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yc\Desktop\推订部定词\"/>
    </mc:Choice>
  </mc:AlternateContent>
  <bookViews>
    <workbookView xWindow="0" yWindow="0" windowWidth="20490" windowHeight="7860" activeTab="1"/>
  </bookViews>
  <sheets>
    <sheet name="例言" sheetId="2" r:id="rId1"/>
    <sheet name="推訂全表" sheetId="1" r:id="rId2"/>
    <sheet name="《官話》部定詞" sheetId="3" r:id="rId3"/>
    <sheet name="地名對照表" sheetId="4" r:id="rId4"/>
    <sheet name="古漢語常用字" sheetId="5" r:id="rId5"/>
    <sheet name="書面句式" sheetId="6" r:id="rId6"/>
  </sheets>
  <definedNames>
    <definedName name="_xlnm._FilterDatabase" localSheetId="2" hidden="1">《官話》部定詞!$A$3:$C$16029</definedName>
    <definedName name="_xlnm._FilterDatabase" localSheetId="3" hidden="1">地名對照表!$A$12:$C$1507</definedName>
    <definedName name="_xlnm._FilterDatabase" localSheetId="4" hidden="1">古漢語常用字!$A$7:$C$4007</definedName>
    <definedName name="_xlnm._FilterDatabase" localSheetId="5" hidden="1">書面句式!$A$5:$A$12</definedName>
    <definedName name="_xlnm._FilterDatabase" localSheetId="1" hidden="1">推訂全表!$A$3:$D$22224</definedName>
  </definedNames>
  <calcPr calcId="144525"/>
</workbook>
</file>

<file path=xl/sharedStrings.xml><?xml version="1.0" encoding="utf-8"?>
<sst xmlns="http://schemas.openxmlformats.org/spreadsheetml/2006/main" count="96880" uniqueCount="94822">
  <si>
    <t>《推訂嚴譯&amp;部定詞中英對照表》</t>
  </si>
  <si>
    <t>例言：</t>
  </si>
  <si>
    <t>一、表中名詞，取諸牛津英文綴合字典Oxford Collocations Dictionary、有道字典Youdao、中國日報China Daily。</t>
  </si>
  <si>
    <t>一、中文譯語主用部定詞，部定之外用嚴譯，嚴譯之外搜索嚴文，或用漢以前字法句法，即義定名。</t>
  </si>
  <si>
    <t>一、後出之名為故籍所未載者，概從部定詞去取東譯之例，採近譯適用者，或不譯，皆註明理由。</t>
  </si>
  <si>
    <t>一、輓近中文，受耶教之影響亦大，擬凡名詞出自新舊二約者，悉從深文理本，不得與他譯衝突。</t>
  </si>
  <si>
    <t>一、凡新名轉音，其有過不雅馴則酌改，如「卡」改譯「加、嘉、喀」等，並循部定之例，兼收字母詞。</t>
  </si>
  <si>
    <t>一、中西文法不同，行文可隨地變化，如「畜玩保險」，今雖譯訂此名，仍可以「畜玩之保險、保畜玩險」代之。</t>
  </si>
  <si>
    <t>一、本表所定，以對譯應有者為斷。學語以外，宜用常語達恉，若「箇人」改言「小己、私」之類，不必株守。</t>
  </si>
  <si>
    <t>一、稱名有簡略、用典、顛倒、避諱、變文、互辭、連及、偏義云云，皆著述經見，神而明之，是在用者，本表不收。</t>
  </si>
  <si>
    <t>一、編輯次序，先列新譯，次載英文、通語，次列定名理由。新譯專供試驗之用，不依通語索解。</t>
  </si>
  <si>
    <t>一、部定詞本有三萬，惜未發表，待異日文獻重光，凡與此表牴牾者，幸以嚴譯為正，容再改訂。</t>
  </si>
  <si>
    <t>歡迎就本表及嚴復翻譯等相關內容與作者討論，聯繫方式：微博或推特搜索「勝爲士」即可。</t>
  </si>
  <si>
    <t>注意：本譯語表隨時更新，請以Github中「lyczwy/new」庫內文件內容為準，鏈接：https://github.com/lyczwy/New。譯語用法須參考例言及旁案。</t>
  </si>
  <si>
    <t>新譯</t>
  </si>
  <si>
    <t>英文及通語</t>
  </si>
  <si>
    <t>構詞</t>
  </si>
  <si>
    <t>旁案</t>
  </si>
  <si>
    <t>工羣</t>
  </si>
  <si>
    <t>industrial society、工業社會、</t>
  </si>
  <si>
    <t>工+羣</t>
  </si>
  <si>
    <t>勝爲士案：羣society，雙稱人羣、民羣、國羣、羣種，亦譯社會、生民，他處或可譯會、民。</t>
  </si>
  <si>
    <t>政界危局、政界轉極</t>
  </si>
  <si>
    <t>political crisis、政治危機、</t>
  </si>
  <si>
    <t>政界+危局/轉極</t>
  </si>
  <si>
    <t>勝爲士案：轉極crisis，言事極將轉之時，亦譯危局；政治political，單舉曰政、治，亦譯國家、治化、政界、治制、宰制、治平，他處或可譯政黨、國事。</t>
  </si>
  <si>
    <t>生計危局、生計轉極</t>
  </si>
  <si>
    <t>economic crisis、經濟危機、</t>
  </si>
  <si>
    <t>生計+危局/轉極</t>
  </si>
  <si>
    <t>勝爲士案：生計economic，單舉曰計，亦譯國計、食貨、計政、貨殖、財貨，他處或可譯計學、節用，胡以魯亦譯生計。</t>
  </si>
  <si>
    <t>善生之國</t>
  </si>
  <si>
    <t>welfare state、福利國家、</t>
  </si>
  <si>
    <t>善生+國</t>
  </si>
  <si>
    <t>勝爲士案：《名學淺說》以之字為之聯屬，有時之字亦可不用。國state，雙稱國家，亦譯邦國，他處或可譯政府、行省、國、省、狀態、態、相。</t>
  </si>
  <si>
    <t>官能飲品</t>
  </si>
  <si>
    <t>functional beverage、功能飲料、</t>
  </si>
  <si>
    <t>官能+飲品</t>
  </si>
  <si>
    <t>勝爲士案：官能function，亦譯功用、功能、官用、職，他處或可譯函數，單舉曰函。</t>
  </si>
  <si>
    <t>功權飲品</t>
  </si>
  <si>
    <t>energy drink、能量飲料、</t>
  </si>
  <si>
    <t>功權+飲品</t>
  </si>
  <si>
    <t>勝爲士案：功權Energy，蓋取Energy is the power of doing work之意，謂作功之權，他處或可譯精力。</t>
  </si>
  <si>
    <t>戲事飲品</t>
  </si>
  <si>
    <t>sports drink、運動飲料、</t>
  </si>
  <si>
    <t>戲事+飲品</t>
  </si>
  <si>
    <t>勝爲士案：戲事sports，單舉曰戲。</t>
  </si>
  <si>
    <t>教化變革</t>
  </si>
  <si>
    <t>cultural revolution、文化革命、</t>
  </si>
  <si>
    <t>教化+變革</t>
  </si>
  <si>
    <t>勝爲士案：變革revolution，亦譯轉輪，統括之名曰變革，政治上曰革命；教化culture，亦譯文教，他處或可譯旋成、旋轉。</t>
  </si>
  <si>
    <t>文教大革命、文革</t>
  </si>
  <si>
    <t>the Great Cultural Revolution、文化大革命、</t>
  </si>
  <si>
    <t>文教+大+革命</t>
  </si>
  <si>
    <t>勝爲士案：簡稱文革。大great，亦譯強、高、全體。</t>
  </si>
  <si>
    <t>生計制裁</t>
  </si>
  <si>
    <t>economic sanctions、經濟制裁、</t>
  </si>
  <si>
    <t>生計+制裁</t>
  </si>
  <si>
    <t>貿易制裁</t>
  </si>
  <si>
    <t>trade sanction、貿易制裁、</t>
  </si>
  <si>
    <t>貿易+制裁</t>
  </si>
  <si>
    <t>勝爲士案：貿易trade，亦譯通商、商業、買賣，單舉曰商。</t>
  </si>
  <si>
    <t>貲民</t>
  </si>
  <si>
    <t>bourgeoisie、capitalist、資產階級、資產者、布爾喬亞、</t>
  </si>
  <si>
    <t>貲+民</t>
  </si>
  <si>
    <t>勝爲士案：具貲本之民等，今縮作貲民，與勞民對，他處或可譯貲本家。</t>
  </si>
  <si>
    <t>殖產塗術</t>
  </si>
  <si>
    <t>means of production、生產資料、生產手段、</t>
  </si>
  <si>
    <t>殖產+塗術</t>
  </si>
  <si>
    <t>勝爲士案：殖產production，他處或可譯出產、成物、生財，佛書作生；塗術means，單舉曰術，亦譯方法、所以，他處或可譯中級數、中項、平均數。</t>
  </si>
  <si>
    <t>民人會議</t>
  </si>
  <si>
    <t>people's congress、人民代表大會、</t>
  </si>
  <si>
    <t>民人+會議</t>
  </si>
  <si>
    <t>勝爲士案：People，俗譯人民，古義人民與禽獸草木對，民人與官吏對；會議congress，亦譯議會、議院。</t>
  </si>
  <si>
    <t>政治諮議會</t>
  </si>
  <si>
    <t>Political Consultative Conference、政治協商會議、</t>
  </si>
  <si>
    <t>政治+諮議+會</t>
  </si>
  <si>
    <t>勝爲士案：會conference，亦譯公會、會同、會議。</t>
  </si>
  <si>
    <t>民會及諮議會、二會</t>
  </si>
  <si>
    <t>NPC and the CPPCC、人大和政協、</t>
  </si>
  <si>
    <t>民會+諮議會、二會</t>
  </si>
  <si>
    <t>勝爲士案：民人會議，簡稱民會，合諮議簡稱二會。</t>
  </si>
  <si>
    <t>市廛暴戾</t>
  </si>
  <si>
    <t>street violence、街頭暴力、</t>
  </si>
  <si>
    <t>市廛+暴戾</t>
  </si>
  <si>
    <t>勝爲士案：市廛street，亦譯街；暴戾violence，亦譯行暴。</t>
  </si>
  <si>
    <t>危局之覺、轉極之覺</t>
  </si>
  <si>
    <t>crisis awareness、sense of crisis、危機感、</t>
  </si>
  <si>
    <t>危局/轉極+覺</t>
  </si>
  <si>
    <t>勝爲士案：覺sense，亦譯官、感官、官知，佛書作根；覺awareness，佛書作量、覺知。</t>
  </si>
  <si>
    <t>危局干涉、轉極干涉</t>
  </si>
  <si>
    <t>crisis intervention、危機干預、</t>
  </si>
  <si>
    <t>危局/轉極+干涉</t>
  </si>
  <si>
    <t>政治光圖</t>
  </si>
  <si>
    <t>political spectrum、政治光譜、</t>
  </si>
  <si>
    <t>政治+光圖</t>
  </si>
  <si>
    <t>勝爲士案：光圖spectrum，亦譯析光陸離圖。</t>
  </si>
  <si>
    <t>民等矛盾</t>
  </si>
  <si>
    <t>class contradictions、階級矛盾、</t>
  </si>
  <si>
    <t>民等+矛盾</t>
  </si>
  <si>
    <t>勝爲士案：民等class，亦譯民、流、等、同類，他處或可譯類，墨家曰佴。矛盾contradiction，辨學上曰互滅，亦譯駁論，舊譯自駁。</t>
  </si>
  <si>
    <t>憲典學</t>
  </si>
  <si>
    <t>constitution、憲法學、</t>
  </si>
  <si>
    <t>憲典+學</t>
  </si>
  <si>
    <t>勝爲士案：憲典constitution，單舉曰憲，亦譯憲法、制，舊譯典章，不成文憲法舊譯不成典之憲法，可參考，他處或可譯章程、規制。</t>
  </si>
  <si>
    <t>庸眾主義</t>
  </si>
  <si>
    <t>populism、民粹主義、</t>
  </si>
  <si>
    <t>庸眾+主義</t>
  </si>
  <si>
    <t>勝爲士案：主義-ism，亦譯論派、學派、宗、派、教、心、說、觀念，他處或可譯相、制。</t>
  </si>
  <si>
    <t>庸眾風潮</t>
  </si>
  <si>
    <t>populist movement、民粹運動、</t>
  </si>
  <si>
    <t>庸眾+風潮</t>
  </si>
  <si>
    <t>勝爲士案：風潮movement，單舉曰潮，越南今仍之，亦譯運動，他處或可譯移動。</t>
  </si>
  <si>
    <t>磋商了結</t>
  </si>
  <si>
    <t>compromise settlement、negotiated settlement、協商解決、</t>
  </si>
  <si>
    <t>磋商+了結</t>
  </si>
  <si>
    <t>勝爲士案：了結settlement，他處或可譯居留、居留地、殖民地、新定地；磋商negotiation，單舉曰商。</t>
  </si>
  <si>
    <t>管理功權之制</t>
  </si>
  <si>
    <t>energy management system、能量管理系統、</t>
  </si>
  <si>
    <t>管理+功權+制</t>
  </si>
  <si>
    <t>勝爲士案：某制system，設置也，他處或可譯統系、制度、系、規矩、章規、全體、治制、法、系、令、期。</t>
  </si>
  <si>
    <t>生計積合</t>
  </si>
  <si>
    <t>economic integration、經濟一體化、</t>
  </si>
  <si>
    <t>生計+積合</t>
  </si>
  <si>
    <t>勝爲士案：積合integration，他處或可譯積分。</t>
  </si>
  <si>
    <t>教化差別</t>
  </si>
  <si>
    <t>cultural difference、cultural diversity、文化差異、</t>
  </si>
  <si>
    <t>教化+差別</t>
  </si>
  <si>
    <t>勝爲士案：差別difference，亦譯差、较。</t>
  </si>
  <si>
    <t>披評敎育</t>
  </si>
  <si>
    <t>criticism and education、批評教育、</t>
  </si>
  <si>
    <t>披評+教育</t>
  </si>
  <si>
    <t>勝爲士案：披評criticism，他處或可譯評騭、鑒別之學、譏；教育education，亦譯學。</t>
  </si>
  <si>
    <t>女界風潮</t>
  </si>
  <si>
    <t>women's movement、女性運動、婦女運動、</t>
  </si>
  <si>
    <t>女界+風潮</t>
  </si>
  <si>
    <t>勝爲士案：女界women，亦譯女子、婦女。</t>
  </si>
  <si>
    <t>叢莽公例</t>
  </si>
  <si>
    <t>the law of the jungle、jungle law、叢林法則、</t>
  </si>
  <si>
    <t>叢莽+公例</t>
  </si>
  <si>
    <t>勝爲士案：公例law，亦譯法則、法律、法、律、例。</t>
  </si>
  <si>
    <t>政治易覺性</t>
  </si>
  <si>
    <t>political sensitivity、政治敏感性、</t>
  </si>
  <si>
    <t>政治+易覺性</t>
  </si>
  <si>
    <t>勝爲士案：-ty、-ness等尾聲，部定詞作~性，嚴譯曰德。部定詞property正譯德，又譯本德。</t>
  </si>
  <si>
    <t>國際工人會</t>
  </si>
  <si>
    <t>International Workingmen's Association、國際工人協會、國際工人聯合會、</t>
  </si>
  <si>
    <t>國際+工人+會</t>
  </si>
  <si>
    <t>勝爲士案：國際international，亦譯萬國、公；工working亦譯勤動，勞民言勞動之民等，舊譯工界；聯合會Association，單舉曰會，他處或可譯引合、相引。又，會字作組合、制置解，嚴譯或改用聯。</t>
  </si>
  <si>
    <t>泉幣之戰</t>
  </si>
  <si>
    <t>currency wars、貨幣戰爭、</t>
  </si>
  <si>
    <t>泉幣+戰</t>
  </si>
  <si>
    <t>勝爲士案：泉幣currency，單舉曰泉、幣、錢，亦譯錢幣、制幣、圜法；戰war，雙稱戰爭，亦譯役、戰、兵燹、軍、軍事、戰時、兵。</t>
  </si>
  <si>
    <t>民等之覺</t>
  </si>
  <si>
    <t>class consciousness、階級意識、</t>
  </si>
  <si>
    <t>民等+覺</t>
  </si>
  <si>
    <t>勝爲士案：覺consciousness，雙稱覺性、覺力，亦譯意識，佛書作識。</t>
  </si>
  <si>
    <t>商業變遷</t>
  </si>
  <si>
    <t>commercial revolution、商業革命、</t>
  </si>
  <si>
    <t>商業+變遷</t>
  </si>
  <si>
    <t>勝爲士案：商業commercial，亦譯商務、商、市行。</t>
  </si>
  <si>
    <t>十月革命</t>
  </si>
  <si>
    <t>october revolution、bolshevik revolution、十月革命、</t>
  </si>
  <si>
    <t>十月+革命</t>
  </si>
  <si>
    <t>阿剌伯國家</t>
  </si>
  <si>
    <t>Arab States、阿拉伯國家、</t>
  </si>
  <si>
    <t>阿剌伯+國家</t>
  </si>
  <si>
    <t>勝爲士案：阿剌伯arab，亦譯天方。</t>
  </si>
  <si>
    <t>權力濫用</t>
  </si>
  <si>
    <t>abuse of power、濫用權力、</t>
  </si>
  <si>
    <t>權力+濫用</t>
  </si>
  <si>
    <t>勝爲士案：權力power，單舉曰權，他處或可譯力、能、能事。</t>
  </si>
  <si>
    <t>憲典訟廷</t>
  </si>
  <si>
    <t>constitutional court、憲法法院、</t>
  </si>
  <si>
    <t>憲典+訟廷</t>
  </si>
  <si>
    <t>勝爲士案：訟廷court，單舉曰廷，亦譯法廷。</t>
  </si>
  <si>
    <t>修正憲典</t>
  </si>
  <si>
    <t>amend the constitution、修改憲法、</t>
  </si>
  <si>
    <t>修正+憲典</t>
  </si>
  <si>
    <t>憲典解釋</t>
  </si>
  <si>
    <t>constitutional interpretation、憲法解釋、</t>
  </si>
  <si>
    <t>憲典+解釋</t>
  </si>
  <si>
    <t>保險印契</t>
  </si>
  <si>
    <t>insurance document、保險單據、</t>
  </si>
  <si>
    <t>保險+印契</t>
  </si>
  <si>
    <t>體候保險</t>
  </si>
  <si>
    <t>health insurance、健康保險、</t>
  </si>
  <si>
    <t>體候+保險</t>
  </si>
  <si>
    <t>勝爲士案：體候health，他處或可譯衛生、宜人、精神、康健，衛生舊譯衛身。</t>
  </si>
  <si>
    <t>畜玩保險</t>
  </si>
  <si>
    <t>pet insurance、寵物保險</t>
  </si>
  <si>
    <t>畜玩+保險</t>
  </si>
  <si>
    <t>勝爲士案：常語則畜玩之保險、保畜玩險。</t>
  </si>
  <si>
    <t>諮議民政、諮議庶建</t>
  </si>
  <si>
    <t>consultative democracy、協商民主、</t>
  </si>
  <si>
    <t>諮議+民政/庶建</t>
  </si>
  <si>
    <t>勝爲士案：庶建democracy，亦譯民政、庶政、民立，舊譯民治。庶建，蓋猶言民立，《社會通詮》有民立之議制，初版作民主。</t>
  </si>
  <si>
    <t>民政諸黨、庶建諸黨</t>
  </si>
  <si>
    <t>democratic parties、各民主黨派、</t>
  </si>
  <si>
    <t>民政/庶建+諸+黨</t>
  </si>
  <si>
    <t>載府契約</t>
  </si>
  <si>
    <t>written contract、成文合同、</t>
  </si>
  <si>
    <t>載府+契約</t>
  </si>
  <si>
    <t>勝爲士案：契約contract，單舉曰約，亦譯約書。</t>
  </si>
  <si>
    <t>一部破棄</t>
  </si>
  <si>
    <t>partial breach、部分違約、</t>
  </si>
  <si>
    <t>一部+破棄</t>
  </si>
  <si>
    <t>勝爲士案：一部part，亦譯部分、半、偏，墨家曰體；破棄breach，或單舉曰破，他處或可譯破壞。</t>
  </si>
  <si>
    <t>實行破棄</t>
  </si>
  <si>
    <t>actual breach、實際違約、</t>
  </si>
  <si>
    <t>實行+破棄</t>
  </si>
  <si>
    <t>基本破棄</t>
  </si>
  <si>
    <t>fundamental breach、根本違反、根本違約、</t>
  </si>
  <si>
    <t>基本+破棄</t>
  </si>
  <si>
    <t>勝爲士案：基本fundamental，亦譯原本、肇基、原、基。〖辨〗Fundamental或與basic同義可換，若基本之論曰the fundamental/basic argument，惟fundamental多玄，basic多察，而underlying則著其在下，亦訓基本。</t>
  </si>
  <si>
    <t>arab country、阿拉伯國家、</t>
  </si>
  <si>
    <t>挈合眢辭</t>
  </si>
  <si>
    <t>conjunction fallacy、合取謬誤、結合謬誤、</t>
  </si>
  <si>
    <t>挈合+眢辭</t>
  </si>
  <si>
    <t>勝爲士案：眢辭fallacy，亦譯蔽。</t>
  </si>
  <si>
    <t>非形式眢辭</t>
  </si>
  <si>
    <t>Informal fallacy、非形式謬誤、</t>
  </si>
  <si>
    <t>非形式+眢辭</t>
  </si>
  <si>
    <t>生成之眢辭</t>
  </si>
  <si>
    <t>genetic fallacy、起源謬誤、</t>
  </si>
  <si>
    <t>生成+眢辭</t>
  </si>
  <si>
    <t>道德派眢辭</t>
  </si>
  <si>
    <t>moralistic fallacy、道德主義謬誤、</t>
  </si>
  <si>
    <t>道德+派+眢辭</t>
  </si>
  <si>
    <t>心感之眢辭</t>
  </si>
  <si>
    <t>pathetic fallacy、情感謬誤、</t>
  </si>
  <si>
    <t>心感+眢辭</t>
  </si>
  <si>
    <t>感受之眢辭</t>
  </si>
  <si>
    <t>affective fallacy、感受謬誤、情感謬誤、</t>
  </si>
  <si>
    <t>感受+眢辭</t>
  </si>
  <si>
    <t>團體眢辭</t>
  </si>
  <si>
    <t>group fallacy、群體謬誤、</t>
  </si>
  <si>
    <t>團體+眢辭</t>
  </si>
  <si>
    <t>勝爲士案：羣group，亦譯團體，或雙稱羣體。</t>
  </si>
  <si>
    <t>辨學等量</t>
  </si>
  <si>
    <t>logical equivalence、邏輯等價、</t>
  </si>
  <si>
    <t>辨學+等量</t>
  </si>
  <si>
    <t>勝爲士案：辨學logic，亦譯名學、名理、辨理、邏輯。孫中山譯理則，佛書作因明。</t>
  </si>
  <si>
    <t>愛國教育</t>
  </si>
  <si>
    <t>patriotism education、愛國主義教育、</t>
  </si>
  <si>
    <t>愛國+教育</t>
  </si>
  <si>
    <t>勝爲士案：愛國patriotism，亦譯愛國心。</t>
  </si>
  <si>
    <t>畜玩醫院</t>
  </si>
  <si>
    <t>pet hospital、寵物醫院、</t>
  </si>
  <si>
    <t>畜玩+醫院</t>
  </si>
  <si>
    <t>正感受</t>
  </si>
  <si>
    <t>positive affection、正向情感、積極情感、</t>
  </si>
  <si>
    <t>正+感受</t>
  </si>
  <si>
    <t>勝爲士案：正positive，雙稱正式，他處或可譯積極；感受affection，他處或可譯愛情。</t>
  </si>
  <si>
    <t>負感受</t>
  </si>
  <si>
    <t>negative affection、負向情感、消極情感、</t>
  </si>
  <si>
    <t>負+感受</t>
  </si>
  <si>
    <t>勝爲士案：負negative，雙稱負式，墨家曰反，他處或可譯消極。</t>
  </si>
  <si>
    <t>實業政策</t>
  </si>
  <si>
    <t>industrial policy、產業政策、工業政策、</t>
  </si>
  <si>
    <t>實業+政策</t>
  </si>
  <si>
    <t>勝爲士案：政策policy，單舉曰策，亦譯政約、約。</t>
  </si>
  <si>
    <t>patriotic education、愛國主義教育、</t>
  </si>
  <si>
    <t>力作不測</t>
  </si>
  <si>
    <t>industrial accident、勞動事故、工傷事故、工業事故、</t>
  </si>
  <si>
    <t>力作+不測</t>
  </si>
  <si>
    <t>實業羣</t>
  </si>
  <si>
    <t>industrial cluster、產業集群、產業群、</t>
  </si>
  <si>
    <t>實業+羣</t>
  </si>
  <si>
    <t>工業帶</t>
  </si>
  <si>
    <t>industrial zone、工業區、</t>
  </si>
  <si>
    <t>工業+帶</t>
  </si>
  <si>
    <t>勝爲士案：帶zone，雙稱地帶、界帶。</t>
  </si>
  <si>
    <t>工業棄除品</t>
  </si>
  <si>
    <t>industrial waste、工業廢料、</t>
  </si>
  <si>
    <t>工業+棄除品</t>
  </si>
  <si>
    <t>工業方域</t>
  </si>
  <si>
    <t>industrial area、工業地帶、</t>
  </si>
  <si>
    <t>工業+方域</t>
  </si>
  <si>
    <t>勝爲士案：方域area，佛書作方，他處或可譯面積、冪。</t>
  </si>
  <si>
    <t>實業銀行</t>
  </si>
  <si>
    <t>industrial and commercial bank、工商銀行、</t>
  </si>
  <si>
    <t>實業+銀行</t>
  </si>
  <si>
    <t>女政</t>
  </si>
  <si>
    <t>gynocracy、婦女政治、女權統治、</t>
  </si>
  <si>
    <t>女+政</t>
  </si>
  <si>
    <t>離析率</t>
  </si>
  <si>
    <t>divorce rate、離婚率、</t>
  </si>
  <si>
    <t>離析+率</t>
  </si>
  <si>
    <t>勝爲士案：率rate，雙稱比率。</t>
  </si>
  <si>
    <t>離析券</t>
  </si>
  <si>
    <t>divorce certificate、離婚證書、</t>
  </si>
  <si>
    <t>離析+券</t>
  </si>
  <si>
    <t>勝爲士案：券certificate，亦譯憑、手憑、票。</t>
  </si>
  <si>
    <t>同意離析</t>
  </si>
  <si>
    <t>divorce by agreement、協議離婚、</t>
  </si>
  <si>
    <t>同意+離析</t>
  </si>
  <si>
    <t>勝爲士案：同意agreement，他處或可譯所合、所喜、協約、契約、約書、約。〖辨〗人、羣、國家間協約曰agreement，方造之契約曰contract，正式公約曰pact，有所節制者曰compact，多國條約曰treaty。</t>
  </si>
  <si>
    <t>安全之覺</t>
  </si>
  <si>
    <t>safety consciousness、安全意識、</t>
  </si>
  <si>
    <t>安全+覺</t>
  </si>
  <si>
    <t>勝爲士案：安全safety，亦譯平安、保安。〖辨〗Safe，安全也；Secure或可與safe換用，亦保許也。</t>
  </si>
  <si>
    <t>離析控告</t>
  </si>
  <si>
    <t>to sue for divorce、petition for a divorce、申請離婚、離婚起訴</t>
  </si>
  <si>
    <t>離析+控告</t>
  </si>
  <si>
    <t>sense of security、安全感、</t>
  </si>
  <si>
    <t>學術自繇</t>
  </si>
  <si>
    <t>academic freedom、學術自由、</t>
  </si>
  <si>
    <t>學術+自繇</t>
  </si>
  <si>
    <t>安全專家</t>
  </si>
  <si>
    <t>security expert、安全專家、</t>
  </si>
  <si>
    <t>安全+專家</t>
  </si>
  <si>
    <t>security specialist、安全專員、</t>
  </si>
  <si>
    <t>轉徙自繇</t>
  </si>
  <si>
    <t>freedom of movement、遷徙自由、</t>
  </si>
  <si>
    <t>轉徙+自繇</t>
  </si>
  <si>
    <t>政治上自繇</t>
  </si>
  <si>
    <t>political freedom、political liberty、政治自由、</t>
  </si>
  <si>
    <t>政治+自繇</t>
  </si>
  <si>
    <t>邦人自繇</t>
  </si>
  <si>
    <t>civil liberty、公民自由、</t>
  </si>
  <si>
    <t>邦人+自繇</t>
  </si>
  <si>
    <t>勝爲士案：邦人civil，他處或可譯民間、民、文、內。</t>
  </si>
  <si>
    <t>知力財產</t>
  </si>
  <si>
    <t>intellectual property、知識產權、</t>
  </si>
  <si>
    <t>知力+財產</t>
  </si>
  <si>
    <t>屋產</t>
  </si>
  <si>
    <t>house property、房產、</t>
  </si>
  <si>
    <t>屋+產</t>
  </si>
  <si>
    <t>勝爲士案：屋house，亦譯家、宅。</t>
  </si>
  <si>
    <t>刑事上之難行</t>
  </si>
  <si>
    <t>criminal impossibility、犯罪不能、</t>
  </si>
  <si>
    <t>刑事+難行</t>
  </si>
  <si>
    <t>勝爲士案：刑事criminal，他處或可譯刑律；難行impossibility，亦譯術窮之事。</t>
  </si>
  <si>
    <t>實質上之難行</t>
  </si>
  <si>
    <t>material impossibility、實際不可能、</t>
  </si>
  <si>
    <t>實質+難行</t>
  </si>
  <si>
    <t>天演說</t>
  </si>
  <si>
    <t>theory of evolution、進化論、</t>
  </si>
  <si>
    <t>天演+說</t>
  </si>
  <si>
    <t>勝爲士案：天演evolution，亦譯進化。</t>
  </si>
  <si>
    <t>教化天演</t>
  </si>
  <si>
    <t>cultural evolution、文化演化、</t>
  </si>
  <si>
    <t>教化+天演</t>
  </si>
  <si>
    <t>勝爲士案：天演猶演進，偏義。</t>
  </si>
  <si>
    <t>有機天演</t>
  </si>
  <si>
    <t>organic evolution、生物進化、</t>
  </si>
  <si>
    <t>有機+天演</t>
  </si>
  <si>
    <t>勝爲士案：有機organic，亦譯官品、有官之物、機體、生物，他處或可譯器官。</t>
  </si>
  <si>
    <t>匯萃之天演</t>
  </si>
  <si>
    <t>convergent evolution、趨同進化、</t>
  </si>
  <si>
    <t>匯萃+天演</t>
  </si>
  <si>
    <t>勝爲士案：若譯匯萃天演，恐以匯萃為云謂字，以天演為名物字，義不明確，故酌加之字，訂作匯萃之天演。</t>
  </si>
  <si>
    <t>匯萃之思惟</t>
  </si>
  <si>
    <t>convergent thinking、集合思維、輻合思維、</t>
  </si>
  <si>
    <t>匯萃+思惟</t>
  </si>
  <si>
    <t>心之疲勞</t>
  </si>
  <si>
    <t>mental fatigue、心理疲勞、精神疲勞、</t>
  </si>
  <si>
    <t>心+疲勞</t>
  </si>
  <si>
    <t>勝爲士案：心mental，或雙稱心理，亦譯神、心神。</t>
  </si>
  <si>
    <t>射影形學</t>
  </si>
  <si>
    <t>projective geometry、射影幾何學、投影幾何學、</t>
  </si>
  <si>
    <t>射影+形學</t>
  </si>
  <si>
    <t>形式界說</t>
  </si>
  <si>
    <t>formal definition、形式定義、</t>
  </si>
  <si>
    <t>形式+界說</t>
  </si>
  <si>
    <t>勝爲士案：形式form，單舉曰形，佛書作色，他處或可譯格式；界說definition，單舉曰界，墨家曰舉。</t>
  </si>
  <si>
    <t>標準界說</t>
  </si>
  <si>
    <t>standard definition、標準定義、</t>
  </si>
  <si>
    <t>標準+界說</t>
  </si>
  <si>
    <t>勝爲士案：標準standard，他處或可譯程準、程度、程格、準則、本位、準、程、法、率、經。</t>
  </si>
  <si>
    <t>最初界說</t>
  </si>
  <si>
    <t>original definition、初始定義、</t>
  </si>
  <si>
    <t>最初+界說</t>
  </si>
  <si>
    <t>操作界說</t>
  </si>
  <si>
    <t>operational definition、操作型定義、</t>
  </si>
  <si>
    <t>操作+界說</t>
  </si>
  <si>
    <t>界說之際</t>
  </si>
  <si>
    <t>definition phase、定義階段、</t>
  </si>
  <si>
    <t>界說+際</t>
  </si>
  <si>
    <t>勝爲士案：際phase，亦譯度、階級，他處或可譯相。</t>
  </si>
  <si>
    <t>專門學語</t>
  </si>
  <si>
    <t>technical terminology、專門詞彙、技術名詞命名法、</t>
  </si>
  <si>
    <t>專門+學語</t>
  </si>
  <si>
    <t>勝爲士案：學語terminology，亦譯名詞。</t>
  </si>
  <si>
    <t>科學名詞</t>
  </si>
  <si>
    <t>scientific terminology、科學術語、</t>
  </si>
  <si>
    <t>科學+名詞</t>
  </si>
  <si>
    <t>勝爲士案：科學science，亦譯格致、術學、學術、學理、藝學，單舉曰學，佛書作明。科學教宗之別，始於西曆十六稘。今之科學，為自然哲學一支。若總科學及道德為言，譯格致似妥協。</t>
  </si>
  <si>
    <t>科學的</t>
  </si>
  <si>
    <t>scientific、科學的、</t>
  </si>
  <si>
    <t>科學+的</t>
  </si>
  <si>
    <t>勝爲士案：用的為區別字，屬白話，部定詞有之，古文不用。</t>
  </si>
  <si>
    <t>科學性、科學之德</t>
  </si>
  <si>
    <t>scientificity、科學性、</t>
  </si>
  <si>
    <t>科學+性/德</t>
  </si>
  <si>
    <t>勝爲士案：言性，可製新字；言德，似不可。</t>
  </si>
  <si>
    <t>科學評騭、科學性評騭、科學上之評騭</t>
  </si>
  <si>
    <t>scientific criticism、科學的批判、科學性的批判、</t>
  </si>
  <si>
    <t>科學性+評騭</t>
  </si>
  <si>
    <t>勝爲士案：直譯科學評騭，著其德則加性字，著其範圍則用上字。合下二款，在白話用的、地；在舊譯或用常語代之；在嚴譯、部定詞或別翻一區別字，如自繇與自由、圜與圓之類。胡以魯或變譯，如以形學作名物字，以形理作區別字，此猶嚴譯；或分加性、屬、上字，如國家與國家性、人與屬人、道德與道德上。然則scientific criticism可譯學理評騭，criticism of science可譯屬學評騭，或以科學為名物字，以學理為區別字。</t>
  </si>
  <si>
    <t>科學上評騭、為科學上之評騭、以科學評騭、作科學性評騭</t>
  </si>
  <si>
    <t>scientifically criticize、科學地批判、科學性地進行批判、</t>
  </si>
  <si>
    <t>科學+上+評騭</t>
  </si>
  <si>
    <t>勝爲士案：上，或酌作上之，或不譯，或變譯。</t>
  </si>
  <si>
    <t>科學之評騭、關於科學之評騭、評騭科學、屬科學之評騭</t>
  </si>
  <si>
    <t>criticism of science、科學底批判、對科學的批判、</t>
  </si>
  <si>
    <t>科學+之+評騭</t>
  </si>
  <si>
    <t>勝爲士案：著其主物，可更加關於二字，或顛倒譯之，或譯屬、屬於。</t>
  </si>
  <si>
    <t>建設性</t>
  </si>
  <si>
    <t>constructiveness、建設性、</t>
  </si>
  <si>
    <t>建設+性</t>
  </si>
  <si>
    <t>勝爲士案：建設constructive，亦譯營造、建造、構造。</t>
  </si>
  <si>
    <t>心感之眷戀</t>
  </si>
  <si>
    <t>emotional attachment、情緒依戀、情感依附、</t>
  </si>
  <si>
    <t>心感+眷戀</t>
  </si>
  <si>
    <t>勝爲士案：眷戀attachment，佛書作愛。</t>
  </si>
  <si>
    <t>國種之矜情</t>
  </si>
  <si>
    <t>national pride、民族自豪感、</t>
  </si>
  <si>
    <t>國種+矜情</t>
  </si>
  <si>
    <t>火汁流</t>
  </si>
  <si>
    <t>lava flow、熔岩流、岩漿流、</t>
  </si>
  <si>
    <t>火汁+流</t>
  </si>
  <si>
    <t>勝爲士案：流flow，亦譯流動。</t>
  </si>
  <si>
    <t>品德標準</t>
  </si>
  <si>
    <t>quality standard、質量標準、</t>
  </si>
  <si>
    <t>品德+標準</t>
  </si>
  <si>
    <t>勝爲士案：物德quality，亦譯物品、品德、程品、品量，單舉曰品、德，佛書作德。</t>
  </si>
  <si>
    <t>專門標準</t>
  </si>
  <si>
    <t>technical standard、技術標準、</t>
  </si>
  <si>
    <t>專門+標準</t>
  </si>
  <si>
    <t>實業標準</t>
  </si>
  <si>
    <t>industry standard、技術標準、行業標準、</t>
  </si>
  <si>
    <t>實業+標準</t>
  </si>
  <si>
    <t>勝爲士案：實業industry，他處或可譯工業，單舉曰業。</t>
  </si>
  <si>
    <t>水力制</t>
  </si>
  <si>
    <t>hydraulic system、液壓系統、</t>
  </si>
  <si>
    <t>水力+制</t>
  </si>
  <si>
    <t>勝爲士案：水力hydraulic，亦譯水壓。</t>
  </si>
  <si>
    <t>輸出之廣狹</t>
  </si>
  <si>
    <t>volume of exports、對出口流量、</t>
  </si>
  <si>
    <t>輸出+廣狹</t>
  </si>
  <si>
    <t>勝爲士案：廣狹volume，他處或可譯容量、容、函積、體積。</t>
  </si>
  <si>
    <t>巴黎協約</t>
  </si>
  <si>
    <t>paris convention、巴黎公約、</t>
  </si>
  <si>
    <t>巴黎+協約</t>
  </si>
  <si>
    <t>輸出照</t>
  </si>
  <si>
    <t>export license、出口許可證、</t>
  </si>
  <si>
    <t>輸出+照</t>
  </si>
  <si>
    <t>勝爲士案：照license，或雙稱准照，他處或可譯縱容，單舉曰縱。</t>
  </si>
  <si>
    <t>輸入照</t>
  </si>
  <si>
    <t>import license、進口許可證、</t>
  </si>
  <si>
    <t>輸入+照</t>
  </si>
  <si>
    <t>輸出之賒貸</t>
  </si>
  <si>
    <t>export credit、出口信貸、出口借款、</t>
  </si>
  <si>
    <t>輸出+賒貸</t>
  </si>
  <si>
    <t>勝爲士案：賒貸credit，他處或可譯信用。</t>
  </si>
  <si>
    <t>輸出之呈報</t>
  </si>
  <si>
    <t>export declaration、出口申報單、</t>
  </si>
  <si>
    <t>輸出+呈報</t>
  </si>
  <si>
    <t>勝爲士案：呈報declaration，他處或可譯檄文、宣、講。</t>
  </si>
  <si>
    <t>輸入之呈報</t>
  </si>
  <si>
    <t>import declaration、進口報單、</t>
  </si>
  <si>
    <t>輸入+呈報</t>
  </si>
  <si>
    <t>輸出貿易</t>
  </si>
  <si>
    <t>export trade、出口貿易、</t>
  </si>
  <si>
    <t>輸出+貿易</t>
  </si>
  <si>
    <t>輸入貿易</t>
  </si>
  <si>
    <t>import trade、進口貿易、</t>
  </si>
  <si>
    <t>輸入+貿易</t>
  </si>
  <si>
    <t>輸出之代理</t>
  </si>
  <si>
    <t>export agent、出口代理商、</t>
  </si>
  <si>
    <t>輸出+代理</t>
  </si>
  <si>
    <t>勝爲士案：代理agent，亦譯理事、理事人、經理，他處或可譯官、力、劑。</t>
  </si>
  <si>
    <t>輸入之代理</t>
  </si>
  <si>
    <t>import agent、進口代理商、</t>
  </si>
  <si>
    <t>輸入+代理</t>
  </si>
  <si>
    <t>export price、出口價格、</t>
  </si>
  <si>
    <t>輸出+價</t>
  </si>
  <si>
    <t>勝爲士案：價price，雙稱物價、價目，亦譯貴賤。</t>
  </si>
  <si>
    <t>import price、輸入價格、</t>
  </si>
  <si>
    <t>輸入+價</t>
  </si>
  <si>
    <t>光學琉璃</t>
  </si>
  <si>
    <t>optical lens、光學透鏡、</t>
  </si>
  <si>
    <t>光學+琉璃</t>
  </si>
  <si>
    <t>勝爲士案：光學optical，單舉曰光，他處或可譯司視；琉璃lens，一作流離。</t>
  </si>
  <si>
    <t>圓柱琉璃</t>
  </si>
  <si>
    <t>cylindrical lens、柱面透鏡、</t>
  </si>
  <si>
    <t>圓柱+琉璃</t>
  </si>
  <si>
    <t>勝爲士案：圓柱cylindrical，單舉曰柱。</t>
  </si>
  <si>
    <t>射影琉璃</t>
  </si>
  <si>
    <t>projection lens、聚光透鏡、投影透鏡、</t>
  </si>
  <si>
    <t>射影+琉璃</t>
  </si>
  <si>
    <t>渾圓琉璃</t>
  </si>
  <si>
    <t>spherical lens、球面透鏡、</t>
  </si>
  <si>
    <t>渾圓+琉璃</t>
  </si>
  <si>
    <t>勝爲士案：渾圓spherical，一作渾員，他處或可譯盂面、珠面。</t>
  </si>
  <si>
    <t>文官選主</t>
  </si>
  <si>
    <t>service voter、公職選民、</t>
  </si>
  <si>
    <t>文官+選主</t>
  </si>
  <si>
    <t>獨立選主</t>
  </si>
  <si>
    <t>independent voter、獨立選民、</t>
  </si>
  <si>
    <t>獨立+選主</t>
  </si>
  <si>
    <t>投資決擇</t>
  </si>
  <si>
    <t>investment decision、投資決策、</t>
  </si>
  <si>
    <t>投資+決擇</t>
  </si>
  <si>
    <t>團體決擇</t>
  </si>
  <si>
    <t>group decision、群體決策、團體決定、</t>
  </si>
  <si>
    <t>團體+決擇</t>
  </si>
  <si>
    <t>聯合決擇</t>
  </si>
  <si>
    <t>combination decision、組合決策、</t>
  </si>
  <si>
    <t>聯合+決擇</t>
  </si>
  <si>
    <t>勝爲士案：聯合combination，亦譯集合、聯行、聯、合、氣類。</t>
  </si>
  <si>
    <t>計學決擇</t>
  </si>
  <si>
    <t>economic decision、經濟決策、</t>
  </si>
  <si>
    <t>計學+決擇</t>
  </si>
  <si>
    <t>扶持決擇之制</t>
  </si>
  <si>
    <t>decision support system、決策支持系統、</t>
  </si>
  <si>
    <t>扶持+決擇+制</t>
  </si>
  <si>
    <t>勝爲士案：扶持support，單舉曰扶，亦譯支持。</t>
  </si>
  <si>
    <t>終極決擇</t>
  </si>
  <si>
    <t>final decision、最後決定、</t>
  </si>
  <si>
    <t>終極+決擇</t>
  </si>
  <si>
    <t>管理決擇</t>
  </si>
  <si>
    <t>management decision、管理決策、</t>
  </si>
  <si>
    <t>管理+決擇</t>
  </si>
  <si>
    <t>勝爲士案：管理management，亦譯辦。</t>
  </si>
  <si>
    <t>決擇法</t>
  </si>
  <si>
    <t>decision method、決策方法、</t>
  </si>
  <si>
    <t>決擇+法</t>
  </si>
  <si>
    <t>勝爲士案：方法method，單舉曰法，亦譯塗術。</t>
  </si>
  <si>
    <t>政策決擇</t>
  </si>
  <si>
    <t>policy decision、政策決定、方針決定、</t>
  </si>
  <si>
    <t>政策+決擇</t>
  </si>
  <si>
    <t>the Paris Agreement、巴黎協定、</t>
  </si>
  <si>
    <t>決擇之理</t>
  </si>
  <si>
    <t>decision theory、決策論、</t>
  </si>
  <si>
    <t>決擇+理</t>
  </si>
  <si>
    <t>昭著之教化</t>
  </si>
  <si>
    <t>overt culture、外顯文化、</t>
  </si>
  <si>
    <t>昭著+教化</t>
  </si>
  <si>
    <t>昭著之行為</t>
  </si>
  <si>
    <t>overt behavior、外顯行為、</t>
  </si>
  <si>
    <t>昭著+行為</t>
  </si>
  <si>
    <t>昭著思想</t>
  </si>
  <si>
    <t>overt thought、有聲思維、</t>
  </si>
  <si>
    <t>昭著+思想</t>
  </si>
  <si>
    <t>勝爲士案：思想thought，單舉曰思，亦譯思議、思理、思慮、理想、意念、慮、意、想、覺、心。</t>
  </si>
  <si>
    <t>國家借款</t>
  </si>
  <si>
    <t>government Loan、政府貸款、國債、</t>
  </si>
  <si>
    <t>國家+借款</t>
  </si>
  <si>
    <t>勝爲士案：借款loan，單舉曰借。</t>
  </si>
  <si>
    <t>借款之保許</t>
  </si>
  <si>
    <t>loan guarantee、貸款保證、貸款擔保、</t>
  </si>
  <si>
    <t>借款+保許</t>
  </si>
  <si>
    <t>勝爲士案：保許guarantee，他處或可譯擔保、保任。</t>
  </si>
  <si>
    <t>外人接待</t>
  </si>
  <si>
    <t>foreigner receptionist、外籍前台接待、</t>
  </si>
  <si>
    <t>外人+接待</t>
  </si>
  <si>
    <t>勝爲士案：〖辨〗Alien，言僑居之外人；Foreigner，言外至之人，語言教化皆異者。</t>
  </si>
  <si>
    <t>專巧工作</t>
  </si>
  <si>
    <t>skilled work、技術性工作、</t>
  </si>
  <si>
    <t>專巧+工作</t>
  </si>
  <si>
    <t>勝爲士案：專巧skilled，亦譯專藝，單舉曰巧；工作work，單舉曰工，亦譯功，他處或可譯功夫、工程。</t>
  </si>
  <si>
    <t>專巧倈民</t>
  </si>
  <si>
    <t>skilled immigrants、技術移民、</t>
  </si>
  <si>
    <t>專巧+倈民</t>
  </si>
  <si>
    <t>泉幣妄塵</t>
  </si>
  <si>
    <t>money illusion、金錢幻覺、貨幣幻覺、</t>
  </si>
  <si>
    <t>泉幣+妄塵</t>
  </si>
  <si>
    <t>驛車妄塵</t>
  </si>
  <si>
    <t>station illusion、站台幻覺、</t>
  </si>
  <si>
    <t>驛+車+妄塵</t>
  </si>
  <si>
    <t>勝爲士案：觀車所得，故改稱驛車；驛station，亦譯站、所。站，本蒙古語，明代改稱驛。</t>
  </si>
  <si>
    <t>科學發明</t>
  </si>
  <si>
    <t>scientific discovery、科學發現、</t>
  </si>
  <si>
    <t>科學+發明</t>
  </si>
  <si>
    <t>勝爲士案：發明discover，亦譯發見、鑿空。鑿空，見《史記》張騫鑿空。</t>
  </si>
  <si>
    <t>科學理說</t>
  </si>
  <si>
    <t>scientific theories、科學理論、</t>
  </si>
  <si>
    <t>科學+理說</t>
  </si>
  <si>
    <t>勝爲士案：理說theory，亦譯理論、學說、學理，單舉曰說、理。</t>
  </si>
  <si>
    <t>科學變革</t>
  </si>
  <si>
    <t>scientific revolution、科學革命、</t>
  </si>
  <si>
    <t>科學+變革</t>
  </si>
  <si>
    <t>《科學變革之構造》</t>
  </si>
  <si>
    <t>The Structure of Scientific Revolutions、《科學革命的結構》、</t>
  </si>
  <si>
    <t>科學+變革+構造</t>
  </si>
  <si>
    <t>男女歧視</t>
  </si>
  <si>
    <t>sexual discrimination、性別歧視、</t>
  </si>
  <si>
    <t>男女+歧視</t>
  </si>
  <si>
    <t>勝爲士案：歧視discrimination，他處或可譯辨別、判決，佛書作想；男女sex，亦譯牝牡，佛書作形，漢以前謂之男女、色。</t>
  </si>
  <si>
    <t>僱傭歧視</t>
  </si>
  <si>
    <t>discrimination in employment、就業歧視、</t>
  </si>
  <si>
    <t>僱傭+歧視</t>
  </si>
  <si>
    <t>勝爲士案：僱傭employment，一作雇用，亦譯業、百工，他處或可譯傭賃。</t>
  </si>
  <si>
    <t>國際反響</t>
  </si>
  <si>
    <t>international repercussions、國際影響、</t>
  </si>
  <si>
    <t>國際+反響</t>
  </si>
  <si>
    <t>生計反響</t>
  </si>
  <si>
    <t>economic repercussion、經濟影響、</t>
  </si>
  <si>
    <t>生計+反響</t>
  </si>
  <si>
    <t>度支反響</t>
  </si>
  <si>
    <t>financial repercussion、財政影響、</t>
  </si>
  <si>
    <t>度支+反響</t>
  </si>
  <si>
    <t>勝爲士案：度支finance，他處或可譯理財、泉市、鈔業、財、富，舊譯銀根。</t>
  </si>
  <si>
    <t>法律反響</t>
  </si>
  <si>
    <t>legal repercussion、法律後果、</t>
  </si>
  <si>
    <t>法律+反響</t>
  </si>
  <si>
    <t>勝爲士案：法律legal，亦譯法典，他處或可譯法許、合法、法定。</t>
  </si>
  <si>
    <t>政治反響</t>
  </si>
  <si>
    <t>political repercussion、政治影響、</t>
  </si>
  <si>
    <t>政治+反響</t>
  </si>
  <si>
    <t>社會反響</t>
  </si>
  <si>
    <t>social repercussion、社會影響、</t>
  </si>
  <si>
    <t>社會+反響</t>
  </si>
  <si>
    <t>勝爲士案：社會social，亦譯人羣、人事，他處或可譯合羣。</t>
  </si>
  <si>
    <t>消極反響</t>
  </si>
  <si>
    <t xml:space="preserve">negative repercussion、負面影響、 </t>
  </si>
  <si>
    <t>消極+反響</t>
  </si>
  <si>
    <t>辨學互滅</t>
  </si>
  <si>
    <t>logical contradiction、邏輯上的矛盾、</t>
  </si>
  <si>
    <t>辨學+互滅</t>
  </si>
  <si>
    <t>空中照像</t>
  </si>
  <si>
    <t>aerial photography、空中攝影、空中照相術、</t>
  </si>
  <si>
    <t>空中+照像</t>
  </si>
  <si>
    <t>勝爲士案：空中aerial，亦譯露空、航空、天空航行。</t>
  </si>
  <si>
    <t>空中照像鏡</t>
  </si>
  <si>
    <t>aerial camera、航空照相機、航空攝影機、</t>
  </si>
  <si>
    <t>空中+照像鏡</t>
  </si>
  <si>
    <t>勝爲士案：照像鏡camera，單舉曰鏡，他處或可譯暗室。</t>
  </si>
  <si>
    <t>露空部分</t>
  </si>
  <si>
    <t>aerial part、地上部分、</t>
  </si>
  <si>
    <t>露空+部分</t>
  </si>
  <si>
    <t>民聚衛生</t>
  </si>
  <si>
    <t>community health、社區衛生、</t>
  </si>
  <si>
    <t>民聚+衛生</t>
  </si>
  <si>
    <t>勝爲士案：民聚community，亦譯邑居，他處或可譯公團、黨人、投合。</t>
  </si>
  <si>
    <t>民聚使令</t>
  </si>
  <si>
    <t>community service、社區使令、</t>
  </si>
  <si>
    <t>民聚+徭役</t>
  </si>
  <si>
    <t>勝爲士案：使令service，亦譯役、事務、職業、職、任用、任、用。</t>
  </si>
  <si>
    <t>民聚發達</t>
  </si>
  <si>
    <t>community development、社區發展、群落發生、</t>
  </si>
  <si>
    <t>民聚+發達</t>
  </si>
  <si>
    <t>勝爲士案：發達development，亦譯張皇、進步、演進、滋長、蒸、發跡、進演、精進、變進、增益。</t>
  </si>
  <si>
    <t>本地民聚</t>
  </si>
  <si>
    <t>local community、本地社區、</t>
  </si>
  <si>
    <t>本地+民聚</t>
  </si>
  <si>
    <t>勝爲士案：本地local，他處或可譯內部、內、地方、部位。</t>
  </si>
  <si>
    <t>學術公團</t>
  </si>
  <si>
    <t>academic community、學術社群、學術界、</t>
  </si>
  <si>
    <t>學術+公團</t>
  </si>
  <si>
    <t>心之衛生</t>
  </si>
  <si>
    <t>mental health、心理健康、</t>
  </si>
  <si>
    <t>心+衛生</t>
  </si>
  <si>
    <t>衛生制</t>
  </si>
  <si>
    <t>health system、衛生系統、</t>
  </si>
  <si>
    <t>衛生+制</t>
  </si>
  <si>
    <t>保惠唱賣</t>
  </si>
  <si>
    <t>charity auction、慈善拍賣、</t>
  </si>
  <si>
    <t>保惠+唱賣</t>
  </si>
  <si>
    <t>營造基地</t>
  </si>
  <si>
    <t>construction site、建築工地、施工場地、</t>
  </si>
  <si>
    <t>營造+基地</t>
  </si>
  <si>
    <t>勝爲士案：營造construction，他處或可譯構造、圖、法、建造、建設。</t>
  </si>
  <si>
    <t>基地管理</t>
  </si>
  <si>
    <t>site management、工地管理、場地管理、</t>
  </si>
  <si>
    <t>基地+管理</t>
  </si>
  <si>
    <t>試驗基地</t>
  </si>
  <si>
    <t>test site、試驗場地、</t>
  </si>
  <si>
    <t>試驗+基地</t>
  </si>
  <si>
    <t>勝爲士案：試驗test，亦譯測驗，他處或可譯審查。</t>
  </si>
  <si>
    <t>骫法行動</t>
  </si>
  <si>
    <t>illegal activities、違法行為、不法活動、</t>
  </si>
  <si>
    <t>骫法+行動</t>
  </si>
  <si>
    <t>勝爲士案：骫法illegal，亦譯非法、不法。</t>
  </si>
  <si>
    <t>骫法進款</t>
  </si>
  <si>
    <t>illegal income、非法所得、不合法收入、</t>
  </si>
  <si>
    <t>骫法+進款</t>
  </si>
  <si>
    <t>勝爲士案：進款income，亦譯所入、所得、入、進、祿。</t>
  </si>
  <si>
    <t>骫法移徠</t>
  </si>
  <si>
    <t>illegal immigration、非法移居、非法入境、偷渡、</t>
  </si>
  <si>
    <t>骫法+移徠</t>
  </si>
  <si>
    <t>骫法行為</t>
  </si>
  <si>
    <t>illegal act、違法行為、</t>
  </si>
  <si>
    <t>骫法+行為</t>
  </si>
  <si>
    <t>勝爲士案：行為Act，他處或可譯令、制、執行、律、事。〖辨〗Activity，著其行動，多用眾數；Act，著其行為或本德，暌孤而有期；Action，著其行程或方法；Deed，著其有理有意。</t>
  </si>
  <si>
    <t>骫法操作</t>
  </si>
  <si>
    <t>illegal operation、非法操作、</t>
  </si>
  <si>
    <t>骫法+操作</t>
  </si>
  <si>
    <t>骫法贏餘</t>
  </si>
  <si>
    <t>illegal profit、非法利潤、</t>
  </si>
  <si>
    <t>骫法+贏餘</t>
  </si>
  <si>
    <t>勝爲士案：贏餘profit，亦譯贏利，單舉曰贏。</t>
  </si>
  <si>
    <t>保惠店</t>
  </si>
  <si>
    <t>charity shop、慈善商店、</t>
  </si>
  <si>
    <t>保惠+店</t>
  </si>
  <si>
    <t>有限原質</t>
  </si>
  <si>
    <t>finite element、有限元素、</t>
  </si>
  <si>
    <t>有限+原質</t>
  </si>
  <si>
    <t>勝爲士案：原質element，單舉曰質，亦譯原行，他處或可譯元。</t>
  </si>
  <si>
    <t>邊界原質法</t>
  </si>
  <si>
    <t>boundary element method、邊界元素法、</t>
  </si>
  <si>
    <t>邊界+原質+法</t>
  </si>
  <si>
    <t>勝爲士案：邊界boundary，他處或可譯疆界、分界。</t>
  </si>
  <si>
    <t>化學原質</t>
  </si>
  <si>
    <t>chemical element、化學元素、</t>
  </si>
  <si>
    <t>化學+原質</t>
  </si>
  <si>
    <t>虛縻時間</t>
  </si>
  <si>
    <t>waste time、浪費時間、</t>
  </si>
  <si>
    <t>虛縻+時間</t>
  </si>
  <si>
    <t>勝爲士案：時間time，單舉曰時，亦譯宙、時候、晷刻、時、期，他處或可譯時世，佛書作世，墨家曰宙。間，漢以前作閒。</t>
  </si>
  <si>
    <t>分隔法</t>
  </si>
  <si>
    <t>isolation method、隔離法、</t>
  </si>
  <si>
    <t>分隔+法</t>
  </si>
  <si>
    <t>勝爲士案：分隔isolation，佛書作遠離。</t>
  </si>
  <si>
    <t>人羣分隔</t>
  </si>
  <si>
    <t>social isolation、社會隔離、社交孤立、</t>
  </si>
  <si>
    <t>人羣+分隔</t>
  </si>
  <si>
    <t>分隔帶</t>
  </si>
  <si>
    <t>isolation belt、隔離帶、</t>
  </si>
  <si>
    <t>分隔+帶</t>
  </si>
  <si>
    <t>勝爲士案：帶belt，亦譯皮帶。</t>
  </si>
  <si>
    <t>分隔罨</t>
  </si>
  <si>
    <t>isolation valve、隔離閥、</t>
  </si>
  <si>
    <t>分隔+罨</t>
  </si>
  <si>
    <t>勝爲士案：罨valve，亦譯汽罨、汽鞴之囪。</t>
  </si>
  <si>
    <t>分隔變壓器</t>
  </si>
  <si>
    <t>isolation transformer、隔離變壓器、</t>
  </si>
  <si>
    <t>分隔+變壓器</t>
  </si>
  <si>
    <t>生殖分隔</t>
  </si>
  <si>
    <t>reproductive isolation、生殖隔離、</t>
  </si>
  <si>
    <t>生殖+分隔</t>
  </si>
  <si>
    <t>勝爲士案：生殖reproductive，他處或可譯復起。</t>
  </si>
  <si>
    <t>生殖統系</t>
  </si>
  <si>
    <t>reproductive system、生殖系統、</t>
  </si>
  <si>
    <t>生殖+統系</t>
  </si>
  <si>
    <t>生殖年齒</t>
  </si>
  <si>
    <t>reproductive age、生育年齡、</t>
  </si>
  <si>
    <t>生殖+年齒</t>
  </si>
  <si>
    <t>勝爲士案：年齒age，他處或可譯時代、世、代。</t>
  </si>
  <si>
    <t>生殖儲能</t>
  </si>
  <si>
    <t>reproductive potential、生殖潛能、生殖潛力、</t>
  </si>
  <si>
    <t>生殖+儲能</t>
  </si>
  <si>
    <t>勝爲士案：儲能potential，他處或可譯勢。</t>
  </si>
  <si>
    <t>生殖官能</t>
  </si>
  <si>
    <t>reproductive function、生殖功能、生殖機能、</t>
  </si>
  <si>
    <t>生殖+官能</t>
  </si>
  <si>
    <t>圓片冽劑</t>
  </si>
  <si>
    <t>effervescent tablets、泡騰片、</t>
  </si>
  <si>
    <t>圓片+冽劑</t>
  </si>
  <si>
    <t>統系說</t>
  </si>
  <si>
    <t>system theory、系統論、</t>
  </si>
  <si>
    <t>統系+說</t>
  </si>
  <si>
    <t>計學之理</t>
  </si>
  <si>
    <t>economic theory、理論經濟學、經濟理論、</t>
  </si>
  <si>
    <t>計學+理</t>
  </si>
  <si>
    <t>邊極趨向</t>
  </si>
  <si>
    <t>marginal propensity、邊際傾向、</t>
  </si>
  <si>
    <t>邊極+趨向</t>
  </si>
  <si>
    <t>勝爲士案：邊極margin，亦譯邊限、邊緣、緣。</t>
  </si>
  <si>
    <t>邊極分析</t>
  </si>
  <si>
    <t>marginal analysis、邊際分析、</t>
  </si>
  <si>
    <t>邊極+分析</t>
  </si>
  <si>
    <t>勝爲士案：分析analysis，他處或可譯解析、分，佛書作伺，墨家曰區物。</t>
  </si>
  <si>
    <t>邊限進項</t>
  </si>
  <si>
    <t>marginal revenue、邊際收入、邊際收益、</t>
  </si>
  <si>
    <t>邊限+進項</t>
  </si>
  <si>
    <t>勝爲士案：進項revenue，亦譯入。</t>
  </si>
  <si>
    <t>邊限贏餘</t>
  </si>
  <si>
    <t>marginal profit、邊際利益、限界利潤、</t>
  </si>
  <si>
    <t>邊限+贏餘</t>
  </si>
  <si>
    <t>邊限物價</t>
  </si>
  <si>
    <t>marginal price、邊際價格、</t>
  </si>
  <si>
    <t>邊限+物價</t>
  </si>
  <si>
    <t>邊限稅</t>
  </si>
  <si>
    <t>marginal tax、邊際稅率、邊際稅收、</t>
  </si>
  <si>
    <t>邊限+稅</t>
  </si>
  <si>
    <t>邊限出產</t>
  </si>
  <si>
    <t>marginal product、邊際產品、邊際產量、</t>
  </si>
  <si>
    <t>邊限+出產</t>
  </si>
  <si>
    <t>邊限利</t>
  </si>
  <si>
    <t>marginal benefit、邊際收益、邊際效益、</t>
  </si>
  <si>
    <t>邊限+利</t>
  </si>
  <si>
    <t>勝爲士案：利benefit，雙稱利益。〖辨〗Advantage，著其地位有利；Benefit，著其有益；Profit，著其所得之利。</t>
  </si>
  <si>
    <t>邊緣帶</t>
  </si>
  <si>
    <t>marginal zone、緣帶、邊緣區、</t>
  </si>
  <si>
    <t>邊緣+帶</t>
  </si>
  <si>
    <t>邊極貢獻</t>
  </si>
  <si>
    <t>marginal contribution、邊際貢獻、</t>
  </si>
  <si>
    <t>邊極+貢獻</t>
  </si>
  <si>
    <t>邊限物值</t>
  </si>
  <si>
    <t>marginal value、邊際價值、</t>
  </si>
  <si>
    <t>邊限+物值</t>
  </si>
  <si>
    <t>勝爲士案：物值value，亦譯價值，單舉曰值，他處或可譯品格、貴、數、額。</t>
  </si>
  <si>
    <t>邊緣生利</t>
  </si>
  <si>
    <t>marginal productivity、邊際生產力、</t>
  </si>
  <si>
    <t>邊緣+生利</t>
  </si>
  <si>
    <t>勝爲士案：生利productivity，他處或可譯殖量。</t>
  </si>
  <si>
    <t>邊緣效力</t>
  </si>
  <si>
    <t>marginal effect、邊際效應、邊絕效應、緣界效應、</t>
  </si>
  <si>
    <t>邊緣+效力</t>
  </si>
  <si>
    <t>勝爲士案：效力effect，亦譯效、果、果驗、實功、效果，佛書作果。</t>
  </si>
  <si>
    <t>邊限說</t>
  </si>
  <si>
    <t>marginal theory、邊際理論、</t>
  </si>
  <si>
    <t>邊限+說</t>
  </si>
  <si>
    <t>拼切之制</t>
  </si>
  <si>
    <t>spelling system、拼寫系統、</t>
  </si>
  <si>
    <t>拼切+制</t>
  </si>
  <si>
    <t>演進行程</t>
  </si>
  <si>
    <t>development process、發展進程、</t>
  </si>
  <si>
    <t>演進+行程</t>
  </si>
  <si>
    <t>勝爲士案：演進development，他處或可譯發達。</t>
  </si>
  <si>
    <t>演進趨向</t>
  </si>
  <si>
    <t>development tendency、發展趨勢、</t>
  </si>
  <si>
    <t>演進+趨向</t>
  </si>
  <si>
    <t>勝爲士案：趨向tendency，亦譯所趨。</t>
  </si>
  <si>
    <t>演進史、發達史</t>
  </si>
  <si>
    <t>development history、發展史、</t>
  </si>
  <si>
    <t>演進/發達+史</t>
  </si>
  <si>
    <t>勝爲士案：史history，亦譯歷史、歷，學術之史曰考。</t>
  </si>
  <si>
    <t>家庭暴戾</t>
  </si>
  <si>
    <t>domestic violence、家庭暴力、</t>
  </si>
  <si>
    <t>家庭+暴戾</t>
  </si>
  <si>
    <t>勝爲士案：家庭domestic，單舉曰家，亦譯居室，他處或可譯國內。</t>
  </si>
  <si>
    <t>家屬暴戾</t>
  </si>
  <si>
    <t>family violence、家庭暴力、</t>
  </si>
  <si>
    <t>家屬+暴戾</t>
  </si>
  <si>
    <t>勝爲士案：家屬family，亦譯家族、家庭，單舉曰家，他處或可譯團。</t>
  </si>
  <si>
    <t>形氣暴戾</t>
  </si>
  <si>
    <t>physical violence、身體暴力、</t>
  </si>
  <si>
    <t>形氣+暴戾</t>
  </si>
  <si>
    <t>勝爲士案：形氣physical，亦譯物理、形下、體、身、形，他處或可譯官骸。</t>
  </si>
  <si>
    <t>婚姻暴戾</t>
  </si>
  <si>
    <t>marital violence、婚姻暴力、</t>
  </si>
  <si>
    <t>婚姻+暴戾</t>
  </si>
  <si>
    <t>屋荒</t>
  </si>
  <si>
    <t>house famine、房荒、</t>
  </si>
  <si>
    <t>屋+荒</t>
  </si>
  <si>
    <t>勝爲士案：荒famine，他處或可譯飢饉。</t>
  </si>
  <si>
    <t>一亙</t>
  </si>
  <si>
    <t>one dimension、一維、一次元、</t>
  </si>
  <si>
    <t>一+亙</t>
  </si>
  <si>
    <t>勝爲士案：亙dimension，或雙稱亙數，在代數譯乘次，單舉曰次。</t>
  </si>
  <si>
    <t>二亙</t>
  </si>
  <si>
    <t>two dimension、二維、二次元、</t>
  </si>
  <si>
    <t>二+亙</t>
  </si>
  <si>
    <t>四亙</t>
  </si>
  <si>
    <t>four dimensional、四維、四次元、</t>
  </si>
  <si>
    <t>四+亙</t>
  </si>
  <si>
    <t>第四亙</t>
  </si>
  <si>
    <t>fourth dimension、第四維、</t>
  </si>
  <si>
    <t>第四+亙</t>
  </si>
  <si>
    <t>第二亙</t>
  </si>
  <si>
    <t>second dimension、第二維、</t>
  </si>
  <si>
    <t>第二+亙</t>
  </si>
  <si>
    <t>第三亙</t>
  </si>
  <si>
    <t>third dimension、第三維、</t>
  </si>
  <si>
    <t>第三+亙</t>
  </si>
  <si>
    <t>物理亙</t>
  </si>
  <si>
    <t>physical dimension、物理維度、</t>
  </si>
  <si>
    <t>物理+亙</t>
  </si>
  <si>
    <t>時間亙</t>
  </si>
  <si>
    <t>time dimension、時間維度、</t>
  </si>
  <si>
    <t>時間+亙</t>
  </si>
  <si>
    <t>空間亙</t>
  </si>
  <si>
    <t>space dimension、空間維度、</t>
  </si>
  <si>
    <t>空間+亙</t>
  </si>
  <si>
    <t>勝爲士案：空間space，亦譯宇、空，他處或可譯大宇，佛書作虛空，墨家曰宇。</t>
  </si>
  <si>
    <t>金類本德</t>
  </si>
  <si>
    <t>metal properties、金屬特性、</t>
  </si>
  <si>
    <t>金類+本德</t>
  </si>
  <si>
    <t>勝爲士案：金類metal，亦譯金屬、諸金。</t>
  </si>
  <si>
    <t>志向本德</t>
  </si>
  <si>
    <t>object properties、對象屬性、</t>
  </si>
  <si>
    <t>志向+本德</t>
  </si>
  <si>
    <t>勝爲士案：志向object，他處或可譯外物，佛書作境。其區別字objective，正譯客觀。</t>
  </si>
  <si>
    <t>致害空間</t>
  </si>
  <si>
    <t>noxious space、有害空間、有毒空間、</t>
  </si>
  <si>
    <t>致害+空間</t>
  </si>
  <si>
    <t>致害效力</t>
  </si>
  <si>
    <t>noxious effect、有害作用、</t>
  </si>
  <si>
    <t>致害+效力</t>
  </si>
  <si>
    <t>致害液質</t>
  </si>
  <si>
    <t>noxious liquid、有毒液體、有害液體、</t>
  </si>
  <si>
    <t>致害+液質</t>
  </si>
  <si>
    <t>勝爲士案：液質liquid，單舉曰液。</t>
  </si>
  <si>
    <t>致害氣質</t>
  </si>
  <si>
    <t>noxious gas、有害氣體、</t>
  </si>
  <si>
    <t>致害+氣質</t>
  </si>
  <si>
    <t>勝爲士案：氣質gas，單舉曰氣，他處或可譯煤氣。</t>
  </si>
  <si>
    <t>致害貨物</t>
  </si>
  <si>
    <t>noxious goods、有害貨物、</t>
  </si>
  <si>
    <t>致害+貨物</t>
  </si>
  <si>
    <t>勝爲士案：貨物goods，單舉曰物。</t>
  </si>
  <si>
    <t>長任資格</t>
  </si>
  <si>
    <t>permanent member、常任會員、常任理事、</t>
  </si>
  <si>
    <t>長任+資格</t>
  </si>
  <si>
    <t>勝爲士案：長任permanent，他處或可譯常住、永久，單舉曰久，佛書作常；資格member，亦譯員。</t>
  </si>
  <si>
    <t>長任代表</t>
  </si>
  <si>
    <t>permanent representative、常駐代表、常駐大使、</t>
  </si>
  <si>
    <t>長任+代表</t>
  </si>
  <si>
    <t>勝爲士案：代表representive，亦譯民表，舊譯委辦，他處或可譯複象。</t>
  </si>
  <si>
    <t>民人訟廷</t>
  </si>
  <si>
    <t>people's court、人民法院、</t>
  </si>
  <si>
    <t>民人+訟廷</t>
  </si>
  <si>
    <t>中央訟廷</t>
  </si>
  <si>
    <t>federal court、聯邦法院、</t>
  </si>
  <si>
    <t>中央+訟廷</t>
  </si>
  <si>
    <t>勝爲士案：中央federal，亦譯合縱、合縱國、合。</t>
  </si>
  <si>
    <t>莫破功權</t>
  </si>
  <si>
    <t>atomic energy、原子能、核能、</t>
  </si>
  <si>
    <t>莫破+功權</t>
  </si>
  <si>
    <t>勝爲士案：莫破atom，亦譯莫破塵，舊譯元點，佛書作極微，墨家曰端。塵、點，通譯作子。</t>
  </si>
  <si>
    <t>莫破核</t>
  </si>
  <si>
    <t>atomic nucleus、原子核、</t>
  </si>
  <si>
    <t>莫破+核</t>
  </si>
  <si>
    <t>小微塵</t>
  </si>
  <si>
    <t>small molecule、小分子、</t>
  </si>
  <si>
    <t>小+微塵</t>
  </si>
  <si>
    <t>勝爲士案：Molecule，化學上曰微塵，單舉曰塵，物理上曰分子。</t>
  </si>
  <si>
    <t>水微塵</t>
  </si>
  <si>
    <t>water molecule、水分子、</t>
  </si>
  <si>
    <t>水+微塵</t>
  </si>
  <si>
    <t>極微塵</t>
  </si>
  <si>
    <t>polar molecule、極性分子、</t>
  </si>
  <si>
    <t>極+微塵</t>
  </si>
  <si>
    <t>雙莫破微塵</t>
  </si>
  <si>
    <t>diatomic molecule、雙原子分子、</t>
  </si>
  <si>
    <t>雙+莫破+微塵</t>
  </si>
  <si>
    <t>舉手出占</t>
  </si>
  <si>
    <t>vote by a show of hands、vote by raising hands、舉手表決、</t>
  </si>
  <si>
    <t>舉手+出占</t>
  </si>
  <si>
    <t>勝爲士案：出占vote，單舉曰占，語源三占從二，亦譯眾占、表決、探丸。</t>
  </si>
  <si>
    <t>保險售儈</t>
  </si>
  <si>
    <t>insurance broker、保險經紀人、</t>
  </si>
  <si>
    <t>保險+售儈</t>
  </si>
  <si>
    <t>鉛酸電壘</t>
  </si>
  <si>
    <t>lead-acid battery、鉛酸蓄電池、</t>
  </si>
  <si>
    <t>鉛酸+電壘</t>
  </si>
  <si>
    <t>勝爲士案：酸acid，他處或可譯酸性。</t>
  </si>
  <si>
    <t>乾電壘</t>
  </si>
  <si>
    <t>dry battery、乾電池、</t>
  </si>
  <si>
    <t>乾+電壘</t>
  </si>
  <si>
    <t>勝爲士案：乾dry，亦譯乾性。</t>
  </si>
  <si>
    <t>鹼性電壘</t>
  </si>
  <si>
    <t>alkaline battery、鹼性電池、</t>
  </si>
  <si>
    <t>鹼性+電壘</t>
  </si>
  <si>
    <t>戲事之貨物</t>
  </si>
  <si>
    <t>sporting goods、體育用品、運動用品、</t>
  </si>
  <si>
    <t>戲事+貨物</t>
  </si>
  <si>
    <t>國戲</t>
  </si>
  <si>
    <t>national sport、民族體育、國技、</t>
  </si>
  <si>
    <t>國+戲</t>
  </si>
  <si>
    <t>戲事之害</t>
  </si>
  <si>
    <t>sport injury、運動傷害、運動損傷、運動創傷、</t>
  </si>
  <si>
    <t>戲事+害</t>
  </si>
  <si>
    <t>勝爲士案：害injury，亦譯損，或雙稱損害。</t>
  </si>
  <si>
    <t>競爭戲事</t>
  </si>
  <si>
    <t>competitive sport、競技性運動、競賽體育運動、</t>
  </si>
  <si>
    <t>競爭+戲事</t>
  </si>
  <si>
    <t>水戲</t>
  </si>
  <si>
    <t>water sport、水上運動、</t>
  </si>
  <si>
    <t>水+戲</t>
  </si>
  <si>
    <t>戲事心理學</t>
  </si>
  <si>
    <t>sport psychology、運動心理學、</t>
  </si>
  <si>
    <t>戲事+心理學</t>
  </si>
  <si>
    <t>勝爲士案：心理學psychology，亦譯心學、心靈學。</t>
  </si>
  <si>
    <t>田戲</t>
  </si>
  <si>
    <t>field sport、戶外運動、野外運動、田賽、</t>
  </si>
  <si>
    <t>田+戲</t>
  </si>
  <si>
    <t>勝爲士案：田field，他處或可譯場、區。</t>
  </si>
  <si>
    <t>戲事衣</t>
  </si>
  <si>
    <t>sport suit、運動服、</t>
  </si>
  <si>
    <t>戲事+衣</t>
  </si>
  <si>
    <t>本</t>
  </si>
  <si>
    <t>beginning、開頭、</t>
  </si>
  <si>
    <t>【古語】</t>
  </si>
  <si>
    <t>蛻嬗金類</t>
  </si>
  <si>
    <t>transition metal、過渡金屬、</t>
  </si>
  <si>
    <t>蛻嬗+金類</t>
  </si>
  <si>
    <t>蛻嬗相</t>
  </si>
  <si>
    <t>transition state、過渡狀態、轉變狀態、</t>
  </si>
  <si>
    <t>蛻嬗+相</t>
  </si>
  <si>
    <t>蛻嬗層</t>
  </si>
  <si>
    <t>transition layer、過渡層、轉變層、</t>
  </si>
  <si>
    <t>蛻嬗+層</t>
  </si>
  <si>
    <t>蛻嬗曲線</t>
  </si>
  <si>
    <t>transition curve、過渡曲線、轉變曲線、</t>
  </si>
  <si>
    <t>蛻嬗+曲線</t>
  </si>
  <si>
    <t>生計上之蛻嬗</t>
  </si>
  <si>
    <t>transition economy、轉軌經濟、</t>
  </si>
  <si>
    <t>生計+蛻嬗</t>
  </si>
  <si>
    <t>勝爲士案：生計economy，單舉曰計，他處或可譯節用。</t>
  </si>
  <si>
    <t>橢圜曲線</t>
  </si>
  <si>
    <t>elliptic curve、橢圓曲線、</t>
  </si>
  <si>
    <t>橢圜+曲線</t>
  </si>
  <si>
    <t>進長曲線</t>
  </si>
  <si>
    <t>growth curve、生長曲線、</t>
  </si>
  <si>
    <t>進長+曲線</t>
  </si>
  <si>
    <t>勝爲士案：進長growth，亦譯發生、進步、萌生、生氣、蕃息。</t>
  </si>
  <si>
    <t>分俵曲線</t>
  </si>
  <si>
    <t>distribution curve、分佈曲線、分配曲線、</t>
  </si>
  <si>
    <t>分俵+曲線</t>
  </si>
  <si>
    <t>勝爲士案：分俵distribution，亦譯分布、散布。</t>
  </si>
  <si>
    <t>民政社會主義、庶建均富</t>
  </si>
  <si>
    <t>democratic socialism、民主社會主義、</t>
  </si>
  <si>
    <t>民政/庶建+社會主義/均富</t>
  </si>
  <si>
    <t>勝爲士案：均富，即均貧富。</t>
  </si>
  <si>
    <t>烏托邦社會主義</t>
  </si>
  <si>
    <t>utopian socialism、空想社會主義、</t>
  </si>
  <si>
    <t>烏托邦+社會主義</t>
  </si>
  <si>
    <t>國民社會主義</t>
  </si>
  <si>
    <t>national socialism、國家社會主義、民族社會主義、</t>
  </si>
  <si>
    <t>國民+社會主義</t>
  </si>
  <si>
    <t>莅事率</t>
  </si>
  <si>
    <t>attendance rate、出勤率、</t>
  </si>
  <si>
    <t>莅事+率</t>
  </si>
  <si>
    <t>惡裁趣</t>
  </si>
  <si>
    <t>bad taste、低級趣味、壞品味、</t>
  </si>
  <si>
    <t>惡+裁趣</t>
  </si>
  <si>
    <t>勝爲士案：惡bad，亦譯劣；裁趣taste，佛書作味。</t>
  </si>
  <si>
    <t>售賣點</t>
  </si>
  <si>
    <t>point of sale、銷售點、</t>
  </si>
  <si>
    <t>售賣+點</t>
  </si>
  <si>
    <t>勝爲士案：售賣sale，亦譯賣、鬻、貿易、售沽；點point，墨家曰端。</t>
  </si>
  <si>
    <t>直接售賣</t>
  </si>
  <si>
    <t>direct sale、直銷、直接銷售、</t>
  </si>
  <si>
    <t>直接+售賣</t>
  </si>
  <si>
    <t>勝爲士案：直接direct，亦譯徑、徑接，他處或可譯直、正、正推。</t>
  </si>
  <si>
    <t>國內售賣</t>
  </si>
  <si>
    <t>domestic sale、內銷、</t>
  </si>
  <si>
    <t>國內+售賣</t>
  </si>
  <si>
    <t>售賣限格</t>
  </si>
  <si>
    <t>conditions of sale、銷售條件、</t>
  </si>
  <si>
    <t>售賣+限格</t>
  </si>
  <si>
    <t>勝爲士案：限格condition，他處或可譯情形、條款、旨，佛書作緣，墨家曰小故。</t>
  </si>
  <si>
    <t>財產售賣</t>
  </si>
  <si>
    <t>sale of property、財產變賣、出售物業、</t>
  </si>
  <si>
    <t>財產+售賣</t>
  </si>
  <si>
    <t>售賣代理</t>
  </si>
  <si>
    <t>sale agent、銷售代理、</t>
  </si>
  <si>
    <t>售賣+代理</t>
  </si>
  <si>
    <t>水浮氣</t>
  </si>
  <si>
    <t>water vapor、水蒸氣、</t>
  </si>
  <si>
    <t>水+浮氣</t>
  </si>
  <si>
    <t>勝爲士案：浮氣vapor，亦譯汽。</t>
  </si>
  <si>
    <t>浮氣相</t>
  </si>
  <si>
    <t>vapor phase、蒸汽相、</t>
  </si>
  <si>
    <t>浮氣+相</t>
  </si>
  <si>
    <t>汞浮氣</t>
  </si>
  <si>
    <t>mercury vapor、汞蒸氣、</t>
  </si>
  <si>
    <t>汞+浮氣</t>
  </si>
  <si>
    <t>滿度浮氣</t>
  </si>
  <si>
    <t>saturated vapor、飽和蒸汽、</t>
  </si>
  <si>
    <t>滿度+浮氣</t>
  </si>
  <si>
    <t>電子電周</t>
  </si>
  <si>
    <t>electronic circuit、電子電路、電子線路、</t>
  </si>
  <si>
    <t>電子+電周</t>
  </si>
  <si>
    <t>電子出占</t>
  </si>
  <si>
    <t>electronic voting、電子投票、</t>
  </si>
  <si>
    <t>電子+出占</t>
  </si>
  <si>
    <t>電子節制</t>
  </si>
  <si>
    <t>electronic control、電子控制、</t>
  </si>
  <si>
    <t>電子+節制</t>
  </si>
  <si>
    <t>勝爲士案：節制control，單舉曰制，亦譯統御、統治、制限、禁制、教督、督。</t>
  </si>
  <si>
    <t>電子節制之制</t>
  </si>
  <si>
    <t>electronic control system、電子控制系統、</t>
  </si>
  <si>
    <t>電子+節制+制</t>
  </si>
  <si>
    <t>root、radical、basic、fundamental、essential、cardinal、foundation、origin、根本的、</t>
  </si>
  <si>
    <t>電子郵遞、電郵</t>
  </si>
  <si>
    <t>electric mail、email、電子郵件、</t>
  </si>
  <si>
    <t>電子+郵遞</t>
  </si>
  <si>
    <t>電子樂</t>
  </si>
  <si>
    <t>electronic music、電子音樂、</t>
  </si>
  <si>
    <t>電子+樂</t>
  </si>
  <si>
    <t>豐饒之貨</t>
  </si>
  <si>
    <t>luxury goods、奢侈品、</t>
  </si>
  <si>
    <t>豐饒+貨</t>
  </si>
  <si>
    <t>豐饒品稅</t>
  </si>
  <si>
    <t>luxury tax、奢侈品稅、</t>
  </si>
  <si>
    <t>豐饒品+稅</t>
  </si>
  <si>
    <t>伊蘭種人</t>
  </si>
  <si>
    <t>Iranian peoples、伊朗民族、</t>
  </si>
  <si>
    <t>伊蘭+種人</t>
  </si>
  <si>
    <t>高加索種人</t>
  </si>
  <si>
    <t>caucasian peoples、高加索民族、</t>
  </si>
  <si>
    <t>高加索+種人</t>
  </si>
  <si>
    <t>鞲鞴罨</t>
  </si>
  <si>
    <t>piston valve、活塞閥、</t>
  </si>
  <si>
    <t>鞲鞴+罨</t>
  </si>
  <si>
    <t>鞲鞴距隙</t>
  </si>
  <si>
    <t>piston clearance、活塞間隙、</t>
  </si>
  <si>
    <t>鞲鞴+距隙</t>
  </si>
  <si>
    <t>辨學思惟</t>
  </si>
  <si>
    <t>logical thinking、邏輯思維、邏輯思考、</t>
  </si>
  <si>
    <t>辨學+思惟</t>
  </si>
  <si>
    <t>水力鞲鞴</t>
  </si>
  <si>
    <t>hydraulic piston、液壓活塞、</t>
  </si>
  <si>
    <t>水力+鞲鞴</t>
  </si>
  <si>
    <t>鞲鞴圓橐</t>
  </si>
  <si>
    <t>piston cylinder、活塞筒、</t>
  </si>
  <si>
    <t>鞲鞴+圓橐</t>
  </si>
  <si>
    <t>勝爲士案：圓橐cylinder，他處或可譯圓柱，一作圓拄。</t>
  </si>
  <si>
    <t>鞲鞴抽吸機</t>
  </si>
  <si>
    <t>piston pump、活塞泵、</t>
  </si>
  <si>
    <t>鞲鞴+抽吸機</t>
  </si>
  <si>
    <t>勝爲士案：抽吸機pump，他處或可譯吸水機、抽水機、抽氣機。</t>
  </si>
  <si>
    <t>天然時勢</t>
  </si>
  <si>
    <t>natural environment、自然環境、</t>
  </si>
  <si>
    <t>天然+時勢</t>
  </si>
  <si>
    <t>生活時勢</t>
  </si>
  <si>
    <t>living environment、生活環境、</t>
  </si>
  <si>
    <t>生活+時勢</t>
  </si>
  <si>
    <t>勝爲士案：生活life，亦譯生事，他處或可譯及身、世家、性命、生命。</t>
  </si>
  <si>
    <t>工作時勢</t>
  </si>
  <si>
    <t>working environment、工作環境、作業環境、</t>
  </si>
  <si>
    <t>工作+時勢</t>
  </si>
  <si>
    <t>外界時勢</t>
  </si>
  <si>
    <t>external environment、外環境、</t>
  </si>
  <si>
    <t>外界+時勢</t>
  </si>
  <si>
    <t>人羣時勢</t>
  </si>
  <si>
    <t>social environment、社會環境、</t>
  </si>
  <si>
    <t>人羣+時勢</t>
  </si>
  <si>
    <t>生計時勢</t>
  </si>
  <si>
    <t>economic environment、經濟環境、</t>
  </si>
  <si>
    <t>生計+時勢</t>
  </si>
  <si>
    <t>投資時勢</t>
  </si>
  <si>
    <t>investment environment、投資環境、</t>
  </si>
  <si>
    <t>投資+時勢</t>
  </si>
  <si>
    <t>商務時勢</t>
  </si>
  <si>
    <t>business environment、商務環境、營商環境、</t>
  </si>
  <si>
    <t>商務+時勢</t>
  </si>
  <si>
    <t>勝爲士案：商務business，他處或可譯商業、營業、買賣、事業、事、業。</t>
  </si>
  <si>
    <t>辨學外籀</t>
  </si>
  <si>
    <t>logical deduction、邏輯演繹、邏輯推理、</t>
  </si>
  <si>
    <t>辨學+外籀</t>
  </si>
  <si>
    <t>勝爲士案：外籀deduction，亦譯外導，墨家曰法同。</t>
  </si>
  <si>
    <t>地質時勢</t>
  </si>
  <si>
    <t>geological environment、地質環境、</t>
  </si>
  <si>
    <t>地質+時勢</t>
  </si>
  <si>
    <t>輿地時勢</t>
  </si>
  <si>
    <t>geographical environment、地理環境、</t>
  </si>
  <si>
    <t>輿地+時勢</t>
  </si>
  <si>
    <t>洋海時勢</t>
  </si>
  <si>
    <t>marine environment、海洋環境、</t>
  </si>
  <si>
    <t>洋海+時勢</t>
  </si>
  <si>
    <t>勝爲士案：洋海marine，亦譯海、海上，他處或可譯船用、航路。洋，古無海義，洋海猶大海。俗譯洋，嚴譯曰溟。</t>
  </si>
  <si>
    <t>殖產設置</t>
  </si>
  <si>
    <t>production plant、生產設備、</t>
  </si>
  <si>
    <t>殖產+設置</t>
  </si>
  <si>
    <t>勝爲士案：設置plant，他處或可譯植物、草木。</t>
  </si>
  <si>
    <t>虛胚式</t>
  </si>
  <si>
    <t>Virtual Prototype、虛擬原型、</t>
  </si>
  <si>
    <t>虛+胚式</t>
  </si>
  <si>
    <t>胚式濜</t>
  </si>
  <si>
    <t>prototype vaccine、原型疫苗、</t>
  </si>
  <si>
    <t>胚式+濜</t>
  </si>
  <si>
    <r>
      <t>勝爲士案：濜之為言津也，本作</t>
    </r>
    <r>
      <rPr>
        <sz val="11"/>
        <color theme="1"/>
        <rFont val="宋体"/>
        <charset val="134"/>
      </rPr>
      <t>⿰</t>
    </r>
    <r>
      <rPr>
        <sz val="11"/>
        <color theme="1"/>
        <rFont val="华文宋体"/>
        <charset val="134"/>
      </rPr>
      <t>血聿，改作濜以便書寫。或雙稱疫濜、豆濜，今本immunogen consisting of a suspension of weakened or dead pathogenic cells injected in order to stimulate the production of antibodies之意定名。</t>
    </r>
  </si>
  <si>
    <t>胚式法</t>
  </si>
  <si>
    <t>prototype law、原型法、</t>
  </si>
  <si>
    <t>胚式+法</t>
  </si>
  <si>
    <t>胚式試驗</t>
  </si>
  <si>
    <t>prototype tests、原型試驗、</t>
  </si>
  <si>
    <t>胚式+試驗</t>
  </si>
  <si>
    <t>胚式統系</t>
  </si>
  <si>
    <t>prototype system、原型系統、</t>
  </si>
  <si>
    <t>胚式+統系</t>
  </si>
  <si>
    <t>胚式理說</t>
  </si>
  <si>
    <t>prototype theory、原型理論、</t>
  </si>
  <si>
    <t>胚式+理說</t>
  </si>
  <si>
    <t>胚式機械</t>
  </si>
  <si>
    <t>prototype machine、原型電機、</t>
  </si>
  <si>
    <t>胚式+機械</t>
  </si>
  <si>
    <t>勝爲士案：機械machine，亦譯機器、機關，單舉曰機、器。</t>
  </si>
  <si>
    <t>胚式之際</t>
  </si>
  <si>
    <t>prototype stage、原型階段、</t>
  </si>
  <si>
    <t>胚式+際</t>
  </si>
  <si>
    <t>勝爲士案：際stage，亦譯階級，佛書作次第、地。</t>
  </si>
  <si>
    <t>函數胚式</t>
  </si>
  <si>
    <t>function prototype、函數原型、</t>
  </si>
  <si>
    <t>函數+胚式</t>
  </si>
  <si>
    <t>平等出占</t>
  </si>
  <si>
    <t>equal suffrage、平等選舉權、</t>
  </si>
  <si>
    <t>平等+出占</t>
  </si>
  <si>
    <t>勝爲士案：平等equality，他處或可譯均平、等數、等項、均；出占suffrage，亦譯選舉，他處或可譯舉權。</t>
  </si>
  <si>
    <t>普通出占</t>
  </si>
  <si>
    <t>general suffrage、普通選舉權、</t>
  </si>
  <si>
    <t>普通+出占</t>
  </si>
  <si>
    <t>勝爲士案：普通General，亦譯長、總、公、一般、大。〖辨〗General，一般也，言大部；Universal，普徧也，言全部。</t>
  </si>
  <si>
    <t>成丁出占</t>
  </si>
  <si>
    <t>manhood suffrage、成年男子選舉權、</t>
  </si>
  <si>
    <t>成丁+出占</t>
  </si>
  <si>
    <t>勝爲士案：成丁manhood，亦譯成人。</t>
  </si>
  <si>
    <t>強迫出占</t>
  </si>
  <si>
    <t>compulsory suffrage、強制投票、</t>
  </si>
  <si>
    <t>強迫+出占</t>
  </si>
  <si>
    <t>勝爲士案：強迫compulsory，亦譯抑勒。</t>
  </si>
  <si>
    <t>軍器截留</t>
  </si>
  <si>
    <t>arms embargo、武器禁運、軍火禁運、</t>
  </si>
  <si>
    <t>軍器+截留</t>
  </si>
  <si>
    <t>勝爲士案：軍器arm，亦譯兵，他處或可譯桿臂、肢。〖辨〗Arms，兵也，多輕；Weapon，武器也；Weaponry，武器總稱。</t>
  </si>
  <si>
    <t>石油截留</t>
  </si>
  <si>
    <t>oil embargo、石油禁運、</t>
  </si>
  <si>
    <t>石油+截留</t>
  </si>
  <si>
    <t>大蕭索</t>
  </si>
  <si>
    <t>great depression、大蕭條、</t>
  </si>
  <si>
    <t>大+蕭索</t>
  </si>
  <si>
    <t>勝爲士案：蕭索depression，他處或可譯俯、俯視、降、敗意。</t>
  </si>
  <si>
    <t>生計蕭索</t>
  </si>
  <si>
    <t>economic depression、經濟蕭條、</t>
  </si>
  <si>
    <t>生計+蕭索</t>
  </si>
  <si>
    <t>利源管理</t>
  </si>
  <si>
    <t>resources management、資源管理、資源治理、</t>
  </si>
  <si>
    <t>利源+管理</t>
  </si>
  <si>
    <t>勝爲士案：利源resource，單舉曰源，他處或可譯財源、藏富。</t>
  </si>
  <si>
    <t>物質利源</t>
  </si>
  <si>
    <t>material resources、物質資源、</t>
  </si>
  <si>
    <t>物質+利源</t>
  </si>
  <si>
    <t>森林利源</t>
  </si>
  <si>
    <t>forest resources、森林資源、</t>
  </si>
  <si>
    <t>森林+利源</t>
  </si>
  <si>
    <t>利源分俵</t>
  </si>
  <si>
    <t>allocation of resources、資源配置、資源分配、</t>
  </si>
  <si>
    <t>利源+分俵</t>
  </si>
  <si>
    <t>武裝勢力</t>
  </si>
  <si>
    <t>armed force、武裝力量、</t>
  </si>
  <si>
    <t>武裝+勢力</t>
  </si>
  <si>
    <t>勝爲士案：武裝armed，他處或可譯挾兵；勢力force，他處或可譯力、兵力。</t>
  </si>
  <si>
    <t>翕收功權</t>
  </si>
  <si>
    <t>absorb energy、吸收能量、</t>
  </si>
  <si>
    <t>翕收+功權</t>
  </si>
  <si>
    <t>勝爲士案：〖辨〗常語take in，言翕收闇解；收而使之無曰absorb，收而使之為己之分曰assimilate。</t>
  </si>
  <si>
    <t>公眾承受</t>
  </si>
  <si>
    <t>public acceptance、公眾諒解、公眾接受、公眾認受、</t>
  </si>
  <si>
    <t>公眾+承受</t>
  </si>
  <si>
    <t>勝爲士案：公眾public，亦譯公有、公共、普及、國家，單舉曰公；承受accept，單舉曰受，亦譯承收。</t>
  </si>
  <si>
    <t>通受</t>
  </si>
  <si>
    <t>wide acceptance、廣泛接受、</t>
  </si>
  <si>
    <t>通+受</t>
  </si>
  <si>
    <t>勝爲士案：通wide，他處或可譯廣。</t>
  </si>
  <si>
    <t>承受率</t>
  </si>
  <si>
    <t>acceptance rate、接受率、</t>
  </si>
  <si>
    <t>承受+率</t>
  </si>
  <si>
    <t>終極承收</t>
  </si>
  <si>
    <t>final acceptance、最終驗收、最後驗收、</t>
  </si>
  <si>
    <t>終極+承收</t>
  </si>
  <si>
    <t>承收試驗</t>
  </si>
  <si>
    <t>acceptance test、驗收測試、接受試驗、</t>
  </si>
  <si>
    <t>承收+試驗</t>
  </si>
  <si>
    <t>承收券</t>
  </si>
  <si>
    <t>acceptance certificate、驗收證明書、</t>
  </si>
  <si>
    <t>承收+券</t>
  </si>
  <si>
    <t>承收標準</t>
  </si>
  <si>
    <t>acceptance standard、驗收標準、</t>
  </si>
  <si>
    <t>承收+標準</t>
  </si>
  <si>
    <t>承收督閱</t>
  </si>
  <si>
    <t>acceptance inspection、驗收檢驗、</t>
  </si>
  <si>
    <t>承收+檢點</t>
  </si>
  <si>
    <t>勝爲士案：督閱inspection，單舉曰閱，亦譯檢點。</t>
  </si>
  <si>
    <t>承收報告</t>
  </si>
  <si>
    <t>acceptance report、接收報告、</t>
  </si>
  <si>
    <t>承收+報告</t>
  </si>
  <si>
    <t>勝爲士案：報告report，亦譯呈報。</t>
  </si>
  <si>
    <t>承受銀行</t>
  </si>
  <si>
    <t>acceptance bank、承兌銀行、</t>
  </si>
  <si>
    <t>承受+銀行</t>
  </si>
  <si>
    <t>博</t>
  </si>
  <si>
    <t>gamble、賭、</t>
  </si>
  <si>
    <t>翕收能力</t>
  </si>
  <si>
    <t>absorbing ability、吸收能力、</t>
  </si>
  <si>
    <t>翕收+能力</t>
  </si>
  <si>
    <t>組織能力</t>
  </si>
  <si>
    <t>organizing ability、組織能力、</t>
  </si>
  <si>
    <t>組織+能力</t>
  </si>
  <si>
    <t>推論能力</t>
  </si>
  <si>
    <t>reasoning ability、推理能力、</t>
  </si>
  <si>
    <t>推論+能力</t>
  </si>
  <si>
    <t>勝爲士案：推論reasoning，亦譯論辨、思籀、思議、思辨。</t>
  </si>
  <si>
    <t>專門能力</t>
  </si>
  <si>
    <t>technical ability、技術能力、</t>
  </si>
  <si>
    <t>專門+能力</t>
  </si>
  <si>
    <t>償給能力</t>
  </si>
  <si>
    <t>ability to pay、支付能力、</t>
  </si>
  <si>
    <t>償給+能力</t>
  </si>
  <si>
    <t>體合能力</t>
  </si>
  <si>
    <t>adaptive ability、自適應能力、</t>
  </si>
  <si>
    <t>體合+能力</t>
  </si>
  <si>
    <t>勝爲士案：體合adaptive，亦譯適。〖辨〗變異而體合曰adapt，調處而體合曰adjust，大小吻合曰fit，合乎所求曰suit，相得曰match，得半而合曰accommodate。</t>
  </si>
  <si>
    <t>清債費</t>
  </si>
  <si>
    <t>bankruptcy cost、破產成本、</t>
  </si>
  <si>
    <t>清債+費</t>
  </si>
  <si>
    <t>勝爲士案：費cost，或雙稱費用，亦譯值。</t>
  </si>
  <si>
    <t>清債判斷、清債理官</t>
  </si>
  <si>
    <t>bankruptcy judge、破產判決、破產法官、</t>
  </si>
  <si>
    <t>清債+判斷/理官</t>
  </si>
  <si>
    <t>勝爲士案：理官judge，一作李官，亦譯法官、士師，他處或可譯判斷、訊斷。</t>
  </si>
  <si>
    <t>清債制</t>
  </si>
  <si>
    <t>bankruptcy act、破產法例、</t>
  </si>
  <si>
    <t>清債+制</t>
  </si>
  <si>
    <t>清債訟廷</t>
  </si>
  <si>
    <t>bankruptcy court、破產法院、</t>
  </si>
  <si>
    <t>清債+訟廷</t>
  </si>
  <si>
    <t>清債專司</t>
  </si>
  <si>
    <t>bankruptcy administrator、破產管理人、</t>
  </si>
  <si>
    <t>清債+專司</t>
  </si>
  <si>
    <t>個人清債制</t>
  </si>
  <si>
    <t>personal bankruptcy system、個人破產制度、</t>
  </si>
  <si>
    <t>個人+清債+制</t>
  </si>
  <si>
    <t>勝爲士案：個人personal，他處或可譯民身、私家。</t>
  </si>
  <si>
    <t>外舉之可變</t>
  </si>
  <si>
    <t>extensive variable、外延變量、</t>
  </si>
  <si>
    <t>外舉+可變</t>
  </si>
  <si>
    <t>概念外舉</t>
  </si>
  <si>
    <t>concept extension、概念外延、</t>
  </si>
  <si>
    <t>概念+外舉</t>
  </si>
  <si>
    <t>勝爲士案：概念concept，墨家曰意相、意，道家曰旨。</t>
  </si>
  <si>
    <t>美學內函</t>
  </si>
  <si>
    <t>aesthetic intension、美學內涵、</t>
  </si>
  <si>
    <t>美學+內函</t>
  </si>
  <si>
    <t>勝爲士案：美學aesthetics，單舉曰美，而審美學其的譯也。</t>
  </si>
  <si>
    <t>節制譁譟</t>
  </si>
  <si>
    <t>riot control、制止暴亂、防暴、</t>
  </si>
  <si>
    <t>節制+譁譟</t>
  </si>
  <si>
    <t>勝爲士案：譁譟riot，《說文》譁，讙也；譟，擾也。</t>
  </si>
  <si>
    <t>競爭禁制</t>
  </si>
  <si>
    <t>competitive inhibition、競爭性抑制、</t>
  </si>
  <si>
    <t>競爭+禁制</t>
  </si>
  <si>
    <t>禁制帶</t>
  </si>
  <si>
    <t>inhibition zone、抑制帶、</t>
  </si>
  <si>
    <t>禁制+帶</t>
  </si>
  <si>
    <t>接觸禁制</t>
  </si>
  <si>
    <t>contact inhibition、接觸抑制、</t>
  </si>
  <si>
    <t>接觸+禁制</t>
  </si>
  <si>
    <t>勝爲士案：接觸contact，單舉曰接，佛書作觸，墨家曰接，他處或可譯切。</t>
  </si>
  <si>
    <t>禁制率</t>
  </si>
  <si>
    <t>inhibition ratio、Inhibition rate、抑制率、</t>
  </si>
  <si>
    <t>禁制+率</t>
  </si>
  <si>
    <t>勝爲士案：率ratio，亦譯差率。</t>
  </si>
  <si>
    <t>市場之儲能</t>
  </si>
  <si>
    <t>market potential、市場潛力、</t>
  </si>
  <si>
    <t>市場+儲能</t>
  </si>
  <si>
    <t>勝爲士案：市場market，單舉曰市，他處或可譯市肆、業場。</t>
  </si>
  <si>
    <t>售賣之儲能</t>
  </si>
  <si>
    <t>sales potential、銷售潛力、推銷潛力、</t>
  </si>
  <si>
    <t>售賣+儲能</t>
  </si>
  <si>
    <t>發達之儲能</t>
  </si>
  <si>
    <t>development potential、發展潛力、</t>
  </si>
  <si>
    <t>發達+儲能</t>
  </si>
  <si>
    <t>儲值</t>
  </si>
  <si>
    <t>potential value、潛在價值、</t>
  </si>
  <si>
    <t>儲+值</t>
  </si>
  <si>
    <t>電勢分俵</t>
  </si>
  <si>
    <t>potential distribution、電位分佈、</t>
  </si>
  <si>
    <t>電勢+分俵</t>
  </si>
  <si>
    <t>專門變遷</t>
  </si>
  <si>
    <t>technological revolution、科技革命、技術革命、</t>
  </si>
  <si>
    <t>專門+變遷</t>
  </si>
  <si>
    <t>國羣變革</t>
  </si>
  <si>
    <t>social revolution、社會革命、</t>
  </si>
  <si>
    <t>國羣+變革</t>
  </si>
  <si>
    <t>暴戾革命</t>
  </si>
  <si>
    <t>violent revolution、暴力革命、</t>
  </si>
  <si>
    <t>暴戾+革命</t>
  </si>
  <si>
    <t>和平革命</t>
  </si>
  <si>
    <t>peaceful revolution、和平革命、</t>
  </si>
  <si>
    <t>和平+革命</t>
  </si>
  <si>
    <t>庸眾革命</t>
  </si>
  <si>
    <t>popular revolution、民眾的革命、</t>
  </si>
  <si>
    <t>庸眾+革命</t>
  </si>
  <si>
    <t>勝爲士案：庸眾popular，他處或可譯國民、普及。</t>
  </si>
  <si>
    <t>農業變遷</t>
  </si>
  <si>
    <t>agricultural revolution、農業變革、</t>
  </si>
  <si>
    <t>農業+變遷</t>
  </si>
  <si>
    <t>勝爲士案：農業agricultural，單舉曰農。</t>
  </si>
  <si>
    <t>生計變遷</t>
  </si>
  <si>
    <t>economic revolution、經濟變革、</t>
  </si>
  <si>
    <t>生計+變遷</t>
  </si>
  <si>
    <t>電子變革</t>
  </si>
  <si>
    <t>electronic revolution、電子革命、</t>
  </si>
  <si>
    <t>電子+變革</t>
  </si>
  <si>
    <t>政治變革</t>
  </si>
  <si>
    <t>political revolution、政治變革、</t>
  </si>
  <si>
    <t>政治+變革</t>
  </si>
  <si>
    <t>牝牡變革</t>
  </si>
  <si>
    <t>sexual revolution、性革命、</t>
  </si>
  <si>
    <t>牝牡+變革</t>
  </si>
  <si>
    <t>專門之維新</t>
  </si>
  <si>
    <t>technological innovation、技術革新、工藝革新、</t>
  </si>
  <si>
    <t>專門+維新</t>
  </si>
  <si>
    <t>專門之發達</t>
  </si>
  <si>
    <t>technological development、技術發展、</t>
  </si>
  <si>
    <t>專門+發達</t>
  </si>
  <si>
    <t>專門之進步</t>
  </si>
  <si>
    <t>technological progress、技術進步、</t>
  </si>
  <si>
    <t>專門+進步</t>
  </si>
  <si>
    <t>勝爲士案：進步progress，亦譯精進，他處或可譯天演。</t>
  </si>
  <si>
    <t>專門之試驗</t>
  </si>
  <si>
    <t>technological test、工藝試驗、</t>
  </si>
  <si>
    <t>專門+試驗</t>
  </si>
  <si>
    <t>專門計學</t>
  </si>
  <si>
    <t>technological economics、技術經濟學、</t>
  </si>
  <si>
    <t>專門+計學</t>
  </si>
  <si>
    <t>維新能力</t>
  </si>
  <si>
    <t>innovation ability、創新能力、</t>
  </si>
  <si>
    <t>維新+能力</t>
  </si>
  <si>
    <t>接續維新</t>
  </si>
  <si>
    <t>continuous innovation、連續創新、</t>
  </si>
  <si>
    <t>接續+維新</t>
  </si>
  <si>
    <t>勝爲士案：接續continuous，亦譯不斷、連續。</t>
  </si>
  <si>
    <t>度支維新</t>
  </si>
  <si>
    <t>financial innovation、金融創新、</t>
  </si>
  <si>
    <t>度支+維新</t>
  </si>
  <si>
    <t>制度維新</t>
  </si>
  <si>
    <t>institutional innovation、制度創新、</t>
  </si>
  <si>
    <t>制度+維新</t>
  </si>
  <si>
    <t>新奇理說</t>
  </si>
  <si>
    <t>innovation theory、創新理論、</t>
  </si>
  <si>
    <t>新奇+理說</t>
  </si>
  <si>
    <t>維新管理</t>
  </si>
  <si>
    <t>innovation management、創新管理、</t>
  </si>
  <si>
    <t>維新管+理</t>
  </si>
  <si>
    <t>制度計學</t>
  </si>
  <si>
    <t>institutional economics、制度經濟學、</t>
  </si>
  <si>
    <t>制度+計學</t>
  </si>
  <si>
    <t>殖產專門</t>
  </si>
  <si>
    <t>production technology、生產技術、</t>
  </si>
  <si>
    <t>殖產+專門</t>
  </si>
  <si>
    <t>營造專門</t>
  </si>
  <si>
    <t>construction technology、施工技術、建築技術、</t>
  </si>
  <si>
    <t>營造+專門</t>
  </si>
  <si>
    <t>教育專門</t>
  </si>
  <si>
    <t>educational technology、教育技術、</t>
  </si>
  <si>
    <t>教育+專門</t>
  </si>
  <si>
    <t>領袖專門</t>
  </si>
  <si>
    <t>leading technology、領先技術、</t>
  </si>
  <si>
    <t>領袖+專門</t>
  </si>
  <si>
    <t>管理專門</t>
  </si>
  <si>
    <t>management technology、管理技術、</t>
  </si>
  <si>
    <t>管理+專門</t>
  </si>
  <si>
    <t>試驗專門</t>
  </si>
  <si>
    <t>testing technology、測試技術、</t>
  </si>
  <si>
    <t>試驗+專門</t>
  </si>
  <si>
    <t>領袖之位</t>
  </si>
  <si>
    <t>leading position、首要地位、</t>
  </si>
  <si>
    <t>領袖+位</t>
  </si>
  <si>
    <t>領袖公司</t>
  </si>
  <si>
    <t>leading company、領導公司、</t>
  </si>
  <si>
    <t>領袖+公司</t>
  </si>
  <si>
    <t>extensive、廣、</t>
  </si>
  <si>
    <t>領袖實業</t>
  </si>
  <si>
    <t>leading industry、主導產業、</t>
  </si>
  <si>
    <t>領袖+實業</t>
  </si>
  <si>
    <t>領袖指表</t>
  </si>
  <si>
    <t>leading indicator、領先指標、</t>
  </si>
  <si>
    <t>領袖+指表</t>
  </si>
  <si>
    <t>博古學之發明</t>
  </si>
  <si>
    <t>archaeological discovery、考古發現、</t>
  </si>
  <si>
    <t>博古學+發明</t>
  </si>
  <si>
    <t>archaeological findings、考古發現、</t>
  </si>
  <si>
    <t>拼切檢點</t>
  </si>
  <si>
    <t>spell checker、拼寫檢查、</t>
  </si>
  <si>
    <t>拼切+檢點</t>
  </si>
  <si>
    <t>博債</t>
  </si>
  <si>
    <t>gambling debt、賭債、</t>
  </si>
  <si>
    <t>博+債</t>
  </si>
  <si>
    <t>運動物覺</t>
  </si>
  <si>
    <t>motion perception、運動知覺、</t>
  </si>
  <si>
    <t>運動+物覺</t>
  </si>
  <si>
    <t>勝爲士案：運動motion，單舉曰動，他處或可譯倡議、動物。</t>
  </si>
  <si>
    <t>空間物覺</t>
  </si>
  <si>
    <t>spatial perception、空間知覺、</t>
  </si>
  <si>
    <t>空間+物覺</t>
  </si>
  <si>
    <t>時間物覺</t>
  </si>
  <si>
    <t>time perception、時間知覺、</t>
  </si>
  <si>
    <t>時間+物覺</t>
  </si>
  <si>
    <t>物覺媒介</t>
  </si>
  <si>
    <t>perception medium、感覺媒體、感知媒體、</t>
  </si>
  <si>
    <t>物覺+媒介</t>
  </si>
  <si>
    <t>勝爲士案：媒介medium，亦譯中、中塵。</t>
  </si>
  <si>
    <t>科學專門</t>
  </si>
  <si>
    <t>science and technology、科學技術、</t>
  </si>
  <si>
    <t>科學+專門</t>
  </si>
  <si>
    <t>學術、學理及方術</t>
  </si>
  <si>
    <t>science and art、科學與藝術、</t>
  </si>
  <si>
    <t>學+術</t>
  </si>
  <si>
    <t>勝爲士案：方術art，他處或可譯美術，單舉曰術，佛書作工巧明、工業明。</t>
  </si>
  <si>
    <t>操作之制</t>
  </si>
  <si>
    <t>operating system、操作系統、作業系統、</t>
  </si>
  <si>
    <t>操作+制</t>
  </si>
  <si>
    <t>營業哲學</t>
  </si>
  <si>
    <t>business philosophy、經營理念、經營哲學、</t>
  </si>
  <si>
    <t>營業+哲學</t>
  </si>
  <si>
    <t>勝爲士案：哲學philosophy，亦譯理學。</t>
  </si>
  <si>
    <t>公司哲學</t>
  </si>
  <si>
    <t>company philosophy、企業文化、企業理念、</t>
  </si>
  <si>
    <t>公司+哲學</t>
  </si>
  <si>
    <t>心之哲學</t>
  </si>
  <si>
    <t>philosophy of mind、精神哲學、</t>
  </si>
  <si>
    <t>心+哲學</t>
  </si>
  <si>
    <t>教宗哲學</t>
  </si>
  <si>
    <t>philosophy of religion、宗教哲學、</t>
  </si>
  <si>
    <t>教宗+哲學</t>
  </si>
  <si>
    <t>狄嘉爾哲學</t>
  </si>
  <si>
    <t>Cartesian philosophy、笛卡爾哲學、</t>
  </si>
  <si>
    <t>狄嘉爾+哲學</t>
  </si>
  <si>
    <t>禮讓之恆言</t>
  </si>
  <si>
    <t>politeness maxim、禮貌準則、</t>
  </si>
  <si>
    <t>禮讓+恆言</t>
  </si>
  <si>
    <t>勝爲士案：禮讓politeness，亦譯禮貌、文明。</t>
  </si>
  <si>
    <t>英文禮讓</t>
  </si>
  <si>
    <t>English politeness、英語禮貌、</t>
  </si>
  <si>
    <t>英文+禮讓</t>
  </si>
  <si>
    <t>禮讓精神</t>
  </si>
  <si>
    <t>politeness principle、禮貌原則、</t>
  </si>
  <si>
    <t>禮讓+精神</t>
  </si>
  <si>
    <t>勝爲士案：精神principle，亦譯制、例、義、法則，他處或可譯公例、原理、大法、大道、律。</t>
  </si>
  <si>
    <t>忠懇觀念</t>
  </si>
  <si>
    <t>idea of loyality、忠君觀念、</t>
  </si>
  <si>
    <t>忠懇+觀念</t>
  </si>
  <si>
    <t>勝爲士案：觀念idea，單舉曰念，亦譯思想、意。〖辨〗Idea，觀念也，常語；Concept，概念也；Conception，通觀也；Thought，思想也；Notion，總念也；Impression，印象也。</t>
  </si>
  <si>
    <t>執業明豫</t>
  </si>
  <si>
    <t>professional prudence、職業謹慎、</t>
  </si>
  <si>
    <t>執業+明豫</t>
  </si>
  <si>
    <t>勝爲士案：執業profession，他處或可譯術業。</t>
  </si>
  <si>
    <t>工作精神</t>
  </si>
  <si>
    <t>working principle、工作原則、</t>
  </si>
  <si>
    <t>工作+精神</t>
  </si>
  <si>
    <t>基本精神</t>
  </si>
  <si>
    <t>fundamental principle、基本原則、</t>
  </si>
  <si>
    <t>基本+精神</t>
  </si>
  <si>
    <t>管理精神</t>
  </si>
  <si>
    <t>management principle、管理精神、經營方針、</t>
  </si>
  <si>
    <t>管理+精神</t>
  </si>
  <si>
    <t>整齊式</t>
  </si>
  <si>
    <t>regular expression、正則表達式、</t>
  </si>
  <si>
    <t>整齊+式</t>
  </si>
  <si>
    <t>勝爲士案：式expression，他處或可譯言詞、發宣。</t>
  </si>
  <si>
    <t>衇至不整</t>
  </si>
  <si>
    <t>irregular pulse、不規則脈搏、脈率不齊、</t>
  </si>
  <si>
    <t>衇至+不整</t>
  </si>
  <si>
    <t>勝爲士案：不整irregular，亦譯不整齊，他處或可譯畸形。</t>
  </si>
  <si>
    <t>不整浪</t>
  </si>
  <si>
    <t>irregular wave、不規則波、</t>
  </si>
  <si>
    <t>不整+浪</t>
  </si>
  <si>
    <t>勝爲士案：浪wave，他處或可譯蕩漾、起伏、浪動。</t>
  </si>
  <si>
    <t>中華公治國</t>
  </si>
  <si>
    <t>The Republic of China、中華民國、</t>
  </si>
  <si>
    <t>中華+公治國</t>
  </si>
  <si>
    <t>勝爲士案：公治國republic，或作共治國，亦譯公治、民主，孫中山譯民國。</t>
  </si>
  <si>
    <t>中華民人公治國</t>
  </si>
  <si>
    <t>The People's Republic of China、中華人民共和國、</t>
  </si>
  <si>
    <t>中華+民人+公治國</t>
  </si>
  <si>
    <t>朝鮮民政民人公治國</t>
  </si>
  <si>
    <t>The Democratic People's Republic of Korea、朝鮮民主主義人民共和國、</t>
  </si>
  <si>
    <t>朝鮮+民政+民人+公治國</t>
  </si>
  <si>
    <t>動物之益</t>
  </si>
  <si>
    <t>animal welfare、動物福利、動物福祉、</t>
  </si>
  <si>
    <t>動物+益</t>
  </si>
  <si>
    <t>勝爲士案：益welfare，他處或可譯善生。部定詞weal、welfare、well-being皆正譯善生，見《荀子》善生養人，或即well(善)、being(生)之質譯。</t>
  </si>
  <si>
    <t>善生計學</t>
  </si>
  <si>
    <t>welfare economics、福利經濟學、</t>
  </si>
  <si>
    <t>善生+計學</t>
  </si>
  <si>
    <t>善生帑項</t>
  </si>
  <si>
    <t>welfare fund、福利基金、</t>
  </si>
  <si>
    <t>善生+帑項</t>
  </si>
  <si>
    <t>善生給予</t>
  </si>
  <si>
    <t>welfare payments、福利性支出、福利金、</t>
  </si>
  <si>
    <t>善生+給予</t>
  </si>
  <si>
    <t>勝爲士案：給予payment，他處或可譯付款、償還、償款、䝪、庸。</t>
  </si>
  <si>
    <t>善生制度</t>
  </si>
  <si>
    <t>welfare system、福利體系、福利制度、</t>
  </si>
  <si>
    <t>善生+制度</t>
  </si>
  <si>
    <t>善生之便</t>
  </si>
  <si>
    <t>welfare facilities、福利設施、</t>
  </si>
  <si>
    <t>善生+便</t>
  </si>
  <si>
    <t>勝爲士案：便facility，或雙稱利便、便利。</t>
  </si>
  <si>
    <t>善生分析</t>
  </si>
  <si>
    <t>welfare analysis、福利分析、</t>
  </si>
  <si>
    <t>善生+分析</t>
  </si>
  <si>
    <t>生計之益</t>
  </si>
  <si>
    <t>economic welfare、經濟福利、</t>
  </si>
  <si>
    <t>生計+益</t>
  </si>
  <si>
    <t>善生彩票</t>
  </si>
  <si>
    <t>welfare lottery、福利彩票、</t>
  </si>
  <si>
    <t>善生+彩票</t>
  </si>
  <si>
    <t>勝爲士案：彩票lottery，亦譯占鬮、鬮博。</t>
  </si>
  <si>
    <t>幼孩之益</t>
  </si>
  <si>
    <t>child welfare、兒童福利、</t>
  </si>
  <si>
    <t>幼孩+益</t>
  </si>
  <si>
    <t>勝爲士案：幼孩child，單舉曰孩，亦譯孩子、幼稚、稚子、子、兒。</t>
  </si>
  <si>
    <t>善生之功</t>
  </si>
  <si>
    <t>welfare work、福利工作、</t>
  </si>
  <si>
    <t>善生+功</t>
  </si>
  <si>
    <t>善生費</t>
  </si>
  <si>
    <t>welfare cos、福利費、社會福利支出、</t>
  </si>
  <si>
    <t>善生+費</t>
  </si>
  <si>
    <t>興動之噪</t>
  </si>
  <si>
    <t>impulse noise、脈衝噪聲、衝擊噪聲、</t>
  </si>
  <si>
    <t>興動+噪</t>
  </si>
  <si>
    <t>勝爲士案：噪noise，或雙稱噪音。</t>
  </si>
  <si>
    <t>興動節制</t>
  </si>
  <si>
    <t>impulse control、脈衝控制、衝動控制、</t>
  </si>
  <si>
    <t>興動+節制</t>
  </si>
  <si>
    <t>興動率</t>
  </si>
  <si>
    <t>specific impulse、比衝量、比推力、</t>
  </si>
  <si>
    <t>興動+率</t>
  </si>
  <si>
    <t>勝爲士案：率specific，雙稱比率，他處或可譯特別、具體。</t>
  </si>
  <si>
    <t>神經興動</t>
  </si>
  <si>
    <t>nerve impulse、神經衝動、</t>
  </si>
  <si>
    <t>神經+興動</t>
  </si>
  <si>
    <t>勝爲士案：神經，亦譯涅伏、腦氣筋。</t>
  </si>
  <si>
    <t>興動試驗</t>
  </si>
  <si>
    <t>impulse test、衝擊試驗、</t>
  </si>
  <si>
    <t>興動+試驗</t>
  </si>
  <si>
    <t>興動力</t>
  </si>
  <si>
    <t>impulse force、衝擊力、</t>
  </si>
  <si>
    <t>興動+力</t>
  </si>
  <si>
    <t>興動荷葉機</t>
  </si>
  <si>
    <t>impulse turbine、衝力式渦輪機、衝擊式汽輪機、</t>
  </si>
  <si>
    <t>興動+荷葉機</t>
  </si>
  <si>
    <t>興動函數</t>
  </si>
  <si>
    <t>impulse function、脈衝函數、衝力函數、衝激函數、</t>
  </si>
  <si>
    <t>興動+函數</t>
  </si>
  <si>
    <t>興動購買</t>
  </si>
  <si>
    <t>impulse buying、即興購買、</t>
  </si>
  <si>
    <t>興動+購買</t>
  </si>
  <si>
    <t>男女之嗜欲</t>
  </si>
  <si>
    <t>sexual desire、性慾、性欲、</t>
  </si>
  <si>
    <t>男女+嗜欲</t>
  </si>
  <si>
    <t>勝爲士案：嗜欲desire，單舉曰欲，亦譯願欲，佛書作貪。</t>
  </si>
  <si>
    <t>運輸塗術</t>
  </si>
  <si>
    <t>means of transport、運輸工具、交通設施、</t>
  </si>
  <si>
    <t>運輸+塗術</t>
  </si>
  <si>
    <t>勝爲士案：運輸transport，亦譯外運，單舉曰運。</t>
  </si>
  <si>
    <t>不動產</t>
  </si>
  <si>
    <t>real estate、不動產、房地產、</t>
  </si>
  <si>
    <t>養生塗術</t>
  </si>
  <si>
    <t>means of subsistence、生活資料、</t>
  </si>
  <si>
    <t>養生+塗術</t>
  </si>
  <si>
    <t>運送塗術</t>
  </si>
  <si>
    <t>means of conveyance、運輸資料、運輸工具、</t>
  </si>
  <si>
    <t>運送+塗術</t>
  </si>
  <si>
    <t>扶持塗術</t>
  </si>
  <si>
    <t>means of support、支撐方法、</t>
  </si>
  <si>
    <t>扶持+塗術</t>
  </si>
  <si>
    <t>箇人品性</t>
  </si>
  <si>
    <t>individual character、personal character、個性、個人性格、</t>
  </si>
  <si>
    <t>箇人+品性</t>
  </si>
  <si>
    <t>勝爲士案：品性character，亦譯性品、特性、品格。</t>
  </si>
  <si>
    <t>一般品性</t>
  </si>
  <si>
    <t>general character、一般特徵、一般品質、</t>
  </si>
  <si>
    <t>一般+品性</t>
  </si>
  <si>
    <t>品性教育</t>
  </si>
  <si>
    <t>character education、品德教育、品格教育、</t>
  </si>
  <si>
    <t>品性+教育</t>
  </si>
  <si>
    <t>特別品性</t>
  </si>
  <si>
    <t>specific character、特點、特有性格、</t>
  </si>
  <si>
    <t>特別+品性</t>
  </si>
  <si>
    <t>機械品格</t>
  </si>
  <si>
    <t>mechanical character、機械性能、機械特性、</t>
  </si>
  <si>
    <t>機械+品格</t>
  </si>
  <si>
    <t>形體品格</t>
  </si>
  <si>
    <t>morphological character、形態特徵、形體形狀、</t>
  </si>
  <si>
    <t>形體+品格</t>
  </si>
  <si>
    <t>心理品質</t>
  </si>
  <si>
    <t>psychological disposition、心理傾向、</t>
  </si>
  <si>
    <t>心理+品質</t>
  </si>
  <si>
    <t>個人品質</t>
  </si>
  <si>
    <t>personal disposition、個人秉賦、個人氣質、人傾向、</t>
  </si>
  <si>
    <t>個人+品質</t>
  </si>
  <si>
    <t>次品質</t>
  </si>
  <si>
    <t>secondary disposition、次要性格、次要特質、</t>
  </si>
  <si>
    <t>次+品質</t>
  </si>
  <si>
    <t>勝爲士案：次secondary，亦譯次要，他處或可譯副、第二、覆、進級。</t>
  </si>
  <si>
    <t>心之品質</t>
  </si>
  <si>
    <t>mental disposition、心理傾向、秉性、</t>
  </si>
  <si>
    <t>心+品質</t>
  </si>
  <si>
    <t>貿易會</t>
  </si>
  <si>
    <t>trade association、貿易協會、</t>
  </si>
  <si>
    <t>貿易+會</t>
  </si>
  <si>
    <t>商業會</t>
  </si>
  <si>
    <t>business association、商業協會、</t>
  </si>
  <si>
    <t>商業+會</t>
  </si>
  <si>
    <t>執業會</t>
  </si>
  <si>
    <t>professional association、專業協會、</t>
  </si>
  <si>
    <t>執業+會</t>
  </si>
  <si>
    <t>負相引</t>
  </si>
  <si>
    <t>negative association、負相聯、負結合、</t>
  </si>
  <si>
    <t>負+相引</t>
  </si>
  <si>
    <t>immovable property、不動產、</t>
  </si>
  <si>
    <t>不動+產</t>
  </si>
  <si>
    <t>無定驗樣</t>
  </si>
  <si>
    <t>random sample、隨機抽樣、隨意樣本、</t>
  </si>
  <si>
    <t>無定+驗樣</t>
  </si>
  <si>
    <t>無定之可變</t>
  </si>
  <si>
    <t>random variable、隨機變數、隨機變量、</t>
  </si>
  <si>
    <t>無定+可變</t>
  </si>
  <si>
    <t>無定振動</t>
  </si>
  <si>
    <t>random vibration、隨機振動、</t>
  </si>
  <si>
    <t>無定+振動</t>
  </si>
  <si>
    <t>無定數</t>
  </si>
  <si>
    <t>random number、隨機數、</t>
  </si>
  <si>
    <t>無定+數</t>
  </si>
  <si>
    <t>勝爲士案：數number，亦譯碼。</t>
  </si>
  <si>
    <t>無定之噪</t>
  </si>
  <si>
    <t>random noise、隨機噪聲、不規則噪聲、</t>
  </si>
  <si>
    <t>無定+噪</t>
  </si>
  <si>
    <t>無定行程</t>
  </si>
  <si>
    <t>random process、隨機過程、隨機程序、</t>
  </si>
  <si>
    <t>無定+行程</t>
  </si>
  <si>
    <t>無定場</t>
  </si>
  <si>
    <t>random field、隨機場、</t>
  </si>
  <si>
    <t>無定+場</t>
  </si>
  <si>
    <t>無定之差</t>
  </si>
  <si>
    <t>random error、隨機誤差、偶然誤差、</t>
  </si>
  <si>
    <t>無定+差</t>
  </si>
  <si>
    <t>勝爲士案：差error，亦譯非、舛錯，劉俊源譯出入。</t>
  </si>
  <si>
    <t>不宜人食品</t>
  </si>
  <si>
    <t>unhealthy food、不健康的食品、</t>
  </si>
  <si>
    <t>不宜人+食品</t>
  </si>
  <si>
    <t>接知思惟</t>
  </si>
  <si>
    <t>intuition thinking、直覺思維、</t>
  </si>
  <si>
    <t>接知+思惟</t>
  </si>
  <si>
    <t>勝爲士案：接知intuition，亦譯元知、直覺。</t>
  </si>
  <si>
    <t>知性接知</t>
  </si>
  <si>
    <t>intellectual intuition、智的直覺、理智的直觀、</t>
  </si>
  <si>
    <t>知性+接知</t>
  </si>
  <si>
    <t>統計謨知</t>
  </si>
  <si>
    <t>statistical inference、統計推斷、</t>
  </si>
  <si>
    <t>統計+謨知</t>
  </si>
  <si>
    <t>勝爲士案：謨知inference，亦譯推，雙稱推證、推尋。</t>
  </si>
  <si>
    <t>謨知之法</t>
  </si>
  <si>
    <t>inference method、推理方法、</t>
  </si>
  <si>
    <t>謨知+法</t>
  </si>
  <si>
    <t>內籀推</t>
  </si>
  <si>
    <t>inductive inference、歸納推理、</t>
  </si>
  <si>
    <t>內籀+推</t>
  </si>
  <si>
    <t>勝爲士案：內籀inductive，亦譯內導，墨家曰巧轉。</t>
  </si>
  <si>
    <t>外籀謨知</t>
  </si>
  <si>
    <t>deductive inference、演繹推理、</t>
  </si>
  <si>
    <t>外籀+謨知</t>
  </si>
  <si>
    <t>謨知法則</t>
  </si>
  <si>
    <t>inference rule、推理規則、</t>
  </si>
  <si>
    <t>謨知+法則</t>
  </si>
  <si>
    <t>勝爲士案：法則rule，亦譯規制，他處或可譯制治、出治，單舉曰治。</t>
  </si>
  <si>
    <t>節制之制</t>
  </si>
  <si>
    <t>control system、控制系統、</t>
  </si>
  <si>
    <t>節制+制</t>
  </si>
  <si>
    <t>品德節制</t>
  </si>
  <si>
    <t>quality control、質量控制、質量管理、</t>
  </si>
  <si>
    <t>品德+節制</t>
  </si>
  <si>
    <t>unhealthy diet、不健康的飲食、</t>
  </si>
  <si>
    <t>自動節制</t>
  </si>
  <si>
    <t>automatic control、自動控制、</t>
  </si>
  <si>
    <t>自動+節制</t>
  </si>
  <si>
    <t>勝爲士案：自動automatic，亦譯自發。</t>
  </si>
  <si>
    <t>行程節制</t>
  </si>
  <si>
    <t>process control、過程控制、程序控制、</t>
  </si>
  <si>
    <t>行程+節制</t>
  </si>
  <si>
    <t>溫度節制</t>
  </si>
  <si>
    <t>temperature control、溫度控制、</t>
  </si>
  <si>
    <t>溫度+節制</t>
  </si>
  <si>
    <t>勝爲士案：溫度temperature，或單舉曰溫。</t>
  </si>
  <si>
    <t>節制之理</t>
  </si>
  <si>
    <t>control theory、控制理論、控制論、</t>
  </si>
  <si>
    <t>節制+理</t>
  </si>
  <si>
    <t>經費節制</t>
  </si>
  <si>
    <t>cost control、成本控制、</t>
  </si>
  <si>
    <t>經費+節制</t>
  </si>
  <si>
    <t>根柢規制</t>
  </si>
  <si>
    <t>basic rule、基本規則、基本準則、</t>
  </si>
  <si>
    <t>根柢+規制</t>
  </si>
  <si>
    <t>勝爲士案：根柢basic，他處或可譯基性、鹼性。</t>
  </si>
  <si>
    <t>互諾規制</t>
  </si>
  <si>
    <t>unanimity rule、一致性規則、</t>
  </si>
  <si>
    <t>互諾+規制</t>
  </si>
  <si>
    <t>太半規制</t>
  </si>
  <si>
    <t>majority rule、多數決定的原則、少數服從多數的原則、優勢取勝規則、</t>
  </si>
  <si>
    <t>太半+規制</t>
  </si>
  <si>
    <t>眾數規制</t>
  </si>
  <si>
    <t>plurality rule、多數取勝規則、</t>
  </si>
  <si>
    <t>眾數+規制</t>
  </si>
  <si>
    <t>黃金規制</t>
  </si>
  <si>
    <t>golden rule、黃金法則、</t>
  </si>
  <si>
    <t>黃金+規制</t>
  </si>
  <si>
    <t>法律規制</t>
  </si>
  <si>
    <t>legal rule、法律規定、法律規則、</t>
  </si>
  <si>
    <t>法律+規制</t>
  </si>
  <si>
    <t>部院有司</t>
  </si>
  <si>
    <t>departmental official、部門主管、</t>
  </si>
  <si>
    <t>部院+有司</t>
  </si>
  <si>
    <t>貲本市場</t>
  </si>
  <si>
    <t>capital market、資本市場、</t>
  </si>
  <si>
    <t>貲本+市場</t>
  </si>
  <si>
    <t>勝爲士案：貲本capital，一作資本，亦譯母財，部定詞以母財為principal正譯，他處或可譯京城、都城。</t>
  </si>
  <si>
    <t>國外貲本</t>
  </si>
  <si>
    <t>foreign capital、外國資本、外資、</t>
  </si>
  <si>
    <t>國外+貲本</t>
  </si>
  <si>
    <t>貲本投資</t>
  </si>
  <si>
    <t>capital investment、資本投資、</t>
  </si>
  <si>
    <t>貲本+投資</t>
  </si>
  <si>
    <t>人羣貲本</t>
  </si>
  <si>
    <t>social capital、社會資本、</t>
  </si>
  <si>
    <t>人羣+貲本</t>
  </si>
  <si>
    <t>貲本帑項</t>
  </si>
  <si>
    <t>capital fund、資本基金、</t>
  </si>
  <si>
    <t>貲本+帑項</t>
  </si>
  <si>
    <t>私有貲本</t>
  </si>
  <si>
    <t>private capital、私人資本、</t>
  </si>
  <si>
    <t>私有+貲本</t>
  </si>
  <si>
    <t>勝爲士案：私有private，單舉曰私，他處或可譯私人、私立。</t>
  </si>
  <si>
    <t>知力貲本</t>
  </si>
  <si>
    <t>intellectual capital、知識資本、智慧資本、</t>
  </si>
  <si>
    <t>知力+貲本</t>
  </si>
  <si>
    <t>ministry official、部級官員、</t>
  </si>
  <si>
    <t>度支貲本</t>
  </si>
  <si>
    <t>financial capital、金融資本、</t>
  </si>
  <si>
    <t>度支+貲本</t>
  </si>
  <si>
    <t>形氣公例</t>
  </si>
  <si>
    <t>physical law、物理定律、物理法則、</t>
  </si>
  <si>
    <t>形氣+公例</t>
  </si>
  <si>
    <t>科學公例</t>
  </si>
  <si>
    <t>scientific law、科學定律、科學規律、</t>
  </si>
  <si>
    <t>科學+公例</t>
  </si>
  <si>
    <t>生計法</t>
  </si>
  <si>
    <t>economic law、經濟法、</t>
  </si>
  <si>
    <t>生計+法</t>
  </si>
  <si>
    <t>財政刺戟</t>
  </si>
  <si>
    <t>fiscal stimulus、財政刺激、</t>
  </si>
  <si>
    <t>財政+刺戟</t>
  </si>
  <si>
    <t>原信</t>
  </si>
  <si>
    <t>primitive belief、原始信仰、原始宗教、</t>
  </si>
  <si>
    <t>原+信</t>
  </si>
  <si>
    <t>勝爲士案：信belief，雙稱崇信，佛書作勝解。</t>
  </si>
  <si>
    <t>崇信用事</t>
  </si>
  <si>
    <t>belief factors、信念因素、</t>
  </si>
  <si>
    <t>崇信+用事</t>
  </si>
  <si>
    <t>勝爲士案：用事，蓋謂有所事之緣也，見《天演論》人羣天演，其用事與動植之天演皆不同。</t>
  </si>
  <si>
    <t>等量崇信</t>
  </si>
  <si>
    <t>equivalence belief、等值信念、</t>
  </si>
  <si>
    <t>等量+崇信</t>
  </si>
  <si>
    <t>庸眾崇信</t>
  </si>
  <si>
    <t>popular belief、民間信仰、</t>
  </si>
  <si>
    <t>庸眾+崇信</t>
  </si>
  <si>
    <t>社會民政、均富庶建</t>
  </si>
  <si>
    <t>social democracy、社會民主、</t>
  </si>
  <si>
    <t>社會/均富+民政/庶建</t>
  </si>
  <si>
    <t>警察官</t>
  </si>
  <si>
    <t>police officer、警官、</t>
  </si>
  <si>
    <t>警察+官</t>
  </si>
  <si>
    <t>勝爲士案：警察police，單舉曰警；官officer，亦譯吏，雙稱官吏、有司。</t>
  </si>
  <si>
    <t>行政官</t>
  </si>
  <si>
    <t>executive officer、執行官、</t>
  </si>
  <si>
    <t>行政+官</t>
  </si>
  <si>
    <t>勝爲士案：行政executive，他處或可譯理事。</t>
  </si>
  <si>
    <t>海軍官</t>
  </si>
  <si>
    <t>naval officer、海軍軍官、</t>
  </si>
  <si>
    <t>海軍+官</t>
  </si>
  <si>
    <t>安全官</t>
  </si>
  <si>
    <t>security officer、安全官員、</t>
  </si>
  <si>
    <t>安全+官</t>
  </si>
  <si>
    <t>勝爲士案：安全security，亦譯保安、平安，他處或可譯證券、質券。</t>
  </si>
  <si>
    <t>借款有司</t>
  </si>
  <si>
    <t>loan officer、貸款人員、</t>
  </si>
  <si>
    <t>借款+有司</t>
  </si>
  <si>
    <t>國際組合、國際制置</t>
  </si>
  <si>
    <t>international organization、國際組織、國際機構、</t>
  </si>
  <si>
    <t>國際+組合/制置</t>
  </si>
  <si>
    <t>勝爲士案：組合organization，亦譯制置。</t>
  </si>
  <si>
    <t>實業組合</t>
  </si>
  <si>
    <t>industrial organization、產業組織、</t>
  </si>
  <si>
    <t>實業+組合</t>
  </si>
  <si>
    <t>人羣組合</t>
  </si>
  <si>
    <t>social organization、社會組織、</t>
  </si>
  <si>
    <t>人羣+組合</t>
  </si>
  <si>
    <t>生計組合</t>
  </si>
  <si>
    <t>economic organization、經濟組織、</t>
  </si>
  <si>
    <t>生計+組合</t>
  </si>
  <si>
    <t>營造制置</t>
  </si>
  <si>
    <t>construction organization、施工單位、</t>
  </si>
  <si>
    <t>營造+制置</t>
  </si>
  <si>
    <t>組合之理</t>
  </si>
  <si>
    <t>organization theory、組織理論、</t>
  </si>
  <si>
    <t>組合+理</t>
  </si>
  <si>
    <t>殘疾恩金</t>
  </si>
  <si>
    <t>disability pension、傷殘撫恤金、殘疾撫恤金、</t>
  </si>
  <si>
    <t>殘疾+恩金</t>
  </si>
  <si>
    <t>空氣漏洩</t>
  </si>
  <si>
    <t>air leak、漏氣、空氣洩漏、</t>
  </si>
  <si>
    <t>空氣+漏洩</t>
  </si>
  <si>
    <t>勝爲士案：空氣air，亦譯氣、風。</t>
  </si>
  <si>
    <t>熱漏洩</t>
  </si>
  <si>
    <t>heat leak、熱洩漏、熱漏失、</t>
  </si>
  <si>
    <t>熱+漏洩</t>
  </si>
  <si>
    <t>勝爲士案：熱heat，佛書作煖。</t>
  </si>
  <si>
    <t>長期志向</t>
  </si>
  <si>
    <t>long-term aim、長期目標、</t>
  </si>
  <si>
    <t>長期+志向</t>
  </si>
  <si>
    <t>把持業聯</t>
  </si>
  <si>
    <t>holding corporation、控股公司、</t>
  </si>
  <si>
    <t>把持+業聯</t>
  </si>
  <si>
    <t>勝爲士案：把持holding，亦譯執業；業聯corporation，單舉曰聯，亦譯會社、結集、通合，他處或可譯法定團體，或簡稱法團。</t>
  </si>
  <si>
    <t>返響効力</t>
  </si>
  <si>
    <t>echo effect、回聲效應、回音效果、</t>
  </si>
  <si>
    <t>返響+効力</t>
  </si>
  <si>
    <t>勝爲士案：返響echo，佛書作響。</t>
  </si>
  <si>
    <t>返響廳</t>
  </si>
  <si>
    <t>echo chamber、回音室、</t>
  </si>
  <si>
    <t>返響+廳</t>
  </si>
  <si>
    <t>廳樂</t>
  </si>
  <si>
    <t>chamber music、室內音樂、</t>
  </si>
  <si>
    <t>廳+樂</t>
  </si>
  <si>
    <t>混合廳</t>
  </si>
  <si>
    <t>mixing chamber、混合室、攪拌間、</t>
  </si>
  <si>
    <t>混合+廳</t>
  </si>
  <si>
    <t>凝凍廳</t>
  </si>
  <si>
    <t>cold chamber、冷卻室、冷凍房、</t>
  </si>
  <si>
    <t>凝凍+廳</t>
  </si>
  <si>
    <t>勝爲士案：〖辨〗Cold，寒冷也，亦冷淡；Cool，言舒適之冷；Chilly，言不舒適之冷，亦冷漠。</t>
  </si>
  <si>
    <t>皇室宮掖</t>
  </si>
  <si>
    <t>royal palace、皇家宮殿、</t>
  </si>
  <si>
    <t>皇室+宮掖</t>
  </si>
  <si>
    <t>勝爲士案：皇室royal，亦譯君主、王、御。</t>
  </si>
  <si>
    <t>總統宮掖</t>
  </si>
  <si>
    <t>presidential palace、總統府、</t>
  </si>
  <si>
    <t>總統+宮掖</t>
  </si>
  <si>
    <t>關符檢點</t>
  </si>
  <si>
    <t>passport control、護照檢查、驗護照、入境檢查、</t>
  </si>
  <si>
    <t>關符+檢點</t>
  </si>
  <si>
    <t>有效關符</t>
  </si>
  <si>
    <t>valid passport、有效護照、</t>
  </si>
  <si>
    <t>有效+關符</t>
  </si>
  <si>
    <t>勝爲士案：有效valid，他處或可譯正當。</t>
  </si>
  <si>
    <t>坎拿大關符</t>
  </si>
  <si>
    <t>canadian passport、加拿大護照、</t>
  </si>
  <si>
    <t>坎拿大+關符</t>
  </si>
  <si>
    <t>付款約諾</t>
  </si>
  <si>
    <t>promise to pay、付款承諾、</t>
  </si>
  <si>
    <t>付款+約諾</t>
  </si>
  <si>
    <t>破棄約諾</t>
  </si>
  <si>
    <t>break a promise、違反諾言、</t>
  </si>
  <si>
    <t>破棄+約諾</t>
  </si>
  <si>
    <t>公眾托賴</t>
  </si>
  <si>
    <t>public trust、公益信託、公共信託、</t>
  </si>
  <si>
    <t>公眾+托賴</t>
  </si>
  <si>
    <t>勝爲士案：托賴trust，他處或可譯信。</t>
  </si>
  <si>
    <t>托賴帑項</t>
  </si>
  <si>
    <t>trust fund、信託基金、</t>
  </si>
  <si>
    <t>托賴+帑項</t>
  </si>
  <si>
    <t>托賴財產</t>
  </si>
  <si>
    <t>trust property、信託財產、</t>
  </si>
  <si>
    <t>托賴+財產</t>
  </si>
  <si>
    <t>投資托賴</t>
  </si>
  <si>
    <t>investment trust、投資信託、</t>
  </si>
  <si>
    <t>投資+托賴</t>
  </si>
  <si>
    <t>托賴之破棄</t>
  </si>
  <si>
    <t>breach of trust、違反信託、</t>
  </si>
  <si>
    <t>托賴+破棄</t>
  </si>
  <si>
    <t>托賴收據</t>
  </si>
  <si>
    <t>trust receipt、信託收據、</t>
  </si>
  <si>
    <t>托賴+收據</t>
  </si>
  <si>
    <t>副檢校</t>
  </si>
  <si>
    <t>Assistant Examiner、助理審查員、副總裁、</t>
  </si>
  <si>
    <t>副+檢校</t>
  </si>
  <si>
    <t>勝爲士案：檢校examiner，他處或可譯檢查員。</t>
  </si>
  <si>
    <t>檢校長</t>
  </si>
  <si>
    <t>chief examiner、首席檢驗員、</t>
  </si>
  <si>
    <t>檢校+長</t>
  </si>
  <si>
    <t>首檢校</t>
  </si>
  <si>
    <t>Primary Examiner、主要審查員、審查官、</t>
  </si>
  <si>
    <t>首+檢校</t>
  </si>
  <si>
    <t>勝爲士案：首primary，他處或可譯原始、元始、第一、初、首先、起算、初級。〖辨〗Primary著其首，若第一要著曰a matter of primary importance；而Elementary著其初，若統計之基本問題曰an elementary problem in statistics。</t>
  </si>
  <si>
    <t>殖產檢校</t>
  </si>
  <si>
    <t>production examiner、生產審核員、產品檢查員、</t>
  </si>
  <si>
    <t>殖產+檢校</t>
  </si>
  <si>
    <t>火器檢校</t>
  </si>
  <si>
    <t>firearm examiner、槍支檢查員、</t>
  </si>
  <si>
    <t>火器+檢校</t>
  </si>
  <si>
    <t>國內總殖</t>
  </si>
  <si>
    <t>GDP、Gross Domestic Product、國內生產總值、</t>
  </si>
  <si>
    <t>國內+總+殖</t>
  </si>
  <si>
    <t>濫用藥品</t>
  </si>
  <si>
    <t>drug abuse、藥物濫用、</t>
  </si>
  <si>
    <t>濫用+藥品</t>
  </si>
  <si>
    <t>視待式</t>
  </si>
  <si>
    <t>conditional expression、條件表達式、</t>
  </si>
  <si>
    <t>視待+式</t>
  </si>
  <si>
    <t>視待分俵</t>
  </si>
  <si>
    <t>conditional distribution、條件分配、</t>
  </si>
  <si>
    <t>視待+分俵</t>
  </si>
  <si>
    <t>視待匯萃</t>
  </si>
  <si>
    <t>conditional convergence、條件收斂、</t>
  </si>
  <si>
    <t>視待+匯萃</t>
  </si>
  <si>
    <t>高準力</t>
  </si>
  <si>
    <t>high accuracy、高準確度、</t>
  </si>
  <si>
    <t>高+準力</t>
  </si>
  <si>
    <t>勝爲士案：準力accuracy，亦譯確。〖辨〗High，著其高；Highly，著其甚。</t>
  </si>
  <si>
    <t>量法之準力</t>
  </si>
  <si>
    <t>measurement accuracy、measuring accuracy、測量精度、</t>
  </si>
  <si>
    <t>量法+準力</t>
  </si>
  <si>
    <t>勝爲士案：量法measure，亦譯度、量、法、度量、測量，墨家曰比度，他處或可譯計畫、舉動。</t>
  </si>
  <si>
    <t>節制準力</t>
  </si>
  <si>
    <t>control accuracy、控制精度、</t>
  </si>
  <si>
    <t>節制+準力</t>
  </si>
  <si>
    <t>定位準力</t>
  </si>
  <si>
    <t>positioning accuracy、location accuracy、定位精度、定位準確度、</t>
  </si>
  <si>
    <t>定位+準力</t>
  </si>
  <si>
    <t>算數準力</t>
  </si>
  <si>
    <t>calculation accuracy、計算精度、</t>
  </si>
  <si>
    <t>算數+準力</t>
  </si>
  <si>
    <t>準力試驗</t>
  </si>
  <si>
    <t>accuracy test、精度試驗、精度檢驗、準確度測試、</t>
  </si>
  <si>
    <t>準力+試驗</t>
  </si>
  <si>
    <t>對待準力</t>
  </si>
  <si>
    <t>relative accuracy、相對精度、</t>
  </si>
  <si>
    <t>對待+準力</t>
  </si>
  <si>
    <t>勝爲士案：對待relative，亦譯相關。</t>
  </si>
  <si>
    <t>準力之等級</t>
  </si>
  <si>
    <t>accuracy grade、精度等級、準確度級別、</t>
  </si>
  <si>
    <t>準力+等級</t>
  </si>
  <si>
    <t>勝爲士案：等級grade，單舉曰等，亦譯品第。</t>
  </si>
  <si>
    <t>化學實業</t>
  </si>
  <si>
    <t>chemical industry、化學工業、</t>
  </si>
  <si>
    <t>化學+實業</t>
  </si>
  <si>
    <t>物質成分</t>
  </si>
  <si>
    <t>chemical composition、化學成分、</t>
  </si>
  <si>
    <t>物質+成分</t>
  </si>
  <si>
    <t>勝爲士案：化學chemistry，亦譯物質、質學、物化；成分composition，亦譯綜合、會合、組成。</t>
  </si>
  <si>
    <t>化學產品</t>
  </si>
  <si>
    <t>chemical products、化學產品、化工產品、</t>
  </si>
  <si>
    <t>化學+產品</t>
  </si>
  <si>
    <t>物質分析</t>
  </si>
  <si>
    <t>chemical analysis、化學分析、</t>
  </si>
  <si>
    <t>物質+分析</t>
  </si>
  <si>
    <t>物化行程</t>
  </si>
  <si>
    <t>chemical process、化學過程、</t>
  </si>
  <si>
    <t>物化+行程</t>
  </si>
  <si>
    <t>化學穩恆</t>
  </si>
  <si>
    <t>chemical stability、化學穩定性、</t>
  </si>
  <si>
    <t>化學+穩恆</t>
  </si>
  <si>
    <t>勝爲士案：穩恆stability，亦譯安穩、安重、不傾。</t>
  </si>
  <si>
    <t>可許蹙力</t>
  </si>
  <si>
    <t>permissible stress、許用應力、</t>
  </si>
  <si>
    <t>可許+蹙力</t>
  </si>
  <si>
    <t>勝爲士案：蹙力stress，亦譯擠力。</t>
  </si>
  <si>
    <t>可許之差</t>
  </si>
  <si>
    <t>permissible error、允許誤差、</t>
  </si>
  <si>
    <t>可許+差</t>
  </si>
  <si>
    <t>可許值</t>
  </si>
  <si>
    <t>permissible value、允許值、容許值、</t>
  </si>
  <si>
    <t>可許+值</t>
  </si>
  <si>
    <t>平均年齒</t>
  </si>
  <si>
    <t>average age、平均年齡、</t>
  </si>
  <si>
    <t>平均+年齒</t>
  </si>
  <si>
    <t>勝爲士案：平均average，單舉曰平。</t>
  </si>
  <si>
    <t>唱賣公所</t>
  </si>
  <si>
    <t>auction house、拍賣行、</t>
  </si>
  <si>
    <t>唱賣+公所</t>
  </si>
  <si>
    <t>唱賣市場</t>
  </si>
  <si>
    <t>auction market、拍賣市場、</t>
  </si>
  <si>
    <t>唱賣+市場</t>
  </si>
  <si>
    <t>唱賣價</t>
  </si>
  <si>
    <t>auction price、拍賣價格、</t>
  </si>
  <si>
    <t>唱賣+價</t>
  </si>
  <si>
    <t>long-term objective、長期目標、</t>
  </si>
  <si>
    <t>成就、成</t>
  </si>
  <si>
    <t>achieve、attain、達到、</t>
  </si>
  <si>
    <t>成就</t>
  </si>
  <si>
    <t>公斷規制</t>
  </si>
  <si>
    <t>arbitration rules、仲裁規則、</t>
  </si>
  <si>
    <t>公斷+規制</t>
  </si>
  <si>
    <t>公斷之例</t>
  </si>
  <si>
    <t>arbitration clause、仲裁條款、</t>
  </si>
  <si>
    <t>公斷+例</t>
  </si>
  <si>
    <t>realize、achieve、實現、</t>
  </si>
  <si>
    <t>城市生活</t>
  </si>
  <si>
    <t>city life、城市生活、</t>
  </si>
  <si>
    <t>城市+生活</t>
  </si>
  <si>
    <t>調處廷</t>
  </si>
  <si>
    <t>arbitration tribunal、仲裁法庭、</t>
  </si>
  <si>
    <t>調處+廷</t>
  </si>
  <si>
    <t>勝爲士案：廷tribunal，雙稱法廷，亦譯理官、法院。</t>
  </si>
  <si>
    <t>公斷法</t>
  </si>
  <si>
    <t>arbitration law、仲裁法、</t>
  </si>
  <si>
    <t>公斷+法</t>
  </si>
  <si>
    <t>公斷費</t>
  </si>
  <si>
    <t>arbitration fee、仲裁費、</t>
  </si>
  <si>
    <t>公斷+費</t>
  </si>
  <si>
    <t>勝爲士案：費fee，亦譯䝪、錢。</t>
  </si>
  <si>
    <t>城邑生活</t>
  </si>
  <si>
    <t>urban life、城市生活、都市生活、</t>
  </si>
  <si>
    <t>城邑+生活</t>
  </si>
  <si>
    <t>契目之破棄</t>
  </si>
  <si>
    <t>breach of warranty、違背諾言、違反保證、</t>
  </si>
  <si>
    <t>契目+破棄</t>
  </si>
  <si>
    <t>股券售儈</t>
  </si>
  <si>
    <t>stock broker、證券經紀人、股票經紀人、</t>
  </si>
  <si>
    <t>股券+售儈</t>
  </si>
  <si>
    <t>勝爲士案：股券stock，亦譯股票，以票為券，係俗解，他處或可譯儲貨、存貨、積貯、本、車輛。</t>
  </si>
  <si>
    <t>國際業聯</t>
  </si>
  <si>
    <t>international corporation、跨國公司、</t>
  </si>
  <si>
    <t>國際+業聯</t>
  </si>
  <si>
    <t>執業會社</t>
  </si>
  <si>
    <t>professional corporation、專業公司、</t>
  </si>
  <si>
    <t>執業+會社</t>
  </si>
  <si>
    <t>新聞業聯</t>
  </si>
  <si>
    <t>news corporation、新聞集團、</t>
  </si>
  <si>
    <t>新聞+業聯</t>
  </si>
  <si>
    <t>總統選人</t>
  </si>
  <si>
    <t>presidential candidate、總統候選人、</t>
  </si>
  <si>
    <t>總統+選人</t>
  </si>
  <si>
    <t>銀行記室</t>
  </si>
  <si>
    <t>bank clerk、銀行辦事員、</t>
  </si>
  <si>
    <t>銀行+記室</t>
  </si>
  <si>
    <t>勝爲士案：記室clerk，他處或可譯書記官。</t>
  </si>
  <si>
    <t>訟廷記室</t>
  </si>
  <si>
    <t>court clerk、法庭書記員、</t>
  </si>
  <si>
    <t>訟廷+記室</t>
  </si>
  <si>
    <t>郵政記室</t>
  </si>
  <si>
    <t>postal clerk、郵政人員、</t>
  </si>
  <si>
    <t>郵政+記室</t>
  </si>
  <si>
    <t>勝爲士案：郵政post，單舉曰郵。</t>
  </si>
  <si>
    <t>𣿉瀝靑</t>
  </si>
  <si>
    <t>tar pitch、焦油瀝青、</t>
  </si>
  <si>
    <t>𣿉+瀝靑</t>
  </si>
  <si>
    <t>水泡生計、浮漚生計</t>
  </si>
  <si>
    <t>bubble economy、泡沫經濟、</t>
  </si>
  <si>
    <t>水泡/浮漚+生計</t>
  </si>
  <si>
    <t>生計上之水泡、食貨浮漚</t>
  </si>
  <si>
    <t>economic bubble、經濟泡沫、泡沫經濟、</t>
  </si>
  <si>
    <t>生計/食貨+水泡/浮漚</t>
  </si>
  <si>
    <t>生計上之營造</t>
  </si>
  <si>
    <t>economic construction、經濟建設、</t>
  </si>
  <si>
    <t>生計+營造</t>
  </si>
  <si>
    <t>城邑時勢</t>
  </si>
  <si>
    <t>urban environment、城市環境、</t>
  </si>
  <si>
    <t>城邑+時勢</t>
  </si>
  <si>
    <t>營造機械</t>
  </si>
  <si>
    <t>construction machinery、建築機械、施工機械、</t>
  </si>
  <si>
    <t>營造+機械</t>
  </si>
  <si>
    <t>勝爲士案：機器machinery，亦譯機械、機關、機杼。</t>
  </si>
  <si>
    <t>營造工業</t>
  </si>
  <si>
    <t>construction industry、建築工業、</t>
  </si>
  <si>
    <t>營造+工業</t>
  </si>
  <si>
    <t>宅第營造</t>
  </si>
  <si>
    <t>housing construction、住宅建築、住房建設、</t>
  </si>
  <si>
    <t>宅第+營造</t>
  </si>
  <si>
    <t>勝爲士案：宅第housing，或單舉曰宅、第。</t>
  </si>
  <si>
    <t>童稚死率</t>
  </si>
  <si>
    <t>infant mortality、嬰兒死亡率、早期失效、</t>
  </si>
  <si>
    <t>童稚+死率</t>
  </si>
  <si>
    <t>勝爲士案：童稚infant，亦譯幼稚、幼兒。</t>
  </si>
  <si>
    <t>童稚教育</t>
  </si>
  <si>
    <t>infant education、幼兒教育、</t>
  </si>
  <si>
    <t>童稚+教育</t>
  </si>
  <si>
    <t>童稚學校</t>
  </si>
  <si>
    <t>infant school、幼兒學校、</t>
  </si>
  <si>
    <t>童稚+學校</t>
  </si>
  <si>
    <t>勝爲士案：學校school，亦譯學堂，單舉曰學、塾。</t>
  </si>
  <si>
    <t>童稚食品</t>
  </si>
  <si>
    <t>infant food、幼兒食品、</t>
  </si>
  <si>
    <t>童稚+食品</t>
  </si>
  <si>
    <t>軍器競爭</t>
  </si>
  <si>
    <t>arms race、軍備競賽、</t>
  </si>
  <si>
    <t>軍器+競爭</t>
  </si>
  <si>
    <t>小軍器</t>
  </si>
  <si>
    <t>small arms、輕武器、</t>
  </si>
  <si>
    <t>小+軍器</t>
  </si>
  <si>
    <t>拂特國羣</t>
  </si>
  <si>
    <t>feudal society、封建社會、</t>
  </si>
  <si>
    <t>拂特+國羣</t>
  </si>
  <si>
    <t>勝爲士案：拂特feudal，亦譯封建。</t>
  </si>
  <si>
    <t>內捲制輪</t>
  </si>
  <si>
    <t>involute gear、漸開線齒輪、</t>
  </si>
  <si>
    <t>內捲+制輪</t>
  </si>
  <si>
    <t>對體</t>
  </si>
  <si>
    <t>opposite sex、異性、</t>
  </si>
  <si>
    <t>對+體</t>
  </si>
  <si>
    <t>男女差率</t>
  </si>
  <si>
    <t>sex ratio、男女人口比例、</t>
  </si>
  <si>
    <t>男女+差率</t>
  </si>
  <si>
    <t>勝爲士案：差率ratio，亦譯率。</t>
  </si>
  <si>
    <t>男女辨別</t>
  </si>
  <si>
    <t>sex discrimination、雌雄鑒別、</t>
  </si>
  <si>
    <t>男女+辨別</t>
  </si>
  <si>
    <t>男女差別</t>
  </si>
  <si>
    <t>sex difference、性別差異、兩性差異、性的差別、</t>
  </si>
  <si>
    <t>男女+差別</t>
  </si>
  <si>
    <t>內泌</t>
  </si>
  <si>
    <t>incretion、internal secretion、激素、內分泌物、內分泌、</t>
  </si>
  <si>
    <t>內+泌</t>
  </si>
  <si>
    <t>勝爲士案：內internal，或雙稱內界，亦譯中；泌secretion，雙稱分泌。</t>
  </si>
  <si>
    <t>內泌科</t>
  </si>
  <si>
    <t>incretion department、內分泌科、</t>
  </si>
  <si>
    <t>內泌+科</t>
  </si>
  <si>
    <t>內泌統系</t>
  </si>
  <si>
    <t>incretion system、內分泌系統、</t>
  </si>
  <si>
    <t>內泌+統系</t>
  </si>
  <si>
    <t>激質</t>
  </si>
  <si>
    <t>hormone、激素、荷爾蒙、</t>
  </si>
  <si>
    <t>激+質</t>
  </si>
  <si>
    <t>勝爲士案：激質hormone，語源希臘horman，使興動也，部定impulsive曰奮興、衝激，又近譯作激素，故改稱激質。尾聲-in之類，部定詞譯質、精者為多，譯素者為少，日譯用素。</t>
  </si>
  <si>
    <t>植物激質</t>
  </si>
  <si>
    <t>plant hormone、植物激素、植物荷爾蒙、</t>
  </si>
  <si>
    <t>植物+激質</t>
  </si>
  <si>
    <t>男體激質</t>
  </si>
  <si>
    <t>male hormone、男性荷爾蒙、雄性激素、</t>
  </si>
  <si>
    <t>男體+激質</t>
  </si>
  <si>
    <t>時勢激質</t>
  </si>
  <si>
    <t>environmental hormone、環境激素、環境荷爾蒙、</t>
  </si>
  <si>
    <t>時勢+激質</t>
  </si>
  <si>
    <t>生殖激質</t>
  </si>
  <si>
    <t>reproductive hormone、生殖激素、</t>
  </si>
  <si>
    <t>生殖+激質</t>
  </si>
  <si>
    <t>發生激質</t>
  </si>
  <si>
    <t>growth hormone、生長激素、促生長素、</t>
  </si>
  <si>
    <t>發生+激質</t>
  </si>
  <si>
    <t>盾胲激質</t>
  </si>
  <si>
    <t>thyroid hormone、甲狀腺激素、</t>
  </si>
  <si>
    <t>盾胲+激質</t>
  </si>
  <si>
    <t>勝爲士案：胲之言核也，音核，亦譯腺，舊譯核。</t>
  </si>
  <si>
    <t>大都統</t>
  </si>
  <si>
    <t>admiral、大將、</t>
  </si>
  <si>
    <t>大+都統</t>
  </si>
  <si>
    <t>償還母財</t>
  </si>
  <si>
    <t>repayment of principal、還本、償還本金、</t>
  </si>
  <si>
    <t>償還+母財</t>
  </si>
  <si>
    <t>母財值</t>
  </si>
  <si>
    <t>principal value、本金值、基本價值、主植、</t>
  </si>
  <si>
    <t>母財+值</t>
  </si>
  <si>
    <t>用事分析</t>
  </si>
  <si>
    <t>factor analysis、因子分析、要素分析、</t>
  </si>
  <si>
    <t>用事+分析</t>
  </si>
  <si>
    <t>城邑營造</t>
  </si>
  <si>
    <t>urban construction、城市建設、城市工程、</t>
  </si>
  <si>
    <t>城邑+營造</t>
  </si>
  <si>
    <t>進長用事</t>
  </si>
  <si>
    <t>growth factor、增長因子、放大因子、經濟增長因素、</t>
  </si>
  <si>
    <t>進長+用事</t>
  </si>
  <si>
    <t>勢力用事</t>
  </si>
  <si>
    <t>influencing factor、影響因素、影響因子、</t>
  </si>
  <si>
    <t>勢力+用事</t>
  </si>
  <si>
    <t>勝爲士案：勢力influence，亦譯權力、權、牽制，他處或可譯夤緣。〖辨〗關係激蕩之義，著於人情者曰affect，著其節制之力曰influence，著其久曰impress，著其柔曰touch，著其深曰move，著其烈曰strike。</t>
  </si>
  <si>
    <t>揭桓用事</t>
  </si>
  <si>
    <t>decisive factor、決定性因素、</t>
  </si>
  <si>
    <t>揭桓+用事</t>
  </si>
  <si>
    <t>臨界用事</t>
  </si>
  <si>
    <t>critical factor、關鍵因素、臨界因素、</t>
  </si>
  <si>
    <t>臨界+用事</t>
  </si>
  <si>
    <t>首用事</t>
  </si>
  <si>
    <t>primary factor、主因子、一次因素、</t>
  </si>
  <si>
    <t>首+用事</t>
  </si>
  <si>
    <t>品德用事</t>
  </si>
  <si>
    <t>quality factor、品質因子、</t>
  </si>
  <si>
    <t>品德+用事</t>
  </si>
  <si>
    <t>強度用事</t>
  </si>
  <si>
    <t>intensity factor、強度因子、強度因素、</t>
  </si>
  <si>
    <t>強度+用事</t>
  </si>
  <si>
    <t>勝爲士案：強度intensity，單舉曰強，亦譯強率、淺深。</t>
  </si>
  <si>
    <t>時勢用事</t>
  </si>
  <si>
    <t>environmental factor、環境因素、環境因子、</t>
  </si>
  <si>
    <t>時勢+用事</t>
  </si>
  <si>
    <t>種濜之理</t>
  </si>
  <si>
    <t>Inoculation Theory、預防接種理論、</t>
  </si>
  <si>
    <t>種濜+理</t>
  </si>
  <si>
    <t>種濜券</t>
  </si>
  <si>
    <t>inoculation certificate、預防接種證書、</t>
  </si>
  <si>
    <t>種濜+券</t>
  </si>
  <si>
    <t>土壤種濜</t>
  </si>
  <si>
    <t>soil inoculation、土壤接種、</t>
  </si>
  <si>
    <t>土壤+種濜</t>
  </si>
  <si>
    <t>勝爲士案：土壤soil，單舉曰土、壤。</t>
  </si>
  <si>
    <t>人為種濜</t>
  </si>
  <si>
    <t>artificial inoculation、人工接種、人為感染、</t>
  </si>
  <si>
    <t>人為+種濜</t>
  </si>
  <si>
    <t>勝爲士案：人為artificial，他處或可譯設置。</t>
  </si>
  <si>
    <t>核射</t>
  </si>
  <si>
    <t>nuclear radiation、核輻射、</t>
  </si>
  <si>
    <t>核+射</t>
  </si>
  <si>
    <t>勝爲士案：射radiation，亦譯輻、四射，或雙稱輻射。</t>
  </si>
  <si>
    <t>赤外射</t>
  </si>
  <si>
    <t>infrared radiation、紅外輻射、</t>
  </si>
  <si>
    <t>赤外+射</t>
  </si>
  <si>
    <t>電磁射</t>
  </si>
  <si>
    <t>electromagnetic radiation、電磁輻射、電磁波、</t>
  </si>
  <si>
    <t>電磁+射</t>
  </si>
  <si>
    <t>紫外射</t>
  </si>
  <si>
    <t>ultraviolet radiation、紫外輻射、</t>
  </si>
  <si>
    <t>紫外+射</t>
  </si>
  <si>
    <t>勝爲士案：外ultra，亦譯越、表、過。</t>
  </si>
  <si>
    <t>射療</t>
  </si>
  <si>
    <t>radiation therapy、放射治療、</t>
  </si>
  <si>
    <t>射+療</t>
  </si>
  <si>
    <t>勝爲士案：療therapy，雙稱治療。</t>
  </si>
  <si>
    <t>微浪射</t>
  </si>
  <si>
    <t>microwave radiation、微波輻射、</t>
  </si>
  <si>
    <t>微+浪+射</t>
  </si>
  <si>
    <t>等時射</t>
  </si>
  <si>
    <t>synchrotron radiation、同步加速器輻射、</t>
  </si>
  <si>
    <t>等時+射</t>
  </si>
  <si>
    <t>射場</t>
  </si>
  <si>
    <t>radiation field、輻射場、</t>
  </si>
  <si>
    <t>射+場</t>
  </si>
  <si>
    <t>射強</t>
  </si>
  <si>
    <t>radiation intensity、輻射強度、</t>
  </si>
  <si>
    <t>射+強</t>
  </si>
  <si>
    <t>射源</t>
  </si>
  <si>
    <t>radiation source、輻射源、射線源、</t>
  </si>
  <si>
    <t>射+源</t>
  </si>
  <si>
    <t>勝爲士案：源source，或雙稱來源。</t>
  </si>
  <si>
    <t>刑事法家</t>
  </si>
  <si>
    <t>criminal lawyer、刑事律師、</t>
  </si>
  <si>
    <t>刑事+法家</t>
  </si>
  <si>
    <t>賦稅法家</t>
  </si>
  <si>
    <t>tax lawyer、稅務律師、</t>
  </si>
  <si>
    <t>賦稅+法家</t>
  </si>
  <si>
    <t>勝爲士案：賦稅tax，單舉曰稅。</t>
  </si>
  <si>
    <t>政府法家</t>
  </si>
  <si>
    <t>government lawyer、政府律師、</t>
  </si>
  <si>
    <t>政府+法家</t>
  </si>
  <si>
    <t>律師襄事</t>
  </si>
  <si>
    <t>barrister assistan、律師助理、</t>
  </si>
  <si>
    <t>律師+襄事</t>
  </si>
  <si>
    <t>律士費</t>
  </si>
  <si>
    <t>solicitor fee、律師費、</t>
  </si>
  <si>
    <t>律士+費</t>
  </si>
  <si>
    <t>勝爲士案：律士solicitor，一作律師。</t>
  </si>
  <si>
    <t>本地辯護士</t>
  </si>
  <si>
    <t>local counsel、本地律師、</t>
  </si>
  <si>
    <t>本地+辯護士</t>
  </si>
  <si>
    <t>前畫生計</t>
  </si>
  <si>
    <t>planned economy、計劃經濟、</t>
  </si>
  <si>
    <t>前畫+生計</t>
  </si>
  <si>
    <t>勝爲士案：前畫plan，亦譯主義、計劃、規畫。</t>
  </si>
  <si>
    <t>同位原質</t>
  </si>
  <si>
    <t>isotope、同位素、</t>
  </si>
  <si>
    <t>同+位+原質</t>
  </si>
  <si>
    <t>貲本計學</t>
  </si>
  <si>
    <t>capital economics、資本經濟學、</t>
  </si>
  <si>
    <t>貲本+計學</t>
  </si>
  <si>
    <t>國際計學</t>
  </si>
  <si>
    <t>international economics、國際經濟學、</t>
  </si>
  <si>
    <t>國際+計學</t>
  </si>
  <si>
    <t>發達計學</t>
  </si>
  <si>
    <t>development economics、發展經濟學、開發經濟學、</t>
  </si>
  <si>
    <t>發達+計學</t>
  </si>
  <si>
    <t>城邑運輸</t>
  </si>
  <si>
    <t>urban transportation、城市運輸、</t>
  </si>
  <si>
    <t>城邑+運輸</t>
  </si>
  <si>
    <t>勝爲士案：運輸transportation，他處或可譯運載。</t>
  </si>
  <si>
    <t>天演計學</t>
  </si>
  <si>
    <t>evolutionary economics、演化經濟學、進化經濟學、</t>
  </si>
  <si>
    <t>天演+計學</t>
  </si>
  <si>
    <t>牛津計學</t>
  </si>
  <si>
    <t>oxford economics、牛津經濟學、</t>
  </si>
  <si>
    <t>牛津+計學</t>
  </si>
  <si>
    <t>工人計學</t>
  </si>
  <si>
    <t>labour economics、勞工經濟學、</t>
  </si>
  <si>
    <t>工人+計學</t>
  </si>
  <si>
    <t>鄉間計學</t>
  </si>
  <si>
    <t>rural economics、農村經濟學、</t>
  </si>
  <si>
    <t>鄉間+計學</t>
  </si>
  <si>
    <t>勝爲士案：鄉間rural，亦譯鄉邑、野。</t>
  </si>
  <si>
    <t>度支計學</t>
  </si>
  <si>
    <t>finance and economics、財經、金融與經濟學、</t>
  </si>
  <si>
    <t>度支+計學</t>
  </si>
  <si>
    <t>時勢計學</t>
  </si>
  <si>
    <t>environmental economics、環境經濟學、</t>
  </si>
  <si>
    <t>時勢+計學</t>
  </si>
  <si>
    <t>政治計學</t>
  </si>
  <si>
    <t>political economics、政治經濟學、</t>
  </si>
  <si>
    <t>政治+計學</t>
  </si>
  <si>
    <t>公眾計學</t>
  </si>
  <si>
    <t>public economics、公共經濟學、</t>
  </si>
  <si>
    <t>公眾+計學</t>
  </si>
  <si>
    <t>耕稼計學</t>
  </si>
  <si>
    <t>agricultural economics、農業經濟學、</t>
  </si>
  <si>
    <t>耕稼+計學</t>
  </si>
  <si>
    <t>衛生計學</t>
  </si>
  <si>
    <t>health economics、健康經濟學、</t>
  </si>
  <si>
    <t>衛生+計學</t>
  </si>
  <si>
    <t>行為計學</t>
  </si>
  <si>
    <t>behavioral economics、行為經濟學、</t>
  </si>
  <si>
    <t>行為+計學</t>
  </si>
  <si>
    <t>貿易之禁錮</t>
  </si>
  <si>
    <t>restraint of trade、貿易管制、</t>
  </si>
  <si>
    <t>貿易+禁錮</t>
  </si>
  <si>
    <t>勝爲士案：禁錮restraint，亦譯禁沮、沮抑、限止、限制。</t>
  </si>
  <si>
    <t>旁面沮抑</t>
  </si>
  <si>
    <t>lateral restraint、側向約束、</t>
  </si>
  <si>
    <t>旁面+沮抑</t>
  </si>
  <si>
    <t>勝爲士案：旁面lateral，單舉曰旁，他處或可譯橫。</t>
  </si>
  <si>
    <t>辨學之禁錮</t>
  </si>
  <si>
    <t>logic restraint、邏輯限制、</t>
  </si>
  <si>
    <t>辨學+禁錮</t>
  </si>
  <si>
    <t>禁錮力</t>
  </si>
  <si>
    <t>restraint forces、約束力、</t>
  </si>
  <si>
    <t>禁錮+力</t>
  </si>
  <si>
    <t>沮抑統系</t>
  </si>
  <si>
    <t>restraint system、約束系統、</t>
  </si>
  <si>
    <t>沮抑+統系</t>
  </si>
  <si>
    <t>禁沮反辟</t>
  </si>
  <si>
    <t>restrain bias、克制偏見、</t>
  </si>
  <si>
    <t>禁沮+反辟</t>
  </si>
  <si>
    <t>圜法沮抑</t>
  </si>
  <si>
    <t>financial restrain、金融約束、</t>
  </si>
  <si>
    <t>圜法+沮抑</t>
  </si>
  <si>
    <t>達用主義</t>
  </si>
  <si>
    <t>utilitarian doctrine、實利主義、</t>
  </si>
  <si>
    <t>達用+主義</t>
  </si>
  <si>
    <t>勝爲士案：達用utilitarian，亦譯功利。</t>
  </si>
  <si>
    <t>度量計學</t>
  </si>
  <si>
    <t>econometrics、measure economics、計量經濟學、</t>
  </si>
  <si>
    <t>度量+計學</t>
  </si>
  <si>
    <t>進級排閣</t>
  </si>
  <si>
    <t>secondary boycott、次級抵制、</t>
  </si>
  <si>
    <t>進級+排閣</t>
  </si>
  <si>
    <t>勝爲士案：排閣boycott，諧譯。</t>
  </si>
  <si>
    <t>初級排閣</t>
  </si>
  <si>
    <t>primary boycott、初級抵制、直接抵制、</t>
  </si>
  <si>
    <t>初級+排閣</t>
  </si>
  <si>
    <t>社會主義第一階級</t>
  </si>
  <si>
    <t>the primary stage of socialism、社會主義初級階段、</t>
  </si>
  <si>
    <t>社會主義+第一+階級</t>
  </si>
  <si>
    <t>客觀披評</t>
  </si>
  <si>
    <t>objective criticism、客觀批評、</t>
  </si>
  <si>
    <t>客觀+披評</t>
  </si>
  <si>
    <t>反對之披評</t>
  </si>
  <si>
    <t>adverse criticism、反向批評、逆向評論、</t>
  </si>
  <si>
    <t>反對+披評</t>
  </si>
  <si>
    <t>勝爲士案：〖辨〗Adverse，言相反對而不利也，不指人；Averse，言避之惡之，可指人。</t>
  </si>
  <si>
    <t>科學發達眼藏</t>
  </si>
  <si>
    <t>Scientific Outlook on Development、科學發展觀、</t>
  </si>
  <si>
    <t>科學+發達+眼藏</t>
  </si>
  <si>
    <t>勝爲士案：眼藏，亦譯法眼。</t>
  </si>
  <si>
    <t>運輸看管</t>
  </si>
  <si>
    <t>custody transfer、運輸監護、</t>
  </si>
  <si>
    <t>運輸+看管</t>
  </si>
  <si>
    <t>勝爲士案：運輸transfer，他處或可譯移交。</t>
  </si>
  <si>
    <t>看管人</t>
  </si>
  <si>
    <t>custodian、保管人、</t>
  </si>
  <si>
    <t>看管+人</t>
  </si>
  <si>
    <t>男女變革</t>
  </si>
  <si>
    <t>sexual revolution、性革命、性別革命、</t>
  </si>
  <si>
    <t>男女+變革</t>
  </si>
  <si>
    <t>牝牡之智識</t>
  </si>
  <si>
    <t>sexual knowledge、性知識、</t>
  </si>
  <si>
    <t>牝牡+智識</t>
  </si>
  <si>
    <t>勝爲士案：智識knowledge，一作知識，亦譯學問，佛書作智、慧。</t>
  </si>
  <si>
    <t>urban transport、市區交通、</t>
  </si>
  <si>
    <t>黨股</t>
  </si>
  <si>
    <t>party committee、黨委會、</t>
  </si>
  <si>
    <t>黨+股</t>
  </si>
  <si>
    <t>黨股書記官</t>
  </si>
  <si>
    <t>secretary of the party committee、黨委書記、</t>
  </si>
  <si>
    <t>黨+股+書記官</t>
  </si>
  <si>
    <t>勝爲士案：書記官secretary，他處或可譯曹長、尚書、記室。</t>
  </si>
  <si>
    <t>中央股</t>
  </si>
  <si>
    <t>central committee、中央委員會、</t>
  </si>
  <si>
    <t>中央+股</t>
  </si>
  <si>
    <t>勝爲士案：中央central，亦譯心、正中。</t>
  </si>
  <si>
    <t>組織股</t>
  </si>
  <si>
    <t>organizing committee、組織委員會、組委會、</t>
  </si>
  <si>
    <t>組織+股</t>
  </si>
  <si>
    <t>管理股</t>
  </si>
  <si>
    <t>management committee、管理委員會、</t>
  </si>
  <si>
    <t>管理+股</t>
  </si>
  <si>
    <t>全國股</t>
  </si>
  <si>
    <t>national committee、全國委員會、</t>
  </si>
  <si>
    <t>全國+股</t>
  </si>
  <si>
    <t>諮議股</t>
  </si>
  <si>
    <t>advisory committee、咨詢委員會、</t>
  </si>
  <si>
    <t>諮議+股</t>
  </si>
  <si>
    <t>脭源</t>
  </si>
  <si>
    <t>a source of protein、蛋白質來源、</t>
  </si>
  <si>
    <t>脭+源</t>
  </si>
  <si>
    <t>前畫股</t>
  </si>
  <si>
    <t>planning committee、計劃委員會、規劃委員會、</t>
  </si>
  <si>
    <t>前畫+股</t>
  </si>
  <si>
    <t>protein source、蛋白質源、</t>
  </si>
  <si>
    <t>倫理股</t>
  </si>
  <si>
    <t>ethics committee、倫理委員會、道德委員會、</t>
  </si>
  <si>
    <t>倫理+股</t>
  </si>
  <si>
    <t>勝爲士案：倫理ethics，佛書作戒。</t>
  </si>
  <si>
    <t>教育股</t>
  </si>
  <si>
    <t>education committee、教育委員會、</t>
  </si>
  <si>
    <t>教育+股</t>
  </si>
  <si>
    <t>蟲別</t>
  </si>
  <si>
    <t>insect species、昆蟲種類、蟲類、</t>
  </si>
  <si>
    <t>蟲+別</t>
  </si>
  <si>
    <t>前畫委員會</t>
  </si>
  <si>
    <t>planning commission、計劃委員會、規劃委員會、</t>
  </si>
  <si>
    <t>前畫+委員會</t>
  </si>
  <si>
    <t>皇室委員會</t>
  </si>
  <si>
    <t>royal commission、皇家委員會、</t>
  </si>
  <si>
    <t>皇室+委員會</t>
  </si>
  <si>
    <t>督閱委員會</t>
  </si>
  <si>
    <t>discipline inspection commission、紀委、紀律檢查委員會、</t>
  </si>
  <si>
    <t>督閱+委員會</t>
  </si>
  <si>
    <t>罡氣網</t>
  </si>
  <si>
    <t>ethernet、ethernet network、以太網、</t>
  </si>
  <si>
    <t>罡氣+網</t>
  </si>
  <si>
    <t>勝爲士案：罡氣ether，蓋即剛氣，見《孟子》，其為氣也，至大至剛，以直養而無害，則塞於天地之間。他處或可譯醕精。</t>
  </si>
  <si>
    <t>party branch、黨支部、</t>
  </si>
  <si>
    <t>黨+司</t>
  </si>
  <si>
    <t>政黨代表、黨表</t>
  </si>
  <si>
    <t>political commissar、政治委員、政委、</t>
  </si>
  <si>
    <t>政黨+代表</t>
  </si>
  <si>
    <t>勝爲士案：或簡稱黨表。</t>
  </si>
  <si>
    <t>網專司</t>
  </si>
  <si>
    <t>network administrator、webmaster、網站管理員、網絡管理員、</t>
  </si>
  <si>
    <t>網+專司</t>
  </si>
  <si>
    <t>黨羣</t>
  </si>
  <si>
    <t>party group、黨組、黨團、</t>
  </si>
  <si>
    <t>黨+羣</t>
  </si>
  <si>
    <t>黨羣各員</t>
  </si>
  <si>
    <t>member of the Party group、黨組成員、</t>
  </si>
  <si>
    <t>黨+羣+員</t>
  </si>
  <si>
    <t>虛計</t>
  </si>
  <si>
    <t>ficticious economy、virtual economy、虛擬經濟、</t>
  </si>
  <si>
    <t>虛+計</t>
  </si>
  <si>
    <t>實計</t>
  </si>
  <si>
    <t>substantial economy、real economy、實體經濟、</t>
  </si>
  <si>
    <t>實+計</t>
  </si>
  <si>
    <t>勝爲士案：實real，亦譯真、真實、實在。</t>
  </si>
  <si>
    <t>人為知力</t>
  </si>
  <si>
    <t>artificial intelligence、AI、人工智能、人工智慧、</t>
  </si>
  <si>
    <t>人為+知力</t>
  </si>
  <si>
    <t>勝爲士案：知力intelligence，單舉曰知、智，亦譯知性、心靈、思理，不佞私譯𢘐，取人工心合字，可參考。</t>
  </si>
  <si>
    <t>人為皮</t>
  </si>
  <si>
    <t>artificial leather、人造革、</t>
  </si>
  <si>
    <t>人為+皮</t>
  </si>
  <si>
    <t>勝爲士案：漢以前有毛者謂之皮，無毛者謂之革，又生皮曰革，熟皮曰韋。</t>
  </si>
  <si>
    <t>人為石</t>
  </si>
  <si>
    <t>artificial stone、人造石、</t>
  </si>
  <si>
    <t>人為+石</t>
  </si>
  <si>
    <t>人為生命</t>
  </si>
  <si>
    <t>artificial life、人工生命、人造生命、</t>
  </si>
  <si>
    <t>人為+生命</t>
  </si>
  <si>
    <t>人為心</t>
  </si>
  <si>
    <t>artificial heart、人工心臟、</t>
  </si>
  <si>
    <t>人為+心</t>
  </si>
  <si>
    <t>人為花</t>
  </si>
  <si>
    <t>artificial flower、人造花、</t>
  </si>
  <si>
    <t>人為+花</t>
  </si>
  <si>
    <t>人為色</t>
  </si>
  <si>
    <t>artificial color、人工色素、</t>
  </si>
  <si>
    <t>人為+色</t>
  </si>
  <si>
    <t>人為大理石</t>
  </si>
  <si>
    <t>artificial marble、人造大理石、</t>
  </si>
  <si>
    <t>人為+大理石</t>
  </si>
  <si>
    <t>人為絲</t>
  </si>
  <si>
    <t>artificial silk、人造絲、</t>
  </si>
  <si>
    <t>人為+絲</t>
  </si>
  <si>
    <t>人為燈火</t>
  </si>
  <si>
    <t>artificial lighting、人工照明、</t>
  </si>
  <si>
    <t>人為+燈火</t>
  </si>
  <si>
    <t>勝爲士案：燈火lighting，亦譯電燈、燈、光，墨家曰景。</t>
  </si>
  <si>
    <t>人為語言</t>
  </si>
  <si>
    <t>artificial language、人工語言、人造語言、</t>
  </si>
  <si>
    <t>人為+語言</t>
  </si>
  <si>
    <t>勝爲士案：語言language，亦譯言語、語、言、辭。</t>
  </si>
  <si>
    <t>畜玩店</t>
  </si>
  <si>
    <t>pet shop、寵物商店、寵物店、</t>
  </si>
  <si>
    <t>畜玩+店</t>
  </si>
  <si>
    <t>勝爲士案：店肆shop，單舉曰店、肆，他處或可譯廠。</t>
  </si>
  <si>
    <t>自動機臂</t>
  </si>
  <si>
    <t>robot arm、機械手臂、機器手、</t>
  </si>
  <si>
    <t>自動機+臂</t>
  </si>
  <si>
    <t>勝爲士案：徹斯加字robot之本義謂奴隸，不佞私譯僚僕臺，可參考，見《左傳》僚臣僕，僕臣臺。</t>
  </si>
  <si>
    <t>知性自動機</t>
  </si>
  <si>
    <t>intelligent robot、智能機器人、智慧型機器人、</t>
  </si>
  <si>
    <t>知性+自動機</t>
  </si>
  <si>
    <t>工業自動機</t>
  </si>
  <si>
    <t>industrial robot、工業機器人、</t>
  </si>
  <si>
    <t>工業+自動機</t>
  </si>
  <si>
    <t>空間自動機</t>
  </si>
  <si>
    <t>space robot、空間機器人、</t>
  </si>
  <si>
    <t>空間+自動機</t>
  </si>
  <si>
    <t>自動機手</t>
  </si>
  <si>
    <t>robot hand、機械手、</t>
  </si>
  <si>
    <t>自動機+手</t>
  </si>
  <si>
    <t>自動機力學</t>
  </si>
  <si>
    <t>robot dynamics、機器人動力學、</t>
  </si>
  <si>
    <t>自動機+力學</t>
  </si>
  <si>
    <t>勝爲士案：力學dynamics，亦譯動力學。</t>
  </si>
  <si>
    <t>自動機學</t>
  </si>
  <si>
    <t>robotics、機器人學、</t>
  </si>
  <si>
    <t>自動機+學</t>
  </si>
  <si>
    <t>Ｘ線</t>
  </si>
  <si>
    <t>X ray、X光、X射線、</t>
  </si>
  <si>
    <t>Ｘ+線</t>
  </si>
  <si>
    <t>勝爲士案：此字母詞，用英文全形，大寫ＡＢＣＤＥＦＧＨＩＪＫＬＭＮＯＰＱＲＳＴＵＶＷＸＹＺ，小寫ａｂｃｄｅｆｇｈｉｊｋｌｍｎｏｐｑｒｓｔｕｖｗｘｙｚ。拉丁字母舊譯甲、乙、丙、丁、戊、己、庚、辛、壬、癸、子、丑、寅、卯、辰、巳、午、未、申、酉、戌、亥、物、天、地、人；希臘字母舊譯角、亢、氐、房、心、尾、箕、斗、牛、女、虛、危、室、壁、奎、婁、胃、昂、畢、觜、參、井、鬼、柳、星、張、翼、軫，可參考。</t>
  </si>
  <si>
    <t>行星Ｘ</t>
  </si>
  <si>
    <t>planet X、未知行星、</t>
  </si>
  <si>
    <t>行星+Ｘ</t>
  </si>
  <si>
    <t>勝爲士案：行星planet，亦譯緯曜。</t>
  </si>
  <si>
    <t>用事Ｘ</t>
  </si>
  <si>
    <t>X factor、未知因素、</t>
  </si>
  <si>
    <t>用事+Ｘ</t>
  </si>
  <si>
    <t>週數光圖</t>
  </si>
  <si>
    <t>frequency spectrum、頻譜、頻率譜、</t>
  </si>
  <si>
    <t>週數+光圖</t>
  </si>
  <si>
    <t>赤外光圖</t>
  </si>
  <si>
    <t>infrared spectrum、紅外光譜、</t>
  </si>
  <si>
    <t>赤外+光圖</t>
  </si>
  <si>
    <t>功權光圖</t>
  </si>
  <si>
    <t>energy spectrum、能譜、</t>
  </si>
  <si>
    <t>功權+光圖</t>
  </si>
  <si>
    <t>質量光圖</t>
  </si>
  <si>
    <t>mass spectrum、質譜、</t>
  </si>
  <si>
    <t>質量+光圖</t>
  </si>
  <si>
    <t>勝爲士案：質量mass，他處或可譯塊。</t>
  </si>
  <si>
    <t>負重光圖</t>
  </si>
  <si>
    <t>load spectrum、載荷譜、</t>
  </si>
  <si>
    <t>負重+光圖</t>
  </si>
  <si>
    <t>勝爲士案：負重load，他處或可譯重儎。</t>
  </si>
  <si>
    <t>紫外光圖</t>
  </si>
  <si>
    <t>ultraviolet spectrum、紫外光譜、</t>
  </si>
  <si>
    <t>紫外+光圖</t>
  </si>
  <si>
    <t>蕩漾光圖</t>
  </si>
  <si>
    <t>wave spectrum、波譜、</t>
  </si>
  <si>
    <t>蕩漾+光圖</t>
  </si>
  <si>
    <t>擺幅光圖</t>
  </si>
  <si>
    <t>amplitude spectrum、振幅譜、振幅頻譜、</t>
  </si>
  <si>
    <t>擺幅+光圖</t>
  </si>
  <si>
    <t>籲控代理</t>
  </si>
  <si>
    <t>petition agent、信訪代理、</t>
  </si>
  <si>
    <t>籲控+代理</t>
  </si>
  <si>
    <t>勝爲士案：籲控petition，亦譯呼籲陳請、籲請。</t>
  </si>
  <si>
    <t>離析籲控</t>
  </si>
  <si>
    <t>divorce petition、離婚申請、</t>
  </si>
  <si>
    <t>離析+籲控</t>
  </si>
  <si>
    <t>公治黨</t>
  </si>
  <si>
    <t>republican party、共和黨、</t>
  </si>
  <si>
    <t>公治+黨</t>
  </si>
  <si>
    <t>民政黨</t>
  </si>
  <si>
    <t>democratic party、民主黨、</t>
  </si>
  <si>
    <t>民政+黨</t>
  </si>
  <si>
    <t>民政集權</t>
  </si>
  <si>
    <t>democratic centralism、民主集中制、</t>
  </si>
  <si>
    <t>民政+集權</t>
  </si>
  <si>
    <t>民政革命</t>
  </si>
  <si>
    <t>democratic revolution、民主革命、</t>
  </si>
  <si>
    <t>民政+革命</t>
  </si>
  <si>
    <t>民政進步黨</t>
  </si>
  <si>
    <t>democratic progressive party、民主進步黨、民進黨、</t>
  </si>
  <si>
    <t>民政+進步+黨</t>
  </si>
  <si>
    <t>剛果民政公治國</t>
  </si>
  <si>
    <t>democratic republic of congo、剛果民主共和國、</t>
  </si>
  <si>
    <t>剛果+民政+公治國</t>
  </si>
  <si>
    <t>民政改革</t>
  </si>
  <si>
    <t>democratic reform、民主改革、</t>
  </si>
  <si>
    <t>民政+改革</t>
  </si>
  <si>
    <t>勝爲士案：改革reform，亦譯改良、變政、革新、變、化、革。</t>
  </si>
  <si>
    <t>民政督率</t>
  </si>
  <si>
    <t>democratic supervision、民主監督、</t>
  </si>
  <si>
    <t>民政+督率</t>
  </si>
  <si>
    <t>勝爲士案：督率supervise，亦譯監視。</t>
  </si>
  <si>
    <t>自繇民政黨</t>
  </si>
  <si>
    <t>liberal democratic party、自由民主黨、</t>
  </si>
  <si>
    <t>自繇+民政+黨</t>
  </si>
  <si>
    <t>民政國</t>
  </si>
  <si>
    <t>democratic state、民主國家、</t>
  </si>
  <si>
    <t>民政+國</t>
  </si>
  <si>
    <t>關切方造</t>
  </si>
  <si>
    <t>interested party、相關方、</t>
  </si>
  <si>
    <t>關切+方造</t>
  </si>
  <si>
    <t>勝爲士案：方造party，單舉曰方。</t>
  </si>
  <si>
    <t>快覺</t>
  </si>
  <si>
    <t>pleasant sensation、快感、</t>
  </si>
  <si>
    <t>快+覺</t>
  </si>
  <si>
    <t>勝爲士案：覺sensation，雙稱官覺，亦譯觸塵、塵。</t>
  </si>
  <si>
    <t>水短缺</t>
  </si>
  <si>
    <t>water shortage、缺水、水量不足、</t>
  </si>
  <si>
    <t>水+短缺</t>
  </si>
  <si>
    <t>水源短缺</t>
  </si>
  <si>
    <t>shortage of water resources、水資源短缺、</t>
  </si>
  <si>
    <t>水源+短缺</t>
  </si>
  <si>
    <t>食品短缺</t>
  </si>
  <si>
    <t>food shortage、糧食短缺、</t>
  </si>
  <si>
    <t>食品+短缺</t>
  </si>
  <si>
    <t>帑項短缺</t>
  </si>
  <si>
    <t>fund shortage、資金不足、資金短缺、</t>
  </si>
  <si>
    <t>帑項+短缺</t>
  </si>
  <si>
    <t>貲本短缺</t>
  </si>
  <si>
    <t>shortage of capital、資金短缺、</t>
  </si>
  <si>
    <t>貲本+短缺</t>
  </si>
  <si>
    <t>材料短缺</t>
  </si>
  <si>
    <t>material shortage、材料緊缺、</t>
  </si>
  <si>
    <t>材料+短缺</t>
  </si>
  <si>
    <t>功力短缺</t>
  </si>
  <si>
    <t>labor shortage、勞力短缺、勞動力短缺、</t>
  </si>
  <si>
    <t>功力+短缺</t>
  </si>
  <si>
    <t>液質胰</t>
  </si>
  <si>
    <t>liquid soap、液體肥皂、洗手液、</t>
  </si>
  <si>
    <t>液質+胰</t>
  </si>
  <si>
    <t>勝爲士案：胰soap，雙稱胰皂、胰子。</t>
  </si>
  <si>
    <t>透明胰</t>
  </si>
  <si>
    <t>transparent soap、透明皂、</t>
  </si>
  <si>
    <t>透明+胰</t>
  </si>
  <si>
    <t>勝爲士案：透明transparent，亦譯透光。</t>
  </si>
  <si>
    <t>胰皂泡</t>
  </si>
  <si>
    <t>soap bubble、肥皂泡、</t>
  </si>
  <si>
    <t>胰皂+泡</t>
  </si>
  <si>
    <t>胰皂廠</t>
  </si>
  <si>
    <t>soap factory、肥皂廠、</t>
  </si>
  <si>
    <t>胰皂+廠</t>
  </si>
  <si>
    <t>勝爲士案：廠factory，亦譯肆。</t>
  </si>
  <si>
    <t>金類胰</t>
  </si>
  <si>
    <t>metallic soap、金屬皂、</t>
  </si>
  <si>
    <t>金類+胰</t>
  </si>
  <si>
    <t>貿易餘剩</t>
  </si>
  <si>
    <t>trade surplus、貿易盈餘、貿易順差、</t>
  </si>
  <si>
    <t>貿易+餘剩</t>
  </si>
  <si>
    <t>勝爲士案：餘剩surplus，單舉曰餘。</t>
  </si>
  <si>
    <t>餘值</t>
  </si>
  <si>
    <t>surplus value、剩餘價值、</t>
  </si>
  <si>
    <t>餘+值</t>
  </si>
  <si>
    <t>銷者之餘剩</t>
  </si>
  <si>
    <t>consumer surplus、消費者盈餘、</t>
  </si>
  <si>
    <t>銷者+餘剩</t>
  </si>
  <si>
    <t>預算餘剩</t>
  </si>
  <si>
    <t>budget surplus、預算盈餘、</t>
  </si>
  <si>
    <t>預算+餘剩</t>
  </si>
  <si>
    <t>餘水</t>
  </si>
  <si>
    <t>surplus water、剩餘水量、</t>
  </si>
  <si>
    <t>餘+水</t>
  </si>
  <si>
    <t>貲本餘剩</t>
  </si>
  <si>
    <t>capital surplus、資本盈餘、</t>
  </si>
  <si>
    <t>貲本+餘剩</t>
  </si>
  <si>
    <t>餘剩積貯</t>
  </si>
  <si>
    <t>surplus stock、剩餘原料、剩餘庫存、</t>
  </si>
  <si>
    <t>餘剩+積貯</t>
  </si>
  <si>
    <t>生計餘剩</t>
  </si>
  <si>
    <t>economic surplus、經濟過剩、經濟剩餘、</t>
  </si>
  <si>
    <t>生計+餘剩</t>
  </si>
  <si>
    <t>餘贏</t>
  </si>
  <si>
    <t>surplus profit、剩餘利潤、超額利潤、</t>
  </si>
  <si>
    <t>餘+贏</t>
  </si>
  <si>
    <t>總餘剩</t>
  </si>
  <si>
    <t>total surplus、總剩餘、</t>
  </si>
  <si>
    <t>總+餘剩</t>
  </si>
  <si>
    <t>勝爲士案：總total，亦譯全、全部、拓都、全體，墨家曰兼。拓都，諧譯，拓，廣也；都，總也。</t>
  </si>
  <si>
    <t>察守之制</t>
  </si>
  <si>
    <t>surveillance system、監視系統、</t>
  </si>
  <si>
    <t>察守+制</t>
  </si>
  <si>
    <t>電子察守</t>
  </si>
  <si>
    <t>electronic surveillance、電子監視、</t>
  </si>
  <si>
    <t>電子+察守</t>
  </si>
  <si>
    <t>察守船</t>
  </si>
  <si>
    <t>surveillance ship、監視船、</t>
  </si>
  <si>
    <t>察守+船</t>
  </si>
  <si>
    <t>勝爲士案：船ship，雙稱船隻。</t>
  </si>
  <si>
    <t>勞貲</t>
  </si>
  <si>
    <t>labour and capital、勞資、</t>
  </si>
  <si>
    <t>勞+貲</t>
  </si>
  <si>
    <t>音操判斷</t>
  </si>
  <si>
    <t>timbre judgment、音色判定、</t>
  </si>
  <si>
    <t>音操+判斷</t>
  </si>
  <si>
    <t>勝爲士案：判斷judgment，單舉曰判。</t>
  </si>
  <si>
    <t>一般音操</t>
  </si>
  <si>
    <t>general timbre、常規音色、</t>
  </si>
  <si>
    <t>一般+音操</t>
  </si>
  <si>
    <t>心感音操</t>
  </si>
  <si>
    <t>emotion timbre、情感音色、</t>
  </si>
  <si>
    <t>心感+音操</t>
  </si>
  <si>
    <t>勝爲士案：心感emotion，亦譯情感，李澤厚譯情感。</t>
  </si>
  <si>
    <t>番柿汁</t>
  </si>
  <si>
    <t>tomato juice、番茄汁、</t>
  </si>
  <si>
    <t>番柿+汁</t>
  </si>
  <si>
    <t>勝爲士案：汁juice，亦譯液。</t>
  </si>
  <si>
    <t>執業名器</t>
  </si>
  <si>
    <t>professional title、職稱、專業頭銜、</t>
  </si>
  <si>
    <t>執業+名器</t>
  </si>
  <si>
    <t>勝爲士案：名器title，他處或可譯名號。</t>
  </si>
  <si>
    <t>官名器</t>
  </si>
  <si>
    <t>official title、官銜、</t>
  </si>
  <si>
    <t>官+名器</t>
  </si>
  <si>
    <t>專門名器</t>
  </si>
  <si>
    <t>technical title、技術職稱、</t>
  </si>
  <si>
    <t>專門+名器</t>
  </si>
  <si>
    <t>工器生命</t>
  </si>
  <si>
    <t>tool life、工具壽命、</t>
  </si>
  <si>
    <t>工器+生命</t>
  </si>
  <si>
    <t>勝爲士案：工器tool，或單舉曰器。</t>
  </si>
  <si>
    <t>工器鋼</t>
  </si>
  <si>
    <t>tool steel、工具鋼、</t>
  </si>
  <si>
    <t>工器+鋼</t>
  </si>
  <si>
    <t>特別工器</t>
  </si>
  <si>
    <t>special tool、專用工具、</t>
  </si>
  <si>
    <t>特別+工器</t>
  </si>
  <si>
    <t>勝爲士案：特別special，亦譯特、特任、專、專門、專端、本。</t>
  </si>
  <si>
    <t>度量工器</t>
  </si>
  <si>
    <t>measuring tool、量度工具、測量工具、測定工具、</t>
  </si>
  <si>
    <t>度量+工器</t>
  </si>
  <si>
    <t>金剛石工器、珆𤦕工器</t>
  </si>
  <si>
    <t>diamond tool、金剛石刀具、</t>
  </si>
  <si>
    <t>金剛石/珆𤦕+工器</t>
  </si>
  <si>
    <t>勝爲士案：珆𤦕diamond，讀若殆猛，亦譯金剛石、金鋼石。</t>
  </si>
  <si>
    <t>電氣工器</t>
  </si>
  <si>
    <t>electric tool、電動工具、</t>
  </si>
  <si>
    <t>電氣+工器</t>
  </si>
  <si>
    <t>手工器</t>
  </si>
  <si>
    <t>hand tool、手工具、</t>
  </si>
  <si>
    <t>手+工器</t>
  </si>
  <si>
    <t>工器箱</t>
  </si>
  <si>
    <t>tool box、工具箱、</t>
  </si>
  <si>
    <t>工器+箱</t>
  </si>
  <si>
    <t>期望利用</t>
  </si>
  <si>
    <t>expected utility、期望效用、</t>
  </si>
  <si>
    <t>期望+利用</t>
  </si>
  <si>
    <t>勝爲士案：利用utility，亦譯功利。</t>
  </si>
  <si>
    <t>社會利用</t>
  </si>
  <si>
    <t>social utility、社會效用、</t>
  </si>
  <si>
    <t>社會+利用</t>
  </si>
  <si>
    <t>生計利用</t>
  </si>
  <si>
    <t>economic utility、經濟效用、</t>
  </si>
  <si>
    <t>生計+利用</t>
  </si>
  <si>
    <t>電氣利用</t>
  </si>
  <si>
    <t>electric utility、電氣設施、</t>
  </si>
  <si>
    <t>電氣+利用</t>
  </si>
  <si>
    <t>民間科學家</t>
  </si>
  <si>
    <t>folk scientist、民間科學家、民科、</t>
  </si>
  <si>
    <t>民間+科學家</t>
  </si>
  <si>
    <t>網際</t>
  </si>
  <si>
    <t>internet、因特網、互聯網、網絡、網路、</t>
  </si>
  <si>
    <t>網+際</t>
  </si>
  <si>
    <t>貿易都會</t>
  </si>
  <si>
    <t>trading center、貿易中心、</t>
  </si>
  <si>
    <t>商業+都會</t>
  </si>
  <si>
    <t>勝爲士案：都會center，他處或可譯中樞、心、中央地、中心、形心。</t>
  </si>
  <si>
    <t>生計都會</t>
  </si>
  <si>
    <t>economic center、經濟中心、</t>
  </si>
  <si>
    <t>生計+都會</t>
  </si>
  <si>
    <t>商業都會</t>
  </si>
  <si>
    <t>business center、商業中心、</t>
  </si>
  <si>
    <t>特別覺度</t>
  </si>
  <si>
    <t>special sensibility、特別敏感性、</t>
  </si>
  <si>
    <t>特別+覺度</t>
  </si>
  <si>
    <t>單色覺度</t>
  </si>
  <si>
    <t>monochromatic sensibility、單色靈敏度、</t>
  </si>
  <si>
    <t>單+色+覺度</t>
  </si>
  <si>
    <t>毛髮覺度</t>
  </si>
  <si>
    <t>hair sensibility、毛髮性感覺、</t>
  </si>
  <si>
    <t>毛髮+覺度</t>
  </si>
  <si>
    <t>樂覺</t>
  </si>
  <si>
    <t>musical sensibility、樂感、</t>
  </si>
  <si>
    <t>樂+覺</t>
  </si>
  <si>
    <t>電壓覺度</t>
  </si>
  <si>
    <t>voltage sensibility、電壓靈敏度、</t>
  </si>
  <si>
    <t>電壓+覺度</t>
  </si>
  <si>
    <t>易覺性分析</t>
  </si>
  <si>
    <t>sensitivity analysis、敏感性分析、靈敏度分析、</t>
  </si>
  <si>
    <t>易覺性+分析</t>
  </si>
  <si>
    <t>絕對易覺性</t>
  </si>
  <si>
    <t>absolute sensitivity、絕對靈敏度、</t>
  </si>
  <si>
    <t>絕對+易覺性</t>
  </si>
  <si>
    <t>勝爲士案：絕對absolute，亦譯完全、無對，他處或可譯專制。</t>
  </si>
  <si>
    <t>易覺性試驗</t>
  </si>
  <si>
    <t>sensitivity test、靈敏度試驗、敏感性測試、</t>
  </si>
  <si>
    <t>易覺性+試驗</t>
  </si>
  <si>
    <t>內構造</t>
  </si>
  <si>
    <t>internal structure、內部結構、</t>
  </si>
  <si>
    <t>內+構造</t>
  </si>
  <si>
    <t>脭構造</t>
  </si>
  <si>
    <t>protein structure、蛋白質結構、</t>
  </si>
  <si>
    <t>脭+構造</t>
  </si>
  <si>
    <t>線構造</t>
  </si>
  <si>
    <t>linear structure、線性結構、</t>
  </si>
  <si>
    <t>線+構造</t>
  </si>
  <si>
    <t>勝爲士案：線linear，亦譯直長。</t>
  </si>
  <si>
    <t>梯紋構造</t>
  </si>
  <si>
    <t>banded structure、帶狀結構、</t>
  </si>
  <si>
    <t>梯紋+構造</t>
  </si>
  <si>
    <t>實業構造</t>
  </si>
  <si>
    <t>industrial structure、產業結構、</t>
  </si>
  <si>
    <t>實業+構造</t>
  </si>
  <si>
    <t>單簡構造</t>
  </si>
  <si>
    <t>simple structure、簡單結構、</t>
  </si>
  <si>
    <t>單簡+構造</t>
  </si>
  <si>
    <t>勝爲士案：單簡simple，單舉曰單、簡，亦譯質簡、簡易、簡單，他處或可譯一次、純、元、簡稱。</t>
  </si>
  <si>
    <t>統系構造</t>
  </si>
  <si>
    <t>system structure、系統結構、體質結構、</t>
  </si>
  <si>
    <t>統系+構造</t>
  </si>
  <si>
    <t>生計構造</t>
  </si>
  <si>
    <t>economic structure、經濟結構、經濟體制、</t>
  </si>
  <si>
    <t>生計+構造</t>
  </si>
  <si>
    <t>鋼構造</t>
  </si>
  <si>
    <t>steel structure、鋼結構、</t>
  </si>
  <si>
    <t>鋼+構造</t>
  </si>
  <si>
    <t>貲本構造</t>
  </si>
  <si>
    <t>capital structure、資本結構、</t>
  </si>
  <si>
    <t>貲本+構造</t>
  </si>
  <si>
    <t>構造特性</t>
  </si>
  <si>
    <t>structure characteristics、結構特徵、</t>
  </si>
  <si>
    <t>構造+特性</t>
  </si>
  <si>
    <t>勝爲士案：特性characteristic，亦譯形性。</t>
  </si>
  <si>
    <t>微塵構造</t>
  </si>
  <si>
    <t>molecular structure、分子結構、</t>
  </si>
  <si>
    <t>微塵+構造</t>
  </si>
  <si>
    <t>網構造</t>
  </si>
  <si>
    <t>network structure、網絡結構、</t>
  </si>
  <si>
    <t>網+構造</t>
  </si>
  <si>
    <t>制置構造</t>
  </si>
  <si>
    <t>organizational structure、組織結構、組織架構、</t>
  </si>
  <si>
    <t>制置+構造</t>
  </si>
  <si>
    <t>市場構造</t>
  </si>
  <si>
    <t>market structure、市場結構、</t>
  </si>
  <si>
    <t>市場+構造</t>
  </si>
  <si>
    <t>硬固構造</t>
  </si>
  <si>
    <t>compact structure、密實結構、緻密結構、</t>
  </si>
  <si>
    <t>硬固+構造</t>
  </si>
  <si>
    <t>人羣構造</t>
  </si>
  <si>
    <t>social structure、社會結構、</t>
  </si>
  <si>
    <t>人羣+構造</t>
  </si>
  <si>
    <t>全部退棄</t>
  </si>
  <si>
    <t>totally repudiate、completely repudiate、全盤否定、</t>
  </si>
  <si>
    <t>全部+退棄</t>
  </si>
  <si>
    <t>退棄契約</t>
  </si>
  <si>
    <t>repudiate contract、否認合同有效、</t>
  </si>
  <si>
    <t>退棄+契約</t>
  </si>
  <si>
    <t>退棄職務</t>
  </si>
  <si>
    <t>repudiate duty、拒絕接受職務、</t>
  </si>
  <si>
    <t>退棄+職務</t>
  </si>
  <si>
    <t>勝爲士案：職務duty，單舉曰職，他處或可譯義務、稅、榷，胡以魯譯義分。</t>
  </si>
  <si>
    <t>政治上退棄</t>
  </si>
  <si>
    <t>political repudiation、政治批判、</t>
  </si>
  <si>
    <t>政治+退棄</t>
  </si>
  <si>
    <t>隱示退棄</t>
  </si>
  <si>
    <t>implied repudiation、默示廢止、</t>
  </si>
  <si>
    <t>隱示+退棄</t>
  </si>
  <si>
    <t>勝爲士案：隱示implied，單舉曰隱，他處或可譯隱含。</t>
  </si>
  <si>
    <t>傳知設置</t>
  </si>
  <si>
    <t>communication equipment、通信設備、</t>
  </si>
  <si>
    <t>傳知+設置</t>
  </si>
  <si>
    <t>communication device、通信裝置、</t>
  </si>
  <si>
    <t>女界之覺</t>
  </si>
  <si>
    <t>women consciousness、女性意識、</t>
  </si>
  <si>
    <t>女界+覺</t>
  </si>
  <si>
    <t>傳知塗術</t>
  </si>
  <si>
    <t>means of communication、通信手段、</t>
  </si>
  <si>
    <t>傳知+塗術</t>
  </si>
  <si>
    <t>勝爲士案：傳知communication，亦譯交通，單舉曰傳。</t>
  </si>
  <si>
    <t>動物之覺</t>
  </si>
  <si>
    <t>animal consciousness、動物的意識、</t>
  </si>
  <si>
    <t>動物+覺</t>
  </si>
  <si>
    <t>使令之覺</t>
  </si>
  <si>
    <t>service consciousness、服務意識、</t>
  </si>
  <si>
    <t>使令+覺</t>
  </si>
  <si>
    <t>法覺</t>
  </si>
  <si>
    <t>legal consciousness、法律意識、</t>
  </si>
  <si>
    <t>法+覺</t>
  </si>
  <si>
    <t>覺力損失</t>
  </si>
  <si>
    <t>loss of consciousness、意識喪失、</t>
  </si>
  <si>
    <t>覺力+損失</t>
  </si>
  <si>
    <t>勝爲士案：損失loss，單舉曰失，亦譯耗，他處或可譯賠償、賠、虧。</t>
  </si>
  <si>
    <t>公共之覺</t>
  </si>
  <si>
    <t>public consciousness、公共意識、</t>
  </si>
  <si>
    <t>公共+覺</t>
  </si>
  <si>
    <t>團體之覺</t>
  </si>
  <si>
    <t>group consciousness、群體意識、團體意識、集體意識、</t>
  </si>
  <si>
    <t>團體+覺</t>
  </si>
  <si>
    <t>使令之制</t>
  </si>
  <si>
    <t>service system、服務系統、</t>
  </si>
  <si>
    <t>使令+制</t>
  </si>
  <si>
    <t>使令之品</t>
  </si>
  <si>
    <t>service quality、服務質量、</t>
  </si>
  <si>
    <t>使令+品</t>
  </si>
  <si>
    <t>良使令</t>
  </si>
  <si>
    <t>good service、好的服務、</t>
  </si>
  <si>
    <t>良+使令</t>
  </si>
  <si>
    <t>勝爲士案：良good，亦譯善、佳。</t>
  </si>
  <si>
    <t>使令業</t>
  </si>
  <si>
    <t>service industry、服務行業、</t>
  </si>
  <si>
    <t>使令+業</t>
  </si>
  <si>
    <t>勝爲士案：或作侍業，從近譯。</t>
  </si>
  <si>
    <t>創造能力</t>
  </si>
  <si>
    <t>creative ability、創新能力、</t>
  </si>
  <si>
    <t>創造+能力</t>
  </si>
  <si>
    <t>勝爲士案：〖辨〗Ability，能力之常語，可接云謂無定式，或介系之in、for；Capability，著其儲能或專端之能；Capacity，兼言容量、殖產權能；Competence，著其饜足人意，可勝任也；Faculty，著其內蘊；Talent，著其為才傑，多就美術而言；Skill，著其巧；Aptitude，著其有天資，能速化；Knack，則不及talent正式。</t>
  </si>
  <si>
    <t>執業使令</t>
  </si>
  <si>
    <t>professional service、專業服務、</t>
  </si>
  <si>
    <t>執業+使令</t>
  </si>
  <si>
    <t>久任使令</t>
  </si>
  <si>
    <t>long service、長期服務、</t>
  </si>
  <si>
    <t>久任+使令</t>
  </si>
  <si>
    <t>勝爲士案：久任long，亦譯久、長、長期。</t>
  </si>
  <si>
    <t>專門使令</t>
  </si>
  <si>
    <t>technical service、技術服務、</t>
  </si>
  <si>
    <t>專門+使令</t>
  </si>
  <si>
    <t>管理通觀</t>
  </si>
  <si>
    <t>management conception、經營理念、</t>
  </si>
  <si>
    <t>管理+通觀</t>
  </si>
  <si>
    <t>勝爲士案：通觀conception，亦譯意、語，佛書作分別、取。</t>
  </si>
  <si>
    <t>營造通觀</t>
  </si>
  <si>
    <t>architectural conception、建築構思、</t>
  </si>
  <si>
    <t>營造+通觀</t>
  </si>
  <si>
    <t>俄羅斯總念</t>
  </si>
  <si>
    <t>russian notion、俄羅斯理念、</t>
  </si>
  <si>
    <t>俄羅斯+總念</t>
  </si>
  <si>
    <t>意設總念</t>
  </si>
  <si>
    <t>idealized notion、理想化概念、</t>
  </si>
  <si>
    <t>意設+總念</t>
  </si>
  <si>
    <t>勝爲士案：意設ideal，單舉曰意，亦譯理想、意境。</t>
  </si>
  <si>
    <t>售賣概念</t>
  </si>
  <si>
    <t>selling concept、銷售觀念、</t>
  </si>
  <si>
    <t>售賣+概念</t>
  </si>
  <si>
    <t>勝爲士案：售賣sell，亦譯鬻。</t>
  </si>
  <si>
    <t>殖產概念</t>
  </si>
  <si>
    <t>production concept、生產觀念、</t>
  </si>
  <si>
    <t>殖產+概念</t>
  </si>
  <si>
    <t>概念試驗</t>
  </si>
  <si>
    <t>concept testing、創意測試、</t>
  </si>
  <si>
    <t>概念+試驗</t>
  </si>
  <si>
    <t>概念貨物</t>
  </si>
  <si>
    <t>concept goods、概念商品、</t>
  </si>
  <si>
    <t>概念+貨物</t>
  </si>
  <si>
    <t>行銷概念</t>
  </si>
  <si>
    <t>marketing concept、市場營銷觀念、</t>
  </si>
  <si>
    <t>行銷+概念</t>
  </si>
  <si>
    <t>勝爲士案：行銷marketing，從近譯。</t>
  </si>
  <si>
    <t>概念演進</t>
  </si>
  <si>
    <t>concept development、概念發展、</t>
  </si>
  <si>
    <t>概念+演進</t>
  </si>
  <si>
    <t>概念美術</t>
  </si>
  <si>
    <t>concept art、概念藝術、</t>
  </si>
  <si>
    <t>概念+美術</t>
  </si>
  <si>
    <t>算記概念、簿記概念</t>
  </si>
  <si>
    <t>accounting concept、會計觀念、</t>
  </si>
  <si>
    <t>算記/簿記+概念</t>
  </si>
  <si>
    <t>勝爲士案：算記account，亦譯簿記、簿、計。</t>
  </si>
  <si>
    <t>概念組織、概念之成立</t>
  </si>
  <si>
    <t>concept formation、概念形成、</t>
  </si>
  <si>
    <t>概念+組織/成立</t>
  </si>
  <si>
    <t>勝爲士案：組織formation，他處或可譯成立、化成。</t>
  </si>
  <si>
    <t>新觀念</t>
  </si>
  <si>
    <t>new idea、新理念、</t>
  </si>
  <si>
    <t>新+觀念</t>
  </si>
  <si>
    <t>管理觀念</t>
  </si>
  <si>
    <t>management idea、經營理念、管理理念、</t>
  </si>
  <si>
    <t>管理+觀念</t>
  </si>
  <si>
    <t>一般觀念</t>
  </si>
  <si>
    <t>general idea、一般概念、</t>
  </si>
  <si>
    <t>一般+觀念</t>
  </si>
  <si>
    <t>創造觀念</t>
  </si>
  <si>
    <t>creative Idea、創意概念、</t>
  </si>
  <si>
    <t>創造+觀念</t>
  </si>
  <si>
    <t>營業觀念</t>
  </si>
  <si>
    <t>business idea、經營理念、</t>
  </si>
  <si>
    <t>營業+觀念</t>
  </si>
  <si>
    <t>佳觀念</t>
  </si>
  <si>
    <t>good idea、好想法、</t>
  </si>
  <si>
    <t>佳+觀念</t>
  </si>
  <si>
    <t>公羣觀念</t>
  </si>
  <si>
    <t>collective idea、集體觀念、</t>
  </si>
  <si>
    <t>公羣+觀念</t>
  </si>
  <si>
    <t>勝爲士案：羣collective，或雙稱公羣、合羣，他處或可譯總、總會、凡最、最。</t>
  </si>
  <si>
    <t>引合通概</t>
  </si>
  <si>
    <t>association generalization、關聯泛化、</t>
  </si>
  <si>
    <t>引合+通概</t>
  </si>
  <si>
    <t>勝爲士案：通概generalization，亦譯會通。</t>
  </si>
  <si>
    <t>美術通概</t>
  </si>
  <si>
    <t>artistic generalization、藝術概括、</t>
  </si>
  <si>
    <t>美術+通概</t>
  </si>
  <si>
    <t>概念通概</t>
  </si>
  <si>
    <t>concept generalization、概念泛化、</t>
  </si>
  <si>
    <t>概念+通概</t>
  </si>
  <si>
    <t>內籀通概</t>
  </si>
  <si>
    <t>inductive generalization、歸納泛化、</t>
  </si>
  <si>
    <t>內籀+通概</t>
  </si>
  <si>
    <t>通概規制</t>
  </si>
  <si>
    <t>generalization rule、概括規則、</t>
  </si>
  <si>
    <t>通概+規制</t>
  </si>
  <si>
    <t>星之組織</t>
  </si>
  <si>
    <t>star formation、恆星形成、星狀組合、</t>
  </si>
  <si>
    <t>星+組織</t>
  </si>
  <si>
    <t>土壤組織</t>
  </si>
  <si>
    <t>soil formation、土壤形成、</t>
  </si>
  <si>
    <t>土壤+組織</t>
  </si>
  <si>
    <t>水泡組織</t>
  </si>
  <si>
    <t>bubble formation、氣泡形成、</t>
  </si>
  <si>
    <t>水泡+組織</t>
  </si>
  <si>
    <t>連續組織</t>
  </si>
  <si>
    <t>continuous formation、連續成型、</t>
  </si>
  <si>
    <t>連續+組織</t>
  </si>
  <si>
    <t>骨之組織</t>
  </si>
  <si>
    <t>bone formation、骨形成、骨生成、</t>
  </si>
  <si>
    <t>骨+組織</t>
  </si>
  <si>
    <t>貲本組織</t>
  </si>
  <si>
    <t>capital formation、資本形成、</t>
  </si>
  <si>
    <t>貲本+組織</t>
  </si>
  <si>
    <t>言詞組織</t>
  </si>
  <si>
    <t>word formation、構詞、</t>
  </si>
  <si>
    <t>言詞+組織</t>
  </si>
  <si>
    <t>勝爲士案：言詞word，亦譯字，漢以前詞多作辭。</t>
  </si>
  <si>
    <t>組織功權</t>
  </si>
  <si>
    <t>formation energy、形成能、</t>
  </si>
  <si>
    <t>組織+功權</t>
  </si>
  <si>
    <t>冰之組織</t>
  </si>
  <si>
    <t>ice formation、冰的形成、</t>
  </si>
  <si>
    <t>冰+組織</t>
  </si>
  <si>
    <t>像之組織</t>
  </si>
  <si>
    <t>image formation、圖像形成、</t>
  </si>
  <si>
    <t>像+組織</t>
  </si>
  <si>
    <t>海馬組織</t>
  </si>
  <si>
    <t>hippocampal formation、海馬結構、</t>
  </si>
  <si>
    <t>海馬+組織</t>
  </si>
  <si>
    <t>人源</t>
  </si>
  <si>
    <t>human resource、HR、人力資源、</t>
  </si>
  <si>
    <t>人+源</t>
  </si>
  <si>
    <t>勝爲士案：人human，亦譯人類、人體。</t>
  </si>
  <si>
    <t>人源管理</t>
  </si>
  <si>
    <t>human resources management、人力資源管理、</t>
  </si>
  <si>
    <t>人+源+管理</t>
  </si>
  <si>
    <t>更代穢質</t>
  </si>
  <si>
    <t>substituted impurity、置換性雜質、</t>
  </si>
  <si>
    <t>更代+穢質</t>
  </si>
  <si>
    <t>勝爲士案：穢質impurity，單舉曰穢，亦譯不潔物，他處或可譯不清淨。</t>
  </si>
  <si>
    <t>更代石碳酸</t>
  </si>
  <si>
    <t>substituted phenol、取代酚、</t>
  </si>
  <si>
    <t>更代+石碳酸</t>
  </si>
  <si>
    <t>顯面義務</t>
  </si>
  <si>
    <t>prima facie duties、表面義務、顯見義務、</t>
  </si>
  <si>
    <t>顯面+義務</t>
  </si>
  <si>
    <t>勝爲士案：義務，亦譯民義。</t>
  </si>
  <si>
    <t>顯面有效</t>
  </si>
  <si>
    <t>prima facie valid、初步有效、</t>
  </si>
  <si>
    <t>顯面+有效</t>
  </si>
  <si>
    <t>顯面證據</t>
  </si>
  <si>
    <t>prima facie evidence、初步證據、表面證據、</t>
  </si>
  <si>
    <t>顯面+證據</t>
  </si>
  <si>
    <t>《原貲》</t>
  </si>
  <si>
    <t>Das Kapital、Capital、《資本論》、</t>
  </si>
  <si>
    <t>原+貲</t>
  </si>
  <si>
    <t>《廿一稘之貲本》</t>
  </si>
  <si>
    <t>Capital in the Twenty-First Century、《21世紀資本論》、</t>
  </si>
  <si>
    <t>廿一+稘+貲本</t>
  </si>
  <si>
    <t>勝爲士案：稘century，稘同期，《禮記》百年曰期，頤。亦譯百年、世紀。</t>
  </si>
  <si>
    <t>《自然之相生名學》</t>
  </si>
  <si>
    <t>Dialektik der Natur、《自然辯證法》、</t>
  </si>
  <si>
    <t>自然+相生名學</t>
  </si>
  <si>
    <t>排閣東貨</t>
  </si>
  <si>
    <t>boycott Japanese goods、抵制日貨、</t>
  </si>
  <si>
    <t>排閣+東+貨</t>
  </si>
  <si>
    <t>生計排閣</t>
  </si>
  <si>
    <t>economic boycott、經濟抵制、</t>
  </si>
  <si>
    <t>生計+排閣</t>
  </si>
  <si>
    <t>公羣排閣</t>
  </si>
  <si>
    <t>collective boycott、group boycott、集體抵制、</t>
  </si>
  <si>
    <t>公羣+排閣</t>
  </si>
  <si>
    <t>畜玩食品</t>
  </si>
  <si>
    <t>pet food、寵物食品、</t>
  </si>
  <si>
    <t>畜玩+食品</t>
  </si>
  <si>
    <t>畜玩犬</t>
  </si>
  <si>
    <t>pet dog、寵物犬、寵物狗、</t>
  </si>
  <si>
    <t>畜玩+犬</t>
  </si>
  <si>
    <t>creative faculty、創造力、</t>
  </si>
  <si>
    <t>勞民同盟</t>
  </si>
  <si>
    <t>working-class alliance、工人階級聯盟、</t>
  </si>
  <si>
    <t>勞民+同盟</t>
  </si>
  <si>
    <t>勞民屋</t>
  </si>
  <si>
    <t>working-class housing、工人住房、</t>
  </si>
  <si>
    <t>勞民+屋</t>
  </si>
  <si>
    <t>新勞民</t>
  </si>
  <si>
    <t>new working class、新工人階級、</t>
  </si>
  <si>
    <t>新+勞民</t>
  </si>
  <si>
    <t>勞民革命</t>
  </si>
  <si>
    <t>working class revolutions、工人階級革命運動、</t>
  </si>
  <si>
    <t>勞民+革命</t>
  </si>
  <si>
    <t>勞民教化</t>
  </si>
  <si>
    <t>working class culture、工人階級文化、</t>
  </si>
  <si>
    <t>勞民+教化</t>
  </si>
  <si>
    <t>勞民本性</t>
  </si>
  <si>
    <t>proletarian nature、無產階級性質、</t>
  </si>
  <si>
    <t>勞民+本性</t>
  </si>
  <si>
    <t>勝爲士案：本性nature，單舉曰性，亦譯形質、品德、性品。</t>
  </si>
  <si>
    <t>鄉間半勞民</t>
  </si>
  <si>
    <t>rural semiproletariat、農村半無產階級、</t>
  </si>
  <si>
    <t>鄉間+半+勞民</t>
  </si>
  <si>
    <t>鄉間勞民</t>
  </si>
  <si>
    <t>rural proletariat、農村無產階級、</t>
  </si>
  <si>
    <t>鄉間+勞民</t>
  </si>
  <si>
    <t>農業勞民</t>
  </si>
  <si>
    <t>agricultural proletariat、農業無產階級、</t>
  </si>
  <si>
    <t>農業+勞民</t>
  </si>
  <si>
    <t>勞民革命家</t>
  </si>
  <si>
    <t>proletarian revolutionist、無產階級革命家、</t>
  </si>
  <si>
    <t>勞民+革命+家</t>
  </si>
  <si>
    <t>勞民公羣主義</t>
  </si>
  <si>
    <t>proletarian collectivism、無產階級集體主義、</t>
  </si>
  <si>
    <t>勞民+公羣+主義</t>
  </si>
  <si>
    <t>市例</t>
  </si>
  <si>
    <t>law of the market、市場規律、</t>
  </si>
  <si>
    <t>市+例</t>
  </si>
  <si>
    <t>供給邊</t>
  </si>
  <si>
    <t>供給+邊</t>
  </si>
  <si>
    <t>勝爲士案：供給supply，單舉曰供，亦譯供億；邊side，他處或可譯面、側。</t>
  </si>
  <si>
    <t>供給邊構造之改良</t>
  </si>
  <si>
    <t>supply-side structural reform、供給側結構性改革、</t>
  </si>
  <si>
    <t>供給+邊+構造+改良</t>
  </si>
  <si>
    <t>意設氣質</t>
  </si>
  <si>
    <t>ideal gas、理想氣體、</t>
  </si>
  <si>
    <t>意設+氣質</t>
  </si>
  <si>
    <t>意設液劑</t>
  </si>
  <si>
    <t>ideal solution、理想溶液、</t>
  </si>
  <si>
    <t>意設+液劑</t>
  </si>
  <si>
    <t>勝爲士案：液劑solution，單舉曰液，他處或可譯解法、鎔解、溶解。</t>
  </si>
  <si>
    <t>理想式</t>
  </si>
  <si>
    <t>ideal type、理想類型、</t>
  </si>
  <si>
    <t>理想+式</t>
  </si>
  <si>
    <t>勝爲士案：形式type，單舉曰式，亦譯品、範形、制。</t>
  </si>
  <si>
    <t>意設統系</t>
  </si>
  <si>
    <t>ideal system、理想系統、</t>
  </si>
  <si>
    <t>意設+統系</t>
  </si>
  <si>
    <t>意設流質</t>
  </si>
  <si>
    <t>ideal fluid、無粘性流體、</t>
  </si>
  <si>
    <t>意設+流質</t>
  </si>
  <si>
    <t>意設泉幣</t>
  </si>
  <si>
    <t>ideal money、理想的貨幣、</t>
  </si>
  <si>
    <t>意設+泉幣</t>
  </si>
  <si>
    <t>意設情形</t>
  </si>
  <si>
    <t>ideal condition、理想條件、理想狀態、</t>
  </si>
  <si>
    <t>意設+情形</t>
  </si>
  <si>
    <t>元意設</t>
  </si>
  <si>
    <t>prime ideal、素理想、質理想、</t>
  </si>
  <si>
    <t>元+意設</t>
  </si>
  <si>
    <t>勝爲士案：元prime，亦譯首、第一。</t>
  </si>
  <si>
    <t>亡人貲本</t>
  </si>
  <si>
    <t>refugee capital、逃亡資本、</t>
  </si>
  <si>
    <t>亡人+貲本</t>
  </si>
  <si>
    <t>亡人政策</t>
  </si>
  <si>
    <t>refugee policy、難民政策、</t>
  </si>
  <si>
    <t>亡人+政策</t>
  </si>
  <si>
    <t>亡人保護</t>
  </si>
  <si>
    <t>refugee protection、難民保護、</t>
  </si>
  <si>
    <t>亡人+保護</t>
  </si>
  <si>
    <t>勝爲士案：保護protection，單舉曰保。</t>
  </si>
  <si>
    <t>亡人議事會</t>
  </si>
  <si>
    <t>refugee council、 難民委員會、</t>
  </si>
  <si>
    <t>亡人+議事會</t>
  </si>
  <si>
    <t>勝爲士案：議事會council，他處或可譯樞密。</t>
  </si>
  <si>
    <t>亡人律</t>
  </si>
  <si>
    <t>refugee act、難民法、</t>
  </si>
  <si>
    <t>亡人+律</t>
  </si>
  <si>
    <t>外國亡人</t>
  </si>
  <si>
    <t>alien refugee、外國難民、</t>
  </si>
  <si>
    <t>外國+亡人</t>
  </si>
  <si>
    <t>勝爲士案：外國alien，亦譯外人、外國人、僑民。</t>
  </si>
  <si>
    <t>亡人問題</t>
  </si>
  <si>
    <t>refugee problem、難民問題、</t>
  </si>
  <si>
    <t>亡人+問題</t>
  </si>
  <si>
    <t>單方主義</t>
  </si>
  <si>
    <t>unilateralism、單邊主義、</t>
  </si>
  <si>
    <t>單方+主義</t>
  </si>
  <si>
    <t>多方主義</t>
  </si>
  <si>
    <t>multilateralism、多邊主義、</t>
  </si>
  <si>
    <t>多方+主義</t>
  </si>
  <si>
    <t>勞農同盟</t>
  </si>
  <si>
    <t>Alliance of Workers and Peasants、工農聯盟、</t>
  </si>
  <si>
    <t>勞農+同盟</t>
  </si>
  <si>
    <t>勝爲士案：農peasant，雙稱田農。</t>
  </si>
  <si>
    <t>市廛美術</t>
  </si>
  <si>
    <t>street art、街頭藝術、</t>
  </si>
  <si>
    <t>市廛+美術</t>
  </si>
  <si>
    <t>軍事警卒</t>
  </si>
  <si>
    <t>military policeman、憲兵、軍事警察、</t>
  </si>
  <si>
    <t>軍事+警卒</t>
  </si>
  <si>
    <t>勝爲士案：軍事military，亦譯兵力。</t>
  </si>
  <si>
    <t>警卒制服</t>
  </si>
  <si>
    <t>policeman uniform、警服、</t>
  </si>
  <si>
    <t>警卒+制服</t>
  </si>
  <si>
    <t>森林警卒</t>
  </si>
  <si>
    <t>forest policeman、森林警察、</t>
  </si>
  <si>
    <t>森林+警卒</t>
  </si>
  <si>
    <t>生計警卒</t>
  </si>
  <si>
    <t>economic policeman、經濟警察、</t>
  </si>
  <si>
    <t>生計+警卒</t>
  </si>
  <si>
    <t>挾兵警卒</t>
  </si>
  <si>
    <t>armed policeman、武警、武裝警察、</t>
  </si>
  <si>
    <t>挾兵+警卒</t>
  </si>
  <si>
    <t>特別警卒</t>
  </si>
  <si>
    <t>special policeman、特種警察、特警、</t>
  </si>
  <si>
    <t>特別+警卒</t>
  </si>
  <si>
    <t>車務警卒</t>
  </si>
  <si>
    <t>traffic policeman、交通警察、交警、</t>
  </si>
  <si>
    <t>車務+警卒</t>
  </si>
  <si>
    <t>勝爲士案：車務traffic，他處或可譯運輸。</t>
  </si>
  <si>
    <t>救火之制</t>
  </si>
  <si>
    <t>fire fighting system、消防系統、</t>
  </si>
  <si>
    <t>救火+制</t>
  </si>
  <si>
    <t>救火昇降機</t>
  </si>
  <si>
    <t>fire elevator、消防電梯、</t>
  </si>
  <si>
    <t>救火+昇降機</t>
  </si>
  <si>
    <t>勝爲士案：昇降機elevator，他處或可譯升梯。</t>
  </si>
  <si>
    <t>糖糕業</t>
  </si>
  <si>
    <t>confection industry、糖果行業、糖果製造業、</t>
  </si>
  <si>
    <t>糖糕+業</t>
  </si>
  <si>
    <t>教化衝突</t>
  </si>
  <si>
    <t>cultural conflict、文化衝突、</t>
  </si>
  <si>
    <t>教化+衝突</t>
  </si>
  <si>
    <t>今世衝突</t>
  </si>
  <si>
    <t>modern conflict、現代衝突、</t>
  </si>
  <si>
    <t>今世+衝突</t>
  </si>
  <si>
    <t>挾兵衝突</t>
  </si>
  <si>
    <t>armed conflict、武裝衝突、</t>
  </si>
  <si>
    <t>挾兵+衝突</t>
  </si>
  <si>
    <t>衝突法則</t>
  </si>
  <si>
    <t>conflict rules、衝突法規、</t>
  </si>
  <si>
    <t>衝突+法則</t>
  </si>
  <si>
    <t>衝突說</t>
  </si>
  <si>
    <t>conflict theory、衝突理論、衝突論、</t>
  </si>
  <si>
    <t>衝突+說</t>
  </si>
  <si>
    <t>衝突帶</t>
  </si>
  <si>
    <t>conflict zone、衝突地帶、</t>
  </si>
  <si>
    <t>衝突+帶</t>
  </si>
  <si>
    <t>民等衝突</t>
  </si>
  <si>
    <t>class conflict、階級衝突、階級鬥爭、</t>
  </si>
  <si>
    <t>民等+衝突</t>
  </si>
  <si>
    <t>心之衝突</t>
  </si>
  <si>
    <t>mental conflict、精神矛盾、心理衝突、</t>
  </si>
  <si>
    <t>心+衝突</t>
  </si>
  <si>
    <t>抵圉功權</t>
  </si>
  <si>
    <t>repulsive energy、排斥能、推斥能、</t>
  </si>
  <si>
    <t>抵圉+功權</t>
  </si>
  <si>
    <t>抵圉態</t>
  </si>
  <si>
    <t>repulsive state、推斥態、</t>
  </si>
  <si>
    <t>抵圉+態</t>
  </si>
  <si>
    <t>抵圉點</t>
  </si>
  <si>
    <t>repulsive point、排斥點、</t>
  </si>
  <si>
    <t>抵圉+點</t>
  </si>
  <si>
    <t>抵圉壓力</t>
  </si>
  <si>
    <t>repulsive pressure、斥壓力、</t>
  </si>
  <si>
    <t>抵圉+壓力</t>
  </si>
  <si>
    <t>勝爲士案：壓力pressure，單舉曰壓。</t>
  </si>
  <si>
    <t>儲能抵圉</t>
  </si>
  <si>
    <t>potential repulsive、排斥勢、</t>
  </si>
  <si>
    <t>儲能+抵圉</t>
  </si>
  <si>
    <t>亞洲東溟</t>
  </si>
  <si>
    <t>asia pacific、亞太地區、</t>
  </si>
  <si>
    <t>亞洲+東溟</t>
  </si>
  <si>
    <t>勝爲士案：溟，海也。今之以海為洋，的係俗解。</t>
  </si>
  <si>
    <t>東溟時間</t>
  </si>
  <si>
    <t>pacific time、太平洋時間、</t>
  </si>
  <si>
    <t>東溟+時間</t>
  </si>
  <si>
    <t>東溟鮭</t>
  </si>
  <si>
    <t>pacific salmon、太平洋鮭魚、</t>
  </si>
  <si>
    <t>東溟+鮭</t>
  </si>
  <si>
    <t>北西溟條約</t>
  </si>
  <si>
    <t>north atlantic treaty、北大西洋公約、</t>
  </si>
  <si>
    <t>北+西溟+條約</t>
  </si>
  <si>
    <t>勝爲士案：條約treaty，單舉曰約，亦譯質劑。</t>
  </si>
  <si>
    <t>北西溟條約組合、北約</t>
  </si>
  <si>
    <t>North Atlantic Treaty Organization、北大西洋公約組織、</t>
  </si>
  <si>
    <t>北+西溟+條約+組合</t>
  </si>
  <si>
    <t>瓦薩條約組合、瓦約</t>
  </si>
  <si>
    <t>Warsaw Treaty Organization、華沙條約組織、</t>
  </si>
  <si>
    <t>瓦薩+條約+組合</t>
  </si>
  <si>
    <t>西溟鮭</t>
  </si>
  <si>
    <t>atlantic salmon、大西洋鮭魚、</t>
  </si>
  <si>
    <t>西溟+鮭</t>
  </si>
  <si>
    <t>世界貿易組合</t>
  </si>
  <si>
    <t>world trade organization、WTO、世界貿易組織、</t>
  </si>
  <si>
    <t>世界+貿易+組合</t>
  </si>
  <si>
    <t>勝爲士案：世界world，亦譯萬國、各國、六合、宇內、寰瀛。</t>
  </si>
  <si>
    <t>世界衛生組合</t>
  </si>
  <si>
    <t>world health organization、世界衛生組織、</t>
  </si>
  <si>
    <t>世界+衛生+組合</t>
  </si>
  <si>
    <t>組合構造</t>
  </si>
  <si>
    <t>organization structure、組織結構、</t>
  </si>
  <si>
    <t>組合+構造</t>
  </si>
  <si>
    <t>非營利組合</t>
  </si>
  <si>
    <t>non-profit organization、非營利組織、</t>
  </si>
  <si>
    <t>非+營利+組合</t>
  </si>
  <si>
    <t>辭費</t>
  </si>
  <si>
    <t>loquacity、多話、饒舌、嘮叨、</t>
  </si>
  <si>
    <t>食品農業組合</t>
  </si>
  <si>
    <t>food and agriculture organization、糧食農業組織、</t>
  </si>
  <si>
    <t>食品+農業+組合</t>
  </si>
  <si>
    <t>執業組合</t>
  </si>
  <si>
    <t>professional organization、專業組織、</t>
  </si>
  <si>
    <t>執業+組合</t>
  </si>
  <si>
    <t>商業組合</t>
  </si>
  <si>
    <t>business organization、商業組織、企業組織、</t>
  </si>
  <si>
    <t>商業+組合</t>
  </si>
  <si>
    <t>nonsense、廢話、</t>
  </si>
  <si>
    <t>虛組合</t>
  </si>
  <si>
    <t>virtual organization、虛擬組織、</t>
  </si>
  <si>
    <t>虛+組合</t>
  </si>
  <si>
    <t>工力</t>
  </si>
  <si>
    <t>labor force、labor power、勞動力、</t>
  </si>
  <si>
    <t>工+力</t>
  </si>
  <si>
    <t>工人市場</t>
  </si>
  <si>
    <t>labor market、勞動市場、勞工市場、</t>
  </si>
  <si>
    <t>工人+市場</t>
  </si>
  <si>
    <t>工人法</t>
  </si>
  <si>
    <t>labor law、勞動法、</t>
  </si>
  <si>
    <t>工人+法</t>
  </si>
  <si>
    <t>工人保護</t>
  </si>
  <si>
    <t>labor protection、勞動保護、</t>
  </si>
  <si>
    <t>工人+保護</t>
  </si>
  <si>
    <t>工人保險</t>
  </si>
  <si>
    <t>labor insurance、勞動保險、</t>
  </si>
  <si>
    <t>工人+保險</t>
  </si>
  <si>
    <t>工人司</t>
  </si>
  <si>
    <t>labor department、勞動部、美國勞工部、</t>
  </si>
  <si>
    <t>工人+司</t>
  </si>
  <si>
    <t>勝爲士案：司department，他處或可譯部院、分部、科。</t>
  </si>
  <si>
    <t>人造沙</t>
  </si>
  <si>
    <t>manufactured sand、人工砂、</t>
  </si>
  <si>
    <t>人造+沙</t>
  </si>
  <si>
    <t>勝爲士案：人造manufacture，他處或可譯製造。</t>
  </si>
  <si>
    <t>虛私網</t>
  </si>
  <si>
    <t>Virtual Private Network、VPN、虛擬專用網絡、虛擬私人網路、</t>
  </si>
  <si>
    <t>虛+私+網</t>
  </si>
  <si>
    <t>會社公司</t>
  </si>
  <si>
    <t>incorporated company、股份有限公司、</t>
  </si>
  <si>
    <t>會社+公司</t>
  </si>
  <si>
    <t>質阻力</t>
  </si>
  <si>
    <t>inertia force、慣性力、</t>
  </si>
  <si>
    <t>質阻+力</t>
  </si>
  <si>
    <t>熱質阻</t>
  </si>
  <si>
    <t>thermal inertia、熱慣性、熱惰性、</t>
  </si>
  <si>
    <t>熱+質阻</t>
  </si>
  <si>
    <t>勝爲士案：熱thermal，亦譯溫。</t>
  </si>
  <si>
    <t>旋轉質阻</t>
  </si>
  <si>
    <t>rotational inertia、轉動慣量、轉動慣性、</t>
  </si>
  <si>
    <t>旋轉+質阻</t>
  </si>
  <si>
    <t>質阻效力</t>
  </si>
  <si>
    <t>inertia effect、慣性效應、慣性效果、</t>
  </si>
  <si>
    <t>質阻+效力</t>
  </si>
  <si>
    <t>質阻重儎</t>
  </si>
  <si>
    <t>inertia load、慣性負載、</t>
  </si>
  <si>
    <t>質阻+重儎</t>
  </si>
  <si>
    <t>專門曹郎</t>
  </si>
  <si>
    <t>technical staff、技術人員、</t>
  </si>
  <si>
    <t>專門+曹郎</t>
  </si>
  <si>
    <t>勝爲士案：曹郎staff，亦譯執工者。</t>
  </si>
  <si>
    <t>執業曹郎</t>
  </si>
  <si>
    <t>professional staff、專門人員、</t>
  </si>
  <si>
    <t>執業+曹郎</t>
  </si>
  <si>
    <t>售賣曹郎</t>
  </si>
  <si>
    <t>sales staff、銷售人員、</t>
  </si>
  <si>
    <t>售賣+曹郎</t>
  </si>
  <si>
    <t>行政曹郎</t>
  </si>
  <si>
    <t>administrative staff、行政人員、管理人員、</t>
  </si>
  <si>
    <t>行政+曹郎</t>
  </si>
  <si>
    <t>殖產曹郎</t>
  </si>
  <si>
    <t>production staff、生產人員、</t>
  </si>
  <si>
    <t>殖產+曹郎</t>
  </si>
  <si>
    <t>曹郎管理</t>
  </si>
  <si>
    <t>staff management、員工管理、</t>
  </si>
  <si>
    <t>曹郎+管理</t>
  </si>
  <si>
    <t>行銷曹郎</t>
  </si>
  <si>
    <t>marketing staff、市場專員、</t>
  </si>
  <si>
    <t>行銷+曹郎</t>
  </si>
  <si>
    <t>管理曹郎</t>
  </si>
  <si>
    <t>managerial staff、管理人員、</t>
  </si>
  <si>
    <t>管理+曹郎</t>
  </si>
  <si>
    <t>微浪專門</t>
  </si>
  <si>
    <t>microwave technique、微波技術、</t>
  </si>
  <si>
    <t>微+浪+專門</t>
  </si>
  <si>
    <t>微浪傳知</t>
  </si>
  <si>
    <t>microwave communication、微波通信、</t>
  </si>
  <si>
    <t>微+浪+傳知</t>
  </si>
  <si>
    <t>微浪射熱器</t>
  </si>
  <si>
    <t>microwave radiometer、微波輻射計、微波探測儀、</t>
  </si>
  <si>
    <t>微+浪+射熱器</t>
  </si>
  <si>
    <t>微浪電周</t>
  </si>
  <si>
    <t>microwave circuit、微波電路、</t>
  </si>
  <si>
    <t>微+浪+電周</t>
  </si>
  <si>
    <t>微浪濾器</t>
  </si>
  <si>
    <t>microwave filter、微波過濾器、</t>
  </si>
  <si>
    <t>微+浪+濾器</t>
  </si>
  <si>
    <t>傳知之制</t>
  </si>
  <si>
    <t>communication system、通信系統、</t>
  </si>
  <si>
    <t>傳知+制</t>
  </si>
  <si>
    <t>傳知專門</t>
  </si>
  <si>
    <t>communication technology、通信技術、</t>
  </si>
  <si>
    <t>傳知+專門</t>
  </si>
  <si>
    <t>無線傳知</t>
  </si>
  <si>
    <t>wireless communication、無線通信、</t>
  </si>
  <si>
    <t>無線+傳知</t>
  </si>
  <si>
    <t>光傳知</t>
  </si>
  <si>
    <t>optical communication、光通信、</t>
  </si>
  <si>
    <t>光+傳知</t>
  </si>
  <si>
    <t>指碼傳知</t>
  </si>
  <si>
    <t>digital communication、數字通訊、數位通訊、</t>
  </si>
  <si>
    <t>指碼+傳知</t>
  </si>
  <si>
    <t>勝爲士案：指碼digit，擬單舉曰碼，近譯數碼。</t>
  </si>
  <si>
    <t>蹙力激質</t>
  </si>
  <si>
    <t>stress hormone、壓力激素、應激激素、壓力荷爾蒙、</t>
  </si>
  <si>
    <t>蹙力+激質</t>
  </si>
  <si>
    <t>指碼署名</t>
  </si>
  <si>
    <t>digital signature、數字簽名、數位簽章、</t>
  </si>
  <si>
    <t>指碼+署名</t>
  </si>
  <si>
    <t>勝爲士案：署名signature，亦譯列名。</t>
  </si>
  <si>
    <t>指碼像</t>
  </si>
  <si>
    <t>digital image、數字圖像、數位影像、</t>
  </si>
  <si>
    <t>指碼+像</t>
  </si>
  <si>
    <t>指碼電子學</t>
  </si>
  <si>
    <t>digital electronics、數字電子電路、</t>
  </si>
  <si>
    <t>指碼+電子學</t>
  </si>
  <si>
    <t>指碼領域</t>
  </si>
  <si>
    <t>digital domain、數字領域、數位領域、</t>
  </si>
  <si>
    <t>指碼+領域</t>
  </si>
  <si>
    <t>指碼照像鏡</t>
  </si>
  <si>
    <t>digital camera、數字攝像機、數字照相機、</t>
  </si>
  <si>
    <t>指碼+照像鏡</t>
  </si>
  <si>
    <t>指碼專門</t>
  </si>
  <si>
    <t>digital technology、數字技術、</t>
  </si>
  <si>
    <t>指碼+專門</t>
  </si>
  <si>
    <t>指碼節制</t>
  </si>
  <si>
    <t>digital control、數字控制、數位控制、</t>
  </si>
  <si>
    <t>指碼+節制</t>
  </si>
  <si>
    <t>指碼濾器</t>
  </si>
  <si>
    <t>digital filter、數字濾波器、</t>
  </si>
  <si>
    <t>指碼+濾器</t>
  </si>
  <si>
    <t>指碼電周</t>
  </si>
  <si>
    <t>digital circuit、數字電路、</t>
  </si>
  <si>
    <t>指碼+電周</t>
  </si>
  <si>
    <t>指碼時代</t>
  </si>
  <si>
    <t>digital age、數字時代、</t>
  </si>
  <si>
    <t>指碼+時代</t>
  </si>
  <si>
    <t>指碼時期</t>
  </si>
  <si>
    <t>digital era、數字時代、</t>
  </si>
  <si>
    <t>指碼+時期</t>
  </si>
  <si>
    <t>勝爲士案：時期era，亦譯世。</t>
  </si>
  <si>
    <t>指碼時世</t>
  </si>
  <si>
    <t>digital times、數字時代、</t>
  </si>
  <si>
    <t>指碼+時世</t>
  </si>
  <si>
    <t>大舛錯</t>
  </si>
  <si>
    <t>big mistake、大錯誤、</t>
  </si>
  <si>
    <t>大+舛錯</t>
  </si>
  <si>
    <t>勤幹率</t>
  </si>
  <si>
    <t>industrious ratio、勤比、勞動生產率、</t>
  </si>
  <si>
    <t>勤幹+率</t>
  </si>
  <si>
    <t>勝爲士案：勤幹industrious，單舉曰勤。</t>
  </si>
  <si>
    <t>勤幹工人</t>
  </si>
  <si>
    <t>industrious worker、勤奮的工人、</t>
  </si>
  <si>
    <t>勤幹+工人</t>
  </si>
  <si>
    <t>亞米尼亞碼</t>
  </si>
  <si>
    <t>Armenian numerals、亞美尼亞數字、</t>
  </si>
  <si>
    <t>亞米尼亞+碼</t>
  </si>
  <si>
    <t>勝爲士案：碼numerals，雙稱號碼。</t>
  </si>
  <si>
    <t>暹羅碼</t>
  </si>
  <si>
    <t>thai numerals、泰文數字、</t>
  </si>
  <si>
    <t>暹羅+碼</t>
  </si>
  <si>
    <t>神閟號碼</t>
  </si>
  <si>
    <t>mysterious numerals、神秘數字、</t>
  </si>
  <si>
    <t>神閟+號碼</t>
  </si>
  <si>
    <t>郵碼</t>
  </si>
  <si>
    <t>postal numerals、郵政編碼、</t>
  </si>
  <si>
    <t>郵+碼</t>
  </si>
  <si>
    <t>阿剌伯世界</t>
  </si>
  <si>
    <t>Arab world、阿拉伯世界、</t>
  </si>
  <si>
    <t>阿剌伯+世界</t>
  </si>
  <si>
    <t>阿剌伯棉</t>
  </si>
  <si>
    <t>arabian cotton、阿拉伯棉、</t>
  </si>
  <si>
    <t>阿剌伯+棉</t>
  </si>
  <si>
    <t>搜檢機</t>
  </si>
  <si>
    <t>search engine、搜索引擎、搜尋器、</t>
  </si>
  <si>
    <t>搜檢+機</t>
  </si>
  <si>
    <t>勝爲士案：搜檢search，亦譯檢點、檢、探。</t>
  </si>
  <si>
    <t>答布搜檢</t>
  </si>
  <si>
    <t>Tabu Search、禁忌搜索、</t>
  </si>
  <si>
    <t>答布+搜檢</t>
  </si>
  <si>
    <t>社會搜檢</t>
  </si>
  <si>
    <t>social search、社會化搜索、社會性搜索、</t>
  </si>
  <si>
    <t>社會+搜檢</t>
  </si>
  <si>
    <t>搜檢廣告</t>
  </si>
  <si>
    <t>search advertising、搜索廣告、</t>
  </si>
  <si>
    <t>搜檢+廣告</t>
  </si>
  <si>
    <t>勝爲士案：廣告advertising，亦譯告白。</t>
  </si>
  <si>
    <t>搜檢之功用</t>
  </si>
  <si>
    <t>search function、檢索功能、</t>
  </si>
  <si>
    <t>搜檢+功用</t>
  </si>
  <si>
    <t>搜檢速率</t>
  </si>
  <si>
    <t>search speed、搜索速度、</t>
  </si>
  <si>
    <t>搜檢+速率</t>
  </si>
  <si>
    <t>搜檢工器</t>
  </si>
  <si>
    <t>search tool、搜索工具、</t>
  </si>
  <si>
    <t>搜檢+工器</t>
  </si>
  <si>
    <t>搜檢專門</t>
  </si>
  <si>
    <t>search technique、搜索技術、</t>
  </si>
  <si>
    <t>搜檢+專門</t>
  </si>
  <si>
    <t>生計指表</t>
  </si>
  <si>
    <t>economic indicator、經濟指標、</t>
  </si>
  <si>
    <t>生計+指表</t>
  </si>
  <si>
    <t>品德指表</t>
  </si>
  <si>
    <t>quality indicator、質量指標、品質指標、</t>
  </si>
  <si>
    <t>品德+指表</t>
  </si>
  <si>
    <t>指表燈</t>
  </si>
  <si>
    <t>indicator lamp、指示燈、</t>
  </si>
  <si>
    <t>指表+燈</t>
  </si>
  <si>
    <t>勝爲士案：燈lamp，亦譯電燈。</t>
  </si>
  <si>
    <t>壓力指表</t>
  </si>
  <si>
    <t>pressure indicator、壓力指示器、</t>
  </si>
  <si>
    <t>壓力+指表</t>
  </si>
  <si>
    <t>溫度指表</t>
  </si>
  <si>
    <t>temperature indicator、溫度指示器、</t>
  </si>
  <si>
    <t>溫度+指表</t>
  </si>
  <si>
    <t>方向指表</t>
  </si>
  <si>
    <t>direction indicator、方向指示器、方向標、</t>
  </si>
  <si>
    <t>方向+指表</t>
  </si>
  <si>
    <t>勝爲士案：方向direction，單舉曰向。</t>
  </si>
  <si>
    <t>趨向指表</t>
  </si>
  <si>
    <t>trend indicator、趨向指示、</t>
  </si>
  <si>
    <t>趨向+指表</t>
  </si>
  <si>
    <t>假學</t>
  </si>
  <si>
    <t>pseudoscience、偽科學、</t>
  </si>
  <si>
    <t>假+學</t>
  </si>
  <si>
    <t>勝爲士案：假pseudo-，亦譯虛。</t>
  </si>
  <si>
    <t>假學家</t>
  </si>
  <si>
    <t>Pseudo-scientist、偽科學家、</t>
  </si>
  <si>
    <t>假+學+家</t>
  </si>
  <si>
    <t>抵制假學</t>
  </si>
  <si>
    <t>anti-pseudoscience、反偽科學、</t>
  </si>
  <si>
    <t>抵制+假學</t>
  </si>
  <si>
    <t>勝爲士案：抵制anti-，亦譯反、背。</t>
  </si>
  <si>
    <t>上電器</t>
  </si>
  <si>
    <t>charger、充電器、</t>
  </si>
  <si>
    <t>上電+器</t>
  </si>
  <si>
    <t>上電率</t>
  </si>
  <si>
    <t>charge rate、充電率、</t>
  </si>
  <si>
    <t>上電+率</t>
  </si>
  <si>
    <t>勝爲士案：上電charge，他處或可譯費、償資、資。</t>
  </si>
  <si>
    <t>積聚電壘上電</t>
  </si>
  <si>
    <t>accumulator charging、蓄電池充電、</t>
  </si>
  <si>
    <t>積聚電壘+上電</t>
  </si>
  <si>
    <t>上電站</t>
  </si>
  <si>
    <t>charging station、充電站、</t>
  </si>
  <si>
    <t>上電+站</t>
  </si>
  <si>
    <t>初上電</t>
  </si>
  <si>
    <t>initial charge、初充電、</t>
  </si>
  <si>
    <t>初+上電</t>
  </si>
  <si>
    <t>勝爲士案：初initial，亦譯始初。</t>
  </si>
  <si>
    <t>上電動機</t>
  </si>
  <si>
    <t>charge motor、充電馬達、</t>
  </si>
  <si>
    <t>上電+動機</t>
  </si>
  <si>
    <t>勝爲士案：動機motor，亦譯電力機、電動機，他處或可譯運動。</t>
  </si>
  <si>
    <t>上電之制</t>
  </si>
  <si>
    <t>charging system、充電系統、</t>
  </si>
  <si>
    <t>上電+制</t>
  </si>
  <si>
    <t>闇默之多數</t>
  </si>
  <si>
    <t>silent majority、沉默的大多數、</t>
  </si>
  <si>
    <t>闇默+多數</t>
  </si>
  <si>
    <t>大刺戟</t>
  </si>
  <si>
    <t>big incentive、很大的刺激、</t>
  </si>
  <si>
    <t>大+刺戟</t>
  </si>
  <si>
    <t>赤外照像鏡</t>
  </si>
  <si>
    <t>infrared camera、紅外攝像機、</t>
  </si>
  <si>
    <t>赤外+照像鏡</t>
  </si>
  <si>
    <t>高速率照像鏡</t>
  </si>
  <si>
    <t>high speed camera、高速攝影機、高速照相機、</t>
  </si>
  <si>
    <t>高+速率+照像鏡</t>
  </si>
  <si>
    <t>射影照像鏡</t>
  </si>
  <si>
    <t>projecting camera、翻拍照相機</t>
  </si>
  <si>
    <t>射影+照像鏡</t>
  </si>
  <si>
    <t>保安照像鏡</t>
  </si>
  <si>
    <t>security camera、保安攝像機、</t>
  </si>
  <si>
    <t>保安+照像鏡</t>
  </si>
  <si>
    <t>照像镜試驗</t>
  </si>
  <si>
    <t>camera test、照相機測試、</t>
  </si>
  <si>
    <t>照像镜+試驗</t>
  </si>
  <si>
    <t>顯微照像鏡</t>
  </si>
  <si>
    <t>microscope camera、顯微照相機、</t>
  </si>
  <si>
    <t>顯微+照像鏡</t>
  </si>
  <si>
    <t>常設協會</t>
  </si>
  <si>
    <t>permanent joint board、常設聯合委員會、</t>
  </si>
  <si>
    <t>常設+協會</t>
  </si>
  <si>
    <t>勝爲士案：會board，亦譯部、堂，他處或可譯板。</t>
  </si>
  <si>
    <t>衛生器物</t>
  </si>
  <si>
    <t>sanitary ware、衛生器具、衛生潔具、</t>
  </si>
  <si>
    <t>衛生+器物</t>
  </si>
  <si>
    <t>勝爲士案：器物ware，單舉曰器，他處或可譯貨。</t>
  </si>
  <si>
    <t>軟器</t>
  </si>
  <si>
    <t>software、軟件、</t>
  </si>
  <si>
    <t>軟+器</t>
  </si>
  <si>
    <t>硬器</t>
  </si>
  <si>
    <t>hardware、硬件、</t>
  </si>
  <si>
    <t>硬+器</t>
  </si>
  <si>
    <t>軟硬器物</t>
  </si>
  <si>
    <t>software and hardware、軟硬件、</t>
  </si>
  <si>
    <t>軟硬+器物</t>
  </si>
  <si>
    <t>玻璃器物</t>
  </si>
  <si>
    <t>glass ware、玻璃器皿、</t>
  </si>
  <si>
    <t>玻璃+器物</t>
  </si>
  <si>
    <t>勝爲士案：玻璃glass，他處或可譯琉璃。</t>
  </si>
  <si>
    <t>琺瑯器物</t>
  </si>
  <si>
    <t>enamel ware、搪瓷器皿、</t>
  </si>
  <si>
    <t>琺瑯+器物</t>
  </si>
  <si>
    <t>空心器物</t>
  </si>
  <si>
    <t>hollow ware、空心皿、凹形器皿、</t>
  </si>
  <si>
    <t>空心+器物</t>
  </si>
  <si>
    <t>恐怖黨人</t>
  </si>
  <si>
    <t>terrorist、恐怖分子、</t>
  </si>
  <si>
    <t>恐怖+黨人</t>
  </si>
  <si>
    <t>恐怖組合</t>
  </si>
  <si>
    <t>terrorist organization、恐怖組織、</t>
  </si>
  <si>
    <t>恐怖+組合</t>
  </si>
  <si>
    <t>恐怖事變</t>
  </si>
  <si>
    <t>terrorist event、恐怖事件、</t>
  </si>
  <si>
    <t>恐怖+事變</t>
  </si>
  <si>
    <t>收回互讓</t>
  </si>
  <si>
    <t>withdraw concessions、撤銷減讓、</t>
  </si>
  <si>
    <t>收回+互讓</t>
  </si>
  <si>
    <t>類化組</t>
  </si>
  <si>
    <t>assimilating tissue、同化組織、</t>
  </si>
  <si>
    <t>類化+組</t>
  </si>
  <si>
    <t>軟組</t>
  </si>
  <si>
    <t>soft tissue、軟組織、</t>
  </si>
  <si>
    <t>軟+組</t>
  </si>
  <si>
    <t>植物組</t>
  </si>
  <si>
    <t>plant tissue、植物組織、</t>
  </si>
  <si>
    <t>植物+組</t>
  </si>
  <si>
    <t>皮下組</t>
  </si>
  <si>
    <t>subcutaneous tissue、皮下組織、</t>
  </si>
  <si>
    <t>皮下+組</t>
  </si>
  <si>
    <t>肌肉組</t>
  </si>
  <si>
    <t>muscle tissue、肌肉組織、</t>
  </si>
  <si>
    <t>肌肉+組</t>
  </si>
  <si>
    <t>勝爲士案：肌肉muscle，單舉曰肌，亦譯筋肉。</t>
  </si>
  <si>
    <t>濜液組</t>
  </si>
  <si>
    <t>lymphoid tissue、淋巴組織、</t>
  </si>
  <si>
    <t>濜液+組</t>
  </si>
  <si>
    <t>導管組</t>
  </si>
  <si>
    <t>vascular tissue、維管組織、</t>
  </si>
  <si>
    <t>導管+組</t>
  </si>
  <si>
    <t>組液</t>
  </si>
  <si>
    <t>tissue fluid、組織液、</t>
  </si>
  <si>
    <t>組+液</t>
  </si>
  <si>
    <t>常設調處廷</t>
  </si>
  <si>
    <t>Permanent Arbitration Tribunal、Permanent Court of Arbitration、常設仲裁庭、</t>
  </si>
  <si>
    <t>常設+調處廷</t>
  </si>
  <si>
    <t>常設制置</t>
  </si>
  <si>
    <t>permanent organization、常設機構、</t>
  </si>
  <si>
    <t>常設+制置</t>
  </si>
  <si>
    <t>神情分析</t>
  </si>
  <si>
    <t>sentiment analysis、情感分析、</t>
  </si>
  <si>
    <t>神情+分析</t>
  </si>
  <si>
    <t>勝爲士案：神情sentiment，單舉曰情。</t>
  </si>
  <si>
    <t>神情指數</t>
  </si>
  <si>
    <t>sentiment index、情緒指數、情感指數、</t>
  </si>
  <si>
    <t>神情+指數</t>
  </si>
  <si>
    <t>勝爲士案：指數index，他處或可譯率。</t>
  </si>
  <si>
    <t>神情動機</t>
  </si>
  <si>
    <t>sentiment motivation、情感動機、</t>
  </si>
  <si>
    <t>神情+動機</t>
  </si>
  <si>
    <t>勝爲士案：動機motivation，單舉曰機，他處或可譯動力。</t>
  </si>
  <si>
    <t>市場神情</t>
  </si>
  <si>
    <t>market sentiment、市場情緒、</t>
  </si>
  <si>
    <t>市場+神情</t>
  </si>
  <si>
    <t>公眾神情</t>
  </si>
  <si>
    <t>public sentiment、公眾的情緒、</t>
  </si>
  <si>
    <t>公眾+神情</t>
  </si>
  <si>
    <t>美情</t>
  </si>
  <si>
    <t>aesthetic sentiment、審美情趣、</t>
  </si>
  <si>
    <t>美+情</t>
  </si>
  <si>
    <t>根據牙</t>
  </si>
  <si>
    <t>datum tooth、基準齒、</t>
  </si>
  <si>
    <t>根據+牙</t>
  </si>
  <si>
    <t>勝爲士案：根據data，他處或可譯所予、所與數、原、今有；牙tooth，雙稱牙齒、齒牙。</t>
  </si>
  <si>
    <t>根據面</t>
  </si>
  <si>
    <t>datum plane、基準面、</t>
  </si>
  <si>
    <t>根據+面</t>
  </si>
  <si>
    <t>勝爲士案：面plane，雙稱平面，墨家曰區。</t>
  </si>
  <si>
    <t>根據之徑</t>
  </si>
  <si>
    <t>datum diameter、基準直徑、</t>
  </si>
  <si>
    <t>根據+徑</t>
  </si>
  <si>
    <t>勝爲士案：徑diameter，他處或可譯圜徑。</t>
  </si>
  <si>
    <t>根據圜周</t>
  </si>
  <si>
    <t>datum circumference、基準圓周、</t>
  </si>
  <si>
    <t>根據+圜周</t>
  </si>
  <si>
    <t>根據線</t>
  </si>
  <si>
    <t>datum line、基準線、</t>
  </si>
  <si>
    <t>根據+線</t>
  </si>
  <si>
    <t>勝爲士案：線line，墨家曰尺，他處或可譯路線。</t>
  </si>
  <si>
    <t>根據點</t>
  </si>
  <si>
    <t>datum point、基準點、</t>
  </si>
  <si>
    <t>根據+點</t>
  </si>
  <si>
    <t>所予分析、根據分析</t>
  </si>
  <si>
    <t>data analysis、數據分析、資料分析、</t>
  </si>
  <si>
    <t>所予/根據+分析</t>
  </si>
  <si>
    <t>勝爲士案：所予data，亦譯所與數、與數、根據。近譯與料、予料，越南今仍之，或可改作與材。</t>
  </si>
  <si>
    <t>所予安全、根據安全</t>
  </si>
  <si>
    <t>data security、數據安全、資料安全、</t>
  </si>
  <si>
    <t>所予/根據+安全</t>
  </si>
  <si>
    <t>所予舛錯、根據舛錯</t>
  </si>
  <si>
    <t>data error、數據錯誤、資料誤差、</t>
  </si>
  <si>
    <t>所予/根據+舛錯</t>
  </si>
  <si>
    <t>所予貨棧、根據貨棧</t>
  </si>
  <si>
    <t>data warehousing、數據倉庫、資料倉儲、</t>
  </si>
  <si>
    <t>所予/根據+貨棧</t>
  </si>
  <si>
    <t>實驗所予、實驗根據</t>
  </si>
  <si>
    <t>experimental data、實驗數據、</t>
  </si>
  <si>
    <t>實驗+所予/根據</t>
  </si>
  <si>
    <t>勝爲士案：實驗experiment，亦譯試驗。</t>
  </si>
  <si>
    <t>所予取得、根據取得</t>
  </si>
  <si>
    <t>data acquisition、數據採集、</t>
  </si>
  <si>
    <t>所予/根據+取得</t>
  </si>
  <si>
    <t>勝爲士案：取得acquisition，亦譯得有，單舉曰得，佛書作得，他處或可譯略取。</t>
  </si>
  <si>
    <t>試驗所予、試驗根據</t>
  </si>
  <si>
    <t>test data、測試數據、檢查數據、</t>
  </si>
  <si>
    <t>試驗+所予/根據</t>
  </si>
  <si>
    <t>所予構造、根據構造</t>
  </si>
  <si>
    <t>data structure、數據結構、</t>
  </si>
  <si>
    <t>所予/根據+構造</t>
  </si>
  <si>
    <t>所予管理、根據管理</t>
  </si>
  <si>
    <t>data management、數據管理、</t>
  </si>
  <si>
    <t>所予/根據+管理</t>
  </si>
  <si>
    <t>統計所予、統計根據</t>
  </si>
  <si>
    <t>statistical data、統計數據、</t>
  </si>
  <si>
    <t>統計+所予/根據</t>
  </si>
  <si>
    <t>度量所予、度量根據</t>
  </si>
  <si>
    <t>measured data、測量數據、</t>
  </si>
  <si>
    <t>度量+所予/根據</t>
  </si>
  <si>
    <t>個人所予、個人根據</t>
  </si>
  <si>
    <t>personal data、個人資料、個人數據、</t>
  </si>
  <si>
    <t>個人+所予/根據</t>
  </si>
  <si>
    <t>貨棧管理</t>
  </si>
  <si>
    <t>warehouse management、倉庫管理、</t>
  </si>
  <si>
    <t>貨棧+管理</t>
  </si>
  <si>
    <t>勝爲士案：貨棧warehouse，亦譯屯棧。</t>
  </si>
  <si>
    <t>貨棧收據</t>
  </si>
  <si>
    <t>warehouse receipt、倉庫收據、倉單、棧單、</t>
  </si>
  <si>
    <t>貨棧+收據</t>
  </si>
  <si>
    <t>貨棧積貯</t>
  </si>
  <si>
    <t>warehouse stock、倉庫庫存、</t>
  </si>
  <si>
    <t>貨棧+積貯</t>
  </si>
  <si>
    <t>自動貨棧</t>
  </si>
  <si>
    <t>automatic warehouse、自動倉庫、自動化倉庫、</t>
  </si>
  <si>
    <t>自動+貨棧</t>
  </si>
  <si>
    <t>中途貨棧</t>
  </si>
  <si>
    <t>transit warehouse、轉口倉庫、中轉倉庫、</t>
  </si>
  <si>
    <t>中途+貨棧</t>
  </si>
  <si>
    <t>私有貨棧</t>
  </si>
  <si>
    <t>private warehouse、自營倉庫、私有倉庫、</t>
  </si>
  <si>
    <t>私有+貨棧</t>
  </si>
  <si>
    <t>貨棧之例</t>
  </si>
  <si>
    <t>warehouse clause、倉庫條款、</t>
  </si>
  <si>
    <t>貨棧+例</t>
  </si>
  <si>
    <t>自動節制之制</t>
  </si>
  <si>
    <t>automatic control system、自動控制系統、</t>
  </si>
  <si>
    <t>自動+節制+制</t>
  </si>
  <si>
    <t>自動之制</t>
  </si>
  <si>
    <t>automatic system、自動系統、自動裝置、</t>
  </si>
  <si>
    <t>自動+制</t>
  </si>
  <si>
    <t>自動機器</t>
  </si>
  <si>
    <t>automatic machine、自動機床、</t>
  </si>
  <si>
    <t>自動+機器</t>
  </si>
  <si>
    <t>自動試驗</t>
  </si>
  <si>
    <t>automatic testing、自動測試、</t>
  </si>
  <si>
    <t>自動+試驗</t>
  </si>
  <si>
    <t>自動試驗之制</t>
  </si>
  <si>
    <t>automatic test system、自動測試系統、</t>
  </si>
  <si>
    <t>自動+試驗+制</t>
  </si>
  <si>
    <t>自動督閱</t>
  </si>
  <si>
    <t>automatic inspection、自動檢查、自動檢驗、</t>
  </si>
  <si>
    <t>自動+督閱</t>
  </si>
  <si>
    <t>自動節制之理</t>
  </si>
  <si>
    <t>automatic control theory、自動控制理論、</t>
  </si>
  <si>
    <t>自動+節制+理</t>
  </si>
  <si>
    <t>偷漏阿片</t>
  </si>
  <si>
    <t>opium smuggle、鴉片走私、</t>
  </si>
  <si>
    <t>偷漏+阿片</t>
  </si>
  <si>
    <t>勝爲士案：阿片opium，亦譯阿芙蓉、雅片。</t>
  </si>
  <si>
    <t>偷漏糧食</t>
  </si>
  <si>
    <t>grain smuggle、糧食走私、</t>
  </si>
  <si>
    <t>偷漏+糧食</t>
  </si>
  <si>
    <t>偷漏行為</t>
  </si>
  <si>
    <t>smuggling action、走私行為、</t>
  </si>
  <si>
    <t>偷漏+行為</t>
  </si>
  <si>
    <t>勝爲士案：行為action，亦譯事、行誼、行，他處或可譯作用、訴訟、動作、行動，佛書作業、行。</t>
  </si>
  <si>
    <t>場線</t>
  </si>
  <si>
    <t>field line、場力線、</t>
  </si>
  <si>
    <t>場+線</t>
  </si>
  <si>
    <t>蹙力場</t>
  </si>
  <si>
    <t>stress field、應力場、</t>
  </si>
  <si>
    <t>蹙力+場</t>
  </si>
  <si>
    <t>衇至久度</t>
  </si>
  <si>
    <t>pulse duration、脈衝持續時間、</t>
  </si>
  <si>
    <t>衇至+久度</t>
  </si>
  <si>
    <t>勝爲士案：久度duration，佛書作住。</t>
  </si>
  <si>
    <t>循環久度</t>
  </si>
  <si>
    <t>cycle duration、循環時間、</t>
  </si>
  <si>
    <t>循環+久度</t>
  </si>
  <si>
    <t>試驗久度</t>
  </si>
  <si>
    <t>test duration、測試時間、</t>
  </si>
  <si>
    <t>試驗+久度</t>
  </si>
  <si>
    <t>工作久度</t>
  </si>
  <si>
    <t>duration of work、工作持續時間、</t>
  </si>
  <si>
    <t>工作+久度</t>
  </si>
  <si>
    <t>時間久度</t>
  </si>
  <si>
    <t>duration of time、持續時間、</t>
  </si>
  <si>
    <t>時間+久度</t>
  </si>
  <si>
    <t>匐匍浮溢</t>
  </si>
  <si>
    <t>creeping inflation、爬行式通貨膨脹、漸升通脹、</t>
  </si>
  <si>
    <t>匐匍+浮溢</t>
  </si>
  <si>
    <t>低浮溢</t>
  </si>
  <si>
    <t>low Inflation、低通貨膨脹、</t>
  </si>
  <si>
    <t>低+浮溢</t>
  </si>
  <si>
    <t>勝爲士案：低low，亦譯下、劣。</t>
  </si>
  <si>
    <t>期望浮溢</t>
  </si>
  <si>
    <t>expected inflation、預期通貨膨脹率、</t>
  </si>
  <si>
    <t>期望+浮溢</t>
  </si>
  <si>
    <t>浮溢之理</t>
  </si>
  <si>
    <t>Inflation theory、通貨膨脹論、</t>
  </si>
  <si>
    <t>浮溢+理</t>
  </si>
  <si>
    <t>浮溢率</t>
  </si>
  <si>
    <t>inflation rate、通貨膨脹率、</t>
  </si>
  <si>
    <t>浮溢+率</t>
  </si>
  <si>
    <t>物價浮溢</t>
  </si>
  <si>
    <t>price inflation、物價膨脹、價格通脹、</t>
  </si>
  <si>
    <t>物價+浮溢</t>
  </si>
  <si>
    <t>筧水費</t>
  </si>
  <si>
    <t>water-supply cost、供水成本、</t>
  </si>
  <si>
    <t>筧水+費</t>
  </si>
  <si>
    <t>勝爲士案：筧，以竹通水也。</t>
  </si>
  <si>
    <t>取得所予之制、取得根據之制</t>
  </si>
  <si>
    <t>data acquisition system、數據採集系統、資料獲取系統、</t>
  </si>
  <si>
    <t>取得+所予/根據+制</t>
  </si>
  <si>
    <t>智識之取得</t>
  </si>
  <si>
    <t>knowledge acquisition、知識獲取、</t>
  </si>
  <si>
    <t>智識+取得</t>
  </si>
  <si>
    <t>股分之取得</t>
  </si>
  <si>
    <t>share acquisition、股權收購、</t>
  </si>
  <si>
    <t>股分+取得</t>
  </si>
  <si>
    <t>土地之取得</t>
  </si>
  <si>
    <t>land acquisition、土地徵用、</t>
  </si>
  <si>
    <t>土地+取得</t>
  </si>
  <si>
    <t>勝爲士案：土地land，他處或可譯田地、地、陸、壤。</t>
  </si>
  <si>
    <t>取得費</t>
  </si>
  <si>
    <t>acquisition cost、取得成本、</t>
  </si>
  <si>
    <t>取得+費</t>
  </si>
  <si>
    <t>貲產之取得</t>
  </si>
  <si>
    <t>acquisition of assets、資產的取得、</t>
  </si>
  <si>
    <t>貲產+取得</t>
  </si>
  <si>
    <t>勝爲士案：貲，一作資。</t>
  </si>
  <si>
    <t>契約之取得</t>
  </si>
  <si>
    <t>acquisition agreement、收購協議、</t>
  </si>
  <si>
    <t>契約+取得</t>
  </si>
  <si>
    <t>取得價</t>
  </si>
  <si>
    <t>acquisition price、購置價格、</t>
  </si>
  <si>
    <t>取得+價</t>
  </si>
  <si>
    <t>志向語言</t>
  </si>
  <si>
    <t>object language、對象語言、目標語言、</t>
  </si>
  <si>
    <t>志向+語言</t>
  </si>
  <si>
    <t>理說語言學</t>
  </si>
  <si>
    <t>theoretical linguistics、理論語言學、</t>
  </si>
  <si>
    <t>理說+語言+學</t>
  </si>
  <si>
    <t>勝爲士案：語言學linguistics，亦譯言語學，佛書作聲明。</t>
  </si>
  <si>
    <t>敘寫語言學</t>
  </si>
  <si>
    <t>descriptive linguistics、描寫語言學、</t>
  </si>
  <si>
    <t>敘寫+語言+學</t>
  </si>
  <si>
    <t>理說週數</t>
  </si>
  <si>
    <t>theoretical frequency、理論頻數、</t>
  </si>
  <si>
    <t>理說+週數</t>
  </si>
  <si>
    <t>理說數</t>
  </si>
  <si>
    <t>theoretical number、理論數、</t>
  </si>
  <si>
    <t>理說+數</t>
  </si>
  <si>
    <t>理說分析</t>
  </si>
  <si>
    <t>theoretical analysis、理論分析、</t>
  </si>
  <si>
    <t>理說+分析</t>
  </si>
  <si>
    <t>理說模範</t>
  </si>
  <si>
    <t>theoretical model、理論模型、</t>
  </si>
  <si>
    <t>理說+模範</t>
  </si>
  <si>
    <t>理說值</t>
  </si>
  <si>
    <t>theoretical value、理論值、</t>
  </si>
  <si>
    <t>理說+值</t>
  </si>
  <si>
    <t>理說物理學</t>
  </si>
  <si>
    <t>theoretical physics、理論物理學、</t>
  </si>
  <si>
    <t>理說+物理學</t>
  </si>
  <si>
    <t>勝爲士案：物理學physics，亦譯格致、格物。</t>
  </si>
  <si>
    <t>理說曲線</t>
  </si>
  <si>
    <t>theoretical curve、理論曲線、</t>
  </si>
  <si>
    <t>理說+曲線</t>
  </si>
  <si>
    <t>理說分布</t>
  </si>
  <si>
    <t>theoretical distribution、理論分佈、</t>
  </si>
  <si>
    <t>理說+分布</t>
  </si>
  <si>
    <t>理說算學</t>
  </si>
  <si>
    <t>theoretical arithmetic、理論計算、</t>
  </si>
  <si>
    <t>理說+算學</t>
  </si>
  <si>
    <t>理說密率</t>
  </si>
  <si>
    <t>theoretical density、理論密度、</t>
  </si>
  <si>
    <t>理說+密率</t>
  </si>
  <si>
    <t>勝爲士案：密率density，亦譯密度，他處或可譯合力。</t>
  </si>
  <si>
    <t>敘寫胚學</t>
  </si>
  <si>
    <t>descriptive embryology、描述胚胎學、</t>
  </si>
  <si>
    <t>敘寫+胚學</t>
  </si>
  <si>
    <t>敘寫性智識</t>
  </si>
  <si>
    <t>descriptive knowledge、描述性知識、</t>
  </si>
  <si>
    <t>敘寫+智識</t>
  </si>
  <si>
    <t>敘寫科學</t>
  </si>
  <si>
    <t>descriptive science、描述性科學、</t>
  </si>
  <si>
    <t>敘寫+科學</t>
  </si>
  <si>
    <t>敘寫形學</t>
  </si>
  <si>
    <t>descriptive geometry、畫法幾何、</t>
  </si>
  <si>
    <t>敘寫+形學</t>
  </si>
  <si>
    <t>敘寫性肄言</t>
  </si>
  <si>
    <t>descriptive study、描述性研究、</t>
  </si>
  <si>
    <t>敘寫+肄言</t>
  </si>
  <si>
    <t>勝爲士案：肄言study，他處或可譯研究、肄習、蒐討。</t>
  </si>
  <si>
    <t>敘寫性統計</t>
  </si>
  <si>
    <t>descriptive statistic、描述性統計、</t>
  </si>
  <si>
    <t>敘寫+統計</t>
  </si>
  <si>
    <t>社會使令</t>
  </si>
  <si>
    <t>social services、社會服務、</t>
  </si>
  <si>
    <t>社會+使令</t>
  </si>
  <si>
    <t>great stimulus、巨大的刺激、</t>
  </si>
  <si>
    <t>語言特色</t>
  </si>
  <si>
    <t>linguistic features、語言特點、語言特徵、</t>
  </si>
  <si>
    <t>語言+特色</t>
  </si>
  <si>
    <t>勝爲士案：特色feature，亦譯形制。</t>
  </si>
  <si>
    <t>語言形式</t>
  </si>
  <si>
    <t>linguistic form、語言形態、語言結構、</t>
  </si>
  <si>
    <t>語言+形式</t>
  </si>
  <si>
    <t>幺匿托賴</t>
  </si>
  <si>
    <t>unit trust、單位信託、</t>
  </si>
  <si>
    <t>幺匿+托賴</t>
  </si>
  <si>
    <t>幺匿費</t>
  </si>
  <si>
    <t>unit cost、單位成本、</t>
  </si>
  <si>
    <t>幺匿+費</t>
  </si>
  <si>
    <t>幺匿根</t>
  </si>
  <si>
    <t>unit root、單位根、</t>
  </si>
  <si>
    <t>幺匿+根</t>
  </si>
  <si>
    <t>幺匿行程</t>
  </si>
  <si>
    <t>unit process、單元過程、</t>
  </si>
  <si>
    <t>幺匿+行程</t>
  </si>
  <si>
    <t>幺匿分數</t>
  </si>
  <si>
    <t>unit fraction、單位分數、</t>
  </si>
  <si>
    <t>幺匿+分數</t>
  </si>
  <si>
    <t>驗樣幺匿</t>
  </si>
  <si>
    <t>sampling unit、抽樣單位、</t>
  </si>
  <si>
    <t>驗樣+幺匿</t>
  </si>
  <si>
    <t>幺匿面積</t>
  </si>
  <si>
    <t>unit area、單位面積、</t>
  </si>
  <si>
    <t>幺匿+面積</t>
  </si>
  <si>
    <t>構造幺匿</t>
  </si>
  <si>
    <t>construction unit、結構單元、</t>
  </si>
  <si>
    <t>構造+幺匿</t>
  </si>
  <si>
    <t>殖產幺匿</t>
  </si>
  <si>
    <t>production unit、生產單位、</t>
  </si>
  <si>
    <t>殖產+幺匿</t>
  </si>
  <si>
    <t>幺匿操作</t>
  </si>
  <si>
    <t>unit operation、單元操作、</t>
  </si>
  <si>
    <t>幺匿+操作</t>
  </si>
  <si>
    <t>幺匿時間</t>
  </si>
  <si>
    <t>unit time、單位時間、</t>
  </si>
  <si>
    <t>幺匿+時間</t>
  </si>
  <si>
    <t>度量單位</t>
  </si>
  <si>
    <t>measurement unit、計量單位、</t>
  </si>
  <si>
    <t>度量+單位</t>
  </si>
  <si>
    <t>拓都差異</t>
  </si>
  <si>
    <t>total variation、總變異、總變差、</t>
  </si>
  <si>
    <t>拓都+差異</t>
  </si>
  <si>
    <t>勝爲士案：差異variation，單舉曰差，他處或可譯消息、變法。</t>
  </si>
  <si>
    <t>拓都貲產</t>
  </si>
  <si>
    <t>total assets、總資產、資產總值、</t>
  </si>
  <si>
    <t>拓都+貲產</t>
  </si>
  <si>
    <t>拓都重量</t>
  </si>
  <si>
    <t>total weight、總重量、毛重、</t>
  </si>
  <si>
    <t>拓都+重量</t>
  </si>
  <si>
    <t>勝爲士案：重量weight，單舉曰重，亦譯權量，他處或可譯量。</t>
  </si>
  <si>
    <t>拓都面積</t>
  </si>
  <si>
    <t>total area、總面積、</t>
  </si>
  <si>
    <t>拓都+面積</t>
  </si>
  <si>
    <t>拓都投資</t>
  </si>
  <si>
    <t>total investment、總投資、</t>
  </si>
  <si>
    <t>拓都+投資</t>
  </si>
  <si>
    <t>拓都功權</t>
  </si>
  <si>
    <t>total energy、總能量、</t>
  </si>
  <si>
    <t>拓都+功權</t>
  </si>
  <si>
    <t>大國外交</t>
  </si>
  <si>
    <t>major-country diplomacy、大國外交、</t>
  </si>
  <si>
    <t>大+國+外交</t>
  </si>
  <si>
    <t>拓都壓力</t>
  </si>
  <si>
    <t>total pressure、總壓力、</t>
  </si>
  <si>
    <t>拓都+壓力</t>
  </si>
  <si>
    <t>拓都函積</t>
  </si>
  <si>
    <t>total volume、總容積、</t>
  </si>
  <si>
    <t>拓都+函積</t>
  </si>
  <si>
    <t>拓都問題</t>
  </si>
  <si>
    <t>totality questions、總體性問題、</t>
  </si>
  <si>
    <t>拓都+問題</t>
  </si>
  <si>
    <t>拓都概念</t>
  </si>
  <si>
    <t>totality concept、總體性概念、</t>
  </si>
  <si>
    <t>拓都+概念</t>
  </si>
  <si>
    <t>協諧之拓都</t>
  </si>
  <si>
    <t>harmonious totality、和諧整體、</t>
  </si>
  <si>
    <t>協諧+拓都</t>
  </si>
  <si>
    <t>拓都供給</t>
  </si>
  <si>
    <t>aggregate supply、總供給、總體供應、</t>
  </si>
  <si>
    <t>拓都+供給</t>
  </si>
  <si>
    <t>生計上之拓都</t>
  </si>
  <si>
    <t>economic aggregate、經濟總體、經濟總量、</t>
  </si>
  <si>
    <t>生計+拓都</t>
  </si>
  <si>
    <t>拓都所予、拓都根據</t>
  </si>
  <si>
    <t>aggregate data、總體資料、綜合數據、</t>
  </si>
  <si>
    <t>拓都+所予/根據</t>
  </si>
  <si>
    <t>拓都幾何</t>
  </si>
  <si>
    <t>total quantity、總量、</t>
  </si>
  <si>
    <t>拓都+幾何</t>
  </si>
  <si>
    <t>勝爲士案：Quantity，籠統包括之名曰幾何，專言曰量、數，亦譯數量。</t>
  </si>
  <si>
    <t>協諧之羣</t>
  </si>
  <si>
    <t>harmonious society、和諧社會、</t>
  </si>
  <si>
    <t>協諧+羣</t>
  </si>
  <si>
    <t>葛拉芬白格</t>
  </si>
  <si>
    <t>Grafenberg、格拉芬貝格、</t>
  </si>
  <si>
    <t>g葛+ra拉+fen芬+berg白格</t>
  </si>
  <si>
    <t>葛氏點、Ｇ點</t>
  </si>
  <si>
    <t>G-spot、G點、</t>
  </si>
  <si>
    <t>葛+氏+點</t>
  </si>
  <si>
    <t>頭會所入</t>
  </si>
  <si>
    <t>per-capita income、人均收入、</t>
  </si>
  <si>
    <t>頭會+進款</t>
  </si>
  <si>
    <t>頭會進長</t>
  </si>
  <si>
    <t>per-capita growth、人均增長、</t>
  </si>
  <si>
    <t>頭會+進長</t>
  </si>
  <si>
    <t>頭會消費</t>
  </si>
  <si>
    <t>per capita consumption、人均消費、</t>
  </si>
  <si>
    <t>頭會+消費</t>
  </si>
  <si>
    <t>勝爲士案：消費consumption，他處或可譯銷耗。</t>
  </si>
  <si>
    <t>頭會貲本</t>
  </si>
  <si>
    <t>capital per capita、人均資本、</t>
  </si>
  <si>
    <t>頭會+貲本</t>
  </si>
  <si>
    <t>頭會歲入</t>
  </si>
  <si>
    <t>the annual per-capita income、人均年收入、</t>
  </si>
  <si>
    <t>頭會+歲入</t>
  </si>
  <si>
    <t>勝爲士案：歲annual，亦譯年。</t>
  </si>
  <si>
    <t>頭會贏利</t>
  </si>
  <si>
    <t>per capita profits、人均利潤、</t>
  </si>
  <si>
    <t>頭會+贏利</t>
  </si>
  <si>
    <t>頭會面積</t>
  </si>
  <si>
    <t>per capita area、人均面積、</t>
  </si>
  <si>
    <t>頭會+面積</t>
  </si>
  <si>
    <t>出產值</t>
  </si>
  <si>
    <t>output value、輸出值、</t>
  </si>
  <si>
    <t>出產+值</t>
  </si>
  <si>
    <t>勝爲士案：出產output，亦譯產額。</t>
  </si>
  <si>
    <t>高出產、高產額</t>
  </si>
  <si>
    <t>high output、高輸出、高產量、</t>
  </si>
  <si>
    <t>高+出產/產額</t>
  </si>
  <si>
    <t>歲產</t>
  </si>
  <si>
    <t>annual output、年產量、</t>
  </si>
  <si>
    <t>歲+產</t>
  </si>
  <si>
    <t>生計出產、生計產額</t>
  </si>
  <si>
    <t>economic output、經濟產出、經濟產量、</t>
  </si>
  <si>
    <t>生計+出產/產額</t>
  </si>
  <si>
    <t>日產</t>
  </si>
  <si>
    <t>daily output、日產量、</t>
  </si>
  <si>
    <t>日+產</t>
  </si>
  <si>
    <t>碰擊功權</t>
  </si>
  <si>
    <t>percussive energe、衝擊能量、</t>
  </si>
  <si>
    <t>碰擊+功權</t>
  </si>
  <si>
    <t>碰擊錘</t>
  </si>
  <si>
    <t>percussive hammer、衝擊錘、</t>
  </si>
  <si>
    <t>碰擊+錘</t>
  </si>
  <si>
    <t>碰擊工器</t>
  </si>
  <si>
    <t>percussive tools、衝擊工具、</t>
  </si>
  <si>
    <t>碰擊+工器</t>
  </si>
  <si>
    <t>協諧民聚</t>
  </si>
  <si>
    <t>harmonious community、和諧社區、</t>
  </si>
  <si>
    <t>協諧+民聚</t>
  </si>
  <si>
    <t>協諧之倫</t>
  </si>
  <si>
    <t>harmonious relations、和諧關係、</t>
  </si>
  <si>
    <t>協諧+倫</t>
  </si>
  <si>
    <t>勝爲士案：倫relation，雙稱倫理，亦譯關係、交涉、係屬、序，章士釗譯連誼，單舉曰連、誼。</t>
  </si>
  <si>
    <t>協諧城市</t>
  </si>
  <si>
    <t>harmonious city、和諧城市、</t>
  </si>
  <si>
    <t>協諧+城市</t>
  </si>
  <si>
    <t>勝爲士案：城市city，單舉曰城。</t>
  </si>
  <si>
    <t>協諧之社會主義國羣</t>
  </si>
  <si>
    <t>harmonious socialist society、社會主義和諧社會、</t>
  </si>
  <si>
    <t>協諧+社會主義+國羣</t>
  </si>
  <si>
    <t>協諧世界</t>
  </si>
  <si>
    <t>harmonious world、和諧世界、</t>
  </si>
  <si>
    <t>協諧+世界</t>
  </si>
  <si>
    <t>家屬協諧</t>
  </si>
  <si>
    <t>family harmony、家庭和諧、</t>
  </si>
  <si>
    <t>家屬+協諧</t>
  </si>
  <si>
    <t>大協諧</t>
  </si>
  <si>
    <t>great harmony、大和諧、</t>
  </si>
  <si>
    <t>大+協諧</t>
  </si>
  <si>
    <t>生計協諧</t>
  </si>
  <si>
    <t>economic harmony、經濟和諧、</t>
  </si>
  <si>
    <t>生計+協諧</t>
  </si>
  <si>
    <t>社會協諧</t>
  </si>
  <si>
    <t>social harmony、社會和諧、</t>
  </si>
  <si>
    <t>社會+協諧</t>
  </si>
  <si>
    <t>完全協諧</t>
  </si>
  <si>
    <t>perfect harmony、完美和諧、</t>
  </si>
  <si>
    <t>完全+協諧</t>
  </si>
  <si>
    <t>勝爲士案：完全perfect，他處或可譯真。</t>
  </si>
  <si>
    <t>新協諧</t>
  </si>
  <si>
    <t>new harmony、新和諧、</t>
  </si>
  <si>
    <t>新+協諧</t>
  </si>
  <si>
    <t>固定債負</t>
  </si>
  <si>
    <t>fixed liability、固定負債、固定債務、</t>
  </si>
  <si>
    <t>固定+債負</t>
  </si>
  <si>
    <t>勝爲士案：固定fixed，亦譯有定、定、不易；債負liability，一作負債，他處或可譯責任。</t>
  </si>
  <si>
    <t>個人債負</t>
  </si>
  <si>
    <t>personal liability、個人負債、</t>
  </si>
  <si>
    <t>個人+債負</t>
  </si>
  <si>
    <t>解放債負</t>
  </si>
  <si>
    <t>discharge liability、解除債務、</t>
  </si>
  <si>
    <t>解放+債負</t>
  </si>
  <si>
    <t>勝爲士案：解放discharge，單舉曰放。</t>
  </si>
  <si>
    <t>財產債負</t>
  </si>
  <si>
    <t>property liability、財產責任、</t>
  </si>
  <si>
    <t>財產+債負</t>
  </si>
  <si>
    <t>債負股息</t>
  </si>
  <si>
    <t>liability dividend、債務股息、</t>
  </si>
  <si>
    <t>債負+股息</t>
  </si>
  <si>
    <t>勝爲士案：股息dividend，亦譯股利。</t>
  </si>
  <si>
    <t>公共債負</t>
  </si>
  <si>
    <t>joint liability、共同債務、</t>
  </si>
  <si>
    <t>公共+債負</t>
  </si>
  <si>
    <t>勝爲士案：公共joint，亦譯共和、聯屬、兼、合、連，他處或可譯交節、節。</t>
  </si>
  <si>
    <t>循環債負</t>
  </si>
  <si>
    <t>current liabilities、流動債務、</t>
  </si>
  <si>
    <t>循環+債負</t>
  </si>
  <si>
    <t>勝爲士案：循環current，他處或可譯流、電流。</t>
  </si>
  <si>
    <t>共和生計股</t>
  </si>
  <si>
    <t>joint economic committee、聯合經濟委員會、</t>
  </si>
  <si>
    <t>共和+生計+股</t>
  </si>
  <si>
    <t>共和管理股</t>
  </si>
  <si>
    <t>joint management committee、聯合管理委員會、</t>
  </si>
  <si>
    <t>共和+管理+股</t>
  </si>
  <si>
    <t>共和諮議股</t>
  </si>
  <si>
    <t>joint consultative committee、聯合協商委員會、</t>
  </si>
  <si>
    <t>共和+諮議+股</t>
  </si>
  <si>
    <t>共和海事股</t>
  </si>
  <si>
    <t>joint maritime committee、聯合海事委員會、</t>
  </si>
  <si>
    <t>共和+海事+股</t>
  </si>
  <si>
    <t>勝爲士案：海事maritime，單舉曰海。</t>
  </si>
  <si>
    <t>動力設置</t>
  </si>
  <si>
    <t>power plant、動力裝置、</t>
  </si>
  <si>
    <t>動力+設置</t>
  </si>
  <si>
    <t>共和費</t>
  </si>
  <si>
    <t>joint cost、聯合成本、</t>
  </si>
  <si>
    <t>共和+費</t>
  </si>
  <si>
    <t>大轟發</t>
  </si>
  <si>
    <t>powerful blast、威力巨大的爆炸、</t>
  </si>
  <si>
    <t>大+轟發</t>
  </si>
  <si>
    <t>勝爲士案：轟發blast，單舉曰轟，他處或可譯噴氣。</t>
  </si>
  <si>
    <t>共和操作</t>
  </si>
  <si>
    <t>joint operation、同時操作、</t>
  </si>
  <si>
    <t>共和+操作</t>
  </si>
  <si>
    <t>共和投資</t>
  </si>
  <si>
    <t>joint investment、聯合投資、</t>
  </si>
  <si>
    <t>共和+投資</t>
  </si>
  <si>
    <t>自繇同盟</t>
  </si>
  <si>
    <t>freedom union、自由聯盟、</t>
  </si>
  <si>
    <t>自繇+同盟會</t>
  </si>
  <si>
    <t>勝爲士案：同盟union，他處或可譯聯合、工聯、職工同盟、同盟會。</t>
  </si>
  <si>
    <t>歐洲聯合、歐聯</t>
  </si>
  <si>
    <t>european union、歐洲聯盟、歐盟、</t>
  </si>
  <si>
    <t>歐洲+聯合</t>
  </si>
  <si>
    <t>蘇維埃聯合、蘇聯</t>
  </si>
  <si>
    <t>soviet union、蘇維埃聯盟、蘇聯、</t>
  </si>
  <si>
    <t>совет/so蘇+vie維埃+聯合</t>
  </si>
  <si>
    <t>蘇維埃社會主義公治國聯合</t>
  </si>
  <si>
    <t>Union of Soviet Socialist Republics、USSR、蘇維埃社會主義共和國聯盟、</t>
  </si>
  <si>
    <t>蘇維埃+社會主義+公治國+聯合</t>
  </si>
  <si>
    <t>圜法同盟</t>
  </si>
  <si>
    <t>monetary union、貨幣聯盟、</t>
  </si>
  <si>
    <t>圜法+同盟</t>
  </si>
  <si>
    <t>關榷同盟</t>
  </si>
  <si>
    <t>customs union、關稅同盟、</t>
  </si>
  <si>
    <t>關榷+同盟</t>
  </si>
  <si>
    <t>勝爲士案：關榷customs，亦譯關稅，他處或可譯習慣、例故。</t>
  </si>
  <si>
    <t>歐洲圜法同盟</t>
  </si>
  <si>
    <t>european monetary union、歐洲貨幣聯盟、</t>
  </si>
  <si>
    <t>歐洲+圜法+同盟</t>
  </si>
  <si>
    <t>生計同盟</t>
  </si>
  <si>
    <t>economic union、經濟聯盟、經濟同盟、</t>
  </si>
  <si>
    <t>生計+同盟</t>
  </si>
  <si>
    <t>聯合社會黨</t>
  </si>
  <si>
    <t>union socialist party、統一社會黨、</t>
  </si>
  <si>
    <t>聯合+社會+黨</t>
  </si>
  <si>
    <t>聯合工人黨</t>
  </si>
  <si>
    <t>union labor party、聯合勞工黨、</t>
  </si>
  <si>
    <t>聯合+工人+黨</t>
  </si>
  <si>
    <t>議院公治國</t>
  </si>
  <si>
    <t>parliamentary republic、議會共和國、</t>
  </si>
  <si>
    <t>議院+公治國</t>
  </si>
  <si>
    <t>勝爲士案：議院parliament，亦譯國會、國院。</t>
  </si>
  <si>
    <t>保守公治黨人</t>
  </si>
  <si>
    <t>conservative Republican、保守的共和黨人、</t>
  </si>
  <si>
    <t>保守+公治黨人</t>
  </si>
  <si>
    <t>公治風潮</t>
  </si>
  <si>
    <t>republican movement、共和運動、</t>
  </si>
  <si>
    <t>公治+風潮</t>
  </si>
  <si>
    <t>愛爾蘭公治軍</t>
  </si>
  <si>
    <t>irish republican army、愛爾蘭共和軍、</t>
  </si>
  <si>
    <t>愛爾蘭+公治+軍</t>
  </si>
  <si>
    <t>勝爲士案：〖辨〗Army，軍之總稱，亦陸軍；Force，兵力勢力也；Troops，多用眾數，武人之羣。</t>
  </si>
  <si>
    <t>保守之德</t>
  </si>
  <si>
    <t>conservative property、保守性、</t>
  </si>
  <si>
    <t>保守+德</t>
  </si>
  <si>
    <t>保守預算</t>
  </si>
  <si>
    <t>conservative estimate、保守的估算、</t>
  </si>
  <si>
    <t>保守+預算</t>
  </si>
  <si>
    <t>保守政府</t>
  </si>
  <si>
    <t>conservative government、保守政權、</t>
  </si>
  <si>
    <t>保守+政府</t>
  </si>
  <si>
    <t>揭桓所予、揭桓根據</t>
  </si>
  <si>
    <t>crucial data、關鍵資料、關鍵數據、</t>
  </si>
  <si>
    <t>揭桓+所予/根據</t>
  </si>
  <si>
    <t>非洲䔹茝</t>
  </si>
  <si>
    <t>african daisy、非洲雛菊、</t>
  </si>
  <si>
    <t>非洲+䔹茝</t>
  </si>
  <si>
    <t>勝爲士案：䔹茝daisy，讀若隊芷。</t>
  </si>
  <si>
    <t>揭桓決擇</t>
  </si>
  <si>
    <t>crucial decisions、關鍵決策、</t>
  </si>
  <si>
    <t>揭桓+決擇</t>
  </si>
  <si>
    <t>揭桓問題</t>
  </si>
  <si>
    <t>crucial problem、關鍵問題、</t>
  </si>
  <si>
    <t>揭桓+問題</t>
  </si>
  <si>
    <t>揭桓期</t>
  </si>
  <si>
    <t>crucial period、關鍵時期、</t>
  </si>
  <si>
    <t>揭桓+期</t>
  </si>
  <si>
    <t>揭桓證據</t>
  </si>
  <si>
    <t>crucial evidence、關鍵證據、</t>
  </si>
  <si>
    <t>揭桓+證據</t>
  </si>
  <si>
    <t>廿稘</t>
  </si>
  <si>
    <t>20th century、二十世紀、</t>
  </si>
  <si>
    <t>廿+稘</t>
  </si>
  <si>
    <t>二十一稘</t>
  </si>
  <si>
    <t>21st century、二十一世紀、</t>
  </si>
  <si>
    <t>二十一+稘</t>
  </si>
  <si>
    <t>二十二稘</t>
  </si>
  <si>
    <t>22nd century、二十二世紀、</t>
  </si>
  <si>
    <t>二十二+稘</t>
  </si>
  <si>
    <t>二十三稘</t>
  </si>
  <si>
    <t>23rd century、二十三世紀、</t>
  </si>
  <si>
    <t>二十三+稘</t>
  </si>
  <si>
    <t>二十四稘</t>
  </si>
  <si>
    <t>24th century、二十四世紀、</t>
  </si>
  <si>
    <t>二十四+稘</t>
  </si>
  <si>
    <t>稘交</t>
  </si>
  <si>
    <t>turn of the century、世紀之交、</t>
  </si>
  <si>
    <t>稘+交</t>
  </si>
  <si>
    <t>稘囿</t>
  </si>
  <si>
    <t>century park、世紀公園、</t>
  </si>
  <si>
    <t>稘+囿</t>
  </si>
  <si>
    <t>新稘</t>
  </si>
  <si>
    <t>new century、新世紀、</t>
  </si>
  <si>
    <t>新+稘</t>
  </si>
  <si>
    <t>靜電費散</t>
  </si>
  <si>
    <t>electrostatic dissipation、靜電消散、靜電耗散、</t>
  </si>
  <si>
    <t>靜電+費散</t>
  </si>
  <si>
    <t>費散係數</t>
  </si>
  <si>
    <t>dissipation coefficient、消散係數、損耗係數、</t>
  </si>
  <si>
    <t>費散+係數</t>
  </si>
  <si>
    <t>勝爲士案：係數coefficient，亦譯係率、率。</t>
  </si>
  <si>
    <t>熱費散</t>
  </si>
  <si>
    <t>heating dissipation、散熱、</t>
  </si>
  <si>
    <t>熱+費散</t>
  </si>
  <si>
    <t>源費散</t>
  </si>
  <si>
    <t>source dissipation、源極耗散、</t>
  </si>
  <si>
    <t>源+費散</t>
  </si>
  <si>
    <t>費散函數</t>
  </si>
  <si>
    <t>dissipation function、耗散函數、消散函數、</t>
  </si>
  <si>
    <t>費散+函數</t>
  </si>
  <si>
    <t>熱功率</t>
  </si>
  <si>
    <t>thermal efficiency、熱效率、</t>
  </si>
  <si>
    <t>熱+功率</t>
  </si>
  <si>
    <t>勝爲士案：Efficiency，物理上曰功率，計學上曰良率，即俗譯效率。</t>
  </si>
  <si>
    <t>土地良率</t>
  </si>
  <si>
    <t>land efficiency、土地效益、用地效率、</t>
  </si>
  <si>
    <t>土地+良率</t>
  </si>
  <si>
    <t>汽鍋功率</t>
  </si>
  <si>
    <t>boiler efficiency、鍋爐效率、鍋爐效益、</t>
  </si>
  <si>
    <t>汽鍋+功率</t>
  </si>
  <si>
    <t>燃燒功率</t>
  </si>
  <si>
    <t>combustion efficiency、燃燒效率、</t>
  </si>
  <si>
    <t>燃燒+功率</t>
  </si>
  <si>
    <t>勝爲士案：燃燒combustion，亦譯燃蝕，或單舉曰燃。</t>
  </si>
  <si>
    <t>高功率、高良率</t>
  </si>
  <si>
    <t>high efficiency、高效率、</t>
  </si>
  <si>
    <t>高+功率/良率</t>
  </si>
  <si>
    <t>低功率、低良率</t>
  </si>
  <si>
    <t>low efficiency、低效率、</t>
  </si>
  <si>
    <t>低+功率/良率</t>
  </si>
  <si>
    <t>殖產良率</t>
  </si>
  <si>
    <t>production efficiency、生產效率、</t>
  </si>
  <si>
    <t>殖產+良率</t>
  </si>
  <si>
    <t>生計良率</t>
  </si>
  <si>
    <t>economic efficiency、經濟效率、</t>
  </si>
  <si>
    <t>生計+良率</t>
  </si>
  <si>
    <t>功權功率</t>
  </si>
  <si>
    <t>energy efficiency、能量效率、能源效率、</t>
  </si>
  <si>
    <t>功權+功率</t>
  </si>
  <si>
    <t>改良功率</t>
  </si>
  <si>
    <t>improve efficiency、提高效率、</t>
  </si>
  <si>
    <t>改良+功率</t>
  </si>
  <si>
    <t>勝爲士案：改良improvement，他處或可譯進步。</t>
  </si>
  <si>
    <t>轉換功率</t>
  </si>
  <si>
    <t>conversion efficiency、換能效率、</t>
  </si>
  <si>
    <t>轉換+功率</t>
  </si>
  <si>
    <t>勝爲士案：轉換conversion，亦譯改易。換，漢以前謂之易。</t>
  </si>
  <si>
    <t>電流功率</t>
  </si>
  <si>
    <t>current efficiency、電流效率、</t>
  </si>
  <si>
    <t>電流+功率</t>
  </si>
  <si>
    <t>功夫函數</t>
  </si>
  <si>
    <t>work function、功函數、</t>
  </si>
  <si>
    <t>功夫+函數</t>
  </si>
  <si>
    <t>統系良率</t>
  </si>
  <si>
    <t>system efficiency、系統效益、</t>
  </si>
  <si>
    <t>統系+良率</t>
  </si>
  <si>
    <t>犧牲良率</t>
  </si>
  <si>
    <t>sacrifice efficiency、犧牲效率、</t>
  </si>
  <si>
    <t>犧牲+良率</t>
  </si>
  <si>
    <t>最高功率</t>
  </si>
  <si>
    <t>highest efficiency、最高效率、</t>
  </si>
  <si>
    <t>最高+功率</t>
  </si>
  <si>
    <t>來復功率</t>
  </si>
  <si>
    <t>cycle efficiency、循環效率、</t>
  </si>
  <si>
    <t>來復+功率</t>
  </si>
  <si>
    <t>壓碎功率</t>
  </si>
  <si>
    <t>crushing efficiency、粉碎效率、</t>
  </si>
  <si>
    <t>壓碎+功率</t>
  </si>
  <si>
    <t>業聯廣告</t>
  </si>
  <si>
    <t>corporate advertisement、企業廣告、</t>
  </si>
  <si>
    <t>業聯+廣告</t>
  </si>
  <si>
    <t>窩特小時</t>
  </si>
  <si>
    <t>watt hour、瓦特小時、</t>
  </si>
  <si>
    <t>窩特+小時</t>
  </si>
  <si>
    <t>窩特損失</t>
  </si>
  <si>
    <t>watt loss、功率損耗、</t>
  </si>
  <si>
    <t>窩特+損失</t>
  </si>
  <si>
    <t>豐饒逆旅</t>
  </si>
  <si>
    <t>luxury hotel、豪華酒店、</t>
  </si>
  <si>
    <t>豐饒+逆旅</t>
  </si>
  <si>
    <t>勝爲士案：〖辨〗Hotel，逆旅也；Restaurant，食肆也；Inn，小逆旅也；Tavern，酒肆也；Motel，汽車逆旅也。</t>
  </si>
  <si>
    <t>豐饒品制置</t>
  </si>
  <si>
    <t>luxury institute、奢侈品機構、</t>
  </si>
  <si>
    <t>豐饒品+制置</t>
  </si>
  <si>
    <t>豐饒品管理</t>
  </si>
  <si>
    <t>luxury management、奢侈品管理、</t>
  </si>
  <si>
    <t>豐饒品+管理</t>
  </si>
  <si>
    <t>豐饒品店</t>
  </si>
  <si>
    <t>luxury stores、奢侈品店、</t>
  </si>
  <si>
    <t>豐饒品+店</t>
  </si>
  <si>
    <t>勝爲士案：店store，雙稱店肆。</t>
  </si>
  <si>
    <t>投資理事</t>
  </si>
  <si>
    <t>investment manager、投資經理、</t>
  </si>
  <si>
    <t>投資+理事</t>
  </si>
  <si>
    <t>投資品第</t>
  </si>
  <si>
    <t>investment grade、投資級別、</t>
  </si>
  <si>
    <t>投資+品第</t>
  </si>
  <si>
    <t>投資諮議</t>
  </si>
  <si>
    <t>investment advisor、投資顧問、</t>
  </si>
  <si>
    <t>投資+諮議</t>
  </si>
  <si>
    <t>投資帑項</t>
  </si>
  <si>
    <t>investment fund、投資基金、</t>
  </si>
  <si>
    <t>投資+帑項</t>
  </si>
  <si>
    <t>投資氣候</t>
  </si>
  <si>
    <t>investment climate、投資環境、</t>
  </si>
  <si>
    <t>投資+氣候</t>
  </si>
  <si>
    <t>投資還利</t>
  </si>
  <si>
    <t>return on investment、投資報酬、投資回報、</t>
  </si>
  <si>
    <t>投資+還利</t>
  </si>
  <si>
    <t>勝爲士案：還利return，單舉曰利。</t>
  </si>
  <si>
    <t>理財投資</t>
  </si>
  <si>
    <t>financial investment、金融投資、</t>
  </si>
  <si>
    <t>理財+投資</t>
  </si>
  <si>
    <t>總理事</t>
  </si>
  <si>
    <t>general manager、總經理、</t>
  </si>
  <si>
    <t>總+理事</t>
  </si>
  <si>
    <t>算記理事、簿記理事</t>
  </si>
  <si>
    <t>accounting manager、會計經理、</t>
  </si>
  <si>
    <t>算記/簿記+理事</t>
  </si>
  <si>
    <t>售賣理事</t>
  </si>
  <si>
    <t>sales manager、銷售經理、營業主任、</t>
  </si>
  <si>
    <t>售賣+理事</t>
  </si>
  <si>
    <t>分部理事</t>
  </si>
  <si>
    <t>department manager、部門經理、</t>
  </si>
  <si>
    <t>分部+理事</t>
  </si>
  <si>
    <t>big explosion、大爆炸、</t>
  </si>
  <si>
    <t>大會</t>
  </si>
  <si>
    <t>general meeting、大會、</t>
  </si>
  <si>
    <t>大+會</t>
  </si>
  <si>
    <t>行銷理事</t>
  </si>
  <si>
    <t>marketing manager、市場銷售經理、</t>
  </si>
  <si>
    <t>行銷+理事</t>
  </si>
  <si>
    <t>殖產理事</t>
  </si>
  <si>
    <t>production manager、生產經理、</t>
  </si>
  <si>
    <t>殖產+理事</t>
  </si>
  <si>
    <t>執業理事</t>
  </si>
  <si>
    <t>professional manager、職業經理人、專業管理者、</t>
  </si>
  <si>
    <t>執業+理事</t>
  </si>
  <si>
    <t>產品理事</t>
  </si>
  <si>
    <t>product manager、產品經理、</t>
  </si>
  <si>
    <t>產品+理事</t>
  </si>
  <si>
    <t>領袖理事</t>
  </si>
  <si>
    <t>senior manager、高級經理、高級管理人員、</t>
  </si>
  <si>
    <t>領袖+理事</t>
  </si>
  <si>
    <t>人源理事</t>
  </si>
  <si>
    <t>HR manager、人事經理、人力資源經理、</t>
  </si>
  <si>
    <t>人源+理事</t>
  </si>
  <si>
    <t>副總理事</t>
  </si>
  <si>
    <t>deputy general manager、副總經理、</t>
  </si>
  <si>
    <t>副總+理事</t>
  </si>
  <si>
    <t>勝爲士案：副deputy，他處或可譯代表。</t>
  </si>
  <si>
    <t>度支理事</t>
  </si>
  <si>
    <t>finance manager、財務經理、財政經理、</t>
  </si>
  <si>
    <t>度支+理事</t>
  </si>
  <si>
    <t>銀行理事</t>
  </si>
  <si>
    <t>bank manager、銀行經理、</t>
  </si>
  <si>
    <t>銀行+理事</t>
  </si>
  <si>
    <t>品德理事</t>
  </si>
  <si>
    <t>quality manager、質量經理、品質經理、</t>
  </si>
  <si>
    <t>品德+理事</t>
  </si>
  <si>
    <t>實業等級</t>
  </si>
  <si>
    <t>industrial grade、工業級別、</t>
  </si>
  <si>
    <t>實業+等級</t>
  </si>
  <si>
    <t>高品第</t>
  </si>
  <si>
    <t>high grade、高品位、高級、</t>
  </si>
  <si>
    <t>高+品第</t>
  </si>
  <si>
    <t>低品第</t>
  </si>
  <si>
    <t>low grade、低級、</t>
  </si>
  <si>
    <t>低+品第</t>
  </si>
  <si>
    <t>食之品第</t>
  </si>
  <si>
    <t>food grade、食品級、</t>
  </si>
  <si>
    <t>食+品第</t>
  </si>
  <si>
    <t>鋼之品第</t>
  </si>
  <si>
    <t>steel grade、鋼種、鋼的等級、</t>
  </si>
  <si>
    <t>鋼+品第</t>
  </si>
  <si>
    <t>物德品第</t>
  </si>
  <si>
    <t>quality grade、質量等級、品質等級、</t>
  </si>
  <si>
    <t>物德+品第</t>
  </si>
  <si>
    <t>專門等級</t>
  </si>
  <si>
    <t>technical grade、技術等級、</t>
  </si>
  <si>
    <t>專門+等級</t>
  </si>
  <si>
    <t>驗樣分佈</t>
  </si>
  <si>
    <t>sampling distribution、抽樣分佈、樣本分佈、</t>
  </si>
  <si>
    <t>驗樣+分佈</t>
  </si>
  <si>
    <t>驗樣試驗</t>
  </si>
  <si>
    <t>sampling test、抽樣試驗、取樣測試、</t>
  </si>
  <si>
    <t>驗樣+試驗</t>
  </si>
  <si>
    <t>驗樣之理</t>
  </si>
  <si>
    <t>sampling theory、抽樣理論、採樣理論、</t>
  </si>
  <si>
    <t>驗樣+理</t>
  </si>
  <si>
    <t>驗樣之制</t>
  </si>
  <si>
    <t>sampling system、採樣系統、</t>
  </si>
  <si>
    <t>驗樣+制</t>
  </si>
  <si>
    <t>空氣驗樣</t>
  </si>
  <si>
    <t>air sampling、空氣採樣、空氣抽樣、</t>
  </si>
  <si>
    <t>空氣+驗樣</t>
  </si>
  <si>
    <t>雙驗樣</t>
  </si>
  <si>
    <t>double sampling、雙重抽樣、二重抽樣、</t>
  </si>
  <si>
    <t>雙+驗樣</t>
  </si>
  <si>
    <t>勝爲士案：雙double，亦譯複。</t>
  </si>
  <si>
    <t>驗樣法</t>
  </si>
  <si>
    <t>sampling method、採樣方法、</t>
  </si>
  <si>
    <t>驗樣+法</t>
  </si>
  <si>
    <t>驗樣率</t>
  </si>
  <si>
    <t>sampling rate、採樣率、抽樣率、</t>
  </si>
  <si>
    <t>驗樣+率</t>
  </si>
  <si>
    <t>驗樣週數</t>
  </si>
  <si>
    <t>sampling frequency、採樣頻率、抽樣頻率、</t>
  </si>
  <si>
    <t>驗樣+週數</t>
  </si>
  <si>
    <t>驗樣專門</t>
  </si>
  <si>
    <t>sampling technique、抽樣技術、</t>
  </si>
  <si>
    <t>驗樣+專門</t>
  </si>
  <si>
    <t>驗樣督閱</t>
  </si>
  <si>
    <t>sampling inspection、抽樣檢驗、取樣檢驗、</t>
  </si>
  <si>
    <t>驗樣+督閱</t>
  </si>
  <si>
    <t>驗樣時間</t>
  </si>
  <si>
    <t>sampling time、取樣時間、抽樣時間、</t>
  </si>
  <si>
    <t>驗樣+時間</t>
  </si>
  <si>
    <t>驗樣週期</t>
  </si>
  <si>
    <t>sampling period、採樣週期、</t>
  </si>
  <si>
    <t>驗樣+週期</t>
  </si>
  <si>
    <t>驗樣分析</t>
  </si>
  <si>
    <t>sampling analysis、抽樣分析、取樣分析、</t>
  </si>
  <si>
    <t>驗樣+分析</t>
  </si>
  <si>
    <t>驗樣定理</t>
  </si>
  <si>
    <t>sampling theorem、抽樣定理、</t>
  </si>
  <si>
    <t>驗樣+定理</t>
  </si>
  <si>
    <t>驗樣點</t>
  </si>
  <si>
    <t>sampling point、選樣點、取樣位置、</t>
  </si>
  <si>
    <t>驗樣+點</t>
  </si>
  <si>
    <t>全權公會</t>
  </si>
  <si>
    <t>plenipotentiary conference、全權代表大會、</t>
  </si>
  <si>
    <t>全權+公會</t>
  </si>
  <si>
    <t>訪事會同</t>
  </si>
  <si>
    <t>press conference、記者招待會、新聞發佈會、記者會、</t>
  </si>
  <si>
    <t>訪事+會同</t>
  </si>
  <si>
    <t>勝爲士案：訪事press，他處或可譯報界、報章、輿誦，單舉曰報。</t>
  </si>
  <si>
    <t>工作會同</t>
  </si>
  <si>
    <t>working conference、工作匯報、</t>
  </si>
  <si>
    <t>工作+會同</t>
  </si>
  <si>
    <t>特任訪事</t>
  </si>
  <si>
    <t>special correspondent、特派記者、</t>
  </si>
  <si>
    <t>特任+訪事</t>
  </si>
  <si>
    <t>報章訪事</t>
  </si>
  <si>
    <t>newspaper reporter、新聞記者、</t>
  </si>
  <si>
    <t>報章+訪事</t>
  </si>
  <si>
    <t>勝爲士案：訪事reporter，亦譯訪事人、記者。</t>
  </si>
  <si>
    <t>戲事訪事</t>
  </si>
  <si>
    <t>sports journalist、體育記者、</t>
  </si>
  <si>
    <t>戲事+訪事</t>
  </si>
  <si>
    <t>邦人訪事</t>
  </si>
  <si>
    <t>citizen journalist、公民記者、</t>
  </si>
  <si>
    <t>邦人+訪事</t>
  </si>
  <si>
    <t>勝爲士案：邦人citizen，亦譯公民、國民、齊民、市民。</t>
  </si>
  <si>
    <t>戶口花紅</t>
  </si>
  <si>
    <t>population bonus、population dividend、人口紅利、</t>
  </si>
  <si>
    <t>戶口+花紅</t>
  </si>
  <si>
    <t>勝爲士案：戶口population，亦譯民數、丁口，他處或可譯人民。</t>
  </si>
  <si>
    <t>花紅制度</t>
  </si>
  <si>
    <t>bonus system、獎金制度、分紅制、</t>
  </si>
  <si>
    <t>花紅+制度</t>
  </si>
  <si>
    <t>花紅點</t>
  </si>
  <si>
    <t>bonus point、紅利點、獎勵積分、</t>
  </si>
  <si>
    <t>花紅+點</t>
  </si>
  <si>
    <t>花紅稅</t>
  </si>
  <si>
    <t>bonus tax、獎金稅、</t>
  </si>
  <si>
    <t>花紅+稅</t>
  </si>
  <si>
    <t>現財花紅</t>
  </si>
  <si>
    <t>cash bonus、現金獎金、</t>
  </si>
  <si>
    <t>現財+花紅</t>
  </si>
  <si>
    <t>勝爲士案：現財cash，亦譯現銀、銀。現，漢以前作見。</t>
  </si>
  <si>
    <t>花紅給予</t>
  </si>
  <si>
    <t>bonus payment、額外津貼、</t>
  </si>
  <si>
    <t>花紅+給予</t>
  </si>
  <si>
    <t>出產花紅</t>
  </si>
  <si>
    <t>production bonus、產量獎金、</t>
  </si>
  <si>
    <t>出產+花紅</t>
  </si>
  <si>
    <t>未繳花紅</t>
  </si>
  <si>
    <t>unpaid bonus、未支付紅利、</t>
  </si>
  <si>
    <t>未繳+花紅</t>
  </si>
  <si>
    <t>宅第方域</t>
  </si>
  <si>
    <t>residential areas、居民區、住宅小區、</t>
  </si>
  <si>
    <t>宅第+方域</t>
  </si>
  <si>
    <t>宅第逆旅</t>
  </si>
  <si>
    <t>residential hotel、公寓旅館、長住型飯店、</t>
  </si>
  <si>
    <t>宅第+逆旅</t>
  </si>
  <si>
    <t>宅第學館</t>
  </si>
  <si>
    <t>residential college、住宿學院、寄宿學院、</t>
  </si>
  <si>
    <t>宅第+學館</t>
  </si>
  <si>
    <t>宅第產業</t>
  </si>
  <si>
    <t>residential property、住宅物業、住宅地產、</t>
  </si>
  <si>
    <t>宅第+產業</t>
  </si>
  <si>
    <t>宅第帶</t>
  </si>
  <si>
    <t>residential zone、住宅地帶、宅用地區、</t>
  </si>
  <si>
    <t>宅第+帶</t>
  </si>
  <si>
    <t>宅第區</t>
  </si>
  <si>
    <t>residential district、居住區、</t>
  </si>
  <si>
    <t>宅第+區</t>
  </si>
  <si>
    <t>宅第民聚</t>
  </si>
  <si>
    <t>residential community、住宅社區、</t>
  </si>
  <si>
    <t>宅第+民聚</t>
  </si>
  <si>
    <t>宅第之租</t>
  </si>
  <si>
    <t>residential rental、房租、</t>
  </si>
  <si>
    <t>宅第+租</t>
  </si>
  <si>
    <t>宅第典產</t>
  </si>
  <si>
    <t>residential mortgage、住宅抵押貸款、</t>
  </si>
  <si>
    <t>宅第+典產</t>
  </si>
  <si>
    <t>勝爲士案：典產mortgage，亦譯質借。</t>
  </si>
  <si>
    <t>宅第幺匿</t>
  </si>
  <si>
    <t>residential unit、居住單元、</t>
  </si>
  <si>
    <t>宅第+幺匿</t>
  </si>
  <si>
    <t>行政斷行</t>
  </si>
  <si>
    <t>administrative resolution、行政決議、</t>
  </si>
  <si>
    <t>行政+斷行</t>
  </si>
  <si>
    <t>共和斷行</t>
  </si>
  <si>
    <t>joint resolution、共同決議、</t>
  </si>
  <si>
    <t>共和+斷行</t>
  </si>
  <si>
    <t>grand gathering、大會、</t>
  </si>
  <si>
    <t>認股者斷行</t>
  </si>
  <si>
    <t>resolutions of the subscriber、股東決議、</t>
  </si>
  <si>
    <t>認股者+斷行</t>
  </si>
  <si>
    <t>大量</t>
  </si>
  <si>
    <t>great magnitude、巨大的量、</t>
  </si>
  <si>
    <t>大+量</t>
  </si>
  <si>
    <t>勝爲士案：量magnitude，亦譯幾何。</t>
  </si>
  <si>
    <t>統系舛錯</t>
  </si>
  <si>
    <t>system mistake、系統錯誤、</t>
  </si>
  <si>
    <t>統系+舛錯</t>
  </si>
  <si>
    <t>單方舛錯</t>
  </si>
  <si>
    <t>unilateral mistake、單方錯誤、</t>
  </si>
  <si>
    <t>單方+舛錯</t>
  </si>
  <si>
    <t>對待舛錯</t>
  </si>
  <si>
    <t>relative mistake、相對差、</t>
  </si>
  <si>
    <t>對待+舛錯</t>
  </si>
  <si>
    <t>公共舛錯</t>
  </si>
  <si>
    <t>common mistake、共同錯誤、</t>
  </si>
  <si>
    <t>公共+舛錯</t>
  </si>
  <si>
    <t>合從寄包</t>
  </si>
  <si>
    <t>federal express、聯邦快遞、</t>
  </si>
  <si>
    <t>合從+寄包</t>
  </si>
  <si>
    <t>勝爲士案：寄包express，他處或可譯明定、明。</t>
  </si>
  <si>
    <t>空中寄包</t>
  </si>
  <si>
    <t>air express、航空快遞、</t>
  </si>
  <si>
    <t>空中+寄包</t>
  </si>
  <si>
    <t>寄包使令</t>
  </si>
  <si>
    <t>express service、快遞服務、</t>
  </si>
  <si>
    <t>寄包+使令</t>
  </si>
  <si>
    <t>特別交給</t>
  </si>
  <si>
    <t>special delivery、特別快遞、</t>
  </si>
  <si>
    <t>特別+交給</t>
  </si>
  <si>
    <t>寄包公司</t>
  </si>
  <si>
    <t>express company、快遞公司、</t>
  </si>
  <si>
    <t>寄包+公司</t>
  </si>
  <si>
    <t>公役之功用</t>
  </si>
  <si>
    <t>public service function、公共服務功能、</t>
  </si>
  <si>
    <t>公役+功用</t>
  </si>
  <si>
    <t>公役委員會</t>
  </si>
  <si>
    <t>Public Service Commission、公共服務委員會、</t>
  </si>
  <si>
    <t>公役+委員會</t>
  </si>
  <si>
    <t>公役布告</t>
  </si>
  <si>
    <t>public service announcements、公共服務通告、</t>
  </si>
  <si>
    <t>公役+布告</t>
  </si>
  <si>
    <t>預備泉幣</t>
  </si>
  <si>
    <t>reserve currency、儲備貨幣、</t>
  </si>
  <si>
    <t>預備+泉幣</t>
  </si>
  <si>
    <t>勝爲士案：預備reserve，亦譯儲、儲金。</t>
  </si>
  <si>
    <t>great measure、大量、</t>
  </si>
  <si>
    <t>本地泉幣</t>
  </si>
  <si>
    <t>local currency、本國貨幣、</t>
  </si>
  <si>
    <t>本地+泉幣</t>
  </si>
  <si>
    <t>泉局</t>
  </si>
  <si>
    <t>currency board、貨幣發行局、貨幣委員會、</t>
  </si>
  <si>
    <t>泉+局</t>
  </si>
  <si>
    <t>泉幣危局、泉幣轉極</t>
  </si>
  <si>
    <t>currency crisis、貨幣危機、</t>
  </si>
  <si>
    <t>泉幣+危局/轉極</t>
  </si>
  <si>
    <t>國內泉幣</t>
  </si>
  <si>
    <t>domestic currency、本國貨幣、</t>
  </si>
  <si>
    <t>國內+泉幣</t>
  </si>
  <si>
    <t>大手術</t>
  </si>
  <si>
    <t>major operation、大手術、</t>
  </si>
  <si>
    <t>大+手術</t>
  </si>
  <si>
    <t>電子泉幣</t>
  </si>
  <si>
    <t>electronic currency、電子貨幣、</t>
  </si>
  <si>
    <t>電子+泉幣</t>
  </si>
  <si>
    <t>major surgery、大手術、</t>
  </si>
  <si>
    <t>舉團使令</t>
  </si>
  <si>
    <t>constituency service、選民服務、</t>
  </si>
  <si>
    <t>舉團+使令</t>
  </si>
  <si>
    <t>勝爲士案：舉團constituency，他處或可譯選場。</t>
  </si>
  <si>
    <t>選場工器</t>
  </si>
  <si>
    <t>constituency tools、選區工具、</t>
  </si>
  <si>
    <t>選場+工器</t>
  </si>
  <si>
    <t>舉團分界</t>
  </si>
  <si>
    <t>constituency boundary、選取分界、</t>
  </si>
  <si>
    <t>舉團+分界</t>
  </si>
  <si>
    <t>邊緣選場</t>
  </si>
  <si>
    <t>marginal constituency、優勢微弱的選區、</t>
  </si>
  <si>
    <t>邊緣+選場</t>
  </si>
  <si>
    <t>民等結固</t>
  </si>
  <si>
    <t>class solidification、階級固化、階層固化、</t>
  </si>
  <si>
    <t>民等+結固</t>
  </si>
  <si>
    <t>概念考</t>
  </si>
  <si>
    <t>conceptual history、概念史、</t>
  </si>
  <si>
    <t>概念+考</t>
  </si>
  <si>
    <t>管鑰字</t>
  </si>
  <si>
    <t>keyword、關鍵詞、</t>
  </si>
  <si>
    <t>管鑰+字</t>
  </si>
  <si>
    <t>勝爲士案：管鑰key，亦譯扃鑰。</t>
  </si>
  <si>
    <t>牝牡分傳例</t>
  </si>
  <si>
    <t>law of sex-linked inheritance、伴性遺傳定律、</t>
  </si>
  <si>
    <t>牝牡+分傳+例</t>
  </si>
  <si>
    <t>勝爲士案：Inheritance，俗譯遺傳，嚴譯謂之種姓、種德、肖親，他處或可譯傳產、承產。</t>
  </si>
  <si>
    <t>牝牡分傳之病</t>
  </si>
  <si>
    <t>sex-linked hereditary disease、伴性遺傳疾病、</t>
  </si>
  <si>
    <t>牝牡+分傳+病</t>
  </si>
  <si>
    <t>勝爲士案：傳hereditary，亦譯傳統、世及、世襲、傳世；病disease，亦譯癘疫。</t>
  </si>
  <si>
    <t>新教宗</t>
  </si>
  <si>
    <t>new religion、新興宗教、</t>
  </si>
  <si>
    <t>新+教宗</t>
  </si>
  <si>
    <t>民族教宗</t>
  </si>
  <si>
    <t>folk religion、民間宗教、民俗宗教、</t>
  </si>
  <si>
    <t>民族+教宗</t>
  </si>
  <si>
    <t>教宗執政</t>
  </si>
  <si>
    <t>ministers of religion、宗教部長、</t>
  </si>
  <si>
    <t>教宗+執政</t>
  </si>
  <si>
    <t>勝爲士案：執政minister，他處或可譯相。</t>
  </si>
  <si>
    <t>教宗之便</t>
  </si>
  <si>
    <t>religion facilities、宗教設施、</t>
  </si>
  <si>
    <t>教宗+便</t>
  </si>
  <si>
    <t>時間之覺</t>
  </si>
  <si>
    <t>time sense、時間觀念、</t>
  </si>
  <si>
    <t>時間+覺</t>
  </si>
  <si>
    <t>穢質傳導</t>
  </si>
  <si>
    <t>impurity conduction、雜質傳導、</t>
  </si>
  <si>
    <t>穢質+傳導</t>
  </si>
  <si>
    <t>穢質翕收</t>
  </si>
  <si>
    <t>impurity absorption、雜質吸收、</t>
  </si>
  <si>
    <t>穢質+翕收</t>
  </si>
  <si>
    <t>勝爲士案：〖辨〗Absorption，言翕而收之；Adsorption，言翕而使之附著，使之互滲混合。</t>
  </si>
  <si>
    <t>機械穢質</t>
  </si>
  <si>
    <t>mechanical impurity、機械雜質、</t>
  </si>
  <si>
    <t>機械+穢質</t>
  </si>
  <si>
    <t>穢質原質</t>
  </si>
  <si>
    <t>impurity element、雜質元素、</t>
  </si>
  <si>
    <t>穢質+原質</t>
  </si>
  <si>
    <t>畢弗空間</t>
  </si>
  <si>
    <t>parabolic space、拋物空間、</t>
  </si>
  <si>
    <t>畢弗+空間</t>
  </si>
  <si>
    <t>畢弗面</t>
  </si>
  <si>
    <t>parabolic plane、拋物平面、</t>
  </si>
  <si>
    <t>畢弗+面</t>
  </si>
  <si>
    <t>畢弗重儎</t>
  </si>
  <si>
    <t>parabolic load、拋物線形載荷、</t>
  </si>
  <si>
    <t>畢弗+重儎</t>
  </si>
  <si>
    <t>畢弗分布</t>
  </si>
  <si>
    <t>parabolic distribution、拋物線分佈、</t>
  </si>
  <si>
    <t>畢弗+分布</t>
  </si>
  <si>
    <t>畢弗統系</t>
  </si>
  <si>
    <t>parabolic system、拋物系統、</t>
  </si>
  <si>
    <t>畢弗+統系</t>
  </si>
  <si>
    <t>撥弨形學</t>
  </si>
  <si>
    <t>hyperbolic geometry、雙曲幾何、</t>
  </si>
  <si>
    <t>撥弨+形學</t>
  </si>
  <si>
    <t>撥弨面</t>
  </si>
  <si>
    <t>hyperbolic plane、雙曲平面、</t>
  </si>
  <si>
    <t>撥弨+面</t>
  </si>
  <si>
    <t>撥弨統系</t>
  </si>
  <si>
    <t>hyperbolic system、雙曲線系統、</t>
  </si>
  <si>
    <t>撥弨+統系</t>
  </si>
  <si>
    <t>電化設置</t>
  </si>
  <si>
    <t>electrochemical appliance、電化裝置、</t>
  </si>
  <si>
    <t>電化+設置</t>
  </si>
  <si>
    <t>勝爲士案：設置appliance，他處或可譯施力。</t>
  </si>
  <si>
    <t>大同盟</t>
  </si>
  <si>
    <t>grand alliance、大聯盟、</t>
  </si>
  <si>
    <t>大+同盟</t>
  </si>
  <si>
    <t>後事分布</t>
  </si>
  <si>
    <t>posteriori distribution、後驗分佈、</t>
  </si>
  <si>
    <t>後事+分布</t>
  </si>
  <si>
    <t>先事之智識</t>
  </si>
  <si>
    <t>priori knowledge、先驗知識、</t>
  </si>
  <si>
    <t>先事+智識</t>
  </si>
  <si>
    <t>先事推論</t>
  </si>
  <si>
    <t>a priori reasoning、先驗推理、</t>
  </si>
  <si>
    <t>先事+推論</t>
  </si>
  <si>
    <t>勝爲士案：先事a priori，賀麟譯先天。</t>
  </si>
  <si>
    <t>先事之知</t>
  </si>
  <si>
    <t>a priori cognition、先在性覺知、</t>
  </si>
  <si>
    <t>先事+知</t>
  </si>
  <si>
    <t>化學試品</t>
  </si>
  <si>
    <t>chemical reagent、化學試劑、</t>
  </si>
  <si>
    <t>化學+試品</t>
  </si>
  <si>
    <t>解析試品</t>
  </si>
  <si>
    <t>analytical reagent、分析試劑、</t>
  </si>
  <si>
    <t>解析+試品</t>
  </si>
  <si>
    <t>選立委員</t>
  </si>
  <si>
    <t>elected commissioner、民選市政專員、</t>
  </si>
  <si>
    <t>選立+委員</t>
  </si>
  <si>
    <t>勝爲士案：委員commissioner，亦譯特派員、使。</t>
  </si>
  <si>
    <t>選立立法機關</t>
  </si>
  <si>
    <t>elected legislature、由選舉產生的立法機關、</t>
  </si>
  <si>
    <t>選立+立法機關</t>
  </si>
  <si>
    <t>刻音機制</t>
  </si>
  <si>
    <t>phonautograph system、語音記錄系統、</t>
  </si>
  <si>
    <t>刻音機+制</t>
  </si>
  <si>
    <t>big league、大聯盟、</t>
  </si>
  <si>
    <t>旁系肖親</t>
  </si>
  <si>
    <t>collateral heredity、側系遺傳、</t>
  </si>
  <si>
    <t>旁系+肖親</t>
  </si>
  <si>
    <t>勝爲士案：旁系collateral，亦譯支親，他處或可譯齊等、平列、平行、質物。</t>
  </si>
  <si>
    <t>肖親分析</t>
  </si>
  <si>
    <t>heredity analysis、遺傳分析、</t>
  </si>
  <si>
    <t>肖親+分析</t>
  </si>
  <si>
    <t>水力鶴頭機</t>
  </si>
  <si>
    <t>water crane、水壓起重機、水力起重機、</t>
  </si>
  <si>
    <t>水力+鶴頭機</t>
  </si>
  <si>
    <t>勝爲士案：鶴頭機crane，亦譯起重機。</t>
  </si>
  <si>
    <t>雜真泉幣</t>
  </si>
  <si>
    <t>debased currency、減色通貨、</t>
  </si>
  <si>
    <t>雜真+泉幣</t>
  </si>
  <si>
    <t>雜真鑄幣</t>
  </si>
  <si>
    <t>debased coinage、減色鑄幣、</t>
  </si>
  <si>
    <t>雜真+鑄幣</t>
  </si>
  <si>
    <t>勝爲士案：鑄幣coinage，亦譯造幣、幣。</t>
  </si>
  <si>
    <t>安謐領域</t>
  </si>
  <si>
    <t>tranquil domain、靜謐領域、</t>
  </si>
  <si>
    <t>安謐+領域</t>
  </si>
  <si>
    <t>出流抽吸機</t>
  </si>
  <si>
    <t>efflux pump、外排泵、</t>
  </si>
  <si>
    <t>出流+抽吸機</t>
  </si>
  <si>
    <t>出流角</t>
  </si>
  <si>
    <t>efflux angle、流出角、</t>
  </si>
  <si>
    <t>出流+角</t>
  </si>
  <si>
    <t>出流率</t>
  </si>
  <si>
    <t>efflux rate、外排率、</t>
  </si>
  <si>
    <t>出流+率</t>
  </si>
  <si>
    <t>出流法</t>
  </si>
  <si>
    <t>efflux method、流出法、</t>
  </si>
  <si>
    <t>出流+法</t>
  </si>
  <si>
    <t>壓力聽微機</t>
  </si>
  <si>
    <t>pressure microphone、壓力傳聲器、壓式話筒、</t>
  </si>
  <si>
    <t>壓力+聽微機</t>
  </si>
  <si>
    <t>無線聽微機</t>
  </si>
  <si>
    <t>wireless microphone、無線話筒、無線傳聲器、</t>
  </si>
  <si>
    <t>無線+聽微機</t>
  </si>
  <si>
    <t>凝電聽微機</t>
  </si>
  <si>
    <t>condenser microphone、電容式傳聲器、</t>
  </si>
  <si>
    <t>凝電+聽微機</t>
  </si>
  <si>
    <t>勝爲士案：凝電器condenser，他處或可譯凝汽機。</t>
  </si>
  <si>
    <t>《自私之德》</t>
  </si>
  <si>
    <t>The Virtue of Selfishness、《自私的德性》、</t>
  </si>
  <si>
    <t>自私+德</t>
  </si>
  <si>
    <t>勝爲士案：德virtue，雙稱德性。</t>
  </si>
  <si>
    <t>中流</t>
  </si>
  <si>
    <t>middle class、中產階級、中間階級、</t>
  </si>
  <si>
    <t>中+流</t>
  </si>
  <si>
    <t>勝爲士案：中middle，他處或可譯中端。</t>
  </si>
  <si>
    <t>上流</t>
  </si>
  <si>
    <t>upper class、上層階級、</t>
  </si>
  <si>
    <t>上+流</t>
  </si>
  <si>
    <t>商民</t>
  </si>
  <si>
    <t>merchant class、商人階級、</t>
  </si>
  <si>
    <t>商+民</t>
  </si>
  <si>
    <t>大營業</t>
  </si>
  <si>
    <t>large business、大企業、</t>
  </si>
  <si>
    <t>大+營業</t>
  </si>
  <si>
    <t>民等分析</t>
  </si>
  <si>
    <t>class analysis、階級分析、</t>
  </si>
  <si>
    <t>民等+分析</t>
  </si>
  <si>
    <t>民等調和說</t>
  </si>
  <si>
    <t>theory of class conciliation、階級調和論、</t>
  </si>
  <si>
    <t>民等+調和+說</t>
  </si>
  <si>
    <t>生理意宗</t>
  </si>
  <si>
    <t>physiological idealism、生物學唯心主義、</t>
  </si>
  <si>
    <t>生理+意宗</t>
  </si>
  <si>
    <t>勝爲士案：意宗idealism，亦譯惟意。</t>
  </si>
  <si>
    <t>主觀意宗</t>
  </si>
  <si>
    <t>subjective idealism、主觀唯心主義、</t>
  </si>
  <si>
    <t>主觀+意宗</t>
  </si>
  <si>
    <t>勝爲士案：主觀subjective，區別字。其名物字subject，正譯內主，他處或可譯主物、詞主、句主。</t>
  </si>
  <si>
    <t>客觀意宗</t>
  </si>
  <si>
    <t>objective idealism、客觀唯心主義、</t>
  </si>
  <si>
    <t>客觀+意宗</t>
  </si>
  <si>
    <t>生計物宗</t>
  </si>
  <si>
    <t>economic materialism、經濟唯物主義、</t>
  </si>
  <si>
    <t>生計+物+宗</t>
  </si>
  <si>
    <t>教化物宗</t>
  </si>
  <si>
    <t>cultural materialism、文化唯物主義、</t>
  </si>
  <si>
    <t>教化+物+宗</t>
  </si>
  <si>
    <t>實踐物宗</t>
  </si>
  <si>
    <t>practical materialism、實踐唯物主義、</t>
  </si>
  <si>
    <t>實踐+物+宗</t>
  </si>
  <si>
    <t>主觀物宗</t>
  </si>
  <si>
    <t>subjective materialism、主觀唯物主義、</t>
  </si>
  <si>
    <t>主觀+物+宗</t>
  </si>
  <si>
    <t>large enterprise、大型企業、</t>
  </si>
  <si>
    <t>披評物宗</t>
  </si>
  <si>
    <t>critical materialism、批判唯物主義、</t>
  </si>
  <si>
    <t>披評+物+宗</t>
  </si>
  <si>
    <t>相生名學之物宗</t>
  </si>
  <si>
    <t>dialectical materialism、辯證唯物主義、</t>
  </si>
  <si>
    <t>相生名學+物+宗</t>
  </si>
  <si>
    <t>心理名宗</t>
  </si>
  <si>
    <t>psychological nominalism、心理唯名論、</t>
  </si>
  <si>
    <t>心理+名宗</t>
  </si>
  <si>
    <t>社會名宗</t>
  </si>
  <si>
    <t>social nominalism、社會唯名論、</t>
  </si>
  <si>
    <t>社會+名宗</t>
  </si>
  <si>
    <t>名宗界說</t>
  </si>
  <si>
    <t>definition of nominalism、唯名論定義、</t>
  </si>
  <si>
    <t>名宗+界說</t>
  </si>
  <si>
    <t>建設淨宗</t>
  </si>
  <si>
    <t>constructive realism、建構實在論、</t>
  </si>
  <si>
    <t>建設+淨宗</t>
  </si>
  <si>
    <t>勝爲士案：淨宗realism，亦譯實在論派。</t>
  </si>
  <si>
    <t>直接淨宗</t>
  </si>
  <si>
    <t>direct realism、直接實在論、</t>
  </si>
  <si>
    <t>直接+淨宗</t>
  </si>
  <si>
    <t>自然淨宗</t>
  </si>
  <si>
    <t>natural realism、自然實在論、</t>
  </si>
  <si>
    <t>自然+淨宗</t>
  </si>
  <si>
    <t>良知宗</t>
  </si>
  <si>
    <t>rationalism、理性主義、</t>
  </si>
  <si>
    <t>良知+宗</t>
  </si>
  <si>
    <t>新良知宗</t>
  </si>
  <si>
    <t>new rationalism、新理性主義、</t>
  </si>
  <si>
    <t>新+良知+宗</t>
  </si>
  <si>
    <t>進化良知宗</t>
  </si>
  <si>
    <t>evolutionary rationalism、演進理性主義、</t>
  </si>
  <si>
    <t>進化+良知+宗</t>
  </si>
  <si>
    <t>生計良知宗</t>
  </si>
  <si>
    <t>economic rationalism、經濟理性主義、</t>
  </si>
  <si>
    <t>生計+良知+宗</t>
  </si>
  <si>
    <t>披評良知宗</t>
  </si>
  <si>
    <t>critical rationalism、批判理性主義、</t>
  </si>
  <si>
    <t>披評+良知+宗</t>
  </si>
  <si>
    <t>建設良知宗</t>
  </si>
  <si>
    <t>constructive rationalism、建構理性主義、</t>
  </si>
  <si>
    <t>建設+良知+宗</t>
  </si>
  <si>
    <t>有理元知宗</t>
  </si>
  <si>
    <t>rational intuitionism、理性直覺主義、</t>
  </si>
  <si>
    <t>有理+元知宗</t>
  </si>
  <si>
    <t>哲學元知宗</t>
  </si>
  <si>
    <t>philosophical intuitionism、哲學的直覺主義、</t>
  </si>
  <si>
    <t>哲學+元知宗</t>
  </si>
  <si>
    <t>天演宗哲學</t>
  </si>
  <si>
    <t>evolutionist philosophy、進化論哲學、</t>
  </si>
  <si>
    <t>天演宗+哲學</t>
  </si>
  <si>
    <t>天演良知宗</t>
  </si>
  <si>
    <t>evolutionist rationalism、進化論理性主義、</t>
  </si>
  <si>
    <t>天演+良知宗</t>
  </si>
  <si>
    <t>古天演宗</t>
  </si>
  <si>
    <t>the early evolutionist、早期進化主義、</t>
  </si>
  <si>
    <t>古+天演宗</t>
  </si>
  <si>
    <t>假概念</t>
  </si>
  <si>
    <t>pseudo-concept、偽概念、</t>
  </si>
  <si>
    <t>假+概念</t>
  </si>
  <si>
    <t>移徠有司</t>
  </si>
  <si>
    <t>immigration officer、移民官員、</t>
  </si>
  <si>
    <t>移徠+有司</t>
  </si>
  <si>
    <t>專門官吏</t>
  </si>
  <si>
    <t>technical officer、技術官員、</t>
  </si>
  <si>
    <t>專門+官吏</t>
  </si>
  <si>
    <t>文職有司</t>
  </si>
  <si>
    <t>public officials、公職官員、公務員、</t>
  </si>
  <si>
    <t>文職+有司</t>
  </si>
  <si>
    <t>穢質擴散</t>
  </si>
  <si>
    <t>impurity diffusion、雜質擴散、</t>
  </si>
  <si>
    <t>穢質+擴散</t>
  </si>
  <si>
    <t>勝爲士案：擴散diffusion，單舉曰散。</t>
  </si>
  <si>
    <t>電使穢質</t>
  </si>
  <si>
    <t>ionic impurity、離子雜質、</t>
  </si>
  <si>
    <t>電使+穢質</t>
  </si>
  <si>
    <t>勝爲士案：電使ion，亦譯伊恩。</t>
  </si>
  <si>
    <t>電使強度</t>
  </si>
  <si>
    <t>ionic strength、離子強度、</t>
  </si>
  <si>
    <t>電使+強度</t>
  </si>
  <si>
    <t>勝爲士案：強度strength，單舉曰強，他處或可譯力。</t>
  </si>
  <si>
    <t>電使晶體</t>
  </si>
  <si>
    <t>ionic crystal、離子晶體、</t>
  </si>
  <si>
    <t>電使+晶體</t>
  </si>
  <si>
    <t>勝爲士案：晶體crystal，單舉曰晶。</t>
  </si>
  <si>
    <t>電使半徑</t>
  </si>
  <si>
    <t>ionic radius、離子半徑、</t>
  </si>
  <si>
    <t>電使+半徑</t>
  </si>
  <si>
    <t>勝爲士案：半徑radius，他處或可譯輻。</t>
  </si>
  <si>
    <t>電使傳導</t>
  </si>
  <si>
    <t>ionic conduction、離子導電、</t>
  </si>
  <si>
    <t>電使+傳導</t>
  </si>
  <si>
    <t>電使平衡</t>
  </si>
  <si>
    <t>ionic equilibrium、離子平衡、</t>
  </si>
  <si>
    <t>電使+平衡</t>
  </si>
  <si>
    <t>電使微塵</t>
  </si>
  <si>
    <t>ionic molecule、離子分子、游離分子、</t>
  </si>
  <si>
    <t>電使+微塵</t>
  </si>
  <si>
    <t>電使抽吸機</t>
  </si>
  <si>
    <t>ionic pump、離子泵、</t>
  </si>
  <si>
    <t>電使+抽吸機</t>
  </si>
  <si>
    <t>電使液質</t>
  </si>
  <si>
    <t>ionic liquid、離子液體、</t>
  </si>
  <si>
    <t>電使+液質</t>
  </si>
  <si>
    <t>電使膜</t>
  </si>
  <si>
    <t>ionic membrane、離子膜、</t>
  </si>
  <si>
    <t>電使+膜</t>
  </si>
  <si>
    <t>勝爲士案：膜membrane，亦譯衣。</t>
  </si>
  <si>
    <t>電使分極</t>
  </si>
  <si>
    <t>ionic polarization、離子極化、</t>
  </si>
  <si>
    <t>電使+分極</t>
  </si>
  <si>
    <t>電使化合質</t>
  </si>
  <si>
    <t>ionic compound、離子化合物、</t>
  </si>
  <si>
    <t>電使+化合質</t>
  </si>
  <si>
    <t>勝爲士案：化合質compound，亦譯雜質、和劑、合劑。</t>
  </si>
  <si>
    <t>電使鍍</t>
  </si>
  <si>
    <t>ion plating、離子鍍、</t>
  </si>
  <si>
    <t>電使+鍍</t>
  </si>
  <si>
    <t>砷酸電使</t>
  </si>
  <si>
    <t>arsenate ion、砷酸根離子、</t>
  </si>
  <si>
    <t>砷酸+電使</t>
  </si>
  <si>
    <t>電使暴</t>
  </si>
  <si>
    <t>ion storm、離子風暴、</t>
  </si>
  <si>
    <t>電使+暴</t>
  </si>
  <si>
    <t>電使濃度</t>
  </si>
  <si>
    <t>ion concentration、離子濃度、</t>
  </si>
  <si>
    <t>電使+濃度</t>
  </si>
  <si>
    <t>錏電使</t>
  </si>
  <si>
    <t>ammonium ion、銨離子、</t>
  </si>
  <si>
    <t>錏+電使</t>
  </si>
  <si>
    <t>電使交換</t>
  </si>
  <si>
    <t>ion exchange、離子交換、</t>
  </si>
  <si>
    <t>電使+交換</t>
  </si>
  <si>
    <t>金類電使</t>
  </si>
  <si>
    <t>metal ion、金屬離子、</t>
  </si>
  <si>
    <t>金類+電使</t>
  </si>
  <si>
    <t>大宗食品</t>
  </si>
  <si>
    <t>staple diet、主要食物、</t>
  </si>
  <si>
    <t>大宗+食品</t>
  </si>
  <si>
    <t>電使源</t>
  </si>
  <si>
    <t>ion source、離子源、</t>
  </si>
  <si>
    <t>電使+源</t>
  </si>
  <si>
    <t>重金類電使</t>
  </si>
  <si>
    <t>heavy metal ion、重金屬離子、</t>
  </si>
  <si>
    <t>重金類+電使</t>
  </si>
  <si>
    <t>電使流</t>
  </si>
  <si>
    <t>ion current、離子流、</t>
  </si>
  <si>
    <t>電使+流</t>
  </si>
  <si>
    <t>銅電使</t>
  </si>
  <si>
    <t>copper ion、銅離子、</t>
  </si>
  <si>
    <t>銅+電使</t>
  </si>
  <si>
    <t>氫電使</t>
  </si>
  <si>
    <t>hydrogen ion、氫離子、</t>
  </si>
  <si>
    <t>氫+電使</t>
  </si>
  <si>
    <t>正鐵電使</t>
  </si>
  <si>
    <t>ferric ion、高鐵離子、</t>
  </si>
  <si>
    <t>正鐵+電使</t>
  </si>
  <si>
    <t>畢弗鏡</t>
  </si>
  <si>
    <t>parabolic mirror、拋物鏡、拋物線鏡、拋物面鏡、拋物面反射鏡、拋物柱面鏡、</t>
  </si>
  <si>
    <t>畢弗+鏡</t>
  </si>
  <si>
    <t>勝爲士案：鏡mirror，墨家曰鑒。《解析形學名詞表》定名理由謂拋物鏡、拋物線鏡皆不可通，故改譯parabola為畢弗，然《官話》所載部定詞仍作拋物線鏡，蓋以《物理名詞表》先出，未及更定也。</t>
  </si>
  <si>
    <t>staple food、主食、</t>
  </si>
  <si>
    <t>舊羣女界</t>
  </si>
  <si>
    <t>female in the old society、舊社會女性、</t>
  </si>
  <si>
    <t>舊羣+女界</t>
  </si>
  <si>
    <t>勝爲士案：〖辨〗Female，著女體；Feminine，著陰屬；Womanly，著女界本德；Womanish，著帶女子氣；Ladylike，著似女史。</t>
  </si>
  <si>
    <t>新羣</t>
  </si>
  <si>
    <t>new society、新社會、</t>
  </si>
  <si>
    <t>新+羣</t>
  </si>
  <si>
    <t>新羣建設</t>
  </si>
  <si>
    <t>the new society construction、新社會建設、</t>
  </si>
  <si>
    <t xml:space="preserve">新羣+建設 </t>
  </si>
  <si>
    <t>法律學語</t>
  </si>
  <si>
    <t>legal terminology、法律術語、</t>
  </si>
  <si>
    <t>法律+學語</t>
  </si>
  <si>
    <t>功權密率</t>
  </si>
  <si>
    <t>energy density、能量密度、</t>
  </si>
  <si>
    <t>功權+密率</t>
  </si>
  <si>
    <t>柱密率</t>
  </si>
  <si>
    <t>column density、柱密度、</t>
  </si>
  <si>
    <t>柱+密率</t>
  </si>
  <si>
    <t>線密率</t>
  </si>
  <si>
    <t>linear density、線密度、</t>
  </si>
  <si>
    <t>線+密率</t>
  </si>
  <si>
    <t>光密率</t>
  </si>
  <si>
    <t>optical density、光密度、</t>
  </si>
  <si>
    <t>光+密率</t>
  </si>
  <si>
    <t>高密率</t>
  </si>
  <si>
    <t>high density、高密度、</t>
  </si>
  <si>
    <t>高+密率</t>
  </si>
  <si>
    <t>質量密率</t>
  </si>
  <si>
    <t>mass density、質量密度、</t>
  </si>
  <si>
    <t>質量+密率</t>
  </si>
  <si>
    <t>低密率</t>
  </si>
  <si>
    <t>low density、低密度、</t>
  </si>
  <si>
    <t>低+密率</t>
  </si>
  <si>
    <t>戶口密率</t>
  </si>
  <si>
    <t>population density、人口密度、</t>
  </si>
  <si>
    <t>戶口+密率</t>
  </si>
  <si>
    <t>對待密率</t>
  </si>
  <si>
    <t>relative density、相對密度、</t>
  </si>
  <si>
    <t>對待+密率</t>
  </si>
  <si>
    <t>電子密率</t>
  </si>
  <si>
    <t>electron density、電子密度、電子濃度、</t>
  </si>
  <si>
    <t>電子+密率</t>
  </si>
  <si>
    <t>乾密率</t>
  </si>
  <si>
    <t>dry density、乾密度、乾容量、</t>
  </si>
  <si>
    <t>乾+密率</t>
  </si>
  <si>
    <t>禁辨之制</t>
  </si>
  <si>
    <t>estoppel principle、不可抗辯原則、</t>
  </si>
  <si>
    <t>禁辨+制</t>
  </si>
  <si>
    <t>禁辨函札</t>
  </si>
  <si>
    <t>estoppel letter、非反悔信函、</t>
  </si>
  <si>
    <t>禁辨+函札</t>
  </si>
  <si>
    <t>勝爲士案：函札letter，亦譯尺牘、書、信。</t>
  </si>
  <si>
    <t>禁辨代理</t>
  </si>
  <si>
    <t>agency by estoppel、不可否認的代理、</t>
  </si>
  <si>
    <t>禁辨+代理</t>
  </si>
  <si>
    <t>勝爲士案：代理agency，他處或可譯經理、力。</t>
  </si>
  <si>
    <t>政治督理</t>
  </si>
  <si>
    <t>political entrepreneur、政治企業家、</t>
  </si>
  <si>
    <t>政治+督理</t>
  </si>
  <si>
    <t>勝爲士案：督理entrepreneur，亦譯綜理。</t>
  </si>
  <si>
    <t>世界督理</t>
  </si>
  <si>
    <t>world entrepreneur、世界企業家、</t>
  </si>
  <si>
    <t>世界+督理</t>
  </si>
  <si>
    <t>督理教化</t>
  </si>
  <si>
    <t>entrepreneur culture、企業家文化、</t>
  </si>
  <si>
    <t>督理+教化</t>
  </si>
  <si>
    <t>共和督理</t>
  </si>
  <si>
    <t>joint entrepreneur、聯合企業家、</t>
  </si>
  <si>
    <t>共和+督理</t>
  </si>
  <si>
    <t>督理之情</t>
  </si>
  <si>
    <t>entrepreneur spirit、企業家精神、</t>
  </si>
  <si>
    <t>督理+情</t>
  </si>
  <si>
    <t>勝爲士案：情spirit，亦譯思理、神、神明、誼、心，他處或可譯醳。</t>
  </si>
  <si>
    <t>私有營業</t>
  </si>
  <si>
    <t>private enterprise、私營企業、私人企業、</t>
  </si>
  <si>
    <t>私有+營業</t>
  </si>
  <si>
    <t>單簡說明</t>
  </si>
  <si>
    <t>simple explanation、簡單的解釋、</t>
  </si>
  <si>
    <t>單簡+說明</t>
  </si>
  <si>
    <t>營業資格</t>
  </si>
  <si>
    <t>enterprise qualification、企業資質、</t>
  </si>
  <si>
    <t>營業+資格</t>
  </si>
  <si>
    <t>合作營業</t>
  </si>
  <si>
    <t>cooperative enterprise、合作企業、</t>
  </si>
  <si>
    <t>合作+營業</t>
  </si>
  <si>
    <t>箇人營業</t>
  </si>
  <si>
    <t>individual enterprise、私人企業、個體企業、</t>
  </si>
  <si>
    <t>箇人+營業</t>
  </si>
  <si>
    <t>營業羣學</t>
  </si>
  <si>
    <t>enterprise sociology、企業社會學、</t>
  </si>
  <si>
    <t>營業+羣學</t>
  </si>
  <si>
    <t>營業協約</t>
  </si>
  <si>
    <t>enterprise agreement、企業協議、企業協定、</t>
  </si>
  <si>
    <t>營業+協約</t>
  </si>
  <si>
    <t>營業管理</t>
  </si>
  <si>
    <t>enterprise management、企業管理、</t>
  </si>
  <si>
    <t>營業+管理</t>
  </si>
  <si>
    <t>商務營業</t>
  </si>
  <si>
    <t>business enterprise、工商企業、企業機構、</t>
  </si>
  <si>
    <t>商務+營業</t>
  </si>
  <si>
    <t>營業羣</t>
  </si>
  <si>
    <t>enterprise group、企業集團、</t>
  </si>
  <si>
    <t>營業+羣</t>
  </si>
  <si>
    <t>國外營業</t>
  </si>
  <si>
    <t>foreign enterprise、外資企業、國外企業、</t>
  </si>
  <si>
    <t>國外+營業</t>
  </si>
  <si>
    <t>simple statement、簡明的說明、</t>
  </si>
  <si>
    <t>工業營業</t>
  </si>
  <si>
    <t>industrial enterprise、工業企業、</t>
  </si>
  <si>
    <t>工業+營業</t>
  </si>
  <si>
    <t>營業網</t>
  </si>
  <si>
    <t>enterprise network、企業網絡、</t>
  </si>
  <si>
    <t>營業+網</t>
  </si>
  <si>
    <t>營業算記、營業簿記</t>
  </si>
  <si>
    <t>enterprise accounting、企業會計、</t>
  </si>
  <si>
    <t>營業+算記/簿記</t>
  </si>
  <si>
    <t>國家營業</t>
  </si>
  <si>
    <t>state enterprise、國營企業、</t>
  </si>
  <si>
    <t>國家+營業</t>
  </si>
  <si>
    <t>輸出營業</t>
  </si>
  <si>
    <t>export enterprise、出口企業、</t>
  </si>
  <si>
    <t>輸出+營業</t>
  </si>
  <si>
    <t>營業理財</t>
  </si>
  <si>
    <t>enterprise financing、企業理財、</t>
  </si>
  <si>
    <t>營業+理財</t>
  </si>
  <si>
    <t>營業標準</t>
  </si>
  <si>
    <t>enterprise standard、企業標準、</t>
  </si>
  <si>
    <t>營業+標準</t>
  </si>
  <si>
    <t>彈首</t>
  </si>
  <si>
    <t>warhead、彈頭、</t>
  </si>
  <si>
    <t>彈+首</t>
  </si>
  <si>
    <t>勝爲士案：彈首warhead，今取the explosive head of a missile之意定名，謂導彈轟發之首，譯作彈首。</t>
  </si>
  <si>
    <t>資格考試</t>
  </si>
  <si>
    <t>qualification examination、資質審查、</t>
  </si>
  <si>
    <t>資格+考試</t>
  </si>
  <si>
    <t>制置資格</t>
  </si>
  <si>
    <t>institutional qualification、機構資質、</t>
  </si>
  <si>
    <t>制置+資格</t>
  </si>
  <si>
    <t>資格驗樣</t>
  </si>
  <si>
    <t>qualification samples、資質樣本、</t>
  </si>
  <si>
    <t>資格+驗樣</t>
  </si>
  <si>
    <t>挻長率</t>
  </si>
  <si>
    <t>elongation percentage、elongation ratio、延伸率、伸長率、</t>
  </si>
  <si>
    <t>挻長+率</t>
  </si>
  <si>
    <t>挻長用事</t>
  </si>
  <si>
    <t>elongation factors、延伸因子、延長因子、</t>
  </si>
  <si>
    <t>挻長+用事</t>
  </si>
  <si>
    <t>重儎挻長率</t>
  </si>
  <si>
    <t>load elongation、負載伸長率、</t>
  </si>
  <si>
    <t>重儎+挻長+率</t>
  </si>
  <si>
    <t>挻長之際</t>
  </si>
  <si>
    <t>elongation stage、伸長期、</t>
  </si>
  <si>
    <t>挻長+際</t>
  </si>
  <si>
    <t>弸力挻長</t>
  </si>
  <si>
    <t>tensile elongation、抗張伸展率、</t>
  </si>
  <si>
    <t>弸力+挻長</t>
  </si>
  <si>
    <t>挻長比率</t>
  </si>
  <si>
    <t>specific elongation、相對伸長、延伸率、</t>
  </si>
  <si>
    <t>挻長+比率</t>
  </si>
  <si>
    <t>教宗崇信</t>
  </si>
  <si>
    <t>religious belief、宗教信仰、</t>
  </si>
  <si>
    <t>教宗+崇信</t>
  </si>
  <si>
    <t>純崇信</t>
  </si>
  <si>
    <t>pure belief、單純信仰、</t>
  </si>
  <si>
    <t>純+崇信</t>
  </si>
  <si>
    <t>勝爲士案：純pure，雙稱純淨，亦譯清真，佛書作清淨。</t>
  </si>
  <si>
    <t>孩工法</t>
  </si>
  <si>
    <t>child labor law、童工法、</t>
  </si>
  <si>
    <t>孩工+法</t>
  </si>
  <si>
    <t>禁止孩工</t>
  </si>
  <si>
    <t>child labor is prohibited、禁止童工、</t>
  </si>
  <si>
    <t>禁止+孩工</t>
  </si>
  <si>
    <t>孩工標準</t>
  </si>
  <si>
    <t>child labor standards、童工標準、</t>
  </si>
  <si>
    <t>孩工+標準</t>
  </si>
  <si>
    <t>農業孩工</t>
  </si>
  <si>
    <t>child labor in agriculture、農業童工、</t>
  </si>
  <si>
    <t>農業+孩工</t>
  </si>
  <si>
    <t>孩工法修正案</t>
  </si>
  <si>
    <t>child labor amendment、童工法修正案、</t>
  </si>
  <si>
    <t>孩工+法+修正案</t>
  </si>
  <si>
    <t>歷史孩工</t>
  </si>
  <si>
    <t>historical child labor、歷史童工、</t>
  </si>
  <si>
    <t>歷史+孩工</t>
  </si>
  <si>
    <t>愛戀志向</t>
  </si>
  <si>
    <t>love object、戀愛對象、</t>
  </si>
  <si>
    <t>愛戀+志向</t>
  </si>
  <si>
    <t>勝爲士案：愛戀love，單舉曰愛。〖辨〗Love，著其愛之深，若祖國、親友、男女；Affection，視love為弱，柔而久。</t>
  </si>
  <si>
    <t>懸想例</t>
  </si>
  <si>
    <t>abstraction principle、抽象原則、</t>
  </si>
  <si>
    <t>懸想+例</t>
  </si>
  <si>
    <t>勝爲士案：懸想abstraction，亦譯玄、懸、懸意、獨立，馬相伯譯玄攡，楊樹達譯玄象。</t>
  </si>
  <si>
    <t>反身懸想</t>
  </si>
  <si>
    <t>reflective abstraction、反身抽象、反思抽象、</t>
  </si>
  <si>
    <t>反身+懸想</t>
  </si>
  <si>
    <t>懸想之知</t>
  </si>
  <si>
    <t>abstraction cognition、抽象認識、</t>
  </si>
  <si>
    <t>懸想+知</t>
  </si>
  <si>
    <t>節次懸想</t>
  </si>
  <si>
    <t>procedure abstraction、過程抽象、</t>
  </si>
  <si>
    <t>節次+懸想</t>
  </si>
  <si>
    <t>所予懸想、根據懸想</t>
  </si>
  <si>
    <t>data abstraction、數據抽象、</t>
  </si>
  <si>
    <t>所予/根據+懸想</t>
  </si>
  <si>
    <t>計略精神</t>
  </si>
  <si>
    <t>contrivance principle、設計原則、</t>
  </si>
  <si>
    <t>計略+精神</t>
  </si>
  <si>
    <t>人類計略</t>
  </si>
  <si>
    <t>human contrivance、人類發明創造、</t>
  </si>
  <si>
    <t>人類+計略</t>
  </si>
  <si>
    <t>專門計略</t>
  </si>
  <si>
    <t>technical contrivance、工藝設計、</t>
  </si>
  <si>
    <t>專門+計略</t>
  </si>
  <si>
    <t>懸想思惟</t>
  </si>
  <si>
    <t>abstract thinking、抽象思維、抽象思考、</t>
  </si>
  <si>
    <t>懸想+思惟</t>
  </si>
  <si>
    <t>思惟能力</t>
  </si>
  <si>
    <t>thinking ability、思維能力、思考能力、</t>
  </si>
  <si>
    <t>思惟+能力</t>
  </si>
  <si>
    <t>射形思惟</t>
  </si>
  <si>
    <t>radiant thinking、放射性思考、</t>
  </si>
  <si>
    <t>射形+思惟</t>
  </si>
  <si>
    <t>負式思惟</t>
  </si>
  <si>
    <t>negative thinking、逆向思維、負面思考、</t>
  </si>
  <si>
    <t>負式+思惟</t>
  </si>
  <si>
    <t>思惟塗術</t>
  </si>
  <si>
    <t>way of thinking、思維方式、</t>
  </si>
  <si>
    <t>思惟+塗術</t>
  </si>
  <si>
    <t>創造思惟</t>
  </si>
  <si>
    <t>creative thinking、創造性思維、</t>
  </si>
  <si>
    <t>創造+思惟</t>
  </si>
  <si>
    <t>披評思惟</t>
  </si>
  <si>
    <t>critical thinking、批判性思維、批判性思考、</t>
  </si>
  <si>
    <t>披評+思惟</t>
  </si>
  <si>
    <t>shot head、射中頭部、爆頭、</t>
  </si>
  <si>
    <t>勝爲士案：彈，射也。</t>
  </si>
  <si>
    <t>獨立思惟</t>
  </si>
  <si>
    <t>independent thinking、獨立思考、</t>
  </si>
  <si>
    <t>獨立+思惟</t>
  </si>
  <si>
    <t>良知思惟</t>
  </si>
  <si>
    <t>rational thinking、理性思維、</t>
  </si>
  <si>
    <t>良知+思惟</t>
  </si>
  <si>
    <t>勝爲士案：良知rational，亦譯靈、理想、有理、悉理。</t>
  </si>
  <si>
    <t>思惟行程</t>
  </si>
  <si>
    <t>thinking process、思維過程、</t>
  </si>
  <si>
    <t>思惟+行程</t>
  </si>
  <si>
    <t>思惟模範</t>
  </si>
  <si>
    <t>thinking model、思維模式、</t>
  </si>
  <si>
    <t>思惟+模範</t>
  </si>
  <si>
    <t>哲學思惟</t>
  </si>
  <si>
    <t>philosophic thinking、哲學思想、</t>
  </si>
  <si>
    <t>哲學+思惟</t>
  </si>
  <si>
    <t>分張思惟</t>
  </si>
  <si>
    <t>divergent thinking、發散思維、擴散思考、</t>
  </si>
  <si>
    <t>分張+思惟</t>
  </si>
  <si>
    <t>視覺思惟</t>
  </si>
  <si>
    <t>visual thinking、視覺思維、視覺思考、</t>
  </si>
  <si>
    <t>視覺+思惟</t>
  </si>
  <si>
    <t>統系思惟</t>
  </si>
  <si>
    <t>system thinking、系統思考、系統思想、</t>
  </si>
  <si>
    <t>統系+思惟</t>
  </si>
  <si>
    <t>思想罪犯、思犯</t>
  </si>
  <si>
    <t>thought crimes、思想罪、精神犯罪、</t>
  </si>
  <si>
    <t>思想+罪犯</t>
  </si>
  <si>
    <t>勝爲士案：罪犯crime，單舉曰犯。</t>
  </si>
  <si>
    <t>射形思想</t>
  </si>
  <si>
    <t>radiation thought、發散思維、發散性思維、</t>
  </si>
  <si>
    <t>射形+思想</t>
  </si>
  <si>
    <t>辨學思想</t>
  </si>
  <si>
    <t>logical thought、邏輯思維、</t>
  </si>
  <si>
    <t>辨學+思想</t>
  </si>
  <si>
    <t>無象</t>
  </si>
  <si>
    <t>imageless、無形象、無意象、</t>
  </si>
  <si>
    <t>無+象</t>
  </si>
  <si>
    <t>無象思想</t>
  </si>
  <si>
    <t>imageless thought、無意象思想、無像思考、</t>
  </si>
  <si>
    <t>無+象+思想</t>
  </si>
  <si>
    <t>思想行程</t>
  </si>
  <si>
    <t>thought process、思維過程、</t>
  </si>
  <si>
    <t>思想+行程</t>
  </si>
  <si>
    <t>原思想</t>
  </si>
  <si>
    <t>original thought、起初思維、</t>
  </si>
  <si>
    <t>原+思想</t>
  </si>
  <si>
    <t>思想實驗</t>
  </si>
  <si>
    <t>thought experiment、思維實驗、思考實驗、</t>
  </si>
  <si>
    <t>思想+實驗</t>
  </si>
  <si>
    <t>分張之變</t>
  </si>
  <si>
    <t>divergent change、發散式變化、</t>
  </si>
  <si>
    <t>分張+變</t>
  </si>
  <si>
    <t>勝爲士案：變change，亦譯變化、變革，墨家曰行。</t>
  </si>
  <si>
    <t>分張振動</t>
  </si>
  <si>
    <t>divergent oscillation、漸擴震蕩、</t>
  </si>
  <si>
    <t>分張+振動</t>
  </si>
  <si>
    <t>分張反應</t>
  </si>
  <si>
    <t>divergent reaction、發散反應、歧化反應、</t>
  </si>
  <si>
    <t>分張+反應</t>
  </si>
  <si>
    <t>勝爲士案：反應reaction，他處或可譯反動，墨家曰復。</t>
  </si>
  <si>
    <t>分張角</t>
  </si>
  <si>
    <t>divergent angle、發散角、</t>
  </si>
  <si>
    <t>分張+角</t>
  </si>
  <si>
    <t>分張合成</t>
  </si>
  <si>
    <t>divergent synthesis、發散性合成、</t>
  </si>
  <si>
    <t>分張+合成</t>
  </si>
  <si>
    <t>勝爲士案：合成synthesis，他處或可譯會通、綜合、總合，墨家曰一體。</t>
  </si>
  <si>
    <t>加非郡</t>
  </si>
  <si>
    <t>coffee county、科菲縣、</t>
  </si>
  <si>
    <t>加非+郡</t>
  </si>
  <si>
    <t>勝爲士案：郡county，亦譯鄉邑。</t>
  </si>
  <si>
    <t>愛爾蘭加非</t>
  </si>
  <si>
    <t>irish coffee、愛爾蘭咖啡、</t>
  </si>
  <si>
    <t>愛爾蘭+加非</t>
  </si>
  <si>
    <t>加非教化</t>
  </si>
  <si>
    <t>coffee culture、咖啡文化、咖啡文明、</t>
  </si>
  <si>
    <t>加非+教化</t>
  </si>
  <si>
    <t>蒲公英加非</t>
  </si>
  <si>
    <t>dandelion coffee、蒲公英咖啡、</t>
  </si>
  <si>
    <t>蒲公英+加非</t>
  </si>
  <si>
    <t>布爾奔加非</t>
  </si>
  <si>
    <t>bourbon coffee、波旁咖啡、</t>
  </si>
  <si>
    <t>布爾奔+加非</t>
  </si>
  <si>
    <t>道德之覺</t>
  </si>
  <si>
    <t>moral consciousness、道德意識、</t>
  </si>
  <si>
    <t>道德+覺</t>
  </si>
  <si>
    <t>勝爲士案：道德moral，亦譯德行。</t>
  </si>
  <si>
    <t>飲加非</t>
  </si>
  <si>
    <t>drink coffee、喝咖啡、</t>
  </si>
  <si>
    <t>飲+加非</t>
  </si>
  <si>
    <t>加非几</t>
  </si>
  <si>
    <t>coffee table、咖啡桌、</t>
  </si>
  <si>
    <t>加非+几</t>
  </si>
  <si>
    <t>勝爲士案：几table，他處或可譯床。</t>
  </si>
  <si>
    <t>黑加非</t>
  </si>
  <si>
    <t>black coffee、黑咖啡、</t>
  </si>
  <si>
    <t>黑+加非</t>
  </si>
  <si>
    <t>加非機</t>
  </si>
  <si>
    <t>coffee machine、咖啡機、</t>
  </si>
  <si>
    <t>加非+機</t>
  </si>
  <si>
    <t>䔹茝花</t>
  </si>
  <si>
    <t>daisy flower、雛菊花、</t>
  </si>
  <si>
    <t>䔹茝+花</t>
  </si>
  <si>
    <t>䔹茝鏈</t>
  </si>
  <si>
    <t>daisy chain、雛菊鏈、</t>
  </si>
  <si>
    <t>䔹茝+鏈</t>
  </si>
  <si>
    <t>䔹茝花片</t>
  </si>
  <si>
    <t>daisy petals、雛菊花瓣、</t>
  </si>
  <si>
    <t>䔹茝+花片</t>
  </si>
  <si>
    <t>引喻法</t>
  </si>
  <si>
    <t>analogical method、類比法、</t>
  </si>
  <si>
    <t>引喻+法</t>
  </si>
  <si>
    <t>勝爲士案：引喻analogy，亦譯比例推，墨家曰恕、推類。</t>
  </si>
  <si>
    <t>引喻之城市</t>
  </si>
  <si>
    <t>analogical city、類比性城市、</t>
  </si>
  <si>
    <t>引喻+城市</t>
  </si>
  <si>
    <t>引喻記號</t>
  </si>
  <si>
    <t>analogical sign、類比性符號、</t>
  </si>
  <si>
    <t>引喻+記號</t>
  </si>
  <si>
    <t>勝爲士案：記號sign，亦譯徽識、符號，單舉曰號。</t>
  </si>
  <si>
    <t>引喻推論</t>
  </si>
  <si>
    <t>analogical reasoning、類比推理、</t>
  </si>
  <si>
    <t>引喻+推論</t>
  </si>
  <si>
    <t>微及效力</t>
  </si>
  <si>
    <t>suggestion effect、暗示效應、</t>
  </si>
  <si>
    <t>微及+效力</t>
  </si>
  <si>
    <t>勝爲士案：微及suggestion，他處或可譯建言。</t>
  </si>
  <si>
    <t>直接微及</t>
  </si>
  <si>
    <t>direct suggestion、直接暗示、</t>
  </si>
  <si>
    <t>直接+微及</t>
  </si>
  <si>
    <t>自微及</t>
  </si>
  <si>
    <t>autosuggestion、自己暗示、自我暗示、</t>
  </si>
  <si>
    <t>自+微及</t>
  </si>
  <si>
    <t>微及說</t>
  </si>
  <si>
    <t>suggestion theory、暗示論、</t>
  </si>
  <si>
    <t>微及+說</t>
  </si>
  <si>
    <t>真官病</t>
  </si>
  <si>
    <t>true hallucination、真性幻覺、</t>
  </si>
  <si>
    <t>真+官病</t>
  </si>
  <si>
    <t>勝爲士案：官病hallucination，佛書作陽燄，章士釗譯正。</t>
  </si>
  <si>
    <t>功用官病</t>
  </si>
  <si>
    <t>function hallucination、機能性幻覺、</t>
  </si>
  <si>
    <t>功用+官病</t>
  </si>
  <si>
    <t>司聽官病</t>
  </si>
  <si>
    <t>auditory hallucination、幻聽、聽幻覺、</t>
  </si>
  <si>
    <t>司聽+官病</t>
  </si>
  <si>
    <t>地勢學</t>
  </si>
  <si>
    <t>environmental geology、環境地質學、</t>
  </si>
  <si>
    <t>地…學+勢</t>
  </si>
  <si>
    <t>勝爲士案：地學geology，亦譯地質學。</t>
  </si>
  <si>
    <t>地星學</t>
  </si>
  <si>
    <t>planetary geology、行星地質學、</t>
  </si>
  <si>
    <t>地…學+星</t>
  </si>
  <si>
    <t>地空學</t>
  </si>
  <si>
    <t>space geology、空間地質學、</t>
  </si>
  <si>
    <t>地…學+空</t>
  </si>
  <si>
    <t>地氣學</t>
  </si>
  <si>
    <t>gas geology、瓦斯地質學、</t>
  </si>
  <si>
    <t>地…學+氣</t>
  </si>
  <si>
    <t>地面學</t>
  </si>
  <si>
    <t>surface geology、地面地質學、地表地質學、</t>
  </si>
  <si>
    <t>地…學+面</t>
  </si>
  <si>
    <t>勝爲士案：面surface，雙稱表面。</t>
  </si>
  <si>
    <t>地工學</t>
  </si>
  <si>
    <t>engineering geology、工程地質學、</t>
  </si>
  <si>
    <t>地…學+工</t>
  </si>
  <si>
    <t>地油學</t>
  </si>
  <si>
    <t>petroleum geology、石油地質學、</t>
  </si>
  <si>
    <t>地…學+油</t>
  </si>
  <si>
    <t>地體學</t>
  </si>
  <si>
    <t xml:space="preserve">physical geology、普通地質學、地文地質學、 </t>
  </si>
  <si>
    <t>地…學+體</t>
  </si>
  <si>
    <t>地構學</t>
  </si>
  <si>
    <t xml:space="preserve">structural geology、構造地質學、 </t>
  </si>
  <si>
    <t>地…學+構</t>
  </si>
  <si>
    <t>地海學</t>
  </si>
  <si>
    <t>marine geology、海洋地質學、</t>
  </si>
  <si>
    <t>地…學+海</t>
  </si>
  <si>
    <t>地礦學</t>
  </si>
  <si>
    <t>mining geology、採礦地質學、</t>
  </si>
  <si>
    <t>地…學+礦</t>
  </si>
  <si>
    <t>誇天內利地質學</t>
  </si>
  <si>
    <t>quaternary geology、第四紀地質學、</t>
  </si>
  <si>
    <t>誇天內利+地質學</t>
  </si>
  <si>
    <t>地計學</t>
  </si>
  <si>
    <t>economic geology、經濟地質學、</t>
  </si>
  <si>
    <t>地…學+計</t>
  </si>
  <si>
    <t>地域學</t>
  </si>
  <si>
    <t>areal geology、區域地質學、</t>
  </si>
  <si>
    <t>地…學+域</t>
  </si>
  <si>
    <t>地農學</t>
  </si>
  <si>
    <t>agricultural geology、農業地質學、</t>
  </si>
  <si>
    <t>地…學+農</t>
  </si>
  <si>
    <t>居處教化</t>
  </si>
  <si>
    <t>habitation culture、居住文化、</t>
  </si>
  <si>
    <t>居處+教化</t>
  </si>
  <si>
    <t>居處情形</t>
  </si>
  <si>
    <t>habitation condition、居住状况、</t>
  </si>
  <si>
    <t>居處+情形</t>
  </si>
  <si>
    <t>綠色居處</t>
  </si>
  <si>
    <t>green habitation、綠色住宅、</t>
  </si>
  <si>
    <t>綠色+居處</t>
  </si>
  <si>
    <t>居處時間</t>
  </si>
  <si>
    <t>residence time、居留時間、</t>
  </si>
  <si>
    <t>居處+時間</t>
  </si>
  <si>
    <t>勝爲士案：居處residence，亦譯寓。</t>
  </si>
  <si>
    <t>習慣居處</t>
  </si>
  <si>
    <t>habitual residence、慣常住所、官場居所、</t>
  </si>
  <si>
    <t>習慣+居處</t>
  </si>
  <si>
    <t>居處券</t>
  </si>
  <si>
    <t>residence certificate、居留證件、</t>
  </si>
  <si>
    <t>居處+券</t>
  </si>
  <si>
    <t>居處國</t>
  </si>
  <si>
    <t>country of residence、居住國、</t>
  </si>
  <si>
    <t>居處+國</t>
  </si>
  <si>
    <t>勝爲士案：國country，雙稱國家，亦譯建國，他處或可譯鄉間、鄉。</t>
  </si>
  <si>
    <t>居處民聚</t>
  </si>
  <si>
    <t>residence community、住宅小區、</t>
  </si>
  <si>
    <t>居處+民聚</t>
  </si>
  <si>
    <t>moral awareness、道德意識、</t>
  </si>
  <si>
    <t>居處票</t>
  </si>
  <si>
    <t>residence card、居留證、</t>
  </si>
  <si>
    <t>居處+票</t>
  </si>
  <si>
    <t>典產沒官</t>
  </si>
  <si>
    <t>mortgage forfeit、抵押品沒收、</t>
  </si>
  <si>
    <t>典產+沒官</t>
  </si>
  <si>
    <t>財產沒官</t>
  </si>
  <si>
    <t>forfeit property、沒收財產、</t>
  </si>
  <si>
    <t>財產+沒官</t>
  </si>
  <si>
    <t>民事沒官</t>
  </si>
  <si>
    <t>civil forfeiture、民事沒收、</t>
  </si>
  <si>
    <t>民事+沒官</t>
  </si>
  <si>
    <t>勝爲士案：沒官forfeiture，亦譯籍產。</t>
  </si>
  <si>
    <t>沒官命令</t>
  </si>
  <si>
    <t>forfeiture provision、沒收條款、</t>
  </si>
  <si>
    <t>沒官+命令</t>
  </si>
  <si>
    <t>沒官節次</t>
  </si>
  <si>
    <t>forfeiture proceeding、沒收程序、</t>
  </si>
  <si>
    <t>沒官+節次</t>
  </si>
  <si>
    <t>行政沒官</t>
  </si>
  <si>
    <t>administrative forfeiture、行政充公、</t>
  </si>
  <si>
    <t>行政+沒官</t>
  </si>
  <si>
    <t>民事充公</t>
  </si>
  <si>
    <t>civil confiscation、民事沒收、</t>
  </si>
  <si>
    <t>民事+充公</t>
  </si>
  <si>
    <t>勝爲士案：充公confiscation，亦譯沒官。</t>
  </si>
  <si>
    <t>充公險</t>
  </si>
  <si>
    <t>confiscation risk、沒收險、</t>
  </si>
  <si>
    <t>充公+險</t>
  </si>
  <si>
    <t>勝爲士案：險risk，他處或可譯冒險、危險。</t>
  </si>
  <si>
    <t>充公律</t>
  </si>
  <si>
    <t>confiscation acts、沒收法、</t>
  </si>
  <si>
    <t>充公+律</t>
  </si>
  <si>
    <t>充公調劑</t>
  </si>
  <si>
    <t>confiscation compensation、徵用補償、</t>
  </si>
  <si>
    <t>充公+調劑</t>
  </si>
  <si>
    <t>土地充公</t>
  </si>
  <si>
    <t>confiscate land、土地徵用、</t>
  </si>
  <si>
    <t>土地+充公</t>
  </si>
  <si>
    <t>充公違禁品</t>
  </si>
  <si>
    <t>confiscate contraband、沒收違禁品、</t>
  </si>
  <si>
    <t>充公+違禁品</t>
  </si>
  <si>
    <t>行政充公</t>
  </si>
  <si>
    <t>administration confiscate、行政沒收、</t>
  </si>
  <si>
    <t>行政+充公</t>
  </si>
  <si>
    <t>勝爲士案：行政Administration，單舉曰政、治，他處或可譯有司。</t>
  </si>
  <si>
    <t>充公不法</t>
  </si>
  <si>
    <t>confiscate unlawful、沒收違法所得、</t>
  </si>
  <si>
    <t>充公+不法</t>
  </si>
  <si>
    <t>充公財產</t>
  </si>
  <si>
    <t>confiscate property、收繳財產、</t>
  </si>
  <si>
    <t>充公+財產</t>
  </si>
  <si>
    <t>不法干涉</t>
  </si>
  <si>
    <t>unlawful interference、非法干預、非法干擾、</t>
  </si>
  <si>
    <t>不法+干涉</t>
  </si>
  <si>
    <t>不法市肆</t>
  </si>
  <si>
    <t>unlawful market、黑市、</t>
  </si>
  <si>
    <t>不法+市肆</t>
  </si>
  <si>
    <t>不法轉換</t>
  </si>
  <si>
    <t>unlawful conversion、非法變更、</t>
  </si>
  <si>
    <t>不法+轉換</t>
  </si>
  <si>
    <t>不法鹵獲</t>
  </si>
  <si>
    <t>unlawful seizure、非法劫持、非法扣押、</t>
  </si>
  <si>
    <t>不法+鹵獲</t>
  </si>
  <si>
    <t>勝爲士案：鹵獲seizure，亦譯拿獲、拘沒。</t>
  </si>
  <si>
    <t>光素說</t>
  </si>
  <si>
    <t>light corpuscle theory、光微粒說、</t>
  </si>
  <si>
    <t>光素+說</t>
  </si>
  <si>
    <t>勝爲士案：素corpuscle，他處或可譯珠、輪。</t>
  </si>
  <si>
    <t>中性素</t>
  </si>
  <si>
    <t>neutral corpuscle、中性粒子、</t>
  </si>
  <si>
    <t>中性+素</t>
  </si>
  <si>
    <t>勝爲士案：中性neutral，或單舉曰中，亦譯罔兩，他處或可譯中立、局外。</t>
  </si>
  <si>
    <t>雙統制</t>
  </si>
  <si>
    <t>duale system、雙軌制、</t>
  </si>
  <si>
    <t>雙統+制</t>
  </si>
  <si>
    <t>酌易之然喜</t>
  </si>
  <si>
    <t>qualified approbation、有保留的認可、</t>
  </si>
  <si>
    <t>酌易+然喜</t>
  </si>
  <si>
    <t>勝爲士案：酌易，疑即可斟酌改易之之意。〖辨〗Able，言效實之能，可接無定式；Capable，言儲能或資利用，常接of；Competent，言勝任；Qualified，言符合限格，可以斟酌改易。</t>
  </si>
  <si>
    <t>合法然喜</t>
  </si>
  <si>
    <t>legal approbation、依法認可、</t>
  </si>
  <si>
    <t>合法+然喜</t>
  </si>
  <si>
    <t>多方然喜</t>
  </si>
  <si>
    <t>multilateral approbation、多邊認同、</t>
  </si>
  <si>
    <t>多方+然喜</t>
  </si>
  <si>
    <t>酌易之多數</t>
  </si>
  <si>
    <t>qualified majority、特定多數、有條件多數、</t>
  </si>
  <si>
    <t>酌易+多數</t>
  </si>
  <si>
    <t>酌易券</t>
  </si>
  <si>
    <t>qualified certificate、附條件證明書、</t>
  </si>
  <si>
    <t>酌易+券</t>
  </si>
  <si>
    <t>語言公團</t>
  </si>
  <si>
    <t>linguistic community、語言社團、</t>
  </si>
  <si>
    <t>語言+公團</t>
  </si>
  <si>
    <t>柏林封港</t>
  </si>
  <si>
    <t>berlin blockade、柏林封鎖、</t>
  </si>
  <si>
    <t>柏林+封港</t>
  </si>
  <si>
    <t>勝爲士案：封港blockade，亦譯封鎖，或單舉曰封。</t>
  </si>
  <si>
    <t>生計封港</t>
  </si>
  <si>
    <t>economic blockade、經濟封鎖、</t>
  </si>
  <si>
    <t>生計+封港</t>
  </si>
  <si>
    <t>聯合封港</t>
  </si>
  <si>
    <t>union blockade、聯邦封鎖、</t>
  </si>
  <si>
    <t>聯合+封港</t>
  </si>
  <si>
    <t>一部封港</t>
  </si>
  <si>
    <t>partial blockade、局部封鎖、</t>
  </si>
  <si>
    <t>一部+封港</t>
  </si>
  <si>
    <t>封港線</t>
  </si>
  <si>
    <t>blockade line、封鎖線、</t>
  </si>
  <si>
    <t>封港+線</t>
  </si>
  <si>
    <t>來復報告</t>
  </si>
  <si>
    <t>weekly report、週報、每週報告、</t>
  </si>
  <si>
    <t>來復+報告</t>
  </si>
  <si>
    <t>地方競爭</t>
  </si>
  <si>
    <t>local competition、地方競爭、</t>
  </si>
  <si>
    <t>地方+競爭</t>
  </si>
  <si>
    <t>來復日錄</t>
  </si>
  <si>
    <t>weekly journal、週記、</t>
  </si>
  <si>
    <t>來復+日錄</t>
  </si>
  <si>
    <t>神聖來復</t>
  </si>
  <si>
    <t>holy week、聖週、</t>
  </si>
  <si>
    <t>神聖+來復</t>
  </si>
  <si>
    <t>勝爲士案：神聖holy，單舉曰聖。</t>
  </si>
  <si>
    <t>時尚來復</t>
  </si>
  <si>
    <t>fashion week、時裝週、時尚週、</t>
  </si>
  <si>
    <t>時尚+來復</t>
  </si>
  <si>
    <t>工作來復</t>
  </si>
  <si>
    <t>working week、工作週、</t>
  </si>
  <si>
    <t>工作+來復</t>
  </si>
  <si>
    <t>屏絕承管</t>
  </si>
  <si>
    <t>receiver exclude、排除接受、</t>
  </si>
  <si>
    <t>屏絕+承管</t>
  </si>
  <si>
    <t>屏絕干涉</t>
  </si>
  <si>
    <t>exclude interference、排除干涉、</t>
  </si>
  <si>
    <t>屏絕+干涉</t>
  </si>
  <si>
    <t>屏絕方域</t>
  </si>
  <si>
    <t>exclusion area、禁止區域、</t>
  </si>
  <si>
    <t>屏絕+方域</t>
  </si>
  <si>
    <t>競爭屏絕</t>
  </si>
  <si>
    <t>competition exclusion、競爭排斥、</t>
  </si>
  <si>
    <t>競爭+屏絕</t>
  </si>
  <si>
    <t>屏絕貿易</t>
  </si>
  <si>
    <t>trading exclusion、貿易除外、</t>
  </si>
  <si>
    <t>屏絕+貿易</t>
  </si>
  <si>
    <t>一部屏絕</t>
  </si>
  <si>
    <t>partial exclusion、不分排除、</t>
  </si>
  <si>
    <t>一部+屏絕</t>
  </si>
  <si>
    <t>屏絕律</t>
  </si>
  <si>
    <t>exclusion act、排逐法、</t>
  </si>
  <si>
    <t>屏絕+律</t>
  </si>
  <si>
    <t>互屏絕</t>
  </si>
  <si>
    <t>mutual exclusion、互斥、</t>
  </si>
  <si>
    <t>互+屏絕</t>
  </si>
  <si>
    <t>勝爲士案：互mutual，雙稱交互。</t>
  </si>
  <si>
    <t>反對之統一</t>
  </si>
  <si>
    <t>unity of contraries、矛盾統一、</t>
  </si>
  <si>
    <t>反對+統一</t>
  </si>
  <si>
    <t>反對思惟</t>
  </si>
  <si>
    <t>contrary thinking、逆向思維、相對思考、</t>
  </si>
  <si>
    <t>反對+思惟</t>
  </si>
  <si>
    <t>勝爲士案：反對contrary，單舉曰反。</t>
  </si>
  <si>
    <t>反對說</t>
  </si>
  <si>
    <t>contrary theory、相反理論、</t>
  </si>
  <si>
    <t>反對+說</t>
  </si>
  <si>
    <t>反對辭</t>
  </si>
  <si>
    <t>contrary proposition、相反命題、反命題、</t>
  </si>
  <si>
    <t>反對+辭</t>
  </si>
  <si>
    <t>反對關係</t>
  </si>
  <si>
    <t>contrary relation、相反關係、</t>
  </si>
  <si>
    <t>反對+關係</t>
  </si>
  <si>
    <t>城邑管理</t>
  </si>
  <si>
    <t>urban management、城市管理、</t>
  </si>
  <si>
    <t>城邑+管理</t>
  </si>
  <si>
    <t>local rivalry、地方競爭、</t>
  </si>
  <si>
    <t>城邑發達</t>
  </si>
  <si>
    <t>urban development、城市發展、城市開發、</t>
  </si>
  <si>
    <t>城邑+發達</t>
  </si>
  <si>
    <t>城邑方域</t>
  </si>
  <si>
    <t>urban area、城市地區、</t>
  </si>
  <si>
    <t>城邑+方域</t>
  </si>
  <si>
    <t>城邑車務</t>
  </si>
  <si>
    <t>urban traffic、城市交通、</t>
  </si>
  <si>
    <t>城邑+車務</t>
  </si>
  <si>
    <t>地方運輸</t>
  </si>
  <si>
    <t>local transport、地方交通、</t>
  </si>
  <si>
    <t>地方+運輸</t>
  </si>
  <si>
    <t>城邑區域</t>
  </si>
  <si>
    <t>urban district、市區、</t>
  </si>
  <si>
    <t>城邑+區域</t>
  </si>
  <si>
    <t>local transportation、地方運輸、</t>
  </si>
  <si>
    <t>城邑戶口</t>
  </si>
  <si>
    <t>urban population、城市人口、</t>
  </si>
  <si>
    <t>城邑+戶口</t>
  </si>
  <si>
    <t>地下道</t>
  </si>
  <si>
    <t>underground passage、地下通道、</t>
  </si>
  <si>
    <t>地下+道</t>
  </si>
  <si>
    <t>城邑筧水</t>
  </si>
  <si>
    <t>urban water supply、城市供水、</t>
  </si>
  <si>
    <t>城邑+筧水</t>
  </si>
  <si>
    <t>邑心</t>
  </si>
  <si>
    <t>urban center、市中心區、</t>
  </si>
  <si>
    <t>邑+心</t>
  </si>
  <si>
    <t>城邑進長</t>
  </si>
  <si>
    <t>urban growth、城市成長、</t>
  </si>
  <si>
    <t>城邑+進長</t>
  </si>
  <si>
    <t>城邑貧家</t>
  </si>
  <si>
    <t>urban poor、城市貧民、城市貧困人口、</t>
  </si>
  <si>
    <t>城邑+貧家</t>
  </si>
  <si>
    <t>雪墜效力</t>
  </si>
  <si>
    <t>avalanche effect、雪崩效應、</t>
  </si>
  <si>
    <t>雪墜+效力</t>
  </si>
  <si>
    <t>電使雪墜</t>
  </si>
  <si>
    <t>ion avalanche、離子雪崩、</t>
  </si>
  <si>
    <t>電使+雪墜</t>
  </si>
  <si>
    <t>冰墜</t>
  </si>
  <si>
    <t>ice avalanche、冰崩、</t>
  </si>
  <si>
    <t>冰+墜</t>
  </si>
  <si>
    <t>眾占制</t>
  </si>
  <si>
    <t>voting system、表決系統、</t>
  </si>
  <si>
    <t>眾占+制</t>
  </si>
  <si>
    <t>無線眾占</t>
  </si>
  <si>
    <t>wireless voting、無線表決、</t>
  </si>
  <si>
    <t>無線+眾占</t>
  </si>
  <si>
    <t>貲本主義</t>
  </si>
  <si>
    <t>capitalism、資本主義、</t>
  </si>
  <si>
    <t>貲本+主義</t>
  </si>
  <si>
    <t>貲本主義自由化</t>
  </si>
  <si>
    <t>capitalist liberalization、資本主義自由化、</t>
  </si>
  <si>
    <t>貲本+主義+自由化</t>
  </si>
  <si>
    <t>學術貲本主義</t>
  </si>
  <si>
    <t>academic capitalism、學術資本主義、</t>
  </si>
  <si>
    <t>學術+貲本+主義</t>
  </si>
  <si>
    <t>度支貲本主義</t>
  </si>
  <si>
    <t>financial capitalism、金融資本主義、</t>
  </si>
  <si>
    <t>度支+貲本+主義</t>
  </si>
  <si>
    <t>貲本主義制度</t>
  </si>
  <si>
    <t>capitalist system、資本主義制度、</t>
  </si>
  <si>
    <t>貲本+主義+制度</t>
  </si>
  <si>
    <t>國民貲本主義</t>
  </si>
  <si>
    <t>national capitalism、民族資本主義、</t>
  </si>
  <si>
    <t>國民+貲本+主義</t>
  </si>
  <si>
    <t>貲本主義文明</t>
  </si>
  <si>
    <t>capitalism civilization、資本主義文明、</t>
  </si>
  <si>
    <t>貲本+主義+文明</t>
  </si>
  <si>
    <t>勝爲士案：文明civilization，亦譯文教、文物、治化，他處或可譯進化。</t>
  </si>
  <si>
    <t>日本軍人主義</t>
  </si>
  <si>
    <t>japanese militarism、日本軍國主義、</t>
  </si>
  <si>
    <t>日本+軍人主義</t>
  </si>
  <si>
    <t>抵制軍人主義</t>
  </si>
  <si>
    <t>antimilitarism、反軍國主義、</t>
  </si>
  <si>
    <t>抵制+軍人主義</t>
  </si>
  <si>
    <t>抵制中國</t>
  </si>
  <si>
    <t>anti-China、反華、</t>
  </si>
  <si>
    <t>抵制+中國</t>
  </si>
  <si>
    <t>羞辱中國</t>
  </si>
  <si>
    <t>insult China、辱華、</t>
  </si>
  <si>
    <t>羞辱+中國</t>
  </si>
  <si>
    <t>勝爲士案：羞辱insult，他處或可譯欺凌。</t>
  </si>
  <si>
    <t>中國造</t>
  </si>
  <si>
    <t>made in China、中國製造、</t>
  </si>
  <si>
    <t>中國+造</t>
  </si>
  <si>
    <t>贊成出占</t>
  </si>
  <si>
    <t>affirmative vote、贊成票、</t>
  </si>
  <si>
    <t>贊成+出占</t>
  </si>
  <si>
    <t>勝爲士案：贊成affirmative，他處或可譯正，墨家曰正。</t>
  </si>
  <si>
    <t>反對出占</t>
  </si>
  <si>
    <t>negative vote、反對票、</t>
  </si>
  <si>
    <t>反對+出占</t>
  </si>
  <si>
    <t>正功權</t>
  </si>
  <si>
    <t>positive energy、正能量、</t>
  </si>
  <si>
    <t>正+功權</t>
  </si>
  <si>
    <t>勝爲士案：正能量，亦係俗語。</t>
  </si>
  <si>
    <t>負功權</t>
  </si>
  <si>
    <t>negative energy、負能量、</t>
  </si>
  <si>
    <t>負+功權</t>
  </si>
  <si>
    <t>老痴人</t>
  </si>
  <si>
    <t>old blockhead、老笨蛋、</t>
  </si>
  <si>
    <t>老+痴人</t>
  </si>
  <si>
    <t>假辭</t>
  </si>
  <si>
    <t>pseudo-proposition、偽命題、</t>
  </si>
  <si>
    <t>假+辭</t>
  </si>
  <si>
    <t>客觀論派</t>
  </si>
  <si>
    <t>objectivism、客觀主義、</t>
  </si>
  <si>
    <t>客觀+論派</t>
  </si>
  <si>
    <t>勝爲士案：論派-ism，單舉曰派。</t>
  </si>
  <si>
    <t>主觀論派</t>
  </si>
  <si>
    <t>subjectivism、主觀主義、</t>
  </si>
  <si>
    <t>主觀+論派</t>
  </si>
  <si>
    <t>《亞特拉斯已竦肩》</t>
  </si>
  <si>
    <t>Atlas Shrugged、《阿特拉斯聳聳肩》、</t>
  </si>
  <si>
    <t>亞特拉斯+已+竦肩</t>
  </si>
  <si>
    <t>英文正譯</t>
  </si>
  <si>
    <t>English equivalent、英文對應詞、</t>
  </si>
  <si>
    <t>英文+正譯</t>
  </si>
  <si>
    <t>勝爲士案：正譯equivalent，他處或可譯當量、相等、交換量。</t>
  </si>
  <si>
    <t>教化之正譯</t>
  </si>
  <si>
    <t>cultural equivalence、文化對應詞、</t>
  </si>
  <si>
    <t>教化+正譯</t>
  </si>
  <si>
    <t>魯滿尼文法</t>
  </si>
  <si>
    <t>Romanian grammar、羅馬尼亞語語法、</t>
  </si>
  <si>
    <t>魯滿尼+文法</t>
  </si>
  <si>
    <t>魯滿尼航空</t>
  </si>
  <si>
    <t>Romanian aviation、羅馬尼亞航空、</t>
  </si>
  <si>
    <t>魯滿尼+航空</t>
  </si>
  <si>
    <t>抵制革命</t>
  </si>
  <si>
    <t>anti-revolution、反革命、</t>
  </si>
  <si>
    <t>抵制+革命</t>
  </si>
  <si>
    <t>《計學初階》</t>
  </si>
  <si>
    <t>Lessons for the Young Economist、《第一本經濟學》、</t>
  </si>
  <si>
    <t>計學+初階</t>
  </si>
  <si>
    <t>獨立之利</t>
  </si>
  <si>
    <t>absolute advantage、絕對優勢、</t>
  </si>
  <si>
    <t>獨立+利</t>
  </si>
  <si>
    <t>勝爲士案：利advantage，亦譯美利、利用、利害。</t>
  </si>
  <si>
    <t>奧國計學</t>
  </si>
  <si>
    <t>Austrian Economics、奧地利經濟學、</t>
  </si>
  <si>
    <t>奧國+計學</t>
  </si>
  <si>
    <t>勝爲士案：奧國Austria，亦譯奧地利。</t>
  </si>
  <si>
    <t>商業剝復</t>
  </si>
  <si>
    <t>business cycle、boom-bust cycle、經濟週期、繁榮與蕭條交替的週期、</t>
  </si>
  <si>
    <t>商業+剝復</t>
  </si>
  <si>
    <t>可贖債券</t>
  </si>
  <si>
    <t>callable bonds、可贖回債券、</t>
  </si>
  <si>
    <t>可贖+債券</t>
  </si>
  <si>
    <t>勝爲士案：債券bond，亦譯約券，他處或可譯約束。</t>
  </si>
  <si>
    <t>貲本銷耗</t>
  </si>
  <si>
    <t>capital consumption、資本消耗、</t>
  </si>
  <si>
    <t>貲本+銷耗</t>
  </si>
  <si>
    <t>貲本物</t>
  </si>
  <si>
    <t>capital goods、資本品、</t>
  </si>
  <si>
    <t>貲本+物</t>
  </si>
  <si>
    <t>統制之生計</t>
  </si>
  <si>
    <t>command economy、command-and-control economy、指令經濟、中央計劃經濟、</t>
  </si>
  <si>
    <t>統制+生計</t>
  </si>
  <si>
    <t>對待之利</t>
  </si>
  <si>
    <t>comparative advantage、比較優勢、</t>
  </si>
  <si>
    <t>對待+利</t>
  </si>
  <si>
    <t>銷者之貨物及使令</t>
  </si>
  <si>
    <t>consumer goods and services、消費品與服務、</t>
  </si>
  <si>
    <t>銷者+貨物+使令</t>
  </si>
  <si>
    <t>銷者物價指數</t>
  </si>
  <si>
    <t>consumer price index、CPI、消費價格指數、</t>
  </si>
  <si>
    <t>銷者+物價+指數</t>
  </si>
  <si>
    <t>業聯股券</t>
  </si>
  <si>
    <t>corporate stock、公司股票、</t>
  </si>
  <si>
    <t>業聯+股券</t>
  </si>
  <si>
    <t>不相待政策</t>
  </si>
  <si>
    <t>countercyclical policies、反週期政策、</t>
  </si>
  <si>
    <t>不+相待+政策</t>
  </si>
  <si>
    <t>信用票</t>
  </si>
  <si>
    <t>credit card、信用卡、</t>
  </si>
  <si>
    <t>信用+票</t>
  </si>
  <si>
    <t>信用史</t>
  </si>
  <si>
    <t>credit history、信用記錄、</t>
  </si>
  <si>
    <t>信用+史</t>
  </si>
  <si>
    <t>賒貸限量</t>
  </si>
  <si>
    <t>credit limit、信用額度、</t>
  </si>
  <si>
    <t>賒貸+限量</t>
  </si>
  <si>
    <t>勝爲士案：限量limit，他處或可譯界限、限制，單舉曰限、界。</t>
  </si>
  <si>
    <t>信用媒介</t>
  </si>
  <si>
    <t>credit intermediary、信用中介、</t>
  </si>
  <si>
    <t>信用+媒介</t>
  </si>
  <si>
    <t>賒貸成交</t>
  </si>
  <si>
    <t>credit transaction、信用交易、</t>
  </si>
  <si>
    <t>賒貸+成交</t>
  </si>
  <si>
    <t>勝爲士案：成交transaction，他處或可譯事、交際。</t>
  </si>
  <si>
    <t>逋負</t>
  </si>
  <si>
    <t>delinquencies、拖欠債務、</t>
  </si>
  <si>
    <t>直接交易</t>
  </si>
  <si>
    <t>direct exchange、barter、直接交換、以物易物、</t>
  </si>
  <si>
    <t>直接+交易</t>
  </si>
  <si>
    <t>非平衡</t>
  </si>
  <si>
    <t>disequilibrium、非均衡、</t>
  </si>
  <si>
    <t>非+平衡</t>
  </si>
  <si>
    <t>工作無利</t>
  </si>
  <si>
    <t>disutility of labor、勞動的負效用、</t>
  </si>
  <si>
    <t>工作+無利</t>
  </si>
  <si>
    <t>生計民政、生計庶建</t>
  </si>
  <si>
    <t>economic democracy、經濟民主、</t>
  </si>
  <si>
    <t>生計+民政/庶建</t>
  </si>
  <si>
    <t>比例生計</t>
  </si>
  <si>
    <t>economies of scale、規模經濟、</t>
  </si>
  <si>
    <t>比例+生計</t>
  </si>
  <si>
    <t>勝爲士案：比例scale，亦譯等分度。</t>
  </si>
  <si>
    <t>平衡位</t>
  </si>
  <si>
    <t>equilibrium position、均衡位置、</t>
  </si>
  <si>
    <t>平衡+位</t>
  </si>
  <si>
    <t>平衡價、市場澄清價</t>
  </si>
  <si>
    <t>equilibrium price、market-clearing price、均衡價格、市場出清價格、</t>
  </si>
  <si>
    <t>平衡+價、市場+澄清+價</t>
  </si>
  <si>
    <t>勝爲士案：澄清clearing，亦譯澄款。</t>
  </si>
  <si>
    <t>平衡量</t>
  </si>
  <si>
    <t>equilibrium quantity、均衡數量、</t>
  </si>
  <si>
    <t>平衡+量</t>
  </si>
  <si>
    <t>匯率</t>
  </si>
  <si>
    <t>exchange rate、匯率、</t>
  </si>
  <si>
    <t>匯+率</t>
  </si>
  <si>
    <t>債券面額</t>
  </si>
  <si>
    <t>face value of a bond、債券的票面價值、</t>
  </si>
  <si>
    <t>債券+面額</t>
  </si>
  <si>
    <t>勝爲士案：面額face value，亦譯所名值。</t>
  </si>
  <si>
    <t>合縱儲金</t>
  </si>
  <si>
    <t>federal reserve、美聯儲、</t>
  </si>
  <si>
    <t>合縱+儲金</t>
  </si>
  <si>
    <t>固定費</t>
  </si>
  <si>
    <t>fixed costs、固定費用、固定成本、</t>
  </si>
  <si>
    <t>固定+費</t>
  </si>
  <si>
    <t>勝爲士案：固定fixed，單舉曰定，亦譯有定、不易。</t>
  </si>
  <si>
    <t>流動幾何</t>
  </si>
  <si>
    <t>flow variable、流量、</t>
  </si>
  <si>
    <t>流動+幾何</t>
  </si>
  <si>
    <t>部分預備銀行</t>
  </si>
  <si>
    <t>fractional reserve banking、部分準備金銀行制度、</t>
  </si>
  <si>
    <t>部分+預備+銀行</t>
  </si>
  <si>
    <t>勝爲士案：部分fractional，他處或可譯劃度、零。</t>
  </si>
  <si>
    <t>自由營業</t>
  </si>
  <si>
    <t>free enterprise、自由企業、</t>
  </si>
  <si>
    <t>自由+營業</t>
  </si>
  <si>
    <t>subterranean passages、地下通道、</t>
  </si>
  <si>
    <t>貿易生利</t>
  </si>
  <si>
    <t>gains from trade、貿易收益、</t>
  </si>
  <si>
    <t>貿易+生利</t>
  </si>
  <si>
    <t>明發股券</t>
  </si>
  <si>
    <t>going public、上市、</t>
  </si>
  <si>
    <t>明+發+股券</t>
  </si>
  <si>
    <t>地震加緊速率</t>
  </si>
  <si>
    <t>earthquake acceleration、地震加速度、</t>
  </si>
  <si>
    <t>地震+加緊速率</t>
  </si>
  <si>
    <t>危險費</t>
  </si>
  <si>
    <t>hazard pay、危險津貼、</t>
  </si>
  <si>
    <t>危險+費</t>
  </si>
  <si>
    <t>過度浮溢</t>
  </si>
  <si>
    <t>hyperinflation、惡性通貨膨脹、</t>
  </si>
  <si>
    <t>過度+浮溢</t>
  </si>
  <si>
    <t>輸入定額</t>
  </si>
  <si>
    <t>import quota、進口配額、</t>
  </si>
  <si>
    <t>輸入+定額</t>
  </si>
  <si>
    <t>勝爲士案：定額quota，或單舉曰額。</t>
  </si>
  <si>
    <t>營業進款</t>
  </si>
  <si>
    <t>income、earnings (business)、企業收入、企業所得、</t>
  </si>
  <si>
    <t>營業+進款</t>
  </si>
  <si>
    <t>所入稅等級</t>
  </si>
  <si>
    <t>income tax brackets、所得稅等級、</t>
  </si>
  <si>
    <t>所入稅+等級</t>
  </si>
  <si>
    <t>聯為會社</t>
  </si>
  <si>
    <t>incorporation、成立股份公司、</t>
  </si>
  <si>
    <t>聯+會社</t>
  </si>
  <si>
    <t>間接交易</t>
  </si>
  <si>
    <t>indirect exchange、間接交換、</t>
  </si>
  <si>
    <t>間接+交易</t>
  </si>
  <si>
    <t>勝爲士案：間接indirect，亦譯紆。</t>
  </si>
  <si>
    <t>始初公募</t>
  </si>
  <si>
    <t>initial public offering、首次公開募股、</t>
  </si>
  <si>
    <t>始初+公+募</t>
  </si>
  <si>
    <t>干涉主義</t>
  </si>
  <si>
    <t>interventionism、干預主義、</t>
  </si>
  <si>
    <t>干涉+主義</t>
  </si>
  <si>
    <t>售賣債</t>
  </si>
  <si>
    <t>issuing debt、發行債券、</t>
  </si>
  <si>
    <t>售賣+債</t>
  </si>
  <si>
    <t>勝爲士案：債debt，亦譯債逋、債負、債務。</t>
  </si>
  <si>
    <t>售賣股券</t>
  </si>
  <si>
    <t>issuing stock、issuing equity、發行股票、發行權益、</t>
  </si>
  <si>
    <t>售賣+股券</t>
  </si>
  <si>
    <t>凱氏計學</t>
  </si>
  <si>
    <t>Keynesian economics、凱恩斯主義經濟學、</t>
  </si>
  <si>
    <t>凱氏+計學</t>
  </si>
  <si>
    <t>地、天然利源</t>
  </si>
  <si>
    <t>land、natural resources、土地、自然資源、</t>
  </si>
  <si>
    <t>地/天然+利源</t>
  </si>
  <si>
    <t>負債營業</t>
  </si>
  <si>
    <t>leverage、舉債經營、負債率、</t>
  </si>
  <si>
    <t>負債+營業</t>
  </si>
  <si>
    <t>可借款市場</t>
  </si>
  <si>
    <t>loanable funds markets、可貸資金市場、</t>
  </si>
  <si>
    <t>可+借款+市場</t>
  </si>
  <si>
    <t>泉幣幾何</t>
  </si>
  <si>
    <t>M1、貨幣總量指標、</t>
  </si>
  <si>
    <t>泉幣+幾何</t>
  </si>
  <si>
    <t>市場之生計</t>
  </si>
  <si>
    <t>market economy、市場經濟、</t>
  </si>
  <si>
    <t>市場+生計</t>
  </si>
  <si>
    <t>混成生計</t>
  </si>
  <si>
    <t>mixed economy、混合經濟、</t>
  </si>
  <si>
    <t>混成+生計</t>
  </si>
  <si>
    <t>勝爲士案：混成mixed，亦譯夾雜、混合、雜、繁雜、錯、配合、結合。</t>
  </si>
  <si>
    <t>泉幣浮溢</t>
  </si>
  <si>
    <t>monetary inflation、貨幣通脹、</t>
  </si>
  <si>
    <t>泉幣+浮溢</t>
  </si>
  <si>
    <t>泉幣贏餘</t>
  </si>
  <si>
    <t>monetary profit、貨幣利潤、</t>
  </si>
  <si>
    <t>泉幣+贏餘</t>
  </si>
  <si>
    <t>泉幣損失</t>
  </si>
  <si>
    <t>monetary loss、貨幣虧損、</t>
  </si>
  <si>
    <t>泉幣+損失</t>
  </si>
  <si>
    <t>節制物價</t>
  </si>
  <si>
    <t>price controls、價格管制、</t>
  </si>
  <si>
    <t>節制+物價</t>
  </si>
  <si>
    <t>扶持物價</t>
  </si>
  <si>
    <t>price supports、價格支持、</t>
  </si>
  <si>
    <t>扶持+物價</t>
  </si>
  <si>
    <t>私部</t>
  </si>
  <si>
    <t>private sector、私營部門、</t>
  </si>
  <si>
    <t>私+部</t>
  </si>
  <si>
    <t>殖者之貨物、殖產用事、殖產途術</t>
  </si>
  <si>
    <t>producer goods、factors of production、means of production、生產資料、生產要素、生產手段、</t>
  </si>
  <si>
    <t>殖者+貨物/殖產+用事/途術</t>
  </si>
  <si>
    <t>勝爲士案：殖者producer，亦譯殖產者、殖產人。</t>
  </si>
  <si>
    <t>殖產之債</t>
  </si>
  <si>
    <t>productive debt、生產性債務、</t>
  </si>
  <si>
    <t>殖產+債</t>
  </si>
  <si>
    <t>保商主義</t>
  </si>
  <si>
    <t>protectionism、貿易保護主義、</t>
  </si>
  <si>
    <t>保商+主義</t>
  </si>
  <si>
    <t>公部</t>
  </si>
  <si>
    <t>public sector、公共部門、</t>
  </si>
  <si>
    <t>公+部</t>
  </si>
  <si>
    <t>燈火裝定物</t>
  </si>
  <si>
    <t>lighting fixture、照明器材、</t>
  </si>
  <si>
    <t>燈火+裝定物</t>
  </si>
  <si>
    <t>募貲</t>
  </si>
  <si>
    <t>raise capital、籌集資本、</t>
  </si>
  <si>
    <t>募+貲</t>
  </si>
  <si>
    <t>典產再籌貲</t>
  </si>
  <si>
    <t>refinancing a mortgage、按揭貸款再融資、</t>
  </si>
  <si>
    <t>典產+籌貲</t>
  </si>
  <si>
    <t>節制租稅</t>
  </si>
  <si>
    <t>rent control、租金管制、</t>
  </si>
  <si>
    <t>節制+租稅</t>
  </si>
  <si>
    <t>餘有債權者</t>
  </si>
  <si>
    <t>residual claimants、剩餘索取者、</t>
  </si>
  <si>
    <t>餘+債權者</t>
  </si>
  <si>
    <t>債負轉期</t>
  </si>
  <si>
    <t>rolling over debt、債務轉期、</t>
  </si>
  <si>
    <t>債負+轉期</t>
  </si>
  <si>
    <t>售賣稅</t>
  </si>
  <si>
    <t>sales tax、銷售稅、</t>
  </si>
  <si>
    <t>售賣+稅</t>
  </si>
  <si>
    <t>罪業稅</t>
  </si>
  <si>
    <t>sin taxes、罪惡稅、</t>
  </si>
  <si>
    <t>罪業+稅</t>
  </si>
  <si>
    <t>勝爲士案：罪業sin，單舉曰罪。</t>
  </si>
  <si>
    <t>無良東主</t>
  </si>
  <si>
    <t>slumlord、貧民窟惡房東、</t>
  </si>
  <si>
    <t>無良+東主</t>
  </si>
  <si>
    <t>獨貲</t>
  </si>
  <si>
    <t>sole proprietorship、獨資、</t>
  </si>
  <si>
    <t>獨+貲</t>
  </si>
  <si>
    <t>股券中儈</t>
  </si>
  <si>
    <t>stock brokerages、證券公司、</t>
  </si>
  <si>
    <t>股券+中儈</t>
  </si>
  <si>
    <t>泉幣積貯</t>
  </si>
  <si>
    <t>stock of money、貨幣存量、</t>
  </si>
  <si>
    <t>泉幣+積貯</t>
  </si>
  <si>
    <t>積貯幾何</t>
  </si>
  <si>
    <t>stock variable、存量、</t>
  </si>
  <si>
    <t>積貯+幾何</t>
  </si>
  <si>
    <t>課稅進款</t>
  </si>
  <si>
    <t>taxable income、應稅所得、</t>
  </si>
  <si>
    <t>課稅+進款</t>
  </si>
  <si>
    <t>時間優先</t>
  </si>
  <si>
    <t>time preference、時間偏好、</t>
  </si>
  <si>
    <t>時間+優先</t>
  </si>
  <si>
    <t>無質借</t>
  </si>
  <si>
    <t>unsecured loan、無抵押貸款、</t>
  </si>
  <si>
    <t>無+質+借</t>
  </si>
  <si>
    <t>創造天演論、創演</t>
  </si>
  <si>
    <t>creative evolution、創造進化論、創化論、</t>
  </si>
  <si>
    <t>創造+天演論/創+演</t>
  </si>
  <si>
    <t>《善生三際》</t>
  </si>
  <si>
    <t>After the Welfare State、《福利國家之後》、</t>
  </si>
  <si>
    <t>善生+三際</t>
  </si>
  <si>
    <t>《計學須知》</t>
  </si>
  <si>
    <t>Economics in One Lesson、《一課經濟學》、</t>
  </si>
  <si>
    <t>計學+須知</t>
  </si>
  <si>
    <t>公治主義</t>
  </si>
  <si>
    <t>republicanism、共和主義、</t>
  </si>
  <si>
    <t>公治+主義</t>
  </si>
  <si>
    <t>民政公治、庶建公治</t>
  </si>
  <si>
    <t>democratic republic、民主共和、</t>
  </si>
  <si>
    <t>民政/庶建+公治</t>
  </si>
  <si>
    <t>舊教智環</t>
  </si>
  <si>
    <t>catholic encyclopedia、天主教百科全書、</t>
  </si>
  <si>
    <t>舊教+智環</t>
  </si>
  <si>
    <t>勝爲士案：智環encyclopedia，亦譯智環廣略、學郛。</t>
  </si>
  <si>
    <t>美國智環</t>
  </si>
  <si>
    <t>Encyclopedia American、美國百科全書、</t>
  </si>
  <si>
    <t>美國+智環</t>
  </si>
  <si>
    <t>會通智環</t>
  </si>
  <si>
    <t>general encyclopedia、綜合性百科全書、</t>
  </si>
  <si>
    <t>會通+智環</t>
  </si>
  <si>
    <t>國際智環</t>
  </si>
  <si>
    <t>Encyclopedia International、國際百科全書、</t>
  </si>
  <si>
    <t>國際+智環</t>
  </si>
  <si>
    <t>共和艦隊</t>
  </si>
  <si>
    <t>joint fleet、聯合艦隊、</t>
  </si>
  <si>
    <t>共和+艦隊</t>
  </si>
  <si>
    <t>天文術學名詞</t>
  </si>
  <si>
    <t>astronomical nomenclature、天文命名、</t>
  </si>
  <si>
    <t>天文+術學名詞</t>
  </si>
  <si>
    <t>雜金術學名詞</t>
  </si>
  <si>
    <t>alloy nomenclature、合金名稱、</t>
  </si>
  <si>
    <t>雜金+術學名詞</t>
  </si>
  <si>
    <t>石層術學名詞</t>
  </si>
  <si>
    <t>stratigraphic nomenclature、地層命名、</t>
  </si>
  <si>
    <t>石層+術學名詞</t>
  </si>
  <si>
    <t>習慣術學名詞</t>
  </si>
  <si>
    <t>customary nomenclature、習慣命名、</t>
  </si>
  <si>
    <t>習慣+術學名詞</t>
  </si>
  <si>
    <t>術學名詞法</t>
  </si>
  <si>
    <t>Nomenclature Codes、命名法、</t>
  </si>
  <si>
    <t>術學名詞+法</t>
  </si>
  <si>
    <t>教育術學名詞</t>
  </si>
  <si>
    <t>Educational nomenclature、教育名詞、</t>
  </si>
  <si>
    <t>教育+術學名詞</t>
  </si>
  <si>
    <t>長浪</t>
  </si>
  <si>
    <t>long wave、長波、</t>
  </si>
  <si>
    <t>長+浪</t>
  </si>
  <si>
    <t>短浪</t>
  </si>
  <si>
    <t>short wave、短波、</t>
  </si>
  <si>
    <t>短+浪</t>
  </si>
  <si>
    <t>和平論派</t>
  </si>
  <si>
    <t>pacifism、和平主義、</t>
  </si>
  <si>
    <t>和平+論派</t>
  </si>
  <si>
    <t>《人之行為》</t>
  </si>
  <si>
    <t>Human action、《人的行為》、</t>
  </si>
  <si>
    <t>人+行為</t>
  </si>
  <si>
    <t>物理幾何</t>
  </si>
  <si>
    <t>physical quantity、</t>
  </si>
  <si>
    <t>物理+幾何</t>
  </si>
  <si>
    <t>lighting fitting、燈具、照明配件、裝燈配件、</t>
  </si>
  <si>
    <t>形氣統系</t>
  </si>
  <si>
    <t>physical system、物理系統、實體系統、</t>
  </si>
  <si>
    <t>形氣+統系</t>
  </si>
  <si>
    <t>官骸教育</t>
  </si>
  <si>
    <t>physical education、體育、</t>
  </si>
  <si>
    <t>官骸+教育</t>
  </si>
  <si>
    <t>形氣模範</t>
  </si>
  <si>
    <t>physical model、物理模型、實體模型、</t>
  </si>
  <si>
    <t>形氣+模範</t>
  </si>
  <si>
    <t>官骸訓習</t>
  </si>
  <si>
    <t>physical training、體能訓練、身體訓練、體育、</t>
  </si>
  <si>
    <t>官骸+訓習</t>
  </si>
  <si>
    <t>勝爲士案：訓習training，亦譯砥礪、育，佛書作學。</t>
  </si>
  <si>
    <t>形氣行程</t>
  </si>
  <si>
    <t>physical process、物理過程、</t>
  </si>
  <si>
    <t>形氣+行程</t>
  </si>
  <si>
    <t>節次節制</t>
  </si>
  <si>
    <t>procedure control、過程控制、</t>
  </si>
  <si>
    <t>節次+節制</t>
  </si>
  <si>
    <t>節次股</t>
  </si>
  <si>
    <t>procedure committee、程序委員會、</t>
  </si>
  <si>
    <t>節次+股</t>
  </si>
  <si>
    <t>事變節次</t>
  </si>
  <si>
    <t>event procedure、事件過程、</t>
  </si>
  <si>
    <t>事變+節次</t>
  </si>
  <si>
    <t>操作節次</t>
  </si>
  <si>
    <t>operation procedure、操作規程、作業流程、</t>
  </si>
  <si>
    <t>操作+節次</t>
  </si>
  <si>
    <t>低庸</t>
  </si>
  <si>
    <t>low pay、低薪、</t>
  </si>
  <si>
    <t>低+庸</t>
  </si>
  <si>
    <t>行政節次</t>
  </si>
  <si>
    <t>administrative procedure、管理程序、行政程序、</t>
  </si>
  <si>
    <t>行政+節次</t>
  </si>
  <si>
    <t>殖產節次</t>
  </si>
  <si>
    <t>production procedure、生產程序、</t>
  </si>
  <si>
    <t>殖產+節次</t>
  </si>
  <si>
    <t>low wage、低薪、</t>
  </si>
  <si>
    <t>一般節次</t>
  </si>
  <si>
    <t>general procedure、一般程序、通用過程、</t>
  </si>
  <si>
    <t>一般+節次</t>
  </si>
  <si>
    <t>法律上節次</t>
  </si>
  <si>
    <t>legal procedure、法律程序、法定程序、</t>
  </si>
  <si>
    <t>法律+節次</t>
  </si>
  <si>
    <t>節次規制</t>
  </si>
  <si>
    <t>rules of procedure、程序規則、</t>
  </si>
  <si>
    <t>節次+規制</t>
  </si>
  <si>
    <t>標準節次</t>
  </si>
  <si>
    <t>standard procedure、標準程序、標準流程、</t>
  </si>
  <si>
    <t>標準+節次</t>
  </si>
  <si>
    <t>莫破說</t>
  </si>
  <si>
    <t>atomic theory、原子論、</t>
  </si>
  <si>
    <t>莫破+說</t>
  </si>
  <si>
    <t>莫破半徑</t>
  </si>
  <si>
    <t>atomic radius、原子半徑、</t>
  </si>
  <si>
    <t>莫破+半徑</t>
  </si>
  <si>
    <t>莫破光圖</t>
  </si>
  <si>
    <t>atomic spectrum、原子光譜、</t>
  </si>
  <si>
    <t>莫破+光圖</t>
  </si>
  <si>
    <t>莫破能、莫破力</t>
  </si>
  <si>
    <t>atomic power、原子能、</t>
  </si>
  <si>
    <t>莫破+能/力</t>
  </si>
  <si>
    <t>莫破時間</t>
  </si>
  <si>
    <t>atomic time、原子時間、</t>
  </si>
  <si>
    <t>莫破+時間</t>
  </si>
  <si>
    <t>莫破翕收</t>
  </si>
  <si>
    <t>atomic absorption、原子吸收、</t>
  </si>
  <si>
    <t>莫破+翕收</t>
  </si>
  <si>
    <t>莫破力彈</t>
  </si>
  <si>
    <t>atomic bomb、原子彈、</t>
  </si>
  <si>
    <t>莫破+力+彈</t>
  </si>
  <si>
    <t>莫破構造</t>
  </si>
  <si>
    <t>atomic structure、原子結構、</t>
  </si>
  <si>
    <t>莫破+構造</t>
  </si>
  <si>
    <t>莫破尺</t>
  </si>
  <si>
    <t>atomic scale、原子標度、原子尺度、</t>
  </si>
  <si>
    <t>莫破+尺</t>
  </si>
  <si>
    <t>莫破質量</t>
  </si>
  <si>
    <t>atomic mass、原子質量、</t>
  </si>
  <si>
    <t>莫破+質量</t>
  </si>
  <si>
    <t>實踐玄學</t>
  </si>
  <si>
    <t>practical metaphysics、實踐的形而上學、</t>
  </si>
  <si>
    <t>實踐+玄學</t>
  </si>
  <si>
    <t>勝爲士案：玄學metaphysics，亦譯形上、出形氣。</t>
  </si>
  <si>
    <t>超越玄學</t>
  </si>
  <si>
    <t>transcendental metaphysics、超越形而上學、</t>
  </si>
  <si>
    <t>超越+玄學</t>
  </si>
  <si>
    <t>先事玄學</t>
  </si>
  <si>
    <t>priori metaphysics、先驗形而上學、</t>
  </si>
  <si>
    <t>先事+玄學</t>
  </si>
  <si>
    <t>特別玄學</t>
  </si>
  <si>
    <t>special metaphysics、特殊形而上學、</t>
  </si>
  <si>
    <t>特別+玄學</t>
  </si>
  <si>
    <t>神道玄學</t>
  </si>
  <si>
    <t>theological metaphysics、神學形而上學、</t>
  </si>
  <si>
    <t>神道+玄學</t>
  </si>
  <si>
    <t>良知玄學</t>
  </si>
  <si>
    <t>rational metaphysics、理性形而上學、</t>
  </si>
  <si>
    <t>良知+玄學</t>
  </si>
  <si>
    <t>知識論玄學</t>
  </si>
  <si>
    <t>epistemological metaphysics、知識論形而上學、</t>
  </si>
  <si>
    <t>知識論+玄學</t>
  </si>
  <si>
    <t>科學形上</t>
  </si>
  <si>
    <t>scientific metaphysics、科學形而上學、</t>
  </si>
  <si>
    <t>科學+形上</t>
  </si>
  <si>
    <t>節飲風潮</t>
  </si>
  <si>
    <t>temperance movement、禁酒運動、戒酒運動、</t>
  </si>
  <si>
    <t>節飲+風潮</t>
  </si>
  <si>
    <t>勝爲士案：節temperance，雙稱制節。</t>
  </si>
  <si>
    <t>獨立風潮</t>
  </si>
  <si>
    <t>independence movement、獨立運動、</t>
  </si>
  <si>
    <t>獨立+風潮</t>
  </si>
  <si>
    <t>制治者流</t>
  </si>
  <si>
    <t>ruling class、governing class、統治階級、</t>
  </si>
  <si>
    <t>制治+流</t>
  </si>
  <si>
    <t>勝爲士案：制治rule，單舉曰制、治。〖辨〗Govern，可獨治，可庶建；Rule，多專制；Reign，言君主。</t>
  </si>
  <si>
    <t>多數制治</t>
  </si>
  <si>
    <t>majority rule、多數統治、</t>
  </si>
  <si>
    <t>多數+制治</t>
  </si>
  <si>
    <t>殖民制治</t>
  </si>
  <si>
    <t>colonial rule、殖民統治、</t>
  </si>
  <si>
    <t>殖民+制治</t>
  </si>
  <si>
    <t>勝爲士案：殖民colonial，單舉曰殖。</t>
  </si>
  <si>
    <t>制治之法</t>
  </si>
  <si>
    <t>governance mode、統治模式、</t>
  </si>
  <si>
    <t>制治+法</t>
  </si>
  <si>
    <t>勝爲士案：法mode，亦譯形狀，佛書作相。</t>
  </si>
  <si>
    <t>外人制治</t>
  </si>
  <si>
    <t>alien domination、外國統治、</t>
  </si>
  <si>
    <t>外人+制治</t>
  </si>
  <si>
    <t>勝爲士：外人alien，亦譯外國人。</t>
  </si>
  <si>
    <t>法律制治</t>
  </si>
  <si>
    <t>legal domination、法律統治、</t>
  </si>
  <si>
    <t>法律+制治</t>
  </si>
  <si>
    <t>無約之降</t>
  </si>
  <si>
    <t>unconditional surrender、無條件投降、</t>
  </si>
  <si>
    <t>無約+降</t>
  </si>
  <si>
    <t>蕈雲</t>
  </si>
  <si>
    <t>mushroom cloud、蘑菇雲、</t>
  </si>
  <si>
    <t>蕈+雲</t>
  </si>
  <si>
    <t>僵固構造</t>
  </si>
  <si>
    <t>rigid structure、剛性結構、</t>
  </si>
  <si>
    <t>僵固+構造</t>
  </si>
  <si>
    <t>敵之突擊</t>
  </si>
  <si>
    <t>enemy onslaught、敵人的猛攻、敵軍的進攻、</t>
  </si>
  <si>
    <t>敵+突擊</t>
  </si>
  <si>
    <t>僵固扶持</t>
  </si>
  <si>
    <t>rigid support、剛性支撐、</t>
  </si>
  <si>
    <t>僵固+扶持</t>
  </si>
  <si>
    <t>開義羅檄文</t>
  </si>
  <si>
    <t>Cairo Declaration、開羅宣言、</t>
  </si>
  <si>
    <t>開義羅+檄文</t>
  </si>
  <si>
    <t>未來派露布</t>
  </si>
  <si>
    <t>futurist manifesto、未來主義宣言、</t>
  </si>
  <si>
    <t>未來+派+露布</t>
  </si>
  <si>
    <t>勝爲士案：露布manifesto，舊譯檄文。</t>
  </si>
  <si>
    <t>宣告唱賣</t>
  </si>
  <si>
    <t>auction proclamation、拍賣公告、</t>
  </si>
  <si>
    <t>宣告+唱賣</t>
  </si>
  <si>
    <t>勝爲士案：宣告proclamation，他處或可譯詔誥。</t>
  </si>
  <si>
    <t>依例宣告</t>
  </si>
  <si>
    <t>statutory proclamation、法定公告、</t>
  </si>
  <si>
    <t>依例+宣告</t>
  </si>
  <si>
    <t>勝爲士案：依例statutory，單舉曰例，他處或可譯法典。</t>
  </si>
  <si>
    <t>行政宣告</t>
  </si>
  <si>
    <t>administrative proclamation、行政公告、</t>
  </si>
  <si>
    <t>行政+宣告</t>
  </si>
  <si>
    <t>宣告之制</t>
  </si>
  <si>
    <t>proclamation system、披露制度、</t>
  </si>
  <si>
    <t>宣告+制</t>
  </si>
  <si>
    <t>自由宣告</t>
  </si>
  <si>
    <t>emancipation proclamation、解放宣言、</t>
  </si>
  <si>
    <t>自由+宣告</t>
  </si>
  <si>
    <t>勝爲士案：自由emancipation，佛書作解脫。</t>
  </si>
  <si>
    <t>依例預備</t>
  </si>
  <si>
    <t>statutory reserve、法定儲備、</t>
  </si>
  <si>
    <t>依例+預備</t>
  </si>
  <si>
    <t>依例民直</t>
  </si>
  <si>
    <t>statutory right、法定權利、</t>
  </si>
  <si>
    <t>依例+民直</t>
  </si>
  <si>
    <t>勝爲士案：民直right，單舉曰直，亦譯權利、法權，單舉曰權，胡以魯譯理權。</t>
  </si>
  <si>
    <t>例費</t>
  </si>
  <si>
    <t>statutory charge、法定收費、</t>
  </si>
  <si>
    <t>例+費</t>
  </si>
  <si>
    <t>依例查驗</t>
  </si>
  <si>
    <t>statutory survey、法定檢查、</t>
  </si>
  <si>
    <t>依例+查驗</t>
  </si>
  <si>
    <t>依例時效</t>
  </si>
  <si>
    <t>statutory prescription、法定時效、</t>
  </si>
  <si>
    <t>依例+時效</t>
  </si>
  <si>
    <t>例權</t>
  </si>
  <si>
    <t>statutory authority、法定權限、</t>
  </si>
  <si>
    <t>例+權</t>
  </si>
  <si>
    <t>勝爲士案：權authority，亦譯勢力、權力、權限、節制、實權、治權、主治、治，他處或可譯巨子、首領、尊。</t>
  </si>
  <si>
    <t>例休</t>
  </si>
  <si>
    <t>statutory holiday、法定假日、</t>
  </si>
  <si>
    <t>例+休</t>
  </si>
  <si>
    <t>勝爲士案：〖辨〗Holiday，言法律慣例之假日；Leave，言所乞假也；Vacation，假期也。</t>
  </si>
  <si>
    <t>例職</t>
  </si>
  <si>
    <t>statutory duty、法定責任、</t>
  </si>
  <si>
    <t>例+職</t>
  </si>
  <si>
    <t>霎時傳知</t>
  </si>
  <si>
    <t>instantaneous communication、瞬時通信、</t>
  </si>
  <si>
    <t>霎時+傳知</t>
  </si>
  <si>
    <t>勝爲士案：霎時instantaneous，或單舉曰霎。</t>
  </si>
  <si>
    <t>霎時擺幅</t>
  </si>
  <si>
    <t>instantaneous amplitude、瞬時振幅、</t>
  </si>
  <si>
    <t>霎時+擺幅</t>
  </si>
  <si>
    <t>霎時畫</t>
  </si>
  <si>
    <t>instantaneous picture、瞬時圖像、</t>
  </si>
  <si>
    <t>霎時+畫</t>
  </si>
  <si>
    <t>霎時相</t>
  </si>
  <si>
    <t>instantaneous phase、瞬時相位、</t>
  </si>
  <si>
    <t>霎時+相</t>
  </si>
  <si>
    <t>霎時週數</t>
  </si>
  <si>
    <t>instantaneous frequency、瞬時頻率、</t>
  </si>
  <si>
    <t>霎時+週數</t>
  </si>
  <si>
    <t>霎時窩特</t>
  </si>
  <si>
    <t>instantaneous power、瞬時功率、</t>
  </si>
  <si>
    <t>霎時+窩特</t>
  </si>
  <si>
    <t>霎時心</t>
  </si>
  <si>
    <t>instantaneous center、瞬時中心、</t>
  </si>
  <si>
    <t>霎時+心</t>
  </si>
  <si>
    <t>霎時移位率</t>
  </si>
  <si>
    <t>instantaneous velocity、瞬時速度、</t>
  </si>
  <si>
    <t>霎時+移位率</t>
  </si>
  <si>
    <t>勝爲士案：移位率velocity，亦譯速度、遬。</t>
  </si>
  <si>
    <t>霎時電壓</t>
  </si>
  <si>
    <t>instantaneous voltage、瞬時電壓、</t>
  </si>
  <si>
    <t>霎時+電壓</t>
  </si>
  <si>
    <t>霎時速率</t>
  </si>
  <si>
    <t>instantaneous speed、瞬時速度、</t>
  </si>
  <si>
    <t>霎時+速率</t>
  </si>
  <si>
    <t>霎時值</t>
  </si>
  <si>
    <t>instantaneous value、瞬時值、</t>
  </si>
  <si>
    <t>霎時+值</t>
  </si>
  <si>
    <t>霎時電流</t>
  </si>
  <si>
    <t>instantaneous current、瞬時電流、</t>
  </si>
  <si>
    <t>霎時+電流</t>
  </si>
  <si>
    <t>重速積方程</t>
  </si>
  <si>
    <t>momentum equation、動量方程、</t>
  </si>
  <si>
    <t>重速積+方程</t>
  </si>
  <si>
    <t>勝爲士案：重速積momentum，亦譯勁積，單舉曰勁。</t>
  </si>
  <si>
    <t>線重速積</t>
  </si>
  <si>
    <t>linear momentum、線動量、</t>
  </si>
  <si>
    <t>線+重速積</t>
  </si>
  <si>
    <t>通重速積</t>
  </si>
  <si>
    <t>generalized momentum、廣義動量、</t>
  </si>
  <si>
    <t>通+重速積</t>
  </si>
  <si>
    <t>重速積常住</t>
  </si>
  <si>
    <t>momentum conservation、動量守恆、</t>
  </si>
  <si>
    <t>重速積+常住</t>
  </si>
  <si>
    <t>勝爲士案：常住conservation，亦譯恆住。</t>
  </si>
  <si>
    <t>角重速積</t>
  </si>
  <si>
    <t>angle momentum、角動量、</t>
  </si>
  <si>
    <t>角+重速積</t>
  </si>
  <si>
    <t>重速積分布</t>
  </si>
  <si>
    <t>momentum distribution、動量分布、</t>
  </si>
  <si>
    <t>重速積+分布</t>
  </si>
  <si>
    <t>物價勁積</t>
  </si>
  <si>
    <t>price momentum、價格動量、價格動能、</t>
  </si>
  <si>
    <t>物價+勁積</t>
  </si>
  <si>
    <t>重速積螺旋</t>
  </si>
  <si>
    <t>momentum screw、動量螺旋、</t>
  </si>
  <si>
    <t>重速積+螺旋</t>
  </si>
  <si>
    <t>勝爲士案：螺旋screw，或單舉曰旋。</t>
  </si>
  <si>
    <t>重速積平衡</t>
  </si>
  <si>
    <t>momentum balance、動量平衡、</t>
  </si>
  <si>
    <t>重速積+平衡</t>
  </si>
  <si>
    <t>勝爲士案：平衡balance，他處或可譯進出差、天平。</t>
  </si>
  <si>
    <t>重速積說</t>
  </si>
  <si>
    <t>momentum theory、動量理論、</t>
  </si>
  <si>
    <t>重速積+說</t>
  </si>
  <si>
    <t>重速積距</t>
  </si>
  <si>
    <t>moment of momentum、動量矩、</t>
  </si>
  <si>
    <t>重速積+距</t>
  </si>
  <si>
    <t>重速積係數</t>
  </si>
  <si>
    <t>momentum coefficient、動量係數、</t>
  </si>
  <si>
    <t>重速積+係數</t>
  </si>
  <si>
    <t>美學教育</t>
  </si>
  <si>
    <t>aesthetic education、美育、</t>
  </si>
  <si>
    <t>美學+教育</t>
  </si>
  <si>
    <t>美學風潮</t>
  </si>
  <si>
    <t>aesthetic movement、唯美主義運動、</t>
  </si>
  <si>
    <t>美學+風潮</t>
  </si>
  <si>
    <t>美學心感</t>
  </si>
  <si>
    <t>aesthetic emotion、審美情感、</t>
  </si>
  <si>
    <t>美學+心感</t>
  </si>
  <si>
    <t>美學神情</t>
  </si>
  <si>
    <t>美學+神情</t>
  </si>
  <si>
    <t>美學價值</t>
  </si>
  <si>
    <t>aesthetic value、美學價值、</t>
  </si>
  <si>
    <t>美學+價值</t>
  </si>
  <si>
    <t>第一志向</t>
  </si>
  <si>
    <t>first aim、首要目標、</t>
  </si>
  <si>
    <t>第一+志向</t>
  </si>
  <si>
    <t>美學物德</t>
  </si>
  <si>
    <t>aesthetic quality、美感質素、感官質量、</t>
  </si>
  <si>
    <t>美學+物德</t>
  </si>
  <si>
    <t>primary object、主要目標、</t>
  </si>
  <si>
    <t>查驗眼力</t>
  </si>
  <si>
    <t>eyesight check、視力檢查、</t>
  </si>
  <si>
    <t>查驗+眼力</t>
  </si>
  <si>
    <t>勝爲士案：眼力sight，他處或可譯眼界；查驗check，亦譯檢查，他處或可譯限制、阻制、支票。</t>
  </si>
  <si>
    <t>眼力中正</t>
  </si>
  <si>
    <t>normal eyesight、視力正常、</t>
  </si>
  <si>
    <t>眼力+中正</t>
  </si>
  <si>
    <t>勝爲士案：中正normal，亦譯尋常、常、法、正、規定、平時。〖辨〗Normal，著其中正康健；Ordinary，著其尋常；Regular，著其整齊；Routine，著其慣常。</t>
  </si>
  <si>
    <t>線軌節</t>
  </si>
  <si>
    <t>line loci、線軌、</t>
  </si>
  <si>
    <t>線+軌節</t>
  </si>
  <si>
    <t>根軌節</t>
  </si>
  <si>
    <t>root loci、根軌跡、</t>
  </si>
  <si>
    <t>根+軌節</t>
  </si>
  <si>
    <t>形學軌跡</t>
  </si>
  <si>
    <t>geometrical locus、幾何軌跡、</t>
  </si>
  <si>
    <t>形學+軌跡</t>
  </si>
  <si>
    <t>週數軌跡</t>
  </si>
  <si>
    <t>frequency locus、頻率軌跡、</t>
  </si>
  <si>
    <t>週數+軌跡</t>
  </si>
  <si>
    <t>根軌跡</t>
  </si>
  <si>
    <t>root locus、根軌跡、</t>
  </si>
  <si>
    <t>根+軌跡</t>
  </si>
  <si>
    <t>貿易協約</t>
  </si>
  <si>
    <t>trade agreement、貿易協定、貿易協約、貿易協議、</t>
  </si>
  <si>
    <t>貿易+協約</t>
  </si>
  <si>
    <t>慕尼克協約</t>
  </si>
  <si>
    <t>Munich Agreement、慕尼黑協定、慕尼黑公約、</t>
  </si>
  <si>
    <t>慕尼克+協約</t>
  </si>
  <si>
    <t>貝爾法斯特協約</t>
  </si>
  <si>
    <t>Belfast Agreement、貝爾法斯特協定、</t>
  </si>
  <si>
    <t>貝爾法斯特+協約</t>
  </si>
  <si>
    <t>管理契約</t>
  </si>
  <si>
    <t>management agreement、管理協議、管理合同、</t>
  </si>
  <si>
    <t>管理+契約</t>
  </si>
  <si>
    <t>遞進所入稅</t>
  </si>
  <si>
    <t>graduated income tax、累進所得稅、</t>
  </si>
  <si>
    <t>遞進+所入稅</t>
  </si>
  <si>
    <t>總協約</t>
  </si>
  <si>
    <t>general agreement、總協定、</t>
  </si>
  <si>
    <t>總+協約</t>
  </si>
  <si>
    <t>代理契約</t>
  </si>
  <si>
    <t>agency agreement、代理協議、</t>
  </si>
  <si>
    <t>代理+契約</t>
  </si>
  <si>
    <t>交互協約</t>
  </si>
  <si>
    <t>mutual agreement、雙方協定、</t>
  </si>
  <si>
    <t>交互+協約</t>
  </si>
  <si>
    <t>載府協約</t>
  </si>
  <si>
    <t>written agreement、書面協定、</t>
  </si>
  <si>
    <t>載府+協約</t>
  </si>
  <si>
    <t>progressive income taxation、累進所得稅制、</t>
  </si>
  <si>
    <t>勝爲士案：稅taxation，亦譯課稅、賦稅、稅取。</t>
  </si>
  <si>
    <t>典產償還</t>
  </si>
  <si>
    <t>mortgage payment、按揭償付、</t>
  </si>
  <si>
    <t>典產+償還</t>
  </si>
  <si>
    <t>縱容契約</t>
  </si>
  <si>
    <t>license agreement、許可證協議、</t>
  </si>
  <si>
    <t>縱容+契約</t>
  </si>
  <si>
    <t>國際協約</t>
  </si>
  <si>
    <t>international agreement、國際協議、國際協定、</t>
  </si>
  <si>
    <t>國際+協約</t>
  </si>
  <si>
    <t>借款契約</t>
  </si>
  <si>
    <t>loan agreement、貸款協議、借款合同、</t>
  </si>
  <si>
    <t>借款+契約</t>
  </si>
  <si>
    <t>雙方協約</t>
  </si>
  <si>
    <t>bilateral agreement、雙邊協定、</t>
  </si>
  <si>
    <t>雙方+協約</t>
  </si>
  <si>
    <t>勝爲士案：雙方bilateral，他處或可譯左右。</t>
  </si>
  <si>
    <t>雙方成交</t>
  </si>
  <si>
    <t>bilateral transaction、雙邊交易、</t>
  </si>
  <si>
    <t>雙方+成交</t>
  </si>
  <si>
    <t>雙方貿易</t>
  </si>
  <si>
    <t>bilateral trade、雙邊貿易、</t>
  </si>
  <si>
    <t>雙方+貿易</t>
  </si>
  <si>
    <t>單方貿易</t>
  </si>
  <si>
    <t>unilateral trade、單邊貿易、</t>
  </si>
  <si>
    <t>單方+貿易</t>
  </si>
  <si>
    <t>單方輸入</t>
  </si>
  <si>
    <t>unilateral importation、單邊進口、</t>
  </si>
  <si>
    <t>單方+輸入</t>
  </si>
  <si>
    <t>男體</t>
  </si>
  <si>
    <t>male、男性、</t>
  </si>
  <si>
    <t>男+體</t>
  </si>
  <si>
    <t>勝爲士案：嚴譯sex曰體，gender曰屬。</t>
  </si>
  <si>
    <t>女體</t>
  </si>
  <si>
    <t>female、女性、</t>
  </si>
  <si>
    <t>女+體</t>
  </si>
  <si>
    <t>變體</t>
  </si>
  <si>
    <t>transsexual、變性、</t>
  </si>
  <si>
    <t>變+體</t>
  </si>
  <si>
    <t>越屬</t>
  </si>
  <si>
    <t>transgender、跨性、</t>
  </si>
  <si>
    <t>越+屬</t>
  </si>
  <si>
    <t>越屬男</t>
  </si>
  <si>
    <t>trans man、跨性男、</t>
  </si>
  <si>
    <t>越屬+男</t>
  </si>
  <si>
    <t>越屬女</t>
  </si>
  <si>
    <t>trans woman、跨性女、</t>
  </si>
  <si>
    <t>越屬+女</t>
  </si>
  <si>
    <t>勝爲士案：女woman，亦譯婦、婦女、女界、女子。</t>
  </si>
  <si>
    <t>兩神</t>
  </si>
  <si>
    <t>two-spirit、雙靈人、</t>
  </si>
  <si>
    <t>兩+神</t>
  </si>
  <si>
    <t>屬罔兩</t>
  </si>
  <si>
    <t>genderqueer、中性人、</t>
  </si>
  <si>
    <t>屬+罔兩</t>
  </si>
  <si>
    <t>屬無定</t>
  </si>
  <si>
    <t>genderfluid、流性人、</t>
  </si>
  <si>
    <t>屬+無定</t>
  </si>
  <si>
    <t>兩體</t>
  </si>
  <si>
    <t>androgynous、雌雄同體、</t>
  </si>
  <si>
    <t>雙+體</t>
  </si>
  <si>
    <t>非牝牡</t>
  </si>
  <si>
    <t>non-binary、非二元性別、</t>
  </si>
  <si>
    <t>非+男女</t>
  </si>
  <si>
    <t>無屬</t>
  </si>
  <si>
    <t>genderless、無性別、</t>
  </si>
  <si>
    <t>無+屬</t>
  </si>
  <si>
    <t>間體</t>
  </si>
  <si>
    <t>intersex、間性、雙性人、</t>
  </si>
  <si>
    <t>體屬同</t>
  </si>
  <si>
    <t>cisgender、CIS、順性別、</t>
  </si>
  <si>
    <t>體+屬+同</t>
  </si>
  <si>
    <t>逆性</t>
  </si>
  <si>
    <t>LGBTQ、性少數、同志、</t>
  </si>
  <si>
    <t>勝爲士案：逆性，嫌歧視，文理聖經或譯異色，色言男女，異色即非男女。</t>
  </si>
  <si>
    <t>逆性嫁娶</t>
  </si>
  <si>
    <t>gay marriage、同性戀婚姻、</t>
  </si>
  <si>
    <t>逆性+嫁娶</t>
  </si>
  <si>
    <t>勝爲士案：嫁娶marriage，亦譯婚姻、婚嫁、婚；Gay，俗曰㚻。</t>
  </si>
  <si>
    <t>逆性小說</t>
  </si>
  <si>
    <t>homosexual novels、同性戀小說、</t>
  </si>
  <si>
    <t>逆性+小說</t>
  </si>
  <si>
    <t>逆性愛</t>
  </si>
  <si>
    <t>homosexual love、同性戀、</t>
  </si>
  <si>
    <t>逆性+愛</t>
  </si>
  <si>
    <t>逆性侵犯</t>
  </si>
  <si>
    <t>same-sex violation、同性性侵犯、</t>
  </si>
  <si>
    <t>逆性+侵犯</t>
  </si>
  <si>
    <t>女界逆性</t>
  </si>
  <si>
    <t>woman homosexuality、女性同性戀、</t>
  </si>
  <si>
    <t>女界+逆性</t>
  </si>
  <si>
    <t>逆性存在</t>
  </si>
  <si>
    <t>homosexuality existence、同性戀存在、</t>
  </si>
  <si>
    <t>逆性+存在</t>
  </si>
  <si>
    <t>勝爲士案：存在existence，他處或可譯生存、生、存，佛書作有。</t>
  </si>
  <si>
    <t>對待逆性</t>
  </si>
  <si>
    <t>relative homosexuality、相對性同性戀、</t>
  </si>
  <si>
    <t>對待+逆性</t>
  </si>
  <si>
    <t>潛伏逆性</t>
  </si>
  <si>
    <t>latent homosexuality、潛伏型同性戀、潛隱型同性戀、</t>
  </si>
  <si>
    <t>潛伏+逆性</t>
  </si>
  <si>
    <t>勝爲士案：潛伏latent，單舉曰伏。</t>
  </si>
  <si>
    <t>順性</t>
  </si>
  <si>
    <t>heterosex、異性戀、</t>
  </si>
  <si>
    <t>順性，嫌歧視</t>
  </si>
  <si>
    <t>順性之愛</t>
  </si>
  <si>
    <t>heterosexual love、異性戀、</t>
  </si>
  <si>
    <t>順性+愛</t>
  </si>
  <si>
    <t>強迫順性</t>
  </si>
  <si>
    <t>compulsory heterosexuality、強制性異性戀、</t>
  </si>
  <si>
    <t>強迫+順性</t>
  </si>
  <si>
    <t>訓習時間</t>
  </si>
  <si>
    <t>training time、訓練時間、</t>
  </si>
  <si>
    <t>訓習+時間</t>
  </si>
  <si>
    <t>訓習軍事</t>
  </si>
  <si>
    <t>military training、軍事訓練、</t>
  </si>
  <si>
    <t>訓習+軍事</t>
  </si>
  <si>
    <t>專育</t>
  </si>
  <si>
    <t>special training、特別訓練、特殊培訓、</t>
  </si>
  <si>
    <t>專+育</t>
  </si>
  <si>
    <t>普通訓習</t>
  </si>
  <si>
    <t>general training、普通培訓、</t>
  </si>
  <si>
    <t>普通+訓習</t>
  </si>
  <si>
    <t>訓習航空</t>
  </si>
  <si>
    <t>flight training、飛行訓練、</t>
  </si>
  <si>
    <t>訓習+航空</t>
  </si>
  <si>
    <t>執業訓習</t>
  </si>
  <si>
    <t>professional training、職業培訓、</t>
  </si>
  <si>
    <t>執業+訓習</t>
  </si>
  <si>
    <t>訓習統系</t>
  </si>
  <si>
    <t>training system、培訓系統、</t>
  </si>
  <si>
    <t>訓習+統系</t>
  </si>
  <si>
    <t>專門訓習</t>
  </si>
  <si>
    <t>technical training、技術訓練、</t>
  </si>
  <si>
    <t>專門+訓習</t>
  </si>
  <si>
    <t>體育</t>
  </si>
  <si>
    <t>physical training、體育、體能訓練、</t>
  </si>
  <si>
    <t>體+育</t>
  </si>
  <si>
    <t>訓習法</t>
  </si>
  <si>
    <t>training method、訓練方法、培訓方式、</t>
  </si>
  <si>
    <t>訓習+法</t>
  </si>
  <si>
    <t>暴鼉</t>
  </si>
  <si>
    <t>Tyrannosaurus、暴龍、</t>
  </si>
  <si>
    <t>暴+鼉</t>
  </si>
  <si>
    <t>懸閣禁制</t>
  </si>
  <si>
    <t>suspensive veto、暫時否決、</t>
  </si>
  <si>
    <t>懸閣+禁制</t>
  </si>
  <si>
    <t>勝爲士案：禁制veto，亦譯否裁、否裁權。</t>
  </si>
  <si>
    <t>鞲鞴動</t>
  </si>
  <si>
    <t>piston motion、活塞運動、</t>
  </si>
  <si>
    <t>鞲鞴+動</t>
  </si>
  <si>
    <t>僱傭率</t>
  </si>
  <si>
    <t>employment rate、就業率、</t>
  </si>
  <si>
    <t>僱傭+率</t>
  </si>
  <si>
    <t>僱傭諮議</t>
  </si>
  <si>
    <t>employment consultant、招聘顧問、</t>
  </si>
  <si>
    <t>僱傭+諮議</t>
  </si>
  <si>
    <t>僱傭使令</t>
  </si>
  <si>
    <t>employment service、就業服務、</t>
  </si>
  <si>
    <t>僱傭+使令</t>
  </si>
  <si>
    <t>僱傭稅</t>
  </si>
  <si>
    <t>employment tax、就業稅、僱傭稅、</t>
  </si>
  <si>
    <t>僱傭+稅</t>
  </si>
  <si>
    <t>隨時僱傭</t>
  </si>
  <si>
    <t>flexible employment、彈性就業、靈活就業、</t>
  </si>
  <si>
    <t>隨時+僱傭</t>
  </si>
  <si>
    <t>mortgage repayment、抵押借款償還、</t>
  </si>
  <si>
    <t>暫住僱傭</t>
  </si>
  <si>
    <t>temporary employment、臨時僱傭、</t>
  </si>
  <si>
    <t>暫住+僱傭</t>
  </si>
  <si>
    <t>僱傭之制</t>
  </si>
  <si>
    <t>employment system、僱傭制度、</t>
  </si>
  <si>
    <t>僱傭+制</t>
  </si>
  <si>
    <t>僱傭壓力</t>
  </si>
  <si>
    <t>employment pressure、就業壓力、</t>
  </si>
  <si>
    <t>僱傭+壓力</t>
  </si>
  <si>
    <t>完足僱傭</t>
  </si>
  <si>
    <t>full employment、充分就業、</t>
  </si>
  <si>
    <t>完足+僱傭</t>
  </si>
  <si>
    <t>勝爲士案：完足full，他處或可譯全、滿。</t>
  </si>
  <si>
    <t>僱傭策</t>
  </si>
  <si>
    <t>employment policy、就業政策、</t>
  </si>
  <si>
    <t>僱傭+策</t>
  </si>
  <si>
    <t>僱傭問題</t>
  </si>
  <si>
    <t>problem of employment、就業問題、</t>
  </si>
  <si>
    <t>僱傭+問題</t>
  </si>
  <si>
    <t>僱傭史</t>
  </si>
  <si>
    <t>employment history、工作經歷、就業經驗、</t>
  </si>
  <si>
    <t>僱傭+史</t>
  </si>
  <si>
    <t>僱傭限格</t>
  </si>
  <si>
    <t>employment conditions、僱傭條件、</t>
  </si>
  <si>
    <t>僱傭+限格</t>
  </si>
  <si>
    <t>僱傭平等</t>
  </si>
  <si>
    <t>equal employment、平等就業、</t>
  </si>
  <si>
    <t>僱傭+平等</t>
  </si>
  <si>
    <t>總僱傭</t>
  </si>
  <si>
    <t>total employment、總就業人數、</t>
  </si>
  <si>
    <t>總+僱傭</t>
  </si>
  <si>
    <t>完足敘寫</t>
  </si>
  <si>
    <t>sufficiency of description、充分描述、</t>
  </si>
  <si>
    <t>完足+敘寫</t>
  </si>
  <si>
    <t>完足準備</t>
  </si>
  <si>
    <t>full preparation、充分準備、</t>
  </si>
  <si>
    <t>完足+準備</t>
  </si>
  <si>
    <t>勝爲士案：準備preparation，單舉曰備，佛書作加行。</t>
  </si>
  <si>
    <t>完足發表</t>
  </si>
  <si>
    <t>adequate disclosure、充分披露、</t>
  </si>
  <si>
    <t>完足+發表</t>
  </si>
  <si>
    <t>勝爲士案：完足adequate，他處或可譯相當。</t>
  </si>
  <si>
    <t>完足交換</t>
  </si>
  <si>
    <t>adequate exchange、充分交換、</t>
  </si>
  <si>
    <t>完足+交換</t>
  </si>
  <si>
    <t>電壘容量</t>
  </si>
  <si>
    <t>battery capacity、電池容量、</t>
  </si>
  <si>
    <t>電壘+容量</t>
  </si>
  <si>
    <t>勝爲士案：容量capacity，亦譯量，他處或可譯權能、能事。</t>
  </si>
  <si>
    <t>完足供給</t>
  </si>
  <si>
    <t>sufficient supply、充分供應、</t>
  </si>
  <si>
    <t>完足+供給</t>
  </si>
  <si>
    <t>完足必須</t>
  </si>
  <si>
    <t>sufficient and necessary、充分必要、充要、</t>
  </si>
  <si>
    <t>完足+必須</t>
  </si>
  <si>
    <t>勝爲士案：必須necessary，他處或可譯必然。</t>
  </si>
  <si>
    <t>完足幾何</t>
  </si>
  <si>
    <t>sufficient quantity、足夠量、</t>
  </si>
  <si>
    <t>完足+幾何</t>
  </si>
  <si>
    <t>足證</t>
  </si>
  <si>
    <t>full proof、充分證明、</t>
  </si>
  <si>
    <t>足+證</t>
  </si>
  <si>
    <t>勝爲士案：證proof，雙稱證明，他處或可譯證據。</t>
  </si>
  <si>
    <t>科學篡義</t>
  </si>
  <si>
    <t>science fiction、科學幻想、科幻、</t>
  </si>
  <si>
    <t>科學+篡義</t>
  </si>
  <si>
    <t>種族論派、國種主義</t>
  </si>
  <si>
    <t>nationalism、racialism、racism、民族主義、種族主義、</t>
  </si>
  <si>
    <t>種族/國種+論派/主義</t>
  </si>
  <si>
    <t>民族之制</t>
  </si>
  <si>
    <t>clan system、宗族制度、</t>
  </si>
  <si>
    <t>民族+制</t>
  </si>
  <si>
    <t>勝爲士案：民族clan，亦譯族人、族姓，單舉曰族。</t>
  </si>
  <si>
    <t>民族天演</t>
  </si>
  <si>
    <t>the development of the clan、宗族發展、</t>
  </si>
  <si>
    <t>民族+天演</t>
  </si>
  <si>
    <t>民族教育</t>
  </si>
  <si>
    <t>patriarchal clan education、宗族教育、</t>
  </si>
  <si>
    <t>民族+教育</t>
  </si>
  <si>
    <t>生設置</t>
  </si>
  <si>
    <t>raw device、裸設備、</t>
  </si>
  <si>
    <t>生+設置</t>
  </si>
  <si>
    <t>附屬設置</t>
  </si>
  <si>
    <t>accessory equipment、輔助設備、</t>
  </si>
  <si>
    <t>附屬+設置</t>
  </si>
  <si>
    <t>尋常設置</t>
  </si>
  <si>
    <t>common equipment、常用設備、</t>
  </si>
  <si>
    <t>尋常+設置</t>
  </si>
  <si>
    <t>電爐</t>
  </si>
  <si>
    <t>electric furnace、電爐、</t>
  </si>
  <si>
    <t>電+爐</t>
  </si>
  <si>
    <t>特別設置</t>
  </si>
  <si>
    <t>special equipment、特別設備、</t>
  </si>
  <si>
    <t>特別+設置</t>
  </si>
  <si>
    <t>農業設置</t>
  </si>
  <si>
    <t>agricultural equipment、農業設備、</t>
  </si>
  <si>
    <t>農業+設置</t>
  </si>
  <si>
    <t>試驗設置</t>
  </si>
  <si>
    <t>testing equipment、測試設備、</t>
  </si>
  <si>
    <t>試驗+設置</t>
  </si>
  <si>
    <t>electric stove、電爐、</t>
  </si>
  <si>
    <t>電氣設置</t>
  </si>
  <si>
    <t>electric appliance、耗電器具、</t>
  </si>
  <si>
    <t>電氣+設置</t>
  </si>
  <si>
    <t>設置管理</t>
  </si>
  <si>
    <t>equipment management、設備管理、</t>
  </si>
  <si>
    <t>設置+管理</t>
  </si>
  <si>
    <t>設置維持</t>
  </si>
  <si>
    <t>equipment maintenance、設備維修、設備保養、</t>
  </si>
  <si>
    <t>設置+維持</t>
  </si>
  <si>
    <t>勝爲士案：維持maintenance，亦譯修、養，或雙稱修養，他處或可譯佽訟。</t>
  </si>
  <si>
    <t>節制設置</t>
  </si>
  <si>
    <t>control equipment、控制設備、</t>
  </si>
  <si>
    <t>節制+設置</t>
  </si>
  <si>
    <t>機器設置</t>
  </si>
  <si>
    <t>machinery equipment、機器設備、</t>
  </si>
  <si>
    <t>機器+設置</t>
  </si>
  <si>
    <t>electrical equipment、電氣設備、電力設備、</t>
  </si>
  <si>
    <t>無上論派</t>
  </si>
  <si>
    <t>supremacism、至上主義、</t>
  </si>
  <si>
    <t>無上+論派</t>
  </si>
  <si>
    <t>猿星崛起</t>
  </si>
  <si>
    <t>Rise of the Planet of the Apes、《猩球崛起》、</t>
  </si>
  <si>
    <t>猿+星+崛起</t>
  </si>
  <si>
    <t>愛國人物</t>
  </si>
  <si>
    <t>patriotic personage、愛國人士、</t>
  </si>
  <si>
    <t>愛國+人物</t>
  </si>
  <si>
    <t>勝爲士案：愛國patriotic，亦譯忠愛。</t>
  </si>
  <si>
    <t>愛國風潮</t>
  </si>
  <si>
    <t>patriotic movement、愛國運動、</t>
  </si>
  <si>
    <t>愛國+風潮</t>
  </si>
  <si>
    <t>愛國神情</t>
  </si>
  <si>
    <t>patriotic sentiment、愛國情操、</t>
  </si>
  <si>
    <t>愛國+神情</t>
  </si>
  <si>
    <t>愛國邦人</t>
  </si>
  <si>
    <t>patriotic citizen、愛國公民、</t>
  </si>
  <si>
    <t>愛國+邦人</t>
  </si>
  <si>
    <t>今世愛國論派</t>
  </si>
  <si>
    <t>modern patriotic、現代愛國主義、</t>
  </si>
  <si>
    <t>今世+愛國+論派</t>
  </si>
  <si>
    <t>中浪</t>
  </si>
  <si>
    <t>medium wave、中波、</t>
  </si>
  <si>
    <t>中+浪</t>
  </si>
  <si>
    <t>蕩漾方程</t>
  </si>
  <si>
    <t>wave equation、波動方程、</t>
  </si>
  <si>
    <t>蕩漾+方程</t>
  </si>
  <si>
    <t>音浪</t>
  </si>
  <si>
    <t>acoustic wave、聲波、</t>
  </si>
  <si>
    <t>音+浪</t>
  </si>
  <si>
    <t>正弦浪</t>
  </si>
  <si>
    <t>sine wave、正弦波、</t>
  </si>
  <si>
    <t>正弦+浪</t>
  </si>
  <si>
    <t>引力浪</t>
  </si>
  <si>
    <t>gravitational wave、引力波、</t>
  </si>
  <si>
    <t>引力+浪</t>
  </si>
  <si>
    <t>勝爲士案：引力gravitation，亦譯吸力、相引力、地吸力、重力。</t>
  </si>
  <si>
    <t>機械浪</t>
  </si>
  <si>
    <t>mechanical wave、機械波、</t>
  </si>
  <si>
    <t>機械+浪</t>
  </si>
  <si>
    <t>電磁浪</t>
  </si>
  <si>
    <t>electromagnetic wave、電磁波、</t>
  </si>
  <si>
    <t>電磁+浪</t>
  </si>
  <si>
    <t>啟羅文浪</t>
  </si>
  <si>
    <t>Kelvin wave、開爾文波、</t>
  </si>
  <si>
    <t>啟羅文+浪</t>
  </si>
  <si>
    <t>能羣之德</t>
  </si>
  <si>
    <t>social ability、社會性、</t>
  </si>
  <si>
    <t>能+羣+德</t>
  </si>
  <si>
    <t>形氣論派</t>
  </si>
  <si>
    <t>physicalism、physicism、物理主義、</t>
  </si>
  <si>
    <t>形氣+論派</t>
  </si>
  <si>
    <t>抵制形氣論派</t>
  </si>
  <si>
    <t>antiphysicalism、反物理主義、</t>
  </si>
  <si>
    <t>抵制+形氣+論派</t>
  </si>
  <si>
    <t>形氣派露布</t>
  </si>
  <si>
    <t>physicalist manifesto、物理主義者宣言、</t>
  </si>
  <si>
    <t>形氣+派+露布</t>
  </si>
  <si>
    <t>數學形氣論派</t>
  </si>
  <si>
    <t>physicsim of mathematics、數學物理主義、</t>
  </si>
  <si>
    <t>數學+形氣+論派</t>
  </si>
  <si>
    <t>勝爲士案：數學mathematics，舊譯算學。</t>
  </si>
  <si>
    <t>形氣派心理學</t>
  </si>
  <si>
    <t>physicalistic psychology、物理主義心理學、</t>
  </si>
  <si>
    <t>形氣+派+心理學</t>
  </si>
  <si>
    <t>與聞之覺</t>
  </si>
  <si>
    <t>sense of participation、參與感、</t>
  </si>
  <si>
    <t xml:space="preserve">與聞+覺 </t>
  </si>
  <si>
    <t>燔覺</t>
  </si>
  <si>
    <t>burning sensation、灼熱感、燒灼感、</t>
  </si>
  <si>
    <t>炙+覺</t>
  </si>
  <si>
    <t>化學官覺</t>
  </si>
  <si>
    <t>chemical sensation、化學感覺、</t>
  </si>
  <si>
    <t>化學+官覺</t>
  </si>
  <si>
    <t>原覺</t>
  </si>
  <si>
    <t>protopathic sensation、粗感覺、原始感覺、</t>
  </si>
  <si>
    <t>原+覺</t>
  </si>
  <si>
    <t>強感情</t>
  </si>
  <si>
    <t>strong feeling、強烈的感情、</t>
  </si>
  <si>
    <t>強+感情</t>
  </si>
  <si>
    <t>勝爲士案：感情feeling，單舉曰情、感，亦譯情氣，他處或可譯感、覺，或不譯，佛書作受，李澤厚譯感情。</t>
  </si>
  <si>
    <t>手感</t>
  </si>
  <si>
    <t>hand feeling、手感、</t>
  </si>
  <si>
    <t>手+感</t>
  </si>
  <si>
    <t>天然感情</t>
  </si>
  <si>
    <t>natural feeling、自然的感情、</t>
  </si>
  <si>
    <t>天然+感情</t>
  </si>
  <si>
    <t>平安感</t>
  </si>
  <si>
    <t>feeling of security、安全感、</t>
  </si>
  <si>
    <t>平安+感</t>
  </si>
  <si>
    <t>勝感</t>
  </si>
  <si>
    <t>feeling of success、成功感、</t>
  </si>
  <si>
    <t>勝+感</t>
  </si>
  <si>
    <t>罪感</t>
  </si>
  <si>
    <t>guilty feeling、罪惡感、</t>
  </si>
  <si>
    <t>罪+感</t>
  </si>
  <si>
    <t>規定之界說</t>
  </si>
  <si>
    <t>stipulative definition、規定定義、</t>
  </si>
  <si>
    <t>規定+界說</t>
  </si>
  <si>
    <t>辭典之界說</t>
  </si>
  <si>
    <t>lexical definition、詞典定義、</t>
  </si>
  <si>
    <t>辭典+界說</t>
  </si>
  <si>
    <t>精審之界說</t>
  </si>
  <si>
    <t>precising definition、精確定義、</t>
  </si>
  <si>
    <t>精審+界說</t>
  </si>
  <si>
    <t>學理之界說</t>
  </si>
  <si>
    <t>theoretical definition、理論定義、</t>
  </si>
  <si>
    <t>學理+界說</t>
  </si>
  <si>
    <t>勸服之界說</t>
  </si>
  <si>
    <t>persuasive definition、說服定義、</t>
  </si>
  <si>
    <t>勸服+界說</t>
  </si>
  <si>
    <t>歧惑文法</t>
  </si>
  <si>
    <t>ambiguous grammar、歧義性文法、</t>
  </si>
  <si>
    <t>歧惑+文法</t>
  </si>
  <si>
    <t>歧惑點</t>
  </si>
  <si>
    <t>ambiguous point、歧義點、</t>
  </si>
  <si>
    <t>歧惑+點</t>
  </si>
  <si>
    <t>歧惑字</t>
  </si>
  <si>
    <t>ambiguous word、歧義詞、</t>
  </si>
  <si>
    <t>歧惑+字</t>
  </si>
  <si>
    <t>解歧惑</t>
  </si>
  <si>
    <t>disambiguation、消除歧義、解疑、</t>
  </si>
  <si>
    <t>解+歧惑</t>
  </si>
  <si>
    <t>electrical device、電動裝置、</t>
  </si>
  <si>
    <t>臆定函數</t>
  </si>
  <si>
    <t>arbitrary function、隨意函數、任意函數、</t>
  </si>
  <si>
    <t>臆定+函數</t>
  </si>
  <si>
    <t>臆定數</t>
  </si>
  <si>
    <t>arbitrary value、任意值、</t>
  </si>
  <si>
    <t>臆定+數</t>
  </si>
  <si>
    <t>公命分</t>
  </si>
  <si>
    <t>common denominator、公分母、</t>
  </si>
  <si>
    <t>公+命分</t>
  </si>
  <si>
    <t>舉分值百率</t>
  </si>
  <si>
    <t>numerator percentage、分子百分率、</t>
  </si>
  <si>
    <t>舉分+值百率</t>
  </si>
  <si>
    <t>勝爲士案：值百率percentage，他處或可譯百分法。</t>
  </si>
  <si>
    <t>比例舉分</t>
  </si>
  <si>
    <t>proportion numerator、比例分子、</t>
  </si>
  <si>
    <t>比例+舉分</t>
  </si>
  <si>
    <t>舉分功權</t>
  </si>
  <si>
    <t>numerator energy、分子能、</t>
  </si>
  <si>
    <t>舉分+功權</t>
  </si>
  <si>
    <t>一部舉分</t>
  </si>
  <si>
    <t>partial numerator、部分分子、</t>
  </si>
  <si>
    <t>一部+舉分</t>
  </si>
  <si>
    <t>公舉分</t>
  </si>
  <si>
    <t>common numerator、公分子、</t>
  </si>
  <si>
    <t>公+舉分</t>
  </si>
  <si>
    <t>舉分原質</t>
  </si>
  <si>
    <t>numerator elements、分子因素、</t>
  </si>
  <si>
    <t>舉分+原質</t>
  </si>
  <si>
    <t>純淨數學</t>
  </si>
  <si>
    <t>pure mathematics、純粹數學、理論數學、</t>
  </si>
  <si>
    <t>純淨+數學</t>
  </si>
  <si>
    <t>純學</t>
  </si>
  <si>
    <t>pure science、純科學、理論科學、</t>
  </si>
  <si>
    <t>純+學</t>
  </si>
  <si>
    <t>純淨危險</t>
  </si>
  <si>
    <t>pure risk、純粹風險、</t>
  </si>
  <si>
    <t>純淨+危險</t>
  </si>
  <si>
    <t>渾員面浪</t>
  </si>
  <si>
    <t>spherical wave、球面波、</t>
  </si>
  <si>
    <t>渾員面+浪</t>
  </si>
  <si>
    <t>渾員擺</t>
  </si>
  <si>
    <t>spherical pendulum、球擺、</t>
  </si>
  <si>
    <t>渾員+擺</t>
  </si>
  <si>
    <t>渾員面分布</t>
  </si>
  <si>
    <t>spherical distribution、球型正態分佈、</t>
  </si>
  <si>
    <t>渾員面+分布</t>
  </si>
  <si>
    <t>渾員交節</t>
  </si>
  <si>
    <t>spherical joint、球形接頭、球形節點、</t>
  </si>
  <si>
    <t>渾員+交節</t>
  </si>
  <si>
    <t>渾員空間</t>
  </si>
  <si>
    <t>spherical space、球面空間、</t>
  </si>
  <si>
    <t>渾員+空間</t>
  </si>
  <si>
    <t>渾員經緯</t>
  </si>
  <si>
    <t>spherical coordinates、球面坐標、</t>
  </si>
  <si>
    <t>渾員+經緯</t>
  </si>
  <si>
    <t>渾員面鏡</t>
  </si>
  <si>
    <t>spherical mirror、球面鏡、</t>
  </si>
  <si>
    <t>渾員面+鏡</t>
  </si>
  <si>
    <t>渾員罨</t>
  </si>
  <si>
    <t>spherical valve、球形閥、</t>
  </si>
  <si>
    <t>渾員+罨</t>
  </si>
  <si>
    <t>質點統系</t>
  </si>
  <si>
    <t>particle system、粒子系統、</t>
  </si>
  <si>
    <t>質點+統系</t>
  </si>
  <si>
    <t>勝爲士案：質點particle，單舉曰點。</t>
  </si>
  <si>
    <t>虛質點</t>
  </si>
  <si>
    <t>virtual particle、虛粒子、</t>
  </si>
  <si>
    <t>虛+質點</t>
  </si>
  <si>
    <t>神質點</t>
  </si>
  <si>
    <t>god particle、上帝粒子、</t>
  </si>
  <si>
    <t>神+質點</t>
  </si>
  <si>
    <t>勝爲士案：神god，亦譯上帝，佛書作天。</t>
  </si>
  <si>
    <t>原始質點</t>
  </si>
  <si>
    <t>primary particle、原始粒子、</t>
  </si>
  <si>
    <t>原始+質點</t>
  </si>
  <si>
    <t>有法之量</t>
  </si>
  <si>
    <t>geometrical capacity、幾何容量、</t>
  </si>
  <si>
    <t>有法+量</t>
  </si>
  <si>
    <t>有法之差</t>
  </si>
  <si>
    <t>geometrical aberration、幾何像差、</t>
  </si>
  <si>
    <t>有法+差</t>
  </si>
  <si>
    <t>有法對稱</t>
  </si>
  <si>
    <t>geometrical symmetry、幾何對稱、</t>
  </si>
  <si>
    <t>有法+對稱</t>
  </si>
  <si>
    <t>勝爲士案：對稱symmetry，亦譯相肖、相對。</t>
  </si>
  <si>
    <t>有法用事</t>
  </si>
  <si>
    <t>geometrical factor、幾何因子、</t>
  </si>
  <si>
    <t>有法+用事</t>
  </si>
  <si>
    <t>物理本德</t>
  </si>
  <si>
    <t>physical property、物理性質、物理特性、</t>
  </si>
  <si>
    <t>物理+本德</t>
  </si>
  <si>
    <t>化學本德</t>
  </si>
  <si>
    <t>chemical property、化學性質、化學特性、</t>
  </si>
  <si>
    <t>化學+本德</t>
  </si>
  <si>
    <t>機械本德</t>
  </si>
  <si>
    <t>mechanical property、機械特性、</t>
  </si>
  <si>
    <t>機械+本德</t>
  </si>
  <si>
    <t>標準限格</t>
  </si>
  <si>
    <t>standard condition、標準條件、</t>
  </si>
  <si>
    <t>標準+限格</t>
  </si>
  <si>
    <t>貯蓄限格</t>
  </si>
  <si>
    <t>storage condition、儲存條件、</t>
  </si>
  <si>
    <t>貯蓄+限格</t>
  </si>
  <si>
    <t>勝爲士案：貯蓄storage，亦譯積聚、儲偫。</t>
  </si>
  <si>
    <t>穩恆限格</t>
  </si>
  <si>
    <t>stability condition、穩定條件、</t>
  </si>
  <si>
    <t>穩恆+限格</t>
  </si>
  <si>
    <t>矩稜</t>
  </si>
  <si>
    <t>right-angle prism、直角棱、</t>
  </si>
  <si>
    <t>矩+稜</t>
  </si>
  <si>
    <t>矩式</t>
  </si>
  <si>
    <t>right-angle type、直角式、</t>
  </si>
  <si>
    <t>矩+式</t>
  </si>
  <si>
    <t>整齊觚</t>
  </si>
  <si>
    <t>regular polyhedral angle、正多面角、</t>
  </si>
  <si>
    <t>整齊+觚</t>
  </si>
  <si>
    <t>鈍觚</t>
  </si>
  <si>
    <t>obtuse polyhedral angle、鈍多面角、</t>
  </si>
  <si>
    <t>鈍+觚</t>
  </si>
  <si>
    <t>直觚</t>
  </si>
  <si>
    <t>right polyhedral angle、直多面角、</t>
  </si>
  <si>
    <t>直+觚</t>
  </si>
  <si>
    <t>星觚</t>
  </si>
  <si>
    <t>star polyhedral angle、星形多面角、</t>
  </si>
  <si>
    <t>星+觚</t>
  </si>
  <si>
    <t>複雜觚</t>
  </si>
  <si>
    <t>complex polyhedral angle、複雜多面角、</t>
  </si>
  <si>
    <t>複雜+觚</t>
  </si>
  <si>
    <t>勝爲士案：複雜complex，亦譯錯綜、文繁、會、繁孕。</t>
  </si>
  <si>
    <t>陳壹工作</t>
  </si>
  <si>
    <t>monotonous work、單調工作、</t>
  </si>
  <si>
    <t>陳壹+工作</t>
  </si>
  <si>
    <t>絕對陳壹</t>
  </si>
  <si>
    <t>absolute monotonic、絕對單調、</t>
  </si>
  <si>
    <t>絕對+陳壹</t>
  </si>
  <si>
    <t>陳壹辨學</t>
  </si>
  <si>
    <t>monotonic logic、單調邏輯、</t>
  </si>
  <si>
    <t>陳壹+辨學</t>
  </si>
  <si>
    <t>尤悔之際</t>
  </si>
  <si>
    <t>remorse phase、懊悔期、</t>
  </si>
  <si>
    <t>尤悔+際</t>
  </si>
  <si>
    <t>無覺之斟酌</t>
  </si>
  <si>
    <t>unconscious deliberation、無意識思考、</t>
  </si>
  <si>
    <t>無覺+斟酌</t>
  </si>
  <si>
    <t>勝爲士案：無覺unconscious，賀麟譯昧覺。</t>
  </si>
  <si>
    <t>斟酌之生活</t>
  </si>
  <si>
    <t>living deliberately、故意生活、</t>
  </si>
  <si>
    <t>斟酌+生活</t>
  </si>
  <si>
    <t>勝爲士案：〖辨〗Intentional，故也，著其有蘄嚮；Deliberate，斟酌也，著其知後果；Wilful，有意也，著其固持之。</t>
  </si>
  <si>
    <t>斟酌之不誠</t>
  </si>
  <si>
    <t>deliberately dishonest、故意不誠實、</t>
  </si>
  <si>
    <t>斟酌+不誠</t>
  </si>
  <si>
    <t>勝爲士案：不誠dishonest，亦譯詐。</t>
  </si>
  <si>
    <t>斟酌之發表</t>
  </si>
  <si>
    <t>deliberately disclose、故意透露、</t>
  </si>
  <si>
    <t>斟酌+發表</t>
  </si>
  <si>
    <t>神閟三角</t>
  </si>
  <si>
    <t>mysterious triangle、神秘三角地帶、</t>
  </si>
  <si>
    <t>神閟+三角</t>
  </si>
  <si>
    <t>神閟外人</t>
  </si>
  <si>
    <t>mysterious stranger、神秘的陌生人、神秘客、</t>
  </si>
  <si>
    <t>神閟+外人</t>
  </si>
  <si>
    <t>神閟夫人</t>
  </si>
  <si>
    <t>mysterious lady、神秘女士、</t>
  </si>
  <si>
    <t>神閟+夫人</t>
  </si>
  <si>
    <t>神閟論派</t>
  </si>
  <si>
    <t>mysticism、神秘主義、</t>
  </si>
  <si>
    <t>神閟+論派</t>
  </si>
  <si>
    <t>記憶銷失</t>
  </si>
  <si>
    <t>lapse of memory、記憶力衰退、</t>
  </si>
  <si>
    <t>記憶+銷失</t>
  </si>
  <si>
    <t>勝爲士案：銷失lapse，一作消失，他處或可譯經過；記憶memory，亦譯識。</t>
  </si>
  <si>
    <t>權利銷失</t>
  </si>
  <si>
    <t>lapse of a right、權利終止、</t>
  </si>
  <si>
    <t>權利+銷失</t>
  </si>
  <si>
    <t>專利之自動銷失</t>
  </si>
  <si>
    <t>automatic lapse of patent、專利自動失效、</t>
  </si>
  <si>
    <t>專利+自動+銷失</t>
  </si>
  <si>
    <t>勝爲士案：專利patent，亦譯專利器具、專利機具。</t>
  </si>
  <si>
    <t>覺力流動</t>
  </si>
  <si>
    <t>stream of consciousness、意識流、</t>
  </si>
  <si>
    <t>覺力+流動</t>
  </si>
  <si>
    <t>勝爲士案：流動stream，單舉曰流，他處或可譯畎澮。</t>
  </si>
  <si>
    <t>小福祉</t>
  </si>
  <si>
    <t>small blessing、little happiness、小確幸、小幸福、</t>
  </si>
  <si>
    <t>小+福祉</t>
  </si>
  <si>
    <t>勝爲士案：小little，亦譯么麼。</t>
  </si>
  <si>
    <t>道德上否惡</t>
  </si>
  <si>
    <t>moral disapproval、道德上的譴責、</t>
  </si>
  <si>
    <t>道德+否惡</t>
  </si>
  <si>
    <t>人羣之否惡</t>
  </si>
  <si>
    <t>social disapproval、社會的指責、</t>
  </si>
  <si>
    <t>人羣+否惡</t>
  </si>
  <si>
    <t>公眾之否惡</t>
  </si>
  <si>
    <t>public disapproval、公眾的反對、</t>
  </si>
  <si>
    <t>公眾+否惡</t>
  </si>
  <si>
    <t>父母之否惡</t>
  </si>
  <si>
    <t>parental disapproval、父母的反對、</t>
  </si>
  <si>
    <t>父母+否惡</t>
  </si>
  <si>
    <t>否惡率</t>
  </si>
  <si>
    <t>disapproval rating、反對率、</t>
  </si>
  <si>
    <t>否惡+率</t>
  </si>
  <si>
    <t>個人認可</t>
  </si>
  <si>
    <t>personally approve、個人讚同、</t>
  </si>
  <si>
    <t>個人+認可</t>
  </si>
  <si>
    <t>完全認可</t>
  </si>
  <si>
    <t>approve thoroughly、完全讚成、</t>
  </si>
  <si>
    <t>完全+認可</t>
  </si>
  <si>
    <t>高度認可</t>
  </si>
  <si>
    <t>approve highly、高度讚成、</t>
  </si>
  <si>
    <t>高度+認可</t>
  </si>
  <si>
    <t>資格之認可</t>
  </si>
  <si>
    <t>qualification approve、資格認可、</t>
  </si>
  <si>
    <t>資格+認可</t>
  </si>
  <si>
    <t>信用及借款、信借、賒貸</t>
  </si>
  <si>
    <t xml:space="preserve">credit and loan、信貸、 </t>
  </si>
  <si>
    <t>信用/信+借款/借、賒貸</t>
  </si>
  <si>
    <t>銀行借款</t>
  </si>
  <si>
    <t>bank loan、銀行信貸、</t>
  </si>
  <si>
    <t>銀行+借款</t>
  </si>
  <si>
    <t>電子商務</t>
  </si>
  <si>
    <t>electronic commerce、電子商務、</t>
  </si>
  <si>
    <t>電子+商務</t>
  </si>
  <si>
    <t>限制賒貸</t>
  </si>
  <si>
    <t>restriction of credit、信貸管制、</t>
  </si>
  <si>
    <t>限制+賒貸</t>
  </si>
  <si>
    <t>勝爲士案：限制restriction，亦譯限止、制限。</t>
  </si>
  <si>
    <t>賒貸貲本</t>
  </si>
  <si>
    <t>credit capital、信貸資金、</t>
  </si>
  <si>
    <t>賒貸+貲本</t>
  </si>
  <si>
    <t>賒貸之價</t>
  </si>
  <si>
    <t>credit worthiness、信貸價值、</t>
  </si>
  <si>
    <t>賒貸+價</t>
  </si>
  <si>
    <t>勝爲士案：價worth，或雙稱價值，他處或可譯品格。</t>
  </si>
  <si>
    <t>代表政治、民表政治</t>
  </si>
  <si>
    <t>representative politics、代議政治、</t>
  </si>
  <si>
    <t>代表/民表+政治</t>
  </si>
  <si>
    <t>代表制度、民表制度</t>
  </si>
  <si>
    <t>representative system、代議制度、</t>
  </si>
  <si>
    <t>代表/民表+制度</t>
  </si>
  <si>
    <t>代表制置、民表制置</t>
  </si>
  <si>
    <t>representative institution、代議機構、</t>
  </si>
  <si>
    <t>代表/民表+制置</t>
  </si>
  <si>
    <t>勝爲士案：制置institution，亦譯法制、定制、公制、制，他處或可譯所、堂。</t>
  </si>
  <si>
    <t>高等理想</t>
  </si>
  <si>
    <t>high ideals、崇高的理想、</t>
  </si>
  <si>
    <t>高等+理想</t>
  </si>
  <si>
    <t>生計理想</t>
  </si>
  <si>
    <t>economic ideals、經濟理念、</t>
  </si>
  <si>
    <t>生計+理想</t>
  </si>
  <si>
    <t>最大理想</t>
  </si>
  <si>
    <t>maximal ideals、極大理想、</t>
  </si>
  <si>
    <t>最大+理想</t>
  </si>
  <si>
    <t>新理想</t>
  </si>
  <si>
    <t>new ideals、新理念、</t>
  </si>
  <si>
    <t>新+理想</t>
  </si>
  <si>
    <t>八小時工日法</t>
  </si>
  <si>
    <t>eight-hour day law、八小時工作法、</t>
  </si>
  <si>
    <t>八小時工日+法</t>
  </si>
  <si>
    <t>生計上破產</t>
  </si>
  <si>
    <t>economically bankrupt、經濟上破產、</t>
  </si>
  <si>
    <t>生計+破產</t>
  </si>
  <si>
    <t>銷者之破產</t>
  </si>
  <si>
    <t>consumer bankruptcy、消費者破產、</t>
  </si>
  <si>
    <t>銷者+破產</t>
  </si>
  <si>
    <t>個人之破產</t>
  </si>
  <si>
    <t>personal bankruptcy、個人破產、</t>
  </si>
  <si>
    <t>個人+破產</t>
  </si>
  <si>
    <t>業聯之破產</t>
  </si>
  <si>
    <t>corporate bankruptcy、公司破產、</t>
  </si>
  <si>
    <t>業聯+破產</t>
  </si>
  <si>
    <t>知力之破產</t>
  </si>
  <si>
    <t>intellectual bankruptcy、智力枯竭、</t>
  </si>
  <si>
    <t>知力+破產</t>
  </si>
  <si>
    <t>道德之破產</t>
  </si>
  <si>
    <t>moral bankruptcy、道德淪喪、</t>
  </si>
  <si>
    <t>道德+破產</t>
  </si>
  <si>
    <t>清債保護</t>
  </si>
  <si>
    <t>bankruptcy protection、破產保護、</t>
  </si>
  <si>
    <t>清債+保護</t>
  </si>
  <si>
    <t>供給鏈</t>
  </si>
  <si>
    <t>supply chain、供應鏈、</t>
  </si>
  <si>
    <t>供給+鏈</t>
  </si>
  <si>
    <t>物直鏈</t>
  </si>
  <si>
    <t>value chain、價值鏈、</t>
  </si>
  <si>
    <t>物直+鏈</t>
  </si>
  <si>
    <t>實業鏈</t>
  </si>
  <si>
    <t>industrial chain、產業鏈、</t>
  </si>
  <si>
    <t>實業+鏈</t>
  </si>
  <si>
    <t>食品鏈</t>
  </si>
  <si>
    <t>food chain、食物鏈、</t>
  </si>
  <si>
    <t>食品+鏈</t>
  </si>
  <si>
    <t>鏈反應</t>
  </si>
  <si>
    <t>chain reaction、連鎖反應、鏈式反應、</t>
  </si>
  <si>
    <t>鏈+反應</t>
  </si>
  <si>
    <t>殖產鏈</t>
  </si>
  <si>
    <t>production chain、生產鏈、流水線、</t>
  </si>
  <si>
    <t>殖產+鏈</t>
  </si>
  <si>
    <t>美學理想</t>
  </si>
  <si>
    <t>aesthetic ideal、審美理想、</t>
  </si>
  <si>
    <t>美學+理想</t>
  </si>
  <si>
    <t>美術理想</t>
  </si>
  <si>
    <t>artistic ideal、藝術理想、</t>
  </si>
  <si>
    <t>美術+理想</t>
  </si>
  <si>
    <t>教化理想</t>
  </si>
  <si>
    <t>cultural ideal、文化理想、</t>
  </si>
  <si>
    <t>教化+理想</t>
  </si>
  <si>
    <t>倫理理想</t>
  </si>
  <si>
    <t>ethical ideal、</t>
  </si>
  <si>
    <t>倫理+理想</t>
  </si>
  <si>
    <t>政治理想</t>
  </si>
  <si>
    <t>political ideal、</t>
  </si>
  <si>
    <t>政治+理想</t>
  </si>
  <si>
    <t>人羣理想</t>
  </si>
  <si>
    <t>social ideal、社會理想、</t>
  </si>
  <si>
    <t>人羣+理想</t>
  </si>
  <si>
    <t>民政理想、庶建理想</t>
  </si>
  <si>
    <t>democratic ideal、民主理想、</t>
  </si>
  <si>
    <t>民政/庶建+理想</t>
  </si>
  <si>
    <t>自繇理想</t>
  </si>
  <si>
    <t>liberal ideal、自由主義理想、</t>
  </si>
  <si>
    <t>自繇+理想</t>
  </si>
  <si>
    <t>革命理想</t>
  </si>
  <si>
    <t>revolutionary ideal、革命理想、</t>
  </si>
  <si>
    <t>革命+理想</t>
  </si>
  <si>
    <t>社會主義理想</t>
  </si>
  <si>
    <t>socialist ideal、</t>
  </si>
  <si>
    <t>社會主義+理想</t>
  </si>
  <si>
    <t>領袖代表</t>
  </si>
  <si>
    <t>senior representative、資深代表、</t>
  </si>
  <si>
    <t>領袖+代表</t>
  </si>
  <si>
    <t>選立代表、選立民表</t>
  </si>
  <si>
    <t>elected representative、當選的代表、</t>
  </si>
  <si>
    <t>選立+代表/民表</t>
  </si>
  <si>
    <t>公司代表</t>
  </si>
  <si>
    <t>company representative、企業代表、</t>
  </si>
  <si>
    <t>公司+代表</t>
  </si>
  <si>
    <t>法定團體代表</t>
  </si>
  <si>
    <t>corporation representative、法人代表、</t>
  </si>
  <si>
    <t>法定團體+代表</t>
  </si>
  <si>
    <t>度支代表</t>
  </si>
  <si>
    <t>financial representative、金融代表、</t>
  </si>
  <si>
    <t>度支+代表</t>
  </si>
  <si>
    <t>工人代表</t>
  </si>
  <si>
    <t>labour representative、勞工代表、</t>
  </si>
  <si>
    <t>工人+代表</t>
  </si>
  <si>
    <t>學生代表</t>
  </si>
  <si>
    <t>student representative、學生代表、</t>
  </si>
  <si>
    <t>學生+代表</t>
  </si>
  <si>
    <t>勝爲士案：學生student，單舉曰生，亦譯生徒、學者、學子。</t>
  </si>
  <si>
    <t>專股代表</t>
  </si>
  <si>
    <t>committee representative、委員會代表、</t>
  </si>
  <si>
    <t>專股+代表</t>
  </si>
  <si>
    <t>代辦公所</t>
  </si>
  <si>
    <t>office of the chargé d'affaires、代辦處、</t>
  </si>
  <si>
    <t>代辦+公所</t>
  </si>
  <si>
    <t>繁賾求作題</t>
  </si>
  <si>
    <t>complicated problem、複雜問題、</t>
  </si>
  <si>
    <t>繁賾+求作題</t>
  </si>
  <si>
    <t>單簡求作題</t>
  </si>
  <si>
    <t>simple problem、簡單問題、</t>
  </si>
  <si>
    <t>單簡+求作題</t>
  </si>
  <si>
    <t>數學求作題</t>
  </si>
  <si>
    <t>math problem、數學題、</t>
  </si>
  <si>
    <t>數學+求作題</t>
  </si>
  <si>
    <t>化學求作題</t>
  </si>
  <si>
    <t>chemical problem、化學題、</t>
  </si>
  <si>
    <t>化學+求作題</t>
  </si>
  <si>
    <t>錯綜問題</t>
  </si>
  <si>
    <t>complex problem、複雜的問題、</t>
  </si>
  <si>
    <t>錯綜+問題</t>
  </si>
  <si>
    <t>心感問題</t>
  </si>
  <si>
    <t>emotional problem、情緒問題、</t>
  </si>
  <si>
    <t>心感+問題</t>
  </si>
  <si>
    <t>心之問題</t>
  </si>
  <si>
    <t>mental problem、精神問題、</t>
  </si>
  <si>
    <t>心+問題</t>
  </si>
  <si>
    <t>個人問題</t>
  </si>
  <si>
    <t>personal problem、個人問題、</t>
  </si>
  <si>
    <t>個人+問題</t>
  </si>
  <si>
    <t>體候問題</t>
  </si>
  <si>
    <t>health problem、健康問題、</t>
  </si>
  <si>
    <t>體候+問題</t>
  </si>
  <si>
    <t>博事問題</t>
  </si>
  <si>
    <t>gambling problem、賭博問題、</t>
  </si>
  <si>
    <t>博事+問題</t>
  </si>
  <si>
    <t>勝爲士案：博事gambling，單舉曰博。</t>
  </si>
  <si>
    <t>人羣問題</t>
  </si>
  <si>
    <t>social problem、社會問題、</t>
  </si>
  <si>
    <t>人羣+問題</t>
  </si>
  <si>
    <t>嫁娶問題</t>
  </si>
  <si>
    <t>marriage problem、婚姻問題、</t>
  </si>
  <si>
    <t>嫁娶+問題</t>
  </si>
  <si>
    <t>九幣成術</t>
  </si>
  <si>
    <t>Nine-coin problem、九枚硬幣問題、</t>
  </si>
  <si>
    <t>九+幣+成術</t>
  </si>
  <si>
    <t>勝爲士案：幣coin，亦譯錢、圓。</t>
  </si>
  <si>
    <t>十二幣成術</t>
  </si>
  <si>
    <t>Twelve-coin problem、十二枚硬幣問題、</t>
  </si>
  <si>
    <t>十二+幣+成術</t>
  </si>
  <si>
    <t>保童法</t>
  </si>
  <si>
    <t>the Law on the Protection of Minors、未成年人保護法、</t>
  </si>
  <si>
    <t>保+童+法</t>
  </si>
  <si>
    <t>勝爲士案：童minor，或雙稱童子，他處或可譯小、短。</t>
  </si>
  <si>
    <t>成就之覺</t>
  </si>
  <si>
    <t>sense of achievement、成就感、</t>
  </si>
  <si>
    <t>成就+覺</t>
  </si>
  <si>
    <t>勝爲士案：成就achievement，亦譯成事。</t>
  </si>
  <si>
    <t>自動機</t>
  </si>
  <si>
    <t>automata、自動控制、自動裝置、</t>
  </si>
  <si>
    <t>electronics business、電子商務、</t>
  </si>
  <si>
    <t>可見光圖</t>
  </si>
  <si>
    <t>visible spectrum、可見光譜、</t>
  </si>
  <si>
    <t>可見+光圖</t>
  </si>
  <si>
    <t>電磁光圖</t>
  </si>
  <si>
    <t>electromagnetic spectrum、電磁波譜、</t>
  </si>
  <si>
    <t>電磁+光圖</t>
  </si>
  <si>
    <t>民身保險</t>
  </si>
  <si>
    <t>personal insurance、人身保險、</t>
  </si>
  <si>
    <t>民身+保險</t>
  </si>
  <si>
    <t>民身保護</t>
  </si>
  <si>
    <t>personal protection、人身保護、</t>
  </si>
  <si>
    <t>民身+保護</t>
  </si>
  <si>
    <t>純篡義</t>
  </si>
  <si>
    <t>pure fiction、純粹的虛構、</t>
  </si>
  <si>
    <t>純+篡義</t>
  </si>
  <si>
    <t>事實及篡義</t>
  </si>
  <si>
    <t>fact and fiction、真實和虛構、</t>
  </si>
  <si>
    <t>事實+篡義</t>
  </si>
  <si>
    <t>勝爲士案：事實fact，亦譯實行、實事。</t>
  </si>
  <si>
    <t>完全篡義</t>
  </si>
  <si>
    <t>completely fictional、完全虛構、完全杜撰、</t>
  </si>
  <si>
    <t>完全+篡義</t>
  </si>
  <si>
    <t>長期懸閣</t>
  </si>
  <si>
    <t>long suspension、長時間擱置、</t>
  </si>
  <si>
    <t>長期+懸閣</t>
  </si>
  <si>
    <t>勝爲士案：懸閣suspension，亦譯停止。</t>
  </si>
  <si>
    <t>自動懸閣</t>
  </si>
  <si>
    <t>automatic suspension、自動暫停、</t>
  </si>
  <si>
    <t>自動+懸閣</t>
  </si>
  <si>
    <t>禁制權</t>
  </si>
  <si>
    <t>veto power、veto right、否決權、</t>
  </si>
  <si>
    <t>禁制+權</t>
  </si>
  <si>
    <t>實禁制</t>
  </si>
  <si>
    <t>effective veto、實際否決權、</t>
  </si>
  <si>
    <t>實+禁制</t>
  </si>
  <si>
    <t>勝爲士案：實effective，亦譯有效、實效。</t>
  </si>
  <si>
    <t>個人深情</t>
  </si>
  <si>
    <t>personal passion、個人的激情、</t>
  </si>
  <si>
    <t>個人+深情</t>
  </si>
  <si>
    <t>銀行存戶</t>
  </si>
  <si>
    <t>bank depositor、銀行儲戶、</t>
  </si>
  <si>
    <t>銀行+存戶</t>
  </si>
  <si>
    <t>特別限格</t>
  </si>
  <si>
    <t>special condition、特定條件、</t>
  </si>
  <si>
    <t>特別+限格</t>
  </si>
  <si>
    <t>限格之破棄</t>
  </si>
  <si>
    <t>a breach of a condition、違反條款、</t>
  </si>
  <si>
    <t>限格+破棄</t>
  </si>
  <si>
    <t>條件及限格</t>
  </si>
  <si>
    <t>terms and conditions、條款、</t>
  </si>
  <si>
    <t>條件+限格</t>
  </si>
  <si>
    <t>售賣之限格</t>
  </si>
  <si>
    <t>及身資格</t>
  </si>
  <si>
    <t>life membership、終身會員、</t>
  </si>
  <si>
    <t>及身+資格</t>
  </si>
  <si>
    <t>及身禁令</t>
  </si>
  <si>
    <t>lifetime ban、終身禁令、</t>
  </si>
  <si>
    <t>及身+禁令</t>
  </si>
  <si>
    <t>及身保許</t>
  </si>
  <si>
    <t>lifetime guarantee、終身保證、</t>
  </si>
  <si>
    <t>及身+保許</t>
  </si>
  <si>
    <t>及身制</t>
  </si>
  <si>
    <t>lifelong tenure、終身制、</t>
  </si>
  <si>
    <t>及身+制</t>
  </si>
  <si>
    <t>形氣極微論</t>
  </si>
  <si>
    <t>Physical Monadology、自然單子論、</t>
  </si>
  <si>
    <t>形氣+極微論</t>
  </si>
  <si>
    <t>大恐慌</t>
  </si>
  <si>
    <t>general panic、普遍的恐慌、</t>
  </si>
  <si>
    <t>大+恐慌</t>
  </si>
  <si>
    <t>公眾恐慌</t>
  </si>
  <si>
    <t>public panic、公眾的恐慌、</t>
  </si>
  <si>
    <t>公眾+恐慌</t>
  </si>
  <si>
    <t>生計恐慌</t>
  </si>
  <si>
    <t>financial panic、金融恐慌、</t>
  </si>
  <si>
    <t>生計+恐慌</t>
  </si>
  <si>
    <t>普徧價值</t>
  </si>
  <si>
    <t>universal value、普世價值、</t>
  </si>
  <si>
    <t>普徧+價值</t>
  </si>
  <si>
    <t>勝爲士案：普徧universal，亦譯普及、全。</t>
  </si>
  <si>
    <t>普徧教化</t>
  </si>
  <si>
    <t>universalistic culture、普世性文化、</t>
  </si>
  <si>
    <t>普徧+教化</t>
  </si>
  <si>
    <t>普徧學派</t>
  </si>
  <si>
    <t>universalistic school、普遍主義學派、</t>
  </si>
  <si>
    <t>普徧+學派</t>
  </si>
  <si>
    <t>勝爲士案：學派school，佛書作宗、派、部派。</t>
  </si>
  <si>
    <t>完全封港</t>
  </si>
  <si>
    <t>complete blockade、徹底封鎖、</t>
  </si>
  <si>
    <t>完全+封港</t>
  </si>
  <si>
    <t>軍事封港</t>
  </si>
  <si>
    <t>military blockade、軍事封鎖、</t>
  </si>
  <si>
    <t>軍事+封港</t>
  </si>
  <si>
    <t>道路封港</t>
  </si>
  <si>
    <t>road blockade、道路封鎖、</t>
  </si>
  <si>
    <t>道路+封港</t>
  </si>
  <si>
    <t>網際封港</t>
  </si>
  <si>
    <t>network blockade、網絡封鎖、</t>
  </si>
  <si>
    <t>網際+封港</t>
  </si>
  <si>
    <t>最大眾著</t>
  </si>
  <si>
    <t>maximum publicity、極大的關注、</t>
  </si>
  <si>
    <t>最大+眾著</t>
  </si>
  <si>
    <t>勝爲士案：最大maximum，亦譯最高。</t>
  </si>
  <si>
    <t>國際眾著</t>
  </si>
  <si>
    <t>international publicity、國際關注、</t>
  </si>
  <si>
    <t>國際+眾著</t>
  </si>
  <si>
    <t>本地眾著</t>
  </si>
  <si>
    <t>local publicity、本地關注、</t>
  </si>
  <si>
    <t>本地+眾著</t>
  </si>
  <si>
    <t>國民眾著</t>
  </si>
  <si>
    <t>national publicity、全國矚目、</t>
  </si>
  <si>
    <t>國民+眾著</t>
  </si>
  <si>
    <t>人之髑髏</t>
  </si>
  <si>
    <t>human skull、人的顱骨、</t>
  </si>
  <si>
    <t>人+髑髏</t>
  </si>
  <si>
    <t>厚髑髏</t>
  </si>
  <si>
    <t>thick skull、厚顱骨、</t>
  </si>
  <si>
    <t>厚+髑髏</t>
  </si>
  <si>
    <t>斷口髑髏</t>
  </si>
  <si>
    <t>fracture skull、破裂的顱骨、</t>
  </si>
  <si>
    <t>斷口+髑髏</t>
  </si>
  <si>
    <t>教化之種性</t>
  </si>
  <si>
    <t>cultural nationality、文化的民族性、</t>
  </si>
  <si>
    <t>教化+種性</t>
  </si>
  <si>
    <t>勝爲士案：種性nationality，他處或可譯國籍。</t>
  </si>
  <si>
    <t>語言之種性</t>
  </si>
  <si>
    <t>the nationality of language、語言的民族性、</t>
  </si>
  <si>
    <t>語言+種性</t>
  </si>
  <si>
    <t>詩歌之種性</t>
  </si>
  <si>
    <t>poetic nationality、詩的民族性、</t>
  </si>
  <si>
    <t>詩歌+種性</t>
  </si>
  <si>
    <t>第一規制</t>
  </si>
  <si>
    <t>first rule、首要規則、</t>
  </si>
  <si>
    <t>第一+規制</t>
  </si>
  <si>
    <t>勝爲士案：第一first，亦譯初、首、始、一。</t>
  </si>
  <si>
    <t>基本規制</t>
  </si>
  <si>
    <t>ground rule、基本規則、</t>
  </si>
  <si>
    <t>基本+規制</t>
  </si>
  <si>
    <t>勝爲士案：基本ground，亦譯基礎，或單舉曰基，他處或可譯屋基、基址、場、坪、地。</t>
  </si>
  <si>
    <t>特別規制</t>
  </si>
  <si>
    <t>special rule、特殊規定、</t>
  </si>
  <si>
    <t>特別+規制</t>
  </si>
  <si>
    <t>正式規制</t>
  </si>
  <si>
    <t>formal rule、正式條例、</t>
  </si>
  <si>
    <t>正式+規制</t>
  </si>
  <si>
    <t>非正式規制</t>
  </si>
  <si>
    <t>informal rule、非正式條例、</t>
  </si>
  <si>
    <t>非正式+規制</t>
  </si>
  <si>
    <t>載府規制</t>
  </si>
  <si>
    <t>written rule、書面規定、</t>
  </si>
  <si>
    <t>載府+規制</t>
  </si>
  <si>
    <t>不載規制</t>
  </si>
  <si>
    <t>unwritten rule、不成文規則、</t>
  </si>
  <si>
    <t>不載+規制</t>
  </si>
  <si>
    <t>已有規制</t>
  </si>
  <si>
    <t>existing rule、現存的規則、</t>
  </si>
  <si>
    <t>已有+規制</t>
  </si>
  <si>
    <t>勝爲士案：已有existing，亦譯今有。</t>
  </si>
  <si>
    <t>國際規制</t>
  </si>
  <si>
    <t>international rule、國際規則、</t>
  </si>
  <si>
    <t>國際+規制</t>
  </si>
  <si>
    <t>生活之蘄嚮</t>
  </si>
  <si>
    <t>the end of living、生活的目標、</t>
  </si>
  <si>
    <t>生活+蘄嚮</t>
  </si>
  <si>
    <t>勝爲士案：蘄嚮，又作蘄向、祈向。</t>
  </si>
  <si>
    <t>國家之正鵠</t>
  </si>
  <si>
    <t>the end of the state、國家的目標、</t>
  </si>
  <si>
    <t>國家+正鵠</t>
  </si>
  <si>
    <t>終極蘄嚮</t>
  </si>
  <si>
    <t>ultimate end、最終目的、</t>
  </si>
  <si>
    <t>終極+蘄嚮</t>
  </si>
  <si>
    <t>破壞之蘄嚮</t>
  </si>
  <si>
    <t>destructive end、破壞性目的、</t>
  </si>
  <si>
    <t>破壞+蘄嚮</t>
  </si>
  <si>
    <t>勝爲士案：破壞destructive，亦譯毀壞。</t>
  </si>
  <si>
    <t>效實之正鵠</t>
  </si>
  <si>
    <t>pragmatic end、實用目的、</t>
  </si>
  <si>
    <t>效實+正鵠</t>
  </si>
  <si>
    <t>公共蘄嚮</t>
  </si>
  <si>
    <t>common end、共同目的、</t>
  </si>
  <si>
    <t>公共+蘄嚮</t>
  </si>
  <si>
    <t>自私之蘄嚮</t>
  </si>
  <si>
    <t>selfish end、自私的目的、</t>
  </si>
  <si>
    <t>自私+蘄嚮</t>
  </si>
  <si>
    <t>商業蘄嚮</t>
  </si>
  <si>
    <t>commercial end、商業目標、</t>
  </si>
  <si>
    <t>商業+蘄嚮</t>
  </si>
  <si>
    <t>生計蘄嚮</t>
  </si>
  <si>
    <t>economic end、經濟目標、</t>
  </si>
  <si>
    <t>生計+蘄嚮</t>
  </si>
  <si>
    <t>政治蘄嚮</t>
  </si>
  <si>
    <t>political end、政治目標、</t>
  </si>
  <si>
    <t>政治+蘄嚮</t>
  </si>
  <si>
    <t>人羣正鵠</t>
  </si>
  <si>
    <t>social end、社會目標、</t>
  </si>
  <si>
    <t>人羣+正鵠</t>
  </si>
  <si>
    <t>功利正鵠</t>
  </si>
  <si>
    <t>utilitarian end、功利主義的目標、</t>
  </si>
  <si>
    <t>功利+正鵠</t>
  </si>
  <si>
    <t>自繇像</t>
  </si>
  <si>
    <t>Statue of Liberty、自由女神像、</t>
  </si>
  <si>
    <t>自繇+像</t>
  </si>
  <si>
    <t>勝爲士案：此即美國紐約克港內之自繇天女像。</t>
  </si>
  <si>
    <t>電臭氣層</t>
  </si>
  <si>
    <t>ozone layer、臭氧層、</t>
  </si>
  <si>
    <t>電臭氣+層</t>
  </si>
  <si>
    <t>電臭氣污穢</t>
  </si>
  <si>
    <t>ozone pollution、臭氧污染、</t>
  </si>
  <si>
    <t>電臭氣+污穢</t>
  </si>
  <si>
    <t>破壞電臭氣</t>
  </si>
  <si>
    <t>destroy ozone、破壞臭氧、</t>
  </si>
  <si>
    <t>破壞+電臭氣</t>
  </si>
  <si>
    <t>家庭畜玩</t>
  </si>
  <si>
    <t>domestic pet、家庭寵物、</t>
  </si>
  <si>
    <t>家庭+畜玩</t>
  </si>
  <si>
    <t>畜玩過覺</t>
  </si>
  <si>
    <t>pet allergy、寵物過敏、</t>
  </si>
  <si>
    <t>畜玩+過覺</t>
  </si>
  <si>
    <t>拓都排閣</t>
  </si>
  <si>
    <t>total boycott、全面抵制、</t>
  </si>
  <si>
    <t>拓都+排閣</t>
  </si>
  <si>
    <t>銷者之排閣</t>
  </si>
  <si>
    <t>consumer boycott、消費者的抵制、</t>
  </si>
  <si>
    <t>銷者+排閣</t>
  </si>
  <si>
    <t>貿易排閣</t>
  </si>
  <si>
    <t>trade boycott、貿易抵制、</t>
  </si>
  <si>
    <t>貿易+排閣</t>
  </si>
  <si>
    <t>排閣運動</t>
  </si>
  <si>
    <t>boycott campaign、抵制運動、</t>
  </si>
  <si>
    <t>排閣+運動</t>
  </si>
  <si>
    <t>勝爲士案：運動campaign，他處或可譯選舉運動。</t>
  </si>
  <si>
    <t>長期運動</t>
  </si>
  <si>
    <t>long campaign、長期的運動、</t>
  </si>
  <si>
    <t>長期+運動</t>
  </si>
  <si>
    <t>共和運動</t>
  </si>
  <si>
    <t>joint campaign、聯合行動、</t>
  </si>
  <si>
    <t>共和+運動</t>
  </si>
  <si>
    <t>國際運動</t>
  </si>
  <si>
    <t>international campaign、世界範圍的運動、</t>
  </si>
  <si>
    <t>國際+運動</t>
  </si>
  <si>
    <t>選舉運動</t>
  </si>
  <si>
    <t>election campaign、競選運動、</t>
  </si>
  <si>
    <t>選舉+運動</t>
  </si>
  <si>
    <t>勝爲士案：選舉election，單舉曰選，亦譯占舉、公舉、舉選。</t>
  </si>
  <si>
    <t>抵制吸煙運動</t>
  </si>
  <si>
    <t>anti-smoking campaign、反吸煙運動、</t>
  </si>
  <si>
    <t>抵制+吸煙+運動</t>
  </si>
  <si>
    <t>勝爲士案：煙，一作菸、蔫。</t>
  </si>
  <si>
    <t>抗議運動</t>
  </si>
  <si>
    <t>protest campaign、抗議活動、</t>
  </si>
  <si>
    <t>抗議+運動</t>
  </si>
  <si>
    <t>勝爲士案：抗議protest，亦譯詛斥。</t>
  </si>
  <si>
    <t>選舉運動之理事</t>
  </si>
  <si>
    <t>campaign manager、競選主管、</t>
  </si>
  <si>
    <t>選舉運動+理事</t>
  </si>
  <si>
    <t>選舉運動之約諾</t>
  </si>
  <si>
    <t>campaign promise、競選承諾、</t>
  </si>
  <si>
    <t>選舉運動+約諾</t>
  </si>
  <si>
    <t>逆性男女</t>
  </si>
  <si>
    <t>gay and lesbian、男女同性戀者、</t>
  </si>
  <si>
    <t>逆性+男+女</t>
  </si>
  <si>
    <t>電子設置</t>
  </si>
  <si>
    <t>electronic equipment、電子設備、</t>
  </si>
  <si>
    <t>電子+設置</t>
  </si>
  <si>
    <t>危險妄塵</t>
  </si>
  <si>
    <t>dangerous illusion、危險的錯覺、</t>
  </si>
  <si>
    <t>危險+妄塵</t>
  </si>
  <si>
    <t>視之妄塵</t>
  </si>
  <si>
    <t>optical illusion、視錯覺、</t>
  </si>
  <si>
    <t>視+妄塵</t>
  </si>
  <si>
    <t>民等歧視</t>
  </si>
  <si>
    <t>class discrimination、階級歧視、</t>
  </si>
  <si>
    <t>民等+歧視</t>
  </si>
  <si>
    <t>教宗歧視</t>
  </si>
  <si>
    <t>religious discrimination、宗教歧視、</t>
  </si>
  <si>
    <t>教宗+歧視</t>
  </si>
  <si>
    <t>視點歧視</t>
  </si>
  <si>
    <t>viewpoint discrimination、觀點歧視、</t>
  </si>
  <si>
    <t>視點+歧視</t>
  </si>
  <si>
    <t>昭著歧視</t>
  </si>
  <si>
    <t>overt discrimination、公然歧視、</t>
  </si>
  <si>
    <t>昭著+歧視</t>
  </si>
  <si>
    <t>逆歧視</t>
  </si>
  <si>
    <t>reverse discrimination、逆向歧視、</t>
  </si>
  <si>
    <t>逆+歧視</t>
  </si>
  <si>
    <t>骫法歧視</t>
  </si>
  <si>
    <t>illegal discrimination、非法歧視、</t>
  </si>
  <si>
    <t>骫法+歧視</t>
  </si>
  <si>
    <t>制度歧視</t>
  </si>
  <si>
    <t>institutional discrimination、體制歧視、</t>
  </si>
  <si>
    <t>制度+歧視</t>
  </si>
  <si>
    <t>色之辨別</t>
  </si>
  <si>
    <t>colour discrimination、顏色區分、</t>
  </si>
  <si>
    <t>色+辨別</t>
  </si>
  <si>
    <t>效實物價</t>
  </si>
  <si>
    <t>actual price、實際價格、</t>
  </si>
  <si>
    <t>效實+物價</t>
  </si>
  <si>
    <t>效實物值</t>
  </si>
  <si>
    <t>actual value、實際價值、</t>
  </si>
  <si>
    <t>效實+物值</t>
  </si>
  <si>
    <t>效實重</t>
  </si>
  <si>
    <t>actual weight、真實重量、</t>
  </si>
  <si>
    <t>效實+重</t>
  </si>
  <si>
    <t>效實權能</t>
  </si>
  <si>
    <t>actual capacity、實際能力、</t>
  </si>
  <si>
    <t>效實+權能</t>
  </si>
  <si>
    <t>效實之庸</t>
  </si>
  <si>
    <t>actual wage、實際工資、</t>
  </si>
  <si>
    <t>效實+庸</t>
  </si>
  <si>
    <t>勝爲士案：庸wage，雙稱庸錢，亦譯工食、薪俸。</t>
  </si>
  <si>
    <t>效實強度</t>
  </si>
  <si>
    <t>actual strength、實際強度、</t>
  </si>
  <si>
    <t>效實+強度</t>
  </si>
  <si>
    <t>效實情形</t>
  </si>
  <si>
    <t>actual condition、實際情況、</t>
  </si>
  <si>
    <t>效實+情形</t>
  </si>
  <si>
    <t>效實殖產</t>
  </si>
  <si>
    <t>actual production、實際產量、</t>
  </si>
  <si>
    <t>效實+殖產</t>
  </si>
  <si>
    <t>效實効力</t>
  </si>
  <si>
    <t>actual effect、實際效應、</t>
  </si>
  <si>
    <t>效實+効力</t>
  </si>
  <si>
    <t>效實所求</t>
  </si>
  <si>
    <t>actual demand、實際需求、</t>
  </si>
  <si>
    <t>效實+所求</t>
  </si>
  <si>
    <t>效實之費</t>
  </si>
  <si>
    <t>actual cost、實際成本、</t>
  </si>
  <si>
    <t>效實+費</t>
  </si>
  <si>
    <t>效實之須</t>
  </si>
  <si>
    <t>actual need、實際需要、</t>
  </si>
  <si>
    <t>效實+須</t>
  </si>
  <si>
    <t>效實試驗</t>
  </si>
  <si>
    <t>actual test、實際試驗、</t>
  </si>
  <si>
    <t>效實+試驗</t>
  </si>
  <si>
    <t>效實大小</t>
  </si>
  <si>
    <t>actual size、實際大小、</t>
  </si>
  <si>
    <t>效實+大小</t>
  </si>
  <si>
    <t>效實行市</t>
  </si>
  <si>
    <t>actual quotation、實際報價、</t>
  </si>
  <si>
    <t>效實+行市</t>
  </si>
  <si>
    <t>效實電流</t>
  </si>
  <si>
    <t>kinetic current、動力電流、</t>
  </si>
  <si>
    <t>效實+電流</t>
  </si>
  <si>
    <t>勝爲士案：效實kinetic，亦譯動力、動。</t>
  </si>
  <si>
    <t>效實分析</t>
  </si>
  <si>
    <t>kinetic analysis、動力分析、</t>
  </si>
  <si>
    <t>效實+分析</t>
  </si>
  <si>
    <t>效實刻塑</t>
  </si>
  <si>
    <t>Kinetic Sculpture、動態雕塑、動感雕塑、</t>
  </si>
  <si>
    <t>效實+刻塑</t>
  </si>
  <si>
    <t>勝爲士案：刻塑sculpture，亦譯圖像。</t>
  </si>
  <si>
    <t>效實功權定理</t>
  </si>
  <si>
    <t>theorem of kinetic energy、動能定理、</t>
  </si>
  <si>
    <t>效實功權+定理</t>
  </si>
  <si>
    <t>效實美術</t>
  </si>
  <si>
    <t>kinetic art、活動藝術、動態藝術、</t>
  </si>
  <si>
    <t>效實+美術</t>
  </si>
  <si>
    <t>最大儲能</t>
  </si>
  <si>
    <t>maximum potentiality、最大潛在性、</t>
  </si>
  <si>
    <t>最大+儲能</t>
  </si>
  <si>
    <t>純淨儲能</t>
  </si>
  <si>
    <t>pure potentiality、純粹的潛伏性、</t>
  </si>
  <si>
    <t>純淨+儲能</t>
  </si>
  <si>
    <t>氣候儲能</t>
  </si>
  <si>
    <t>climate potentiality、氣候潛力、</t>
  </si>
  <si>
    <t>氣候+儲能</t>
  </si>
  <si>
    <t>思惟儲能</t>
  </si>
  <si>
    <t>thinking potentiality、思維潛能、</t>
  </si>
  <si>
    <t>思惟+儲能</t>
  </si>
  <si>
    <t>愛之能力</t>
  </si>
  <si>
    <t>loves possibility、愛的可能、</t>
  </si>
  <si>
    <t>愛+能力</t>
  </si>
  <si>
    <t>無限能力</t>
  </si>
  <si>
    <t>infinite possibility、無限的可能性、</t>
  </si>
  <si>
    <t>無限+能力</t>
  </si>
  <si>
    <t>殖產能力</t>
  </si>
  <si>
    <t>production possibility、生產可能性、</t>
  </si>
  <si>
    <t>殖產+能力</t>
  </si>
  <si>
    <t>殖產權能</t>
  </si>
  <si>
    <t>production capacity、生產能力、生產力、</t>
  </si>
  <si>
    <t>殖產+權能</t>
  </si>
  <si>
    <t>殖產關係</t>
  </si>
  <si>
    <t>productive relations、生產關係、</t>
  </si>
  <si>
    <t>殖產+關係</t>
  </si>
  <si>
    <t>負重權能</t>
  </si>
  <si>
    <t>load capacity、負載能力、載重能力、</t>
  </si>
  <si>
    <t>負重+權能</t>
  </si>
  <si>
    <t>度支權能</t>
  </si>
  <si>
    <t>financial capacity、經濟能力、財政承受能力、</t>
  </si>
  <si>
    <t>度支+權能</t>
  </si>
  <si>
    <t>製造權能</t>
  </si>
  <si>
    <t>manufacturing capacity、製造能力、</t>
  </si>
  <si>
    <t>製造+權能</t>
  </si>
  <si>
    <t>統系權能</t>
  </si>
  <si>
    <t>system capacity、系統能力、</t>
  </si>
  <si>
    <t>統系+權能</t>
  </si>
  <si>
    <t>督理之能力</t>
  </si>
  <si>
    <t>entrepreneurial ability、企業家才能、</t>
  </si>
  <si>
    <t>督理+能力</t>
  </si>
  <si>
    <t>太陽功權</t>
  </si>
  <si>
    <t>solar energy、太陽能、</t>
  </si>
  <si>
    <t>太陽+功權</t>
  </si>
  <si>
    <t>供給功權</t>
  </si>
  <si>
    <t>supply energy、供應能量、</t>
  </si>
  <si>
    <t>供給+功權</t>
  </si>
  <si>
    <t>儲偫功權</t>
  </si>
  <si>
    <t>store energy、儲存能量、</t>
  </si>
  <si>
    <t>儲偫+功權</t>
  </si>
  <si>
    <t>節儉功權</t>
  </si>
  <si>
    <t>save energy、節能、</t>
  </si>
  <si>
    <t>節儉+功權</t>
  </si>
  <si>
    <t>功權管理</t>
  </si>
  <si>
    <t>energy management、能量管理、</t>
  </si>
  <si>
    <t>功權+管理</t>
  </si>
  <si>
    <t>多數出占</t>
  </si>
  <si>
    <t>majority vote、多數票、</t>
  </si>
  <si>
    <t>多數+出占</t>
  </si>
  <si>
    <t>民政出占、庶建出占</t>
  </si>
  <si>
    <t>democratic vote、民主投票、</t>
  </si>
  <si>
    <t>民政/庶建+出占</t>
  </si>
  <si>
    <t>自由出占</t>
  </si>
  <si>
    <t>free vote、自由投票、</t>
  </si>
  <si>
    <t>自由+出占</t>
  </si>
  <si>
    <t>秘密出占、密占</t>
  </si>
  <si>
    <t>secret vote、秘密投票、</t>
  </si>
  <si>
    <t>秘密/密+出占/占</t>
  </si>
  <si>
    <t>勝爲士案：秘密secret，亦譯機密，單舉曰密。</t>
  </si>
  <si>
    <t>國民出占</t>
  </si>
  <si>
    <t>national vote、全民投票、</t>
  </si>
  <si>
    <t>國民+出占</t>
  </si>
  <si>
    <t>普及出占</t>
  </si>
  <si>
    <t>popular vote、民眾直接投票、</t>
  </si>
  <si>
    <t>普及+出占</t>
  </si>
  <si>
    <t>electronic appliance、電子設備、</t>
  </si>
  <si>
    <t>有效出占</t>
  </si>
  <si>
    <t>valid vote、有效投票、</t>
  </si>
  <si>
    <t>有效+出占</t>
  </si>
  <si>
    <t>無效出占</t>
  </si>
  <si>
    <t>invalid vote、無效投票、廢票、</t>
  </si>
  <si>
    <t>無效+出占</t>
  </si>
  <si>
    <t>國會出占</t>
  </si>
  <si>
    <t>parliamentary vote、國會選舉、</t>
  </si>
  <si>
    <t>國會+出占</t>
  </si>
  <si>
    <t>議院出占</t>
  </si>
  <si>
    <t>congress vote、議會表決、</t>
  </si>
  <si>
    <t>議院+出占</t>
  </si>
  <si>
    <t>黑種出占</t>
  </si>
  <si>
    <t>black vote、黑人選票、</t>
  </si>
  <si>
    <t>黑種+出占</t>
  </si>
  <si>
    <t>直接時勢</t>
  </si>
  <si>
    <t>immediate environment、直接環境、</t>
  </si>
  <si>
    <t>直接+時勢</t>
  </si>
  <si>
    <t>勝爲士案：直接immediate，亦譯徑接、徑。</t>
  </si>
  <si>
    <t>新時勢</t>
  </si>
  <si>
    <t>new environment、新的環境、</t>
  </si>
  <si>
    <t>新+時勢</t>
  </si>
  <si>
    <t>意設時勢</t>
  </si>
  <si>
    <t>ideal environment、理想環境、</t>
  </si>
  <si>
    <t>意設+時勢</t>
  </si>
  <si>
    <t>宜人時勢</t>
  </si>
  <si>
    <t>healthy environment、健康的環境、</t>
  </si>
  <si>
    <t>宜人+時勢</t>
  </si>
  <si>
    <t>危險時勢</t>
  </si>
  <si>
    <t>dangerous environment、危險的環境、</t>
  </si>
  <si>
    <t>危險+時勢</t>
  </si>
  <si>
    <t>競爭時勢</t>
  </si>
  <si>
    <t>competitive environment、競爭激烈的環境、</t>
  </si>
  <si>
    <t>競爭+時勢</t>
  </si>
  <si>
    <t>國內時勢</t>
  </si>
  <si>
    <t>domestic environment、國內環境、</t>
  </si>
  <si>
    <t>國內+時勢</t>
  </si>
  <si>
    <t>形氣時勢</t>
  </si>
  <si>
    <t>physical environment、物理環境、</t>
  </si>
  <si>
    <t>形氣+時勢</t>
  </si>
  <si>
    <t>在線</t>
  </si>
  <si>
    <t>online、在線、線上、</t>
  </si>
  <si>
    <t>在+線</t>
  </si>
  <si>
    <t>勝爲士案：在線online，從近譯。</t>
  </si>
  <si>
    <t>在線時勢</t>
  </si>
  <si>
    <t>online environment、網絡環境、</t>
  </si>
  <si>
    <t>在線+時勢</t>
  </si>
  <si>
    <t>政治時勢</t>
  </si>
  <si>
    <t>political environment、政治環境、</t>
  </si>
  <si>
    <t>政治+時勢</t>
  </si>
  <si>
    <t>eletronic device、電子裝置、</t>
  </si>
  <si>
    <t>全部反對</t>
  </si>
  <si>
    <t>totally contrary、全然相對、</t>
  </si>
  <si>
    <t>全部+反對</t>
  </si>
  <si>
    <t>完全屏絕</t>
  </si>
  <si>
    <t>completely exclude、完全拒絕、</t>
  </si>
  <si>
    <t>完全+屏絕</t>
  </si>
  <si>
    <t>自動屏絕</t>
  </si>
  <si>
    <t>automatically exclude、自動排除、</t>
  </si>
  <si>
    <t>自動+屏絕</t>
  </si>
  <si>
    <t>斟酌屏絕</t>
  </si>
  <si>
    <t>deliberately exclude、故意排除、</t>
  </si>
  <si>
    <t>斟酌+屏絕</t>
  </si>
  <si>
    <t>生計屏絕</t>
  </si>
  <si>
    <t>economic exclusion、經濟排斥、</t>
  </si>
  <si>
    <t>生計+屏絕</t>
  </si>
  <si>
    <t>政治屏絕</t>
  </si>
  <si>
    <t>political exclusion、政治排斥、</t>
  </si>
  <si>
    <t>政治+屏絕</t>
  </si>
  <si>
    <t>社會屏絕</t>
  </si>
  <si>
    <t>social exclusion、社會排斥、</t>
  </si>
  <si>
    <t>社會+屏絕</t>
  </si>
  <si>
    <t>種族屏絕</t>
  </si>
  <si>
    <t>racial exclusion、種族排斥、</t>
  </si>
  <si>
    <t>種族+屏絕</t>
  </si>
  <si>
    <t>有機加非</t>
  </si>
  <si>
    <t>organic coffee、有機咖啡、</t>
  </si>
  <si>
    <t>有機+加非</t>
  </si>
  <si>
    <t>積極思惟</t>
  </si>
  <si>
    <t>positive thinking、積極的思考、</t>
  </si>
  <si>
    <t>積極+思惟</t>
  </si>
  <si>
    <t>今世思惟</t>
  </si>
  <si>
    <t>modern thinking、現代思想、</t>
  </si>
  <si>
    <t>今世+思惟</t>
  </si>
  <si>
    <t>新思惟</t>
  </si>
  <si>
    <t>new thinking、新思想、</t>
  </si>
  <si>
    <t>新+思惟</t>
  </si>
  <si>
    <t>舊思惟</t>
  </si>
  <si>
    <t>old thinking、舊思想、</t>
  </si>
  <si>
    <t>舊+思惟</t>
  </si>
  <si>
    <t>計學思惟</t>
  </si>
  <si>
    <t>economic thinking、經濟思想、</t>
  </si>
  <si>
    <t>計學+思惟</t>
  </si>
  <si>
    <t>歷史思惟</t>
  </si>
  <si>
    <t>historical thinking、歷史思想、</t>
  </si>
  <si>
    <t>歷史+思惟</t>
  </si>
  <si>
    <t>政治思惟</t>
  </si>
  <si>
    <t>political thinking、政治思想、</t>
  </si>
  <si>
    <t>政治+思惟</t>
  </si>
  <si>
    <t>科學思惟</t>
  </si>
  <si>
    <t>scientific thinking、科學思想、</t>
  </si>
  <si>
    <t>科學+思惟</t>
  </si>
  <si>
    <t>婦女派之思惟</t>
  </si>
  <si>
    <t>feminist thinking、女權主義思想、</t>
  </si>
  <si>
    <t>婦女+派+思惟</t>
  </si>
  <si>
    <t>社會主義之思惟</t>
  </si>
  <si>
    <t>socialist thinking、社會主義思想、</t>
  </si>
  <si>
    <t>社會主義+思惟</t>
  </si>
  <si>
    <t>絕對崇信</t>
  </si>
  <si>
    <t>absolute belief、絕對的信仰、</t>
  </si>
  <si>
    <t>絕對+崇信</t>
  </si>
  <si>
    <t>公共崇信</t>
  </si>
  <si>
    <t>common belief、共同的信仰、</t>
  </si>
  <si>
    <t>公共+崇信</t>
  </si>
  <si>
    <t>基本崇信</t>
  </si>
  <si>
    <t>fundamental belief、基本信仰、</t>
  </si>
  <si>
    <t>基本+崇信</t>
  </si>
  <si>
    <t>民族崇信</t>
  </si>
  <si>
    <t>folk belief、民間信仰、</t>
  </si>
  <si>
    <t>民族+崇信</t>
  </si>
  <si>
    <t>教化崇信</t>
  </si>
  <si>
    <t>cultural belief、文化信仰、</t>
  </si>
  <si>
    <t>教化+崇信</t>
  </si>
  <si>
    <t>道德崇信</t>
  </si>
  <si>
    <t>moral belief、道德信仰、</t>
  </si>
  <si>
    <t>道德+崇信</t>
  </si>
  <si>
    <t>哲學崇信</t>
  </si>
  <si>
    <t>philosophical belief、哲學信仰、</t>
  </si>
  <si>
    <t>哲學+崇信</t>
  </si>
  <si>
    <t>政治崇信</t>
  </si>
  <si>
    <t>political belief、政治信仰、</t>
  </si>
  <si>
    <t>政治+崇信</t>
  </si>
  <si>
    <t>崇信統系</t>
  </si>
  <si>
    <t>belief system、信仰體系、</t>
  </si>
  <si>
    <t>崇信+統系</t>
  </si>
  <si>
    <t>相應用事</t>
  </si>
  <si>
    <t>relevant factor、相關因素、</t>
  </si>
  <si>
    <t>相應+用事</t>
  </si>
  <si>
    <t>外用事</t>
  </si>
  <si>
    <t>external factor、外部因素、</t>
  </si>
  <si>
    <t>外+用事</t>
  </si>
  <si>
    <t>內用事</t>
  </si>
  <si>
    <t>internal factor、內部因素、</t>
  </si>
  <si>
    <t>內+用事</t>
  </si>
  <si>
    <t>生計用事</t>
  </si>
  <si>
    <t>economic factor、經濟因素、</t>
  </si>
  <si>
    <t>生計+用事</t>
  </si>
  <si>
    <t>電子實業</t>
  </si>
  <si>
    <t>electronic industry、電子工業、</t>
  </si>
  <si>
    <t>電子+實業</t>
  </si>
  <si>
    <t>政治用事</t>
  </si>
  <si>
    <t>political factor、政治因素、</t>
  </si>
  <si>
    <t>政治+用事</t>
  </si>
  <si>
    <t>社會用事</t>
  </si>
  <si>
    <t>social factor、社會因素、</t>
  </si>
  <si>
    <t>社會+用事</t>
  </si>
  <si>
    <t>心理用事</t>
  </si>
  <si>
    <t>psychological factor、心理因素、</t>
  </si>
  <si>
    <t>心理+用事</t>
  </si>
  <si>
    <t>車務密率</t>
  </si>
  <si>
    <t>traffic density、交通密度、</t>
  </si>
  <si>
    <t>車務+密率</t>
  </si>
  <si>
    <t>骨密率</t>
  </si>
  <si>
    <t>bone density、骨密度、</t>
  </si>
  <si>
    <t>骨+密率</t>
  </si>
  <si>
    <t>本地車務</t>
  </si>
  <si>
    <t>local traffic、當地交通、</t>
  </si>
  <si>
    <t>本地+車務</t>
  </si>
  <si>
    <t>車務不測</t>
  </si>
  <si>
    <t>traffic accident、交通事故、</t>
  </si>
  <si>
    <t>車務+不測</t>
  </si>
  <si>
    <t>車務問題</t>
  </si>
  <si>
    <t>traffic problem、交通問題、</t>
  </si>
  <si>
    <t>車務+問題</t>
  </si>
  <si>
    <t>車務管理</t>
  </si>
  <si>
    <t>traffic management、交通管理、</t>
  </si>
  <si>
    <t>車務+管理</t>
  </si>
  <si>
    <t>車務安全</t>
  </si>
  <si>
    <t>traffic safety、交通安全、</t>
  </si>
  <si>
    <t>車務+安全</t>
  </si>
  <si>
    <t>車務律</t>
  </si>
  <si>
    <t>traffic laws、交通法、</t>
  </si>
  <si>
    <t>車務+律</t>
  </si>
  <si>
    <t>車務訟廷</t>
  </si>
  <si>
    <t>traffic court、交通法庭、</t>
  </si>
  <si>
    <t>車務+訟廷</t>
  </si>
  <si>
    <t>車務照像鏡</t>
  </si>
  <si>
    <t>traffic camera、交通攝像頭、</t>
  </si>
  <si>
    <t>車務+照像鏡</t>
  </si>
  <si>
    <t>《自繇憲典》</t>
  </si>
  <si>
    <t>The Constitution of Liberty、《自由憲章》、</t>
  </si>
  <si>
    <t>自繇+憲典</t>
  </si>
  <si>
    <t>連演</t>
  </si>
  <si>
    <t>continued evolution、持續的進化、</t>
  </si>
  <si>
    <t>連+演</t>
  </si>
  <si>
    <t>勝爲士案：連continued，亦譯連續、不斷。</t>
  </si>
  <si>
    <t>長期天演</t>
  </si>
  <si>
    <t>long-term evolution、漫長時期的進化、</t>
  </si>
  <si>
    <t>長期+天演</t>
  </si>
  <si>
    <t>生學天演</t>
  </si>
  <si>
    <t>biological evolution、生物進化、</t>
  </si>
  <si>
    <t>生學+天演</t>
  </si>
  <si>
    <t>歷史天演</t>
  </si>
  <si>
    <t>historical evolution、歷史演變、</t>
  </si>
  <si>
    <t>歷史+天演</t>
  </si>
  <si>
    <t>政治天演</t>
  </si>
  <si>
    <t>political evolution、政治演變、</t>
  </si>
  <si>
    <t>政治+天演</t>
  </si>
  <si>
    <t>專門天演</t>
  </si>
  <si>
    <t>technological evolution、技術發展、</t>
  </si>
  <si>
    <t>專門+天演</t>
  </si>
  <si>
    <t>人類天演</t>
  </si>
  <si>
    <t>human evolution、人類進化、</t>
  </si>
  <si>
    <t>人類+天演</t>
  </si>
  <si>
    <t>動物天演</t>
  </si>
  <si>
    <t>animal evolution、動物進化、</t>
  </si>
  <si>
    <t>動物+天演</t>
  </si>
  <si>
    <t>乳餔天演</t>
  </si>
  <si>
    <t>mammalian evolution、哺乳動物的進化、</t>
  </si>
  <si>
    <t>乳餔+天演</t>
  </si>
  <si>
    <t>electronics industry、電子工業、</t>
  </si>
  <si>
    <t>執業戲事</t>
  </si>
  <si>
    <t>professional sport、職業體育運動、</t>
  </si>
  <si>
    <t>執業+戲事</t>
  </si>
  <si>
    <t>少年戲事</t>
  </si>
  <si>
    <t>youth sport、青少年體育運動、</t>
  </si>
  <si>
    <t>少年+戲事</t>
  </si>
  <si>
    <t>勝爲士案：少年youth，亦譯少壯，或單舉曰少。</t>
  </si>
  <si>
    <t>學校戲事</t>
  </si>
  <si>
    <t>school sport、學校體育運動、</t>
  </si>
  <si>
    <t>學校+戲事</t>
  </si>
  <si>
    <t>學館戲事</t>
  </si>
  <si>
    <t>college sport、高校體育運動、</t>
  </si>
  <si>
    <t>學館+戲事</t>
  </si>
  <si>
    <t>電子戲事</t>
  </si>
  <si>
    <t>e-sports、電子體育、</t>
  </si>
  <si>
    <t>電子+戲事</t>
  </si>
  <si>
    <t>戲事中心</t>
  </si>
  <si>
    <t>sport center、體育中心、</t>
  </si>
  <si>
    <t>戲事+中心</t>
  </si>
  <si>
    <t>勝爲士案：中心center，舊譯總匯。</t>
  </si>
  <si>
    <t>戲事圍場</t>
  </si>
  <si>
    <t>sport arena、體育場、</t>
  </si>
  <si>
    <t>戲事+圍場</t>
  </si>
  <si>
    <t>戲便</t>
  </si>
  <si>
    <t>sport facilities、運動設施、</t>
  </si>
  <si>
    <t>戲+便</t>
  </si>
  <si>
    <t>戲事前畫</t>
  </si>
  <si>
    <t>sport program、運動計劃、</t>
  </si>
  <si>
    <t>戲事+前畫</t>
  </si>
  <si>
    <t>勝爲士案：前畫program，他處或可譯節次。</t>
  </si>
  <si>
    <t>戲事之賢</t>
  </si>
  <si>
    <t>sport hero、體育明星、</t>
  </si>
  <si>
    <t>戲事+賢</t>
  </si>
  <si>
    <t>揭桓功用</t>
  </si>
  <si>
    <t>crucial function、決定性的功能、</t>
  </si>
  <si>
    <t>揭桓+功用</t>
  </si>
  <si>
    <t>初級功用</t>
  </si>
  <si>
    <t>primary function、根本功能、</t>
  </si>
  <si>
    <t>初級+功用</t>
  </si>
  <si>
    <t>根柢功用</t>
  </si>
  <si>
    <t>basic function、基本用途、</t>
  </si>
  <si>
    <t>根柢+功用</t>
  </si>
  <si>
    <t>特別功用</t>
  </si>
  <si>
    <t>specific function、特定用途、</t>
  </si>
  <si>
    <t>特別+功用</t>
  </si>
  <si>
    <t>最初功用</t>
  </si>
  <si>
    <t>original function、最初的功能、</t>
  </si>
  <si>
    <t>最初+功用</t>
  </si>
  <si>
    <t>形體官能</t>
  </si>
  <si>
    <t>bodily function、身體功能、</t>
  </si>
  <si>
    <t>形體+官能</t>
  </si>
  <si>
    <t>腦官能</t>
  </si>
  <si>
    <t>brain function、大腦功能、</t>
  </si>
  <si>
    <t>腦+官能</t>
  </si>
  <si>
    <t>勝爲士案：腦brain，亦譯心。〖辨〗Head，首也；Brain，腦也；Mind，心也。</t>
  </si>
  <si>
    <t>定會</t>
  </si>
  <si>
    <t>regular meeting、例會、</t>
  </si>
  <si>
    <t>定+會</t>
  </si>
  <si>
    <t>regular session、例會、</t>
  </si>
  <si>
    <t>動物本能</t>
  </si>
  <si>
    <t>animal instinct、動物本能、</t>
  </si>
  <si>
    <t>動物+本能</t>
  </si>
  <si>
    <t>勝爲士案：〖辨〗Instinct，本能也；Intuition，接知也。</t>
  </si>
  <si>
    <t>配合飲品</t>
  </si>
  <si>
    <t>mixed drink、混合飲料、</t>
  </si>
  <si>
    <t>配合+飲品</t>
  </si>
  <si>
    <t>軍事之制裁</t>
  </si>
  <si>
    <t>military sanction、軍事制裁、</t>
  </si>
  <si>
    <t>軍事+制裁</t>
  </si>
  <si>
    <t>社會之制裁</t>
  </si>
  <si>
    <t>social sanction、社會懲戒、</t>
  </si>
  <si>
    <t>社會+制裁</t>
  </si>
  <si>
    <t>國際之制裁</t>
  </si>
  <si>
    <t>international sanction、國際制裁、</t>
  </si>
  <si>
    <t>國際+制裁</t>
  </si>
  <si>
    <t>下流</t>
  </si>
  <si>
    <t>lower class、下層階級、</t>
  </si>
  <si>
    <t>下+流</t>
  </si>
  <si>
    <t>特權者流</t>
  </si>
  <si>
    <t>privileged class、特權階層、</t>
  </si>
  <si>
    <t>特權+流</t>
  </si>
  <si>
    <t>執業者流</t>
  </si>
  <si>
    <t>professional class、專業階層、</t>
  </si>
  <si>
    <t>執業+流</t>
  </si>
  <si>
    <t>饒實者流</t>
  </si>
  <si>
    <t>wealthy class、富裕階層、</t>
  </si>
  <si>
    <t>饒實+流</t>
  </si>
  <si>
    <t>貲本者流</t>
  </si>
  <si>
    <t>capitalist class、資本家階層、</t>
  </si>
  <si>
    <t>貲本+流</t>
  </si>
  <si>
    <t>勝爲士案：資本家，舊譯母財家。</t>
  </si>
  <si>
    <t>督理者流</t>
  </si>
  <si>
    <t>entrepreneurial class、企業家階層、</t>
  </si>
  <si>
    <t>督理+流</t>
  </si>
  <si>
    <t>佳體候</t>
  </si>
  <si>
    <t>good health、健康狀況好、</t>
  </si>
  <si>
    <t>佳+體候</t>
  </si>
  <si>
    <t>惡體候</t>
  </si>
  <si>
    <t>bad health、健康狀況不佳、</t>
  </si>
  <si>
    <t>惡+體候</t>
  </si>
  <si>
    <t>個人體候</t>
  </si>
  <si>
    <t>personal health、個人健康、</t>
  </si>
  <si>
    <t>個人+體候</t>
  </si>
  <si>
    <t>人類體候</t>
  </si>
  <si>
    <t>human health、人類健康、</t>
  </si>
  <si>
    <t>人類+體候</t>
  </si>
  <si>
    <t>歷史篡義</t>
  </si>
  <si>
    <t>historical fiction、歷史小說、</t>
  </si>
  <si>
    <t>歷史+篡義</t>
  </si>
  <si>
    <t>更改印契</t>
  </si>
  <si>
    <t>rectification deed、修正契據、</t>
  </si>
  <si>
    <t>更改+印契</t>
  </si>
  <si>
    <t>工業不測</t>
  </si>
  <si>
    <t>industrial accident、工業事故、</t>
  </si>
  <si>
    <t>工業+不測</t>
  </si>
  <si>
    <t>核不測</t>
  </si>
  <si>
    <t>nuclear accident、核事故、</t>
  </si>
  <si>
    <t>核+不測</t>
  </si>
  <si>
    <t>不測之報告</t>
  </si>
  <si>
    <t>accident report、事故報道、</t>
  </si>
  <si>
    <t>不測+報告</t>
  </si>
  <si>
    <t>不測率</t>
  </si>
  <si>
    <t>accident rate、事故發生率、</t>
  </si>
  <si>
    <t>不測+率</t>
  </si>
  <si>
    <t>不測統計表</t>
  </si>
  <si>
    <t>accident statistics、事故統計、</t>
  </si>
  <si>
    <t>不測+統計表</t>
  </si>
  <si>
    <t>勝爲士案：統計表statistics，亦譯統計。</t>
  </si>
  <si>
    <t>純寓</t>
  </si>
  <si>
    <t>pure accident、純偶然、</t>
  </si>
  <si>
    <t>純+寓</t>
  </si>
  <si>
    <t>歷史之寓</t>
  </si>
  <si>
    <t>historical accident、歷史的偶然、</t>
  </si>
  <si>
    <t>歷史+寓</t>
  </si>
  <si>
    <t>入籍邦人</t>
  </si>
  <si>
    <t>naturalized citizen、歸化公民、</t>
  </si>
  <si>
    <t>入籍+邦人</t>
  </si>
  <si>
    <t>武裝邦人</t>
  </si>
  <si>
    <t>armed citizen、武裝的公民、</t>
  </si>
  <si>
    <t>武裝+邦人</t>
  </si>
  <si>
    <t>今世學語</t>
  </si>
  <si>
    <t>modern terminology、現代術語、</t>
  </si>
  <si>
    <t>今世+學語</t>
  </si>
  <si>
    <t>新學語</t>
  </si>
  <si>
    <t>new terminology、新術語、</t>
  </si>
  <si>
    <t>新+學語</t>
  </si>
  <si>
    <t>根柢學語</t>
  </si>
  <si>
    <t>basic terminology、基本術語、</t>
  </si>
  <si>
    <t>根柢+學語</t>
  </si>
  <si>
    <t>尋常學語</t>
  </si>
  <si>
    <t>common terminology、普通術語、</t>
  </si>
  <si>
    <t>尋常+學語</t>
  </si>
  <si>
    <t>標準學語</t>
  </si>
  <si>
    <t>standard terminology、規範術語、</t>
  </si>
  <si>
    <t>標準+學語</t>
  </si>
  <si>
    <t>醫學語</t>
  </si>
  <si>
    <t>medical terminology、醫學術語、</t>
  </si>
  <si>
    <t>醫+學語</t>
  </si>
  <si>
    <t>完全虛縻</t>
  </si>
  <si>
    <t>complete waste、完全浪費、</t>
  </si>
  <si>
    <t>完全+虛縻</t>
  </si>
  <si>
    <t>絕對虛縻</t>
  </si>
  <si>
    <t>absolute waste、徹底浪費、</t>
  </si>
  <si>
    <t>絕對+虛縻</t>
  </si>
  <si>
    <t>動物實驗</t>
  </si>
  <si>
    <t>animal experiment、動物實驗、</t>
  </si>
  <si>
    <t>動物+實驗</t>
  </si>
  <si>
    <t>虛縻功權</t>
  </si>
  <si>
    <t>waste of energy、浪費能量、</t>
  </si>
  <si>
    <t>虛縻+功權</t>
  </si>
  <si>
    <t>虛縻利源</t>
  </si>
  <si>
    <t>waste of resources、浪費資源、</t>
  </si>
  <si>
    <t>虛縻+利源</t>
  </si>
  <si>
    <t>危險棄除品</t>
  </si>
  <si>
    <t>dangerous waste、危險的廢料、</t>
  </si>
  <si>
    <t>危險+棄除品</t>
  </si>
  <si>
    <t>農業棄除品</t>
  </si>
  <si>
    <t>agricultural waste、農業垃圾、</t>
  </si>
  <si>
    <t>農業+棄除品</t>
  </si>
  <si>
    <t>商業棄除品</t>
  </si>
  <si>
    <t>commercial waste、商業垃圾、</t>
  </si>
  <si>
    <t>商業+棄除品</t>
  </si>
  <si>
    <t>家庭棄除品</t>
  </si>
  <si>
    <t>domestic waste、家庭垃圾、</t>
  </si>
  <si>
    <t>家庭+棄除品</t>
  </si>
  <si>
    <t>醫院棄除品</t>
  </si>
  <si>
    <t>hospital waste、醫院垃圾、</t>
  </si>
  <si>
    <t>醫院+棄除品</t>
  </si>
  <si>
    <t>醫療棄除品</t>
  </si>
  <si>
    <t>medical waste、醫療廢棄物、</t>
  </si>
  <si>
    <t>醫療+棄除品</t>
  </si>
  <si>
    <t>核棄除品</t>
  </si>
  <si>
    <t>nuclear waste、核廢物、</t>
  </si>
  <si>
    <t>核+棄除品</t>
  </si>
  <si>
    <t>化學棄除品</t>
  </si>
  <si>
    <t>chemical waste、化學廢棄物、</t>
  </si>
  <si>
    <t>化學+棄除品</t>
  </si>
  <si>
    <t>電子棄除品</t>
  </si>
  <si>
    <t>electronic waste、電子垃圾、</t>
  </si>
  <si>
    <t>電子+棄除品</t>
  </si>
  <si>
    <t>有機棄除品</t>
  </si>
  <si>
    <t>organic waste、有機廢料、</t>
  </si>
  <si>
    <t>有機+棄除品</t>
  </si>
  <si>
    <t>綠色棄除品</t>
  </si>
  <si>
    <t>green waste、綠色廢料、</t>
  </si>
  <si>
    <t>綠色+棄除品</t>
  </si>
  <si>
    <t>城市棄除品</t>
  </si>
  <si>
    <t>municipal waste、市政垃圾、</t>
  </si>
  <si>
    <t>城市+棄除品</t>
  </si>
  <si>
    <t>液質棄除品</t>
  </si>
  <si>
    <t>liquid waste、液體廢物、</t>
  </si>
  <si>
    <t>液質+棄除品</t>
  </si>
  <si>
    <t>定質棄除品</t>
  </si>
  <si>
    <t>solid waste、固體廢物、</t>
  </si>
  <si>
    <t>定質+棄除品</t>
  </si>
  <si>
    <t>勝爲士案：定質solid，亦譯凝質，他處或可譯立體、體、渾。</t>
  </si>
  <si>
    <t>營造棄除品</t>
  </si>
  <si>
    <t>construction waste、施工廢棄物、</t>
  </si>
  <si>
    <t>營造+棄除品</t>
  </si>
  <si>
    <t>完全扶持</t>
  </si>
  <si>
    <t>complete support、完全的支持、</t>
  </si>
  <si>
    <t>完全+扶持</t>
  </si>
  <si>
    <t>熱心扶持</t>
  </si>
  <si>
    <t>enthusiastic support、熱情的支持、</t>
  </si>
  <si>
    <t>熱心+扶持</t>
  </si>
  <si>
    <t>無約扶持</t>
  </si>
  <si>
    <t>unconditional support、無條件的支持、</t>
  </si>
  <si>
    <t>無約+扶持</t>
  </si>
  <si>
    <t>庸眾扶持</t>
  </si>
  <si>
    <t>popular support、民眾的支持、</t>
  </si>
  <si>
    <t>庸眾+扶持</t>
  </si>
  <si>
    <t>公眾扶持</t>
  </si>
  <si>
    <t>public support、大眾的支持、</t>
  </si>
  <si>
    <t>公眾+扶持</t>
  </si>
  <si>
    <t>多數扶持</t>
  </si>
  <si>
    <t>majority support、多數人的支持、</t>
  </si>
  <si>
    <t>多數+扶持</t>
  </si>
  <si>
    <t>完足扶持</t>
  </si>
  <si>
    <t>sufficient support、充分的支持、</t>
  </si>
  <si>
    <t>完足+扶持</t>
  </si>
  <si>
    <t>直接扶持</t>
  </si>
  <si>
    <t>direct support、直接支持、</t>
  </si>
  <si>
    <t>直接+扶持</t>
  </si>
  <si>
    <t>間接扶持</t>
  </si>
  <si>
    <t>indirect support、間接支持、</t>
  </si>
  <si>
    <t>間接+扶持</t>
  </si>
  <si>
    <t>長期扶持</t>
  </si>
  <si>
    <t>long-term support、長期幫助、</t>
  </si>
  <si>
    <t>長期+扶持</t>
  </si>
  <si>
    <t>個人扶持</t>
  </si>
  <si>
    <t>personal support、個人的支持、</t>
  </si>
  <si>
    <t>個人+扶持</t>
  </si>
  <si>
    <t>國際扶持</t>
  </si>
  <si>
    <t>international support、國際援助、</t>
  </si>
  <si>
    <t>國際+扶持</t>
  </si>
  <si>
    <t>行政扶持</t>
  </si>
  <si>
    <t>administrative support、行政支持、</t>
  </si>
  <si>
    <t>行政+扶持</t>
  </si>
  <si>
    <t>生計扶持</t>
  </si>
  <si>
    <t>economic support、經濟支持、</t>
  </si>
  <si>
    <t>生計+扶持</t>
  </si>
  <si>
    <t>選舉扶持</t>
  </si>
  <si>
    <t>electoral support、選舉支持、</t>
  </si>
  <si>
    <t>選舉+扶持</t>
  </si>
  <si>
    <t>勝爲士案：選舉electoral，單舉曰選。</t>
  </si>
  <si>
    <t>度支扶持</t>
  </si>
  <si>
    <t>financial support、金融支持、</t>
  </si>
  <si>
    <t>度支+扶持</t>
  </si>
  <si>
    <t>政治扶持</t>
  </si>
  <si>
    <t>political support、政治支持、</t>
  </si>
  <si>
    <t>政治+扶持</t>
  </si>
  <si>
    <t>實踐扶持</t>
  </si>
  <si>
    <t>practical support、實踐支持、</t>
  </si>
  <si>
    <t>實踐+扶持</t>
  </si>
  <si>
    <t>專門扶持</t>
  </si>
  <si>
    <t>technical support、技術支持、</t>
  </si>
  <si>
    <t>專門+扶持</t>
  </si>
  <si>
    <t>暫住曹郎</t>
  </si>
  <si>
    <t>temporary staff、臨時人員、</t>
  </si>
  <si>
    <t>暫住+曹郎</t>
  </si>
  <si>
    <t>專巧曹郎</t>
  </si>
  <si>
    <t>skilled staff、熟練的職員、</t>
  </si>
  <si>
    <t>專巧+曹郎</t>
  </si>
  <si>
    <t>選舉運動曹郎</t>
  </si>
  <si>
    <t>campaign staff、競選工作人員、</t>
  </si>
  <si>
    <t>選舉運動+曹郎</t>
  </si>
  <si>
    <t>動物脂肪</t>
  </si>
  <si>
    <t>animal fat、動物脂肪、</t>
  </si>
  <si>
    <t>動物+脂肪</t>
  </si>
  <si>
    <t>書社曹郎</t>
  </si>
  <si>
    <t>library staff、圖書館工作人員、</t>
  </si>
  <si>
    <t>書社+曹郎</t>
  </si>
  <si>
    <t>體之衛生</t>
  </si>
  <si>
    <t>physical health、身體健康、</t>
  </si>
  <si>
    <t>體+衛生</t>
  </si>
  <si>
    <t>牝牡衛生</t>
  </si>
  <si>
    <t>sexual health、性健康、</t>
  </si>
  <si>
    <t>牝牡+衛生</t>
  </si>
  <si>
    <t>慣例拼切</t>
  </si>
  <si>
    <t>conventional spelling、習慣拼法、</t>
  </si>
  <si>
    <t>慣例+拼切</t>
  </si>
  <si>
    <t>拼切試驗</t>
  </si>
  <si>
    <t>spelling test、拼寫比賽、</t>
  </si>
  <si>
    <t>拼切+試驗</t>
  </si>
  <si>
    <t>拼切規制</t>
  </si>
  <si>
    <t>spelling rule、拼寫規則、</t>
  </si>
  <si>
    <t>拼切+規制</t>
  </si>
  <si>
    <t>改革拼切</t>
  </si>
  <si>
    <t>spelling reform、拼寫改革、</t>
  </si>
  <si>
    <t>改革+拼切</t>
  </si>
  <si>
    <t>俄文正書</t>
  </si>
  <si>
    <t>russian orthography、俄語正字法、</t>
  </si>
  <si>
    <t>俄文+正書</t>
  </si>
  <si>
    <t>正書規制</t>
  </si>
  <si>
    <t>orthographic rule、正字法規則、</t>
  </si>
  <si>
    <t>正書+規制</t>
  </si>
  <si>
    <t>普及之原質</t>
  </si>
  <si>
    <t>popular element、流行元素、</t>
  </si>
  <si>
    <t>普及+原質</t>
  </si>
  <si>
    <t>庸眾文學</t>
  </si>
  <si>
    <t>popular literature、大眾文學、通俗文學、</t>
  </si>
  <si>
    <t>庸眾+文學</t>
  </si>
  <si>
    <t>勝爲士案：文學literature，亦譯雕龍。</t>
  </si>
  <si>
    <t>普及之教化</t>
  </si>
  <si>
    <t>popular culture、大眾文化、通俗文化、流行文化、</t>
  </si>
  <si>
    <t>普及+教化</t>
  </si>
  <si>
    <t>庸眾科學</t>
  </si>
  <si>
    <t>popular science、大眾科學、通俗科學、</t>
  </si>
  <si>
    <t>庸眾+科學</t>
  </si>
  <si>
    <t>普及之音樂</t>
  </si>
  <si>
    <t>popular music、流行音樂、通俗音樂、</t>
  </si>
  <si>
    <t>普及+音樂</t>
  </si>
  <si>
    <t>庸眾教育</t>
  </si>
  <si>
    <t>popular education、大眾教育、國民教育、</t>
  </si>
  <si>
    <t>庸眾+教育</t>
  </si>
  <si>
    <t>電子文學</t>
  </si>
  <si>
    <t>electronic literature、網絡文學、</t>
  </si>
  <si>
    <t>電子+文學</t>
  </si>
  <si>
    <t>阿根庭文學</t>
  </si>
  <si>
    <t>argentine literature、阿根廷文學、</t>
  </si>
  <si>
    <t>阿根庭+文學</t>
  </si>
  <si>
    <t>英倫文學</t>
  </si>
  <si>
    <t>english literature、英國文學、</t>
  </si>
  <si>
    <t>英倫+文學</t>
  </si>
  <si>
    <t>幼孩文學</t>
  </si>
  <si>
    <t>children's literature、兒童文學、</t>
  </si>
  <si>
    <t>幼孩+文學</t>
  </si>
  <si>
    <t>勞民文學</t>
  </si>
  <si>
    <t>proletarian literature、無產階級文學、</t>
  </si>
  <si>
    <t>勞民+文學</t>
  </si>
  <si>
    <t>醫學智環</t>
  </si>
  <si>
    <t>medical encyclopedia、醫學百科全書、</t>
  </si>
  <si>
    <t>醫學+智環</t>
  </si>
  <si>
    <t>天然舉團</t>
  </si>
  <si>
    <t>natural constituency、固有支持者、</t>
  </si>
  <si>
    <t>天然+舉團</t>
  </si>
  <si>
    <t>國內舉團</t>
  </si>
  <si>
    <t>domestic constituency、國內支持者、</t>
  </si>
  <si>
    <t>國內+舉團</t>
  </si>
  <si>
    <t>政治舉團</t>
  </si>
  <si>
    <t>political constituency、政治上支持者、</t>
  </si>
  <si>
    <t>政治+舉團</t>
  </si>
  <si>
    <t>教宗舉團</t>
  </si>
  <si>
    <t>religious constituency、宗教方面的支持者、</t>
  </si>
  <si>
    <t>教宗+舉團</t>
  </si>
  <si>
    <t>城邑選場</t>
  </si>
  <si>
    <t>urban constituency、城市選區、</t>
  </si>
  <si>
    <t>城邑+選場</t>
  </si>
  <si>
    <t>國會選場</t>
  </si>
  <si>
    <t>parliamentary constituency、議會選區、</t>
  </si>
  <si>
    <t>國會+選場</t>
  </si>
  <si>
    <t>有效塗術</t>
  </si>
  <si>
    <t>effective means、有效辦法、</t>
  </si>
  <si>
    <t>有效+塗術</t>
  </si>
  <si>
    <t>便事塗術</t>
  </si>
  <si>
    <t>useful means、有用的辦法、</t>
  </si>
  <si>
    <t>便事+塗術</t>
  </si>
  <si>
    <t>必須塗術</t>
  </si>
  <si>
    <t>necessary means、必要辦法、</t>
  </si>
  <si>
    <t>必須+塗術</t>
  </si>
  <si>
    <t>首先塗術</t>
  </si>
  <si>
    <t>primary means、主要手段、</t>
  </si>
  <si>
    <t>首先+塗術</t>
  </si>
  <si>
    <t>無二塗術</t>
  </si>
  <si>
    <t>sole means、唯一方式、</t>
  </si>
  <si>
    <t>無二+塗術</t>
  </si>
  <si>
    <t>法律塗術</t>
  </si>
  <si>
    <t>legal means、法律手段、</t>
  </si>
  <si>
    <t>法律+塗術</t>
  </si>
  <si>
    <t>非暴戾塗術</t>
  </si>
  <si>
    <t>non-violent means、非暴力手段、</t>
  </si>
  <si>
    <t>非+暴戾+塗術</t>
  </si>
  <si>
    <t>和平塗術</t>
  </si>
  <si>
    <t>peaceful means、和平方式、</t>
  </si>
  <si>
    <t>和平+塗術</t>
  </si>
  <si>
    <t>軍事塗術</t>
  </si>
  <si>
    <t>military means、軍事手段、</t>
  </si>
  <si>
    <t>軍事+塗術</t>
  </si>
  <si>
    <t>電子塗術</t>
  </si>
  <si>
    <t>electronic means、電子手段、</t>
  </si>
  <si>
    <t>電子+塗術</t>
  </si>
  <si>
    <t>專門塗術</t>
  </si>
  <si>
    <t>technical means、技術手段、</t>
  </si>
  <si>
    <t>專門+塗術</t>
  </si>
  <si>
    <t>良知斟酌</t>
  </si>
  <si>
    <t>rational delibration、理性思考、</t>
  </si>
  <si>
    <t>良知+斟酌</t>
  </si>
  <si>
    <t>長期斟酌</t>
  </si>
  <si>
    <t>long delibration、長時間考慮、</t>
  </si>
  <si>
    <t>長期+斟酌</t>
  </si>
  <si>
    <t>直接禁制</t>
  </si>
  <si>
    <t>directly inhibit、直接抑制、</t>
  </si>
  <si>
    <t>直接+禁制</t>
  </si>
  <si>
    <t>完全禁制</t>
  </si>
  <si>
    <t>completely inhibit、完全限制、</t>
  </si>
  <si>
    <t>完全+禁制</t>
  </si>
  <si>
    <t>有效禁制</t>
  </si>
  <si>
    <t>effective inhibit、有效抑制、</t>
  </si>
  <si>
    <t>有效+禁制</t>
  </si>
  <si>
    <t>識認臉面之制</t>
  </si>
  <si>
    <t>facial recognition system、人臉識別、臉部辨識系統、面部辨識系統、</t>
  </si>
  <si>
    <t>識認+臉面+制</t>
  </si>
  <si>
    <t>勝爲士案：識認recognition，亦譯承認、認為、知；臉面face，單舉曰面。</t>
  </si>
  <si>
    <t>直接識認</t>
  </si>
  <si>
    <t>immediate recognition、當即認出、</t>
  </si>
  <si>
    <t>直接+識認</t>
  </si>
  <si>
    <t>臉面識認</t>
  </si>
  <si>
    <t>face recognition、面孔識別、</t>
  </si>
  <si>
    <t>臉面+識認</t>
  </si>
  <si>
    <t>自動識認</t>
  </si>
  <si>
    <t>automatic recognition、自動識別、</t>
  </si>
  <si>
    <t>自動+識認</t>
  </si>
  <si>
    <t>識認之制</t>
  </si>
  <si>
    <t>recognition system、識別系統、</t>
  </si>
  <si>
    <t>識認+制</t>
  </si>
  <si>
    <t>識認專門</t>
  </si>
  <si>
    <t>recognition technology、識別技術、</t>
  </si>
  <si>
    <t>識認+專門</t>
  </si>
  <si>
    <t>披評專注、披評注意</t>
  </si>
  <si>
    <t>critical attention、評論界的關注、</t>
  </si>
  <si>
    <t>披評+專注/注意</t>
  </si>
  <si>
    <t>勝爲士案：專注attention，亦譯注意。</t>
  </si>
  <si>
    <t>公眾專注、公眾注意</t>
  </si>
  <si>
    <t>public attention、公眾的關注、</t>
  </si>
  <si>
    <t>公眾+專注/注意</t>
  </si>
  <si>
    <t>國際專注、國際注意</t>
  </si>
  <si>
    <t>international attention、國際的關注、</t>
  </si>
  <si>
    <t>國際+專注/注意</t>
  </si>
  <si>
    <t>國民專注、國民注意</t>
  </si>
  <si>
    <t>national attention、全國的關注、</t>
  </si>
  <si>
    <t>國民+專注/注意</t>
  </si>
  <si>
    <t>督閱報告</t>
  </si>
  <si>
    <t>inspection report、檢查報告、</t>
  </si>
  <si>
    <t>督閱+報告</t>
  </si>
  <si>
    <t>連續刺戟</t>
  </si>
  <si>
    <t>constant stimulation、持續刺激、</t>
  </si>
  <si>
    <t>連續+刺戟</t>
  </si>
  <si>
    <t>勝爲士案：連續constant，亦譯不變、常、常定，他處或可譯常數。</t>
  </si>
  <si>
    <t>電氣刺戟</t>
  </si>
  <si>
    <t>electrical stimulation、電刺激、</t>
  </si>
  <si>
    <t>電氣+刺戟</t>
  </si>
  <si>
    <t>毒物罪犯</t>
  </si>
  <si>
    <t>drug crime、毒品犯罪、</t>
  </si>
  <si>
    <t>毒物+罪犯</t>
  </si>
  <si>
    <t>勝爲士案：嚴文有毒物一語，猶毒品也。</t>
  </si>
  <si>
    <t>drug offence、毒品犯罪、</t>
  </si>
  <si>
    <t>男女刺戟</t>
  </si>
  <si>
    <t>sexual stimulation、性刺激、</t>
  </si>
  <si>
    <t>男女+刺戟</t>
  </si>
  <si>
    <t>獨立國家</t>
  </si>
  <si>
    <t>independent country、獨立國家、</t>
  </si>
  <si>
    <t>獨立+國家</t>
  </si>
  <si>
    <t>心之刺戟</t>
  </si>
  <si>
    <t>mental stimulation、精神刺激、</t>
  </si>
  <si>
    <t>心+刺戟</t>
  </si>
  <si>
    <t>特別興味</t>
  </si>
  <si>
    <t>special interest、特殊的興趣、</t>
  </si>
  <si>
    <t>特別+興味</t>
  </si>
  <si>
    <t>勝爲士案：興趣interest，他處或可譯利益、利害、利、益、息。</t>
  </si>
  <si>
    <t>一般興味</t>
  </si>
  <si>
    <t>general interest、一般的興趣、</t>
  </si>
  <si>
    <t>一般+興味</t>
  </si>
  <si>
    <t>及身興味</t>
  </si>
  <si>
    <t>lifelong interest、終生的興趣、</t>
  </si>
  <si>
    <t>及身+興味</t>
  </si>
  <si>
    <t>個人興味</t>
  </si>
  <si>
    <t>personal interest、個人的興趣、</t>
  </si>
  <si>
    <t>個人+興味</t>
  </si>
  <si>
    <t>執業興味</t>
  </si>
  <si>
    <t>professional interest、職業興趣、</t>
  </si>
  <si>
    <t>執業+興味</t>
  </si>
  <si>
    <t>牝牡興味</t>
  </si>
  <si>
    <t>sexual interest、性方面的興趣、</t>
  </si>
  <si>
    <t>牝牡+興味</t>
  </si>
  <si>
    <t>美術興味</t>
  </si>
  <si>
    <t>artistic interest、藝術愛好、</t>
  </si>
  <si>
    <t>美術+興味</t>
  </si>
  <si>
    <t>音樂興味</t>
  </si>
  <si>
    <t>musical interest、音樂愛好、</t>
  </si>
  <si>
    <t>音樂+興味</t>
  </si>
  <si>
    <t>賦稅判分</t>
  </si>
  <si>
    <t>tax differentiation、稅收差別、租稅差異、</t>
  </si>
  <si>
    <t>賦稅+判分</t>
  </si>
  <si>
    <t>independent nation、獨立國家、</t>
  </si>
  <si>
    <t>產品判分</t>
  </si>
  <si>
    <t>product differentiation、產品差異化、產品分化、</t>
  </si>
  <si>
    <t>產品+判分</t>
  </si>
  <si>
    <t>完全類化</t>
  </si>
  <si>
    <t>completely assimilate、完全同化、</t>
  </si>
  <si>
    <t>完全+類化</t>
  </si>
  <si>
    <t>勝爲士案：類化assimilate，他處或可譯吸取。</t>
  </si>
  <si>
    <t>完足類化</t>
  </si>
  <si>
    <t>fully assimilate、充分同化、</t>
  </si>
  <si>
    <t>完足+類化</t>
  </si>
  <si>
    <t>拓都類化</t>
  </si>
  <si>
    <t>total assimilation、完全同化、</t>
  </si>
  <si>
    <t>拓都+類化</t>
  </si>
  <si>
    <t>人羣類化</t>
  </si>
  <si>
    <t>social assimilation、社會同化、</t>
  </si>
  <si>
    <t>人羣+類化</t>
  </si>
  <si>
    <t>形體類化</t>
  </si>
  <si>
    <t>morphological assimilation、形態同化、</t>
  </si>
  <si>
    <t>形體+類化</t>
  </si>
  <si>
    <t>類化法則</t>
  </si>
  <si>
    <t>assimilation rule、同化規則、同化原則、</t>
  </si>
  <si>
    <t>類化+法則</t>
  </si>
  <si>
    <t>類化係數</t>
  </si>
  <si>
    <t>assimilation coefficient、同化係數、</t>
  </si>
  <si>
    <t>類化+係數</t>
  </si>
  <si>
    <t>類化色質</t>
  </si>
  <si>
    <t>assimilation pigment、同化色素、</t>
  </si>
  <si>
    <t>類化+色質</t>
  </si>
  <si>
    <t>勝爲士案：色質pigment，亦譯色素。</t>
  </si>
  <si>
    <t>氮類化</t>
  </si>
  <si>
    <t>nitrogen assimilation、氮同化、</t>
  </si>
  <si>
    <t>氮+類化</t>
  </si>
  <si>
    <t>真積合</t>
  </si>
  <si>
    <t>true integration、真正的融合、</t>
  </si>
  <si>
    <t>真+積合</t>
  </si>
  <si>
    <t>完全積合</t>
  </si>
  <si>
    <t>complete integration、完全的融合、</t>
  </si>
  <si>
    <t>完全+積合</t>
  </si>
  <si>
    <t>完足積合</t>
  </si>
  <si>
    <t>full integration、充分的融合、</t>
  </si>
  <si>
    <t>完足+積合</t>
  </si>
  <si>
    <t>圜法積合</t>
  </si>
  <si>
    <t>monetary integration、貨幣一體化、</t>
  </si>
  <si>
    <t>圜法+積合</t>
  </si>
  <si>
    <t>政治積合</t>
  </si>
  <si>
    <t>political integration、政治一體化、</t>
  </si>
  <si>
    <t>政治+積合</t>
  </si>
  <si>
    <t>種族積合</t>
  </si>
  <si>
    <t>racial integration、種族融合、</t>
  </si>
  <si>
    <t>種族+積合</t>
  </si>
  <si>
    <t>人羣積合</t>
  </si>
  <si>
    <t>social integration、社會融合、</t>
  </si>
  <si>
    <t>人羣+積合</t>
  </si>
  <si>
    <t>市場積合</t>
  </si>
  <si>
    <t>market integration、市場一體化、</t>
  </si>
  <si>
    <t>市場+積合</t>
  </si>
  <si>
    <t>歐羅巴積合</t>
  </si>
  <si>
    <t>European integration、歐洲一體化、</t>
  </si>
  <si>
    <t>歐羅巴+積合</t>
  </si>
  <si>
    <t>全地積合</t>
  </si>
  <si>
    <t>global integration、全球一體化、</t>
  </si>
  <si>
    <t>全地+積合</t>
  </si>
  <si>
    <t>統系積合</t>
  </si>
  <si>
    <t>system integration、系統整合、</t>
  </si>
  <si>
    <t>統系+積合</t>
  </si>
  <si>
    <t>合觀心理學</t>
  </si>
  <si>
    <t>apperception psychology、統覺心理學、</t>
  </si>
  <si>
    <t>合觀+心理學</t>
  </si>
  <si>
    <t>美學合觀</t>
  </si>
  <si>
    <t>aesthetic apperception、審美統覺、</t>
  </si>
  <si>
    <t>美學+合觀</t>
  </si>
  <si>
    <t>合觀試驗</t>
  </si>
  <si>
    <t>apperception test、統覺試驗、統覺測試、</t>
  </si>
  <si>
    <t>合觀+試驗</t>
  </si>
  <si>
    <t>超越合觀</t>
  </si>
  <si>
    <t>transcendental apperception、超越的統覺、</t>
  </si>
  <si>
    <t>超越+合觀</t>
  </si>
  <si>
    <t>合觀妄塵</t>
  </si>
  <si>
    <t>illusion due to apperception、統覺性錯覺、</t>
  </si>
  <si>
    <t>合觀+妄塵</t>
  </si>
  <si>
    <t>獨立專家</t>
  </si>
  <si>
    <t>independent expert、獨立專家、</t>
  </si>
  <si>
    <t>獨立+專家</t>
  </si>
  <si>
    <t>長期引合</t>
  </si>
  <si>
    <t>long association、長期的聯繫、</t>
  </si>
  <si>
    <t>長期+引合</t>
  </si>
  <si>
    <t>直接引合</t>
  </si>
  <si>
    <t>direct association、直接的聯繫、</t>
  </si>
  <si>
    <t>直接+引合</t>
  </si>
  <si>
    <t>積極引合</t>
  </si>
  <si>
    <t>positive association、積極的聯想、</t>
  </si>
  <si>
    <t>積極+引合</t>
  </si>
  <si>
    <t>消極引合</t>
  </si>
  <si>
    <t>negative association、消極的聯想、</t>
  </si>
  <si>
    <t>消極+引合</t>
  </si>
  <si>
    <t>教化引合</t>
  </si>
  <si>
    <t>cultural association、文化方面的聯想、</t>
  </si>
  <si>
    <t>教化+引合</t>
  </si>
  <si>
    <t>歷史引合</t>
  </si>
  <si>
    <t>historical association、歷史方面的聯想、</t>
  </si>
  <si>
    <t>歷史+引合</t>
  </si>
  <si>
    <t>文學引合</t>
  </si>
  <si>
    <t>literary association、文學聯想、</t>
  </si>
  <si>
    <t>文學+引合</t>
  </si>
  <si>
    <t>國際聯合會</t>
  </si>
  <si>
    <t>international association、國際組織、</t>
  </si>
  <si>
    <t>國際+聯合會</t>
  </si>
  <si>
    <t>本地聯合會</t>
  </si>
  <si>
    <t>local association、當地的協會、</t>
  </si>
  <si>
    <t>本地+聯合會</t>
  </si>
  <si>
    <t>國民聯合會</t>
  </si>
  <si>
    <t>national association、全國協會、</t>
  </si>
  <si>
    <t>國民+聯合會</t>
  </si>
  <si>
    <t>國家聯合會</t>
  </si>
  <si>
    <t>state association、國家組織、</t>
  </si>
  <si>
    <t>國家+聯合會</t>
  </si>
  <si>
    <t>非營利聯合會</t>
  </si>
  <si>
    <t>non-profit association、非營利性協會、</t>
  </si>
  <si>
    <t>非+營利+聯合會</t>
  </si>
  <si>
    <t>私人聯合會</t>
  </si>
  <si>
    <t>private association、私人社團、</t>
  </si>
  <si>
    <t>私人+聯合會</t>
  </si>
  <si>
    <t>公共聯合會</t>
  </si>
  <si>
    <t>public association、公共社團、</t>
  </si>
  <si>
    <t>公共+聯合會</t>
  </si>
  <si>
    <t>自由聯合會</t>
  </si>
  <si>
    <t>voluntary association、志願團體、</t>
  </si>
  <si>
    <t>自由+聯合會</t>
  </si>
  <si>
    <t>勝爲士案：自由voluntary，亦譯情願、發願、意動、志。</t>
  </si>
  <si>
    <t>美術聯合會</t>
  </si>
  <si>
    <t>arts association、藝術團體、</t>
  </si>
  <si>
    <t>美術+聯合會</t>
  </si>
  <si>
    <t>民聚聯合會</t>
  </si>
  <si>
    <t>community association、社區聯盟、</t>
  </si>
  <si>
    <t>民聚+聯合會</t>
  </si>
  <si>
    <t>舉團聯合會</t>
  </si>
  <si>
    <t>constituency association、選區聯盟、</t>
  </si>
  <si>
    <t>舉團+聯合會</t>
  </si>
  <si>
    <t>銷者聯合會</t>
  </si>
  <si>
    <t>consumer association、消費者協會、</t>
  </si>
  <si>
    <t>銷者+聯合會</t>
  </si>
  <si>
    <t>實業聯合會</t>
  </si>
  <si>
    <t>industry association、產業協會、</t>
  </si>
  <si>
    <t>實業+聯合會</t>
  </si>
  <si>
    <t>書社聯合會</t>
  </si>
  <si>
    <t>library association、圖書館聯合會、</t>
  </si>
  <si>
    <t>書社+聯合會</t>
  </si>
  <si>
    <t>政治聯合會</t>
  </si>
  <si>
    <t>political association、政治團體、</t>
  </si>
  <si>
    <t>政治+聯合會</t>
  </si>
  <si>
    <t>學生聯合會</t>
  </si>
  <si>
    <t>student association、學生社團、</t>
  </si>
  <si>
    <t>學生+聯合會</t>
  </si>
  <si>
    <t>舛錯印象</t>
  </si>
  <si>
    <t>erroneous impression、謬誤的印象、</t>
  </si>
  <si>
    <t>舛錯+印象</t>
  </si>
  <si>
    <t>勝爲士案：舛錯erroneous，亦譯誤。</t>
  </si>
  <si>
    <t>虛妄印象</t>
  </si>
  <si>
    <t>false impression、錯誤的印象、</t>
  </si>
  <si>
    <t>虛妄+印象</t>
  </si>
  <si>
    <t>勝爲士案：虛妄false，章士釗譯妄。</t>
  </si>
  <si>
    <t>第一印象</t>
  </si>
  <si>
    <t>first impression、第一印象、</t>
  </si>
  <si>
    <t>第一+印象</t>
  </si>
  <si>
    <t>直接印象</t>
  </si>
  <si>
    <t>immediate impression、直接印象、</t>
  </si>
  <si>
    <t>直接+印象</t>
  </si>
  <si>
    <t>個人印象</t>
  </si>
  <si>
    <t>personal impression、個人印象、</t>
  </si>
  <si>
    <t>個人+印象</t>
  </si>
  <si>
    <t>形體物覺象</t>
  </si>
  <si>
    <t>body percept、身體知覺、身體概念、</t>
  </si>
  <si>
    <t>形體+物覺象</t>
  </si>
  <si>
    <t>勝爲士案：形體body，單舉曰形、體，亦譯形幹、身形，佛書作身，他處或可譯物體、質、團、鹵獲品，墨家曰形、物形。</t>
  </si>
  <si>
    <t>美學物覺象</t>
  </si>
  <si>
    <t>aesthetic percept、美感特徵、</t>
  </si>
  <si>
    <t>美學+物覺象</t>
  </si>
  <si>
    <t>全地生計</t>
  </si>
  <si>
    <t>global economy、全球經濟、</t>
  </si>
  <si>
    <t>全地+生計</t>
  </si>
  <si>
    <t>全地市場</t>
  </si>
  <si>
    <t>global market、全球市場、</t>
  </si>
  <si>
    <t>全地+市場</t>
  </si>
  <si>
    <t>全地氣候</t>
  </si>
  <si>
    <t>global climate、全球氣候、</t>
  </si>
  <si>
    <t>全地+氣候</t>
  </si>
  <si>
    <t>全地網</t>
  </si>
  <si>
    <t>global network、全球網、</t>
  </si>
  <si>
    <t>全地+網</t>
  </si>
  <si>
    <t>全地時勢</t>
  </si>
  <si>
    <t>global environment、全球環境、地球環境、</t>
  </si>
  <si>
    <t>全地+時勢</t>
  </si>
  <si>
    <t>全地之變</t>
  </si>
  <si>
    <t>global change、全球變化、全世界性變化、</t>
  </si>
  <si>
    <t>全地+變</t>
  </si>
  <si>
    <t>全地定位之制</t>
  </si>
  <si>
    <t>global positioning system、全球位置測定系統、</t>
  </si>
  <si>
    <t>全地+定位+制</t>
  </si>
  <si>
    <t>員輿鄉社</t>
  </si>
  <si>
    <t>global village、地球村、世界村、</t>
  </si>
  <si>
    <t>員輿+鄉社</t>
  </si>
  <si>
    <t>勝爲士案：鄉社village，亦譯村落、邑里、山村，單舉曰鄉、村、里。</t>
  </si>
  <si>
    <t>員輿民聚</t>
  </si>
  <si>
    <t>global community、地球村、全球社區、</t>
  </si>
  <si>
    <t>員輿+民聚</t>
  </si>
  <si>
    <t>全地統系</t>
  </si>
  <si>
    <t>global system、全球系統、</t>
  </si>
  <si>
    <t>全地+統系</t>
  </si>
  <si>
    <t>全地度支</t>
  </si>
  <si>
    <t>global finance、全球金融、環球金融、</t>
  </si>
  <si>
    <t>全地+度支</t>
  </si>
  <si>
    <t>全地制治</t>
  </si>
  <si>
    <t>global governance、全球治理、全球管理、</t>
  </si>
  <si>
    <t>全地+制治</t>
  </si>
  <si>
    <t>全地射</t>
  </si>
  <si>
    <t>global radiation、環球輻射、</t>
  </si>
  <si>
    <t>全地+射</t>
  </si>
  <si>
    <t>總會通</t>
  </si>
  <si>
    <t>gross generalization、籠統的概括、</t>
  </si>
  <si>
    <t>總+會通</t>
  </si>
  <si>
    <t>玄會通</t>
  </si>
  <si>
    <t>abstract generalization、抽象的概括、</t>
  </si>
  <si>
    <t>玄+會通</t>
  </si>
  <si>
    <t>法律上之承認</t>
  </si>
  <si>
    <t>de jure recognition、法律承認、</t>
  </si>
  <si>
    <t>法律上+承認</t>
  </si>
  <si>
    <t>法律上之業聯</t>
  </si>
  <si>
    <t>de jure corporation、已註冊公司、立案公司、依法成立的公司、</t>
  </si>
  <si>
    <t>法律上+業聯</t>
  </si>
  <si>
    <t>法律上之獨立</t>
  </si>
  <si>
    <t>de jure independence、法理獨立、法理上的獨立、</t>
  </si>
  <si>
    <t>法律上+獨立</t>
  </si>
  <si>
    <t>法律上之國內政府</t>
  </si>
  <si>
    <t>de jure domestic government、合法的本國政府、</t>
  </si>
  <si>
    <t>法律上+國內+政府</t>
  </si>
  <si>
    <t>法律上之王者</t>
  </si>
  <si>
    <t>de jure king、合法的國王、</t>
  </si>
  <si>
    <t>法律上+王者</t>
  </si>
  <si>
    <t>勝爲士案：王者king，單舉曰王。</t>
  </si>
  <si>
    <t>事實上之標準</t>
  </si>
  <si>
    <t>de facto standard、事實標準、</t>
  </si>
  <si>
    <t>事實上+標準</t>
  </si>
  <si>
    <t>事實上之眷屬</t>
  </si>
  <si>
    <t>de facto relationship、同居關係、事實婚姻、</t>
  </si>
  <si>
    <t>事實上+眷屬</t>
  </si>
  <si>
    <t>勝爲士案：眷屬relationship，他處或可譯關係。</t>
  </si>
  <si>
    <t>事實上之生計積合</t>
  </si>
  <si>
    <t>de-facto economic integration、實際上的經濟融合、</t>
  </si>
  <si>
    <t>事實上+生計+積合</t>
  </si>
  <si>
    <t>事實上之承認</t>
  </si>
  <si>
    <t>de facto recognition、事實上承認、事實承認、</t>
  </si>
  <si>
    <t>事實上+承認</t>
  </si>
  <si>
    <t>事實上之業聯</t>
  </si>
  <si>
    <t>de facto corporation、未註冊公司、地下公司、事實公司、</t>
  </si>
  <si>
    <t>事實上+業聯</t>
  </si>
  <si>
    <t>事實上之獨立</t>
  </si>
  <si>
    <t>de facto independence、事實獨立、實質獨立、</t>
  </si>
  <si>
    <t>事實上+獨立</t>
  </si>
  <si>
    <t>哲學民本主義</t>
  </si>
  <si>
    <t>philosophical radicalism、哲學激進主義、</t>
  </si>
  <si>
    <t>哲學+民本主義</t>
  </si>
  <si>
    <t>民本婦女主義</t>
  </si>
  <si>
    <t>radicalism feminism、激進女性主義、</t>
  </si>
  <si>
    <t>民本+婦女主義</t>
  </si>
  <si>
    <t>教化民本主義</t>
  </si>
  <si>
    <t>cultural radicalism、文化激進主義、</t>
  </si>
  <si>
    <t>教化+民本主義</t>
  </si>
  <si>
    <t>工人民本主義</t>
  </si>
  <si>
    <t>labor radicalism、工人激進主義、</t>
  </si>
  <si>
    <t>工人+民本主義</t>
  </si>
  <si>
    <t>真民本</t>
  </si>
  <si>
    <t>truly radical、真正激進、確實激進、</t>
  </si>
  <si>
    <t>真+民本</t>
  </si>
  <si>
    <t>勝爲士案：民本radical，他處或可譯根。</t>
  </si>
  <si>
    <t>政治上民本</t>
  </si>
  <si>
    <t>politically radical、政治上激進、</t>
  </si>
  <si>
    <t>政治上+民本</t>
  </si>
  <si>
    <t>競爭合從主義</t>
  </si>
  <si>
    <t>competitive federalism、競爭型聯邦制、</t>
  </si>
  <si>
    <t>競爭+合從主義</t>
  </si>
  <si>
    <t>財政合從主義</t>
  </si>
  <si>
    <t>fiscal federalism、財政聯邦主義、財政聯邦制、</t>
  </si>
  <si>
    <t>財政+合從主義</t>
  </si>
  <si>
    <t>歐羅巴合從主義</t>
  </si>
  <si>
    <t>euro federalism、歐洲聯邦思想、</t>
  </si>
  <si>
    <t>歐羅巴+合從主義</t>
  </si>
  <si>
    <t>世界合從主義</t>
  </si>
  <si>
    <t>world federalism、世界聯邦主義、</t>
  </si>
  <si>
    <t>世界+合從主義</t>
  </si>
  <si>
    <t>合作合從主義</t>
  </si>
  <si>
    <t>cooperative federalism、合作聯邦主義、合作型聯邦制、</t>
  </si>
  <si>
    <t>合作+合從主義</t>
  </si>
  <si>
    <t>新合從主義</t>
  </si>
  <si>
    <t>new federalism、新聯邦主義、</t>
  </si>
  <si>
    <t>新+合從主義</t>
  </si>
  <si>
    <t>合從主義公治</t>
  </si>
  <si>
    <t>federalist republicanism、聯邦共和、</t>
  </si>
  <si>
    <t>合從主義+公治</t>
  </si>
  <si>
    <t>合從黨人</t>
  </si>
  <si>
    <t>federalist、聯邦黨人、</t>
  </si>
  <si>
    <t>合從+黨人</t>
  </si>
  <si>
    <t>合從黨人會</t>
  </si>
  <si>
    <t>federalist society、聯邦主義者協會、聯邦主義者學會、</t>
  </si>
  <si>
    <t>合從+黨人+會</t>
  </si>
  <si>
    <t>合從黨</t>
  </si>
  <si>
    <t>federalist party、聯邦黨、</t>
  </si>
  <si>
    <t>合從+黨</t>
  </si>
  <si>
    <t>新公治主義</t>
  </si>
  <si>
    <t>new republicanism、新共和主義、</t>
  </si>
  <si>
    <t>新+公治主義</t>
  </si>
  <si>
    <t>合從公治主義</t>
  </si>
  <si>
    <t>federalist republicanism、聯邦共和制、</t>
  </si>
  <si>
    <t>合從+公治主義</t>
  </si>
  <si>
    <t>公治主義風潮</t>
  </si>
  <si>
    <t>republicanism movement、共和主義運動、</t>
  </si>
  <si>
    <t>公治主義+風潮</t>
  </si>
  <si>
    <t>邦人公治主義</t>
  </si>
  <si>
    <t>civil republicanism、公民共和主義、</t>
  </si>
  <si>
    <t>邦人+公治主義</t>
  </si>
  <si>
    <t>羅馬公治主義</t>
  </si>
  <si>
    <t>roman republicanism、羅馬共和主義、</t>
  </si>
  <si>
    <t>羅馬+公治主義</t>
  </si>
  <si>
    <t>商業軍人主義</t>
  </si>
  <si>
    <t>commercial militarism、商業帝國主義、</t>
  </si>
  <si>
    <t>商業+軍人主義</t>
  </si>
  <si>
    <t>軍人主義教育</t>
  </si>
  <si>
    <t>militarism education、軍國民教育、軍國教育、</t>
  </si>
  <si>
    <t>軍人主義+教育</t>
  </si>
  <si>
    <t>抵制軍人黨人</t>
  </si>
  <si>
    <t>anti-militarist、反軍國主義者、</t>
  </si>
  <si>
    <t>抵制+軍人+黨人</t>
  </si>
  <si>
    <t>有限獨治主義</t>
  </si>
  <si>
    <t>limited monarchism、有限君主制、</t>
  </si>
  <si>
    <t>有限+獨治主義</t>
  </si>
  <si>
    <t>勝爲士案：有限limited，亦譯限制。</t>
  </si>
  <si>
    <t>坎拿大獨治黨人同盟</t>
  </si>
  <si>
    <t>Monarchist League of Canada、加拿大君主主義者同盟、</t>
  </si>
  <si>
    <t>坎拿大+獨治+黨人+同盟</t>
  </si>
  <si>
    <t>勝爲士案：同盟league，亦譯黨、會。</t>
  </si>
  <si>
    <t>君主立憲風潮</t>
  </si>
  <si>
    <t>monarchist constitutional movement、君主立憲運動、</t>
  </si>
  <si>
    <t>君主+立憲+風潮</t>
  </si>
  <si>
    <t>勝爲士案：立憲constitutional，他處或可譯眾治，輓近有黨主眾治之說。</t>
  </si>
  <si>
    <t>營業工黨主義</t>
  </si>
  <si>
    <t>enterprise unionism、企業工會制、</t>
  </si>
  <si>
    <t>營業+工黨主義</t>
  </si>
  <si>
    <t>競爭工黨主義</t>
  </si>
  <si>
    <t>rival unionism、競爭工會主義、</t>
  </si>
  <si>
    <t>競爭+工黨主義</t>
  </si>
  <si>
    <t>勝爲士案：競爭rival，亦譯爭利。</t>
  </si>
  <si>
    <t>雙統工黨主義</t>
  </si>
  <si>
    <t>dual unionism、雙重工會制度、</t>
  </si>
  <si>
    <t>雙統+工黨主義</t>
  </si>
  <si>
    <t>民本工黨主義</t>
  </si>
  <si>
    <t>radical unionism、激進工會主義、</t>
  </si>
  <si>
    <t>民本+工黨主義</t>
  </si>
  <si>
    <t>新工黨主義</t>
  </si>
  <si>
    <t>new unionism、新工會主義、</t>
  </si>
  <si>
    <t>新+工黨主義</t>
  </si>
  <si>
    <t>商業工黨主義</t>
  </si>
  <si>
    <t>business unionism、經濟工聯主義、</t>
  </si>
  <si>
    <t>商業+工黨主義</t>
  </si>
  <si>
    <t>雙統生計</t>
  </si>
  <si>
    <t>dual economy、二元經濟、</t>
  </si>
  <si>
    <t>雙統+生計</t>
  </si>
  <si>
    <t>雙統之制</t>
  </si>
  <si>
    <t>dual system、雙元制、雙重系統、</t>
  </si>
  <si>
    <t>雙統之法</t>
  </si>
  <si>
    <t>dual mode、雙重模式、兩種方法、</t>
  </si>
  <si>
    <t>雙統+法</t>
  </si>
  <si>
    <t>雙統節制</t>
  </si>
  <si>
    <t>dual control、雙重控制、</t>
  </si>
  <si>
    <t>雙統+節制</t>
  </si>
  <si>
    <t>航空客載</t>
  </si>
  <si>
    <t>air passenger、飛機乘客、</t>
  </si>
  <si>
    <t>航空+客載</t>
  </si>
  <si>
    <t>勝爲士案：客載passenger，單舉曰客。</t>
  </si>
  <si>
    <t>鐵路客載</t>
  </si>
  <si>
    <t>rail passenger、火車乘客、</t>
  </si>
  <si>
    <t>鐵路+客載</t>
  </si>
  <si>
    <t>independent specialist、獨立專家、</t>
  </si>
  <si>
    <t>客載使令</t>
  </si>
  <si>
    <t>passenger services、客運服務、</t>
  </si>
  <si>
    <t>客載+使令</t>
  </si>
  <si>
    <t>客載數</t>
  </si>
  <si>
    <t>passenger numbers、乘客人數、</t>
  </si>
  <si>
    <t>客載+數</t>
  </si>
  <si>
    <t>客載車務</t>
  </si>
  <si>
    <t>passenger traffic、客運、</t>
  </si>
  <si>
    <t>客載+車務</t>
  </si>
  <si>
    <t>客載容</t>
  </si>
  <si>
    <t>passenger volume、客運量、</t>
  </si>
  <si>
    <t>客載+容</t>
  </si>
  <si>
    <t>客載量</t>
  </si>
  <si>
    <t>passenger capacity、載客量、</t>
  </si>
  <si>
    <t>客載+量</t>
  </si>
  <si>
    <t>客載驛</t>
  </si>
  <si>
    <t>passenger station、客運站、</t>
  </si>
  <si>
    <t>客載+驛</t>
  </si>
  <si>
    <t>客載紀錄</t>
  </si>
  <si>
    <t>passenger records、客運記錄、</t>
  </si>
  <si>
    <t>客載+紀錄</t>
  </si>
  <si>
    <t>勝爲士案：紀錄record，單舉曰記，亦譯登錄、著錄、載籍。</t>
  </si>
  <si>
    <t>假節用</t>
  </si>
  <si>
    <t>false economy、虛假節約、</t>
  </si>
  <si>
    <t>假+節用</t>
  </si>
  <si>
    <t>燃材之節用</t>
  </si>
  <si>
    <t>fuel economy、燃油節約、</t>
  </si>
  <si>
    <t>燃料/燃材+節用</t>
  </si>
  <si>
    <t>勝爲士案：燃材fuel，亦譯薪、燃料。以料言材料，係俗解。</t>
  </si>
  <si>
    <t>品變</t>
  </si>
  <si>
    <t>qualitative change、質變、</t>
  </si>
  <si>
    <t>品+變</t>
  </si>
  <si>
    <t>一部品變</t>
  </si>
  <si>
    <t>partial qualitative change、部分質變、</t>
  </si>
  <si>
    <t>一部+品+變</t>
  </si>
  <si>
    <t>品變限格</t>
  </si>
  <si>
    <t>qualitative change condition、質變條件、</t>
  </si>
  <si>
    <t>品+變+限格</t>
  </si>
  <si>
    <t>量變</t>
  </si>
  <si>
    <t>quantitative change、量變、</t>
  </si>
  <si>
    <t>量+變</t>
  </si>
  <si>
    <t>價值虛無論派</t>
  </si>
  <si>
    <t>value nihilism、價值虛無主義、</t>
  </si>
  <si>
    <t>價值+虛無論派</t>
  </si>
  <si>
    <t>勝爲士案：虛無論派nihilism，亦譯無君黨。</t>
  </si>
  <si>
    <t>虛無派思想</t>
  </si>
  <si>
    <t>nihilism thought、虛無主義思想、</t>
  </si>
  <si>
    <t>虛無派+思想</t>
  </si>
  <si>
    <t>法律虛無論派</t>
  </si>
  <si>
    <t>legal nihilism、法律虛無主義、</t>
  </si>
  <si>
    <t>法律+虛無論派</t>
  </si>
  <si>
    <t>歷史虛無論派</t>
  </si>
  <si>
    <t>historical nihilism、歷史虛無主義、</t>
  </si>
  <si>
    <t>歷史+虛無論派</t>
  </si>
  <si>
    <t>功利虛無論派</t>
  </si>
  <si>
    <t>utilitarian nihilism、功利虛無主義、</t>
  </si>
  <si>
    <t>功利+虛無論派</t>
  </si>
  <si>
    <t>道德虛無論派</t>
  </si>
  <si>
    <t>morality nihilism、道德虛無主義、</t>
  </si>
  <si>
    <t>道德+虛無論派</t>
  </si>
  <si>
    <t>勝爲士案：道德morality，單舉曰德，亦譯民德，佛書作戒。</t>
  </si>
  <si>
    <t>積極虛無論派</t>
  </si>
  <si>
    <t>positive nihilism、積極虛無主義、</t>
  </si>
  <si>
    <t>積極+虛無論派</t>
  </si>
  <si>
    <t>輿地虛無論派</t>
  </si>
  <si>
    <t>geographic nihilism、地理虛無主義、</t>
  </si>
  <si>
    <t>輿地+虛無論派</t>
  </si>
  <si>
    <t>虛無派小說</t>
  </si>
  <si>
    <t>nihilist novels、虛無黨小說、</t>
  </si>
  <si>
    <t>虛無+派+小說</t>
  </si>
  <si>
    <t>銷者快樂論派</t>
  </si>
  <si>
    <t>consumer hedonism、消費享樂主義、</t>
  </si>
  <si>
    <t>銷者+快樂論派</t>
  </si>
  <si>
    <t>知覺快樂論派</t>
  </si>
  <si>
    <t>sensory hedonism、感性享樂主義、</t>
  </si>
  <si>
    <t>知覺+快樂論派</t>
  </si>
  <si>
    <t>美學功利論派</t>
  </si>
  <si>
    <t>esthetic utilitarianism、審美功利主義、</t>
  </si>
  <si>
    <t>美學+功利論派</t>
  </si>
  <si>
    <t>行動功利論派</t>
  </si>
  <si>
    <t>action utilitarianism、行動功利主義、</t>
  </si>
  <si>
    <t>行動+功利論派</t>
  </si>
  <si>
    <t>功利派思想</t>
  </si>
  <si>
    <t>utilitarianism thought、功利型思維、</t>
  </si>
  <si>
    <t>功利+派+思想</t>
  </si>
  <si>
    <t>進化功利論派</t>
  </si>
  <si>
    <t>evolutionary utilitarianism、進化功利主義、</t>
  </si>
  <si>
    <t>進化+功利論派</t>
  </si>
  <si>
    <t>法律功利論派</t>
  </si>
  <si>
    <t>legal utilitarianism、法律功利主義、</t>
  </si>
  <si>
    <t>法律+功利論派</t>
  </si>
  <si>
    <t>物覺直覺論派</t>
  </si>
  <si>
    <t>perceptional intuitionalism、知覺直覺說、</t>
  </si>
  <si>
    <t>物覺+直覺論派</t>
  </si>
  <si>
    <t>特別直覺論派</t>
  </si>
  <si>
    <t>particular intuitionalism、特殊直覺說、</t>
  </si>
  <si>
    <t>特別+直覺論派</t>
  </si>
  <si>
    <t>勝爲士案：特別particular，他處或可譯偏。</t>
  </si>
  <si>
    <t>皮膚嚴肅論派</t>
  </si>
  <si>
    <t>skin rigorism、表皮嚴格主義、</t>
  </si>
  <si>
    <t>皮膚+嚴肅論派</t>
  </si>
  <si>
    <t>景教苦行論派</t>
  </si>
  <si>
    <t>christian asceticism、基督教禁慾主義、</t>
  </si>
  <si>
    <t>景教+苦行論派</t>
  </si>
  <si>
    <t>勝爲士案：景教christian，亦譯耶教。</t>
  </si>
  <si>
    <t>苦行派理想</t>
  </si>
  <si>
    <t>des asketischen Ideals、禁慾主義理想、</t>
  </si>
  <si>
    <t>苦行+派+理想</t>
  </si>
  <si>
    <t>生計箇人論派</t>
  </si>
  <si>
    <t>economic individualism、經濟個人主義、</t>
  </si>
  <si>
    <t>生計+箇人論派</t>
  </si>
  <si>
    <t>美國箇人論派</t>
  </si>
  <si>
    <t>American Individualism、美國個人主義、</t>
  </si>
  <si>
    <t>美國+箇人論派</t>
  </si>
  <si>
    <t>真箇人論派</t>
  </si>
  <si>
    <t>real individualism、真個人主義、</t>
  </si>
  <si>
    <t>真+箇人論派</t>
  </si>
  <si>
    <t>箇人派設事</t>
  </si>
  <si>
    <t>Individualism Hypothesis、個體主義假設、</t>
  </si>
  <si>
    <t>箇人+派+設事</t>
  </si>
  <si>
    <t>勝爲士案：設事hypothesis，他處或可譯說、臆說、臆，馮勝利譯理設。</t>
  </si>
  <si>
    <t>良知箇人論派</t>
  </si>
  <si>
    <t>reasonable individualism、理性個人主義、</t>
  </si>
  <si>
    <t>良知+箇人論派</t>
  </si>
  <si>
    <t>制度箇人論派</t>
  </si>
  <si>
    <t>system individualism、制度個體主義、</t>
  </si>
  <si>
    <t>制度+箇人論派</t>
  </si>
  <si>
    <t>道德普徧論派</t>
  </si>
  <si>
    <t>moral universalism、道德普遍主義、</t>
  </si>
  <si>
    <t>道德+普徧論派</t>
  </si>
  <si>
    <t>價值普徧論派</t>
  </si>
  <si>
    <t>value universalism、價值普遍主義、</t>
  </si>
  <si>
    <t>價值+普徧論派</t>
  </si>
  <si>
    <t>教化普徧論派</t>
  </si>
  <si>
    <t>cultural universalism、文化普遍主義、</t>
  </si>
  <si>
    <t>教化+普徧論派</t>
  </si>
  <si>
    <t>普徧派政治</t>
  </si>
  <si>
    <t>politics of universalism、普遍主義政治、</t>
  </si>
  <si>
    <t>普徧派+政治</t>
  </si>
  <si>
    <t>非普徧論派</t>
  </si>
  <si>
    <t>non-universalism、非普遍主義、</t>
  </si>
  <si>
    <t>非+普徧論派</t>
  </si>
  <si>
    <t>辨學形式論派</t>
  </si>
  <si>
    <t>logical formalism、邏輯形式主義、</t>
  </si>
  <si>
    <t>辨學+形式論派</t>
  </si>
  <si>
    <t>債權形式論派</t>
  </si>
  <si>
    <t>creditor formalism、債權形式主義、</t>
  </si>
  <si>
    <t>債權+形式論派</t>
  </si>
  <si>
    <t>勝爲士案：債權creditor，亦譯債主、有債權者。</t>
  </si>
  <si>
    <t>形式派趨向</t>
  </si>
  <si>
    <t>formalism tendency、形式主義傾向、</t>
  </si>
  <si>
    <t>形式+派+趨向</t>
  </si>
  <si>
    <t>披評實在論派</t>
  </si>
  <si>
    <t>critical realism、批判實在論、</t>
  </si>
  <si>
    <t>披評+實在論派</t>
  </si>
  <si>
    <t>構造實在論派</t>
  </si>
  <si>
    <t>structural realism、結構實在論、</t>
  </si>
  <si>
    <t>構造+實在論派</t>
  </si>
  <si>
    <t>新實在論派</t>
  </si>
  <si>
    <t>new realism、新實在論、</t>
  </si>
  <si>
    <t>新+實在論派</t>
  </si>
  <si>
    <t>專門厭世論派</t>
  </si>
  <si>
    <t>Technology Pessimism、技術悲觀主義、</t>
  </si>
  <si>
    <t>專門+厭世論派</t>
  </si>
  <si>
    <t>科學厭世論派</t>
  </si>
  <si>
    <t>scientific pessimism、科學悲觀主義、</t>
  </si>
  <si>
    <t>科學+厭世論派</t>
  </si>
  <si>
    <t>革命樂天論派</t>
  </si>
  <si>
    <t>revolutionary optimism、革命樂觀主義、</t>
  </si>
  <si>
    <t>革命+樂天論派</t>
  </si>
  <si>
    <t>《生事計學》</t>
  </si>
  <si>
    <t>The Economics of Life、《生活中的經濟學》、</t>
  </si>
  <si>
    <t>生事+計學</t>
  </si>
  <si>
    <t>《第二體》</t>
  </si>
  <si>
    <t>Le Deuxième Sexe、《第二性》、</t>
  </si>
  <si>
    <t>第二+體</t>
  </si>
  <si>
    <t>政治上確當</t>
  </si>
  <si>
    <t>political correctness、politically correct、政治正確、</t>
  </si>
  <si>
    <t>政治+確當</t>
  </si>
  <si>
    <t>勝爲士案：確當correct，亦譯正當、準確、信、不誣、正、定，佛書作正。</t>
  </si>
  <si>
    <t>亞洲東溟生計合作會</t>
  </si>
  <si>
    <t>Asia Pacific Economic Cooperation、APEC、亞洲太平洋經濟合作組織、亞太經合組織、</t>
  </si>
  <si>
    <t>亞洲+東溟+生計+合作+會</t>
  </si>
  <si>
    <t>全地化</t>
  </si>
  <si>
    <t>globalization、全球化、</t>
  </si>
  <si>
    <t>全地+化</t>
  </si>
  <si>
    <t>勝爲士案：-ate、-fy、-ize等尾聲，部定詞作~化，亦譯化~、~化成、化~作用、變換成~，用二字或四字，不見三字者，或變譯之。又案，賀麟則區分西化、化西辭意，似亦可取。</t>
  </si>
  <si>
    <t>自繇化</t>
  </si>
  <si>
    <t>liberalization、自由化、</t>
  </si>
  <si>
    <t>自繇+化</t>
  </si>
  <si>
    <t>羣化</t>
  </si>
  <si>
    <t>socialization、社會化、</t>
  </si>
  <si>
    <t>羣+化</t>
  </si>
  <si>
    <t>整化</t>
  </si>
  <si>
    <t>regularization、規則化、</t>
  </si>
  <si>
    <t>整+化</t>
  </si>
  <si>
    <t>電使化成</t>
  </si>
  <si>
    <t>ionization、離子化、</t>
  </si>
  <si>
    <t>電使+化成</t>
  </si>
  <si>
    <t>陳壹性</t>
  </si>
  <si>
    <t>monotonicity、單調性、</t>
  </si>
  <si>
    <t>陳壹+性</t>
  </si>
  <si>
    <t>肖親性</t>
  </si>
  <si>
    <t>heredity、遺傳性、</t>
  </si>
  <si>
    <t>肖親+性</t>
  </si>
  <si>
    <t>無意性</t>
  </si>
  <si>
    <t>fortuity、偶然性、</t>
  </si>
  <si>
    <t>無意+性</t>
  </si>
  <si>
    <t>獨立諮議</t>
  </si>
  <si>
    <t>independent adviser、獨立顧問、</t>
  </si>
  <si>
    <t>獨立+諮議</t>
  </si>
  <si>
    <t>不可逭性</t>
  </si>
  <si>
    <t>inevitability、必然性、</t>
  </si>
  <si>
    <t>不可逭+性</t>
  </si>
  <si>
    <t>織造品</t>
  </si>
  <si>
    <t>textile、紡織品、</t>
  </si>
  <si>
    <t>織造+品</t>
  </si>
  <si>
    <t>湩酪品</t>
  </si>
  <si>
    <t>dairy products、乳製品、</t>
  </si>
  <si>
    <t>湩酪+品</t>
  </si>
  <si>
    <t>儲偫品</t>
  </si>
  <si>
    <t>stores、備用品、</t>
  </si>
  <si>
    <t>儲偫+品</t>
  </si>
  <si>
    <t>耐久品</t>
  </si>
  <si>
    <t>durable goods、耐用品、</t>
  </si>
  <si>
    <t>耐久+品</t>
  </si>
  <si>
    <t>輸入品</t>
  </si>
  <si>
    <t>imported goods、舶來品、</t>
  </si>
  <si>
    <t>輸入+品</t>
  </si>
  <si>
    <t>家庭前畫</t>
  </si>
  <si>
    <t>family planning、計劃生育、家庭計劃、</t>
  </si>
  <si>
    <t>家庭+前畫</t>
  </si>
  <si>
    <t>生育之節制、節育</t>
  </si>
  <si>
    <t>birth control、生育控制、</t>
  </si>
  <si>
    <t>生育+節制、節+育</t>
  </si>
  <si>
    <t>行動前畫</t>
  </si>
  <si>
    <t>action plan、行動計劃、</t>
  </si>
  <si>
    <t>行動+前畫</t>
  </si>
  <si>
    <t>節制前畫</t>
  </si>
  <si>
    <t>control plan、控制計劃、</t>
  </si>
  <si>
    <t>節制+前畫</t>
  </si>
  <si>
    <t>未前畫</t>
  </si>
  <si>
    <t>unplanned、計劃外、未計劃、</t>
  </si>
  <si>
    <t>非+前畫</t>
  </si>
  <si>
    <t>長期前畫</t>
  </si>
  <si>
    <t>long-term planning、長期計劃、</t>
  </si>
  <si>
    <t>長期+前畫</t>
  </si>
  <si>
    <t>視待前畫</t>
  </si>
  <si>
    <t>contingent planning、應急計劃、</t>
  </si>
  <si>
    <t>視待+前畫</t>
  </si>
  <si>
    <t>中央前畫</t>
  </si>
  <si>
    <t>central planning、中央規劃、</t>
  </si>
  <si>
    <t>中央+前畫</t>
  </si>
  <si>
    <t>短期前畫</t>
  </si>
  <si>
    <t>short-term planning、短期計劃、</t>
  </si>
  <si>
    <t>短期+前畫</t>
  </si>
  <si>
    <t>會社前畫</t>
  </si>
  <si>
    <t>corporate planning、企業策劃、</t>
  </si>
  <si>
    <t>會社+前畫</t>
  </si>
  <si>
    <t>城市前畫</t>
  </si>
  <si>
    <t>city planning、城市規劃、</t>
  </si>
  <si>
    <t>城市+前畫</t>
  </si>
  <si>
    <t>商業前畫</t>
  </si>
  <si>
    <t>business planning、商業規劃、</t>
  </si>
  <si>
    <t>商業+前畫</t>
  </si>
  <si>
    <t>生計前畫</t>
  </si>
  <si>
    <t>economic planning、經濟規劃、經濟佈局、</t>
  </si>
  <si>
    <t>生計+前畫</t>
  </si>
  <si>
    <t>教育前畫</t>
  </si>
  <si>
    <t>educational planning、教育規劃、</t>
  </si>
  <si>
    <t>教育+前畫</t>
  </si>
  <si>
    <t>時勢前畫</t>
  </si>
  <si>
    <t>environmental planning、環境規劃、</t>
  </si>
  <si>
    <t>時勢+前畫</t>
  </si>
  <si>
    <t>理財前畫</t>
  </si>
  <si>
    <t>financial planning、財務規劃、</t>
  </si>
  <si>
    <t>理財+前畫</t>
  </si>
  <si>
    <t>軍事前畫</t>
  </si>
  <si>
    <t>military planning、軍事規劃、</t>
  </si>
  <si>
    <t>軍事+前畫</t>
  </si>
  <si>
    <t>前畫之際</t>
  </si>
  <si>
    <t>planning phase、planning stage、規劃期、</t>
  </si>
  <si>
    <t>前畫+際</t>
  </si>
  <si>
    <t>前畫行程</t>
  </si>
  <si>
    <t>planning process、規劃過程、</t>
  </si>
  <si>
    <t>前畫+行程</t>
  </si>
  <si>
    <t>前畫決擇</t>
  </si>
  <si>
    <t>planning decision、規劃決策、</t>
  </si>
  <si>
    <t>前畫+決擇</t>
  </si>
  <si>
    <t>前畫使令</t>
  </si>
  <si>
    <t>planning service、規劃服務、</t>
  </si>
  <si>
    <t>前畫+使令</t>
  </si>
  <si>
    <t>前畫司</t>
  </si>
  <si>
    <t>planning department、規劃署、</t>
  </si>
  <si>
    <t>前畫+司</t>
  </si>
  <si>
    <t>傳產律</t>
  </si>
  <si>
    <t>inheritance law、遺產法、</t>
  </si>
  <si>
    <t>傳產+律</t>
  </si>
  <si>
    <t>公共傳產</t>
  </si>
  <si>
    <t>common inheritance、共同遺產、</t>
  </si>
  <si>
    <t>公共+傳產</t>
  </si>
  <si>
    <t>教化傳產</t>
  </si>
  <si>
    <t>cultural inheritance、文化遺產、</t>
  </si>
  <si>
    <t>教化+傳產</t>
  </si>
  <si>
    <t>新智識</t>
  </si>
  <si>
    <t>new knowledge、新知識、</t>
  </si>
  <si>
    <t>新+智識</t>
  </si>
  <si>
    <t>根柢之智識</t>
  </si>
  <si>
    <t>basic knowledge、基礎知識、</t>
  </si>
  <si>
    <t>根柢+智識</t>
  </si>
  <si>
    <t>完全之智識</t>
  </si>
  <si>
    <t>complete knowledge、全面認識、</t>
  </si>
  <si>
    <t>完全+智識</t>
  </si>
  <si>
    <t>特別之智識</t>
  </si>
  <si>
    <t>special knowledge、專門知識、</t>
  </si>
  <si>
    <t>特別+智識</t>
  </si>
  <si>
    <t>直接之智識</t>
  </si>
  <si>
    <t>direct knowledge、直接知識、</t>
  </si>
  <si>
    <t>直接+智識</t>
  </si>
  <si>
    <t>有限之智識</t>
  </si>
  <si>
    <t>limited knowledge、有限的知識、</t>
  </si>
  <si>
    <t>有限+智識</t>
  </si>
  <si>
    <t>一孔之智識</t>
  </si>
  <si>
    <t>superficial knowledge、表面的認識、</t>
  </si>
  <si>
    <t>一孔+智識</t>
  </si>
  <si>
    <t>最粗之智識</t>
  </si>
  <si>
    <t>rudimentary knowledge、初步的認識、</t>
  </si>
  <si>
    <t>最粗+智識</t>
  </si>
  <si>
    <t>一般之智識</t>
  </si>
  <si>
    <t>general knowledge、常識、</t>
  </si>
  <si>
    <t>一般+智識</t>
  </si>
  <si>
    <t>便事之智識</t>
  </si>
  <si>
    <t>useful knowledge、有用的知識、</t>
  </si>
  <si>
    <t>便事+智識</t>
  </si>
  <si>
    <t>術業之智識</t>
  </si>
  <si>
    <t>professional knowledge、專業知識、</t>
  </si>
  <si>
    <t>術業+智識</t>
  </si>
  <si>
    <t>醫學之智識</t>
  </si>
  <si>
    <t>medical knowledge、醫學知識、</t>
  </si>
  <si>
    <t>醫學+智識</t>
  </si>
  <si>
    <t>科學之智識</t>
  </si>
  <si>
    <t>scientific knowledge、科學知識、</t>
  </si>
  <si>
    <t>科學+智識</t>
  </si>
  <si>
    <t>專門之智識</t>
  </si>
  <si>
    <t>technical knowledge、技術知識、</t>
  </si>
  <si>
    <t>專門+智識</t>
  </si>
  <si>
    <t>遺傳之智識</t>
  </si>
  <si>
    <t>traditional knowledge、傳統知識、</t>
  </si>
  <si>
    <t>遺傳+智識</t>
  </si>
  <si>
    <t>勝爲士案：遺傳tradition，亦譯古、舊、故、傳說、古法、遺制。</t>
  </si>
  <si>
    <t>人類之智識</t>
  </si>
  <si>
    <t>human knowledge、人類知識、</t>
  </si>
  <si>
    <t>人類+智識</t>
  </si>
  <si>
    <t>公共之智識</t>
  </si>
  <si>
    <t>common knowledge、眾所周知的知識、</t>
  </si>
  <si>
    <t>公共+智識</t>
  </si>
  <si>
    <t>中葉之勇士</t>
  </si>
  <si>
    <t>medieval knight、中世紀的騎士、</t>
  </si>
  <si>
    <t>中葉+勇士</t>
  </si>
  <si>
    <t>勝爲士案：中葉medieval，亦譯中古；勇士knight，亦譯騎士、勇爵。</t>
  </si>
  <si>
    <t>威武之勇士</t>
  </si>
  <si>
    <t>brave knight、無畏的騎士、</t>
  </si>
  <si>
    <t>威武+勇士</t>
  </si>
  <si>
    <t>辭謝勇爵</t>
  </si>
  <si>
    <t>refuse knighthood、拒絕爵位、</t>
  </si>
  <si>
    <t>辭謝+勇爵</t>
  </si>
  <si>
    <t>勝爲士案：辭謝refuse，亦譯拒。</t>
  </si>
  <si>
    <t>完全捨棄</t>
  </si>
  <si>
    <t>completely abandon、完全放棄、</t>
  </si>
  <si>
    <t>完全+捨棄</t>
  </si>
  <si>
    <t>勝爲士案：捨棄abandon，亦譯棄讓、棄、廢。〖辨〗常語give up訓棄、訓捨，盡棄之曰abandon，背之曰desert，輟之曰quit，與之絕曰forsake，誓而棄之曰renounce，知會而去曰resign，辭位曰abdicate，非情願者曰relinquish，情願讓之曰waive。</t>
  </si>
  <si>
    <t>全部捨棄</t>
  </si>
  <si>
    <t>totally abandon、統統放棄、</t>
  </si>
  <si>
    <t>全部+捨棄</t>
  </si>
  <si>
    <t>實效捨棄</t>
  </si>
  <si>
    <t>effectively abandon、事實上放棄、</t>
  </si>
  <si>
    <t>實效+捨棄</t>
  </si>
  <si>
    <t>正式捨棄</t>
  </si>
  <si>
    <t>formally abandon、正式廢除、</t>
  </si>
  <si>
    <t>正式+捨棄</t>
  </si>
  <si>
    <t>徑接捨棄</t>
  </si>
  <si>
    <t>immediately abandon、立即廢除、</t>
  </si>
  <si>
    <t>徑接+捨棄</t>
  </si>
  <si>
    <t>浸假捨棄</t>
  </si>
  <si>
    <t>gradually abandon、逐步廢除、</t>
  </si>
  <si>
    <t>浸假+捨棄</t>
  </si>
  <si>
    <t>絕對憎惡</t>
  </si>
  <si>
    <t>absolutely abhorrent、非常可惡、</t>
  </si>
  <si>
    <t>絕對+憎惡</t>
  </si>
  <si>
    <t>道德上憎惡</t>
  </si>
  <si>
    <t>morally abhorrent、道義譴責、</t>
  </si>
  <si>
    <t>道德+憎惡</t>
  </si>
  <si>
    <t>非常能力</t>
  </si>
  <si>
    <t>extraordinary ability、非凡的才能、</t>
  </si>
  <si>
    <t>非常+能力</t>
  </si>
  <si>
    <t>勝爲士案：非常extraordinary，亦譯奇，他處或可譯暫、暫設、暫立、暫。</t>
  </si>
  <si>
    <t>天然能力</t>
  </si>
  <si>
    <t>natural ability、天生的能力、</t>
  </si>
  <si>
    <t>天然+能力</t>
  </si>
  <si>
    <t>美術能力</t>
  </si>
  <si>
    <t>artistic ability、藝術才能、</t>
  </si>
  <si>
    <t>美術+能力</t>
  </si>
  <si>
    <t>戲事能力</t>
  </si>
  <si>
    <t>athletic ability、運動能力、</t>
  </si>
  <si>
    <t>戲事+能力</t>
  </si>
  <si>
    <t>完全罷斥</t>
  </si>
  <si>
    <t>completely abolish、徹底廢止、</t>
  </si>
  <si>
    <t>完全+罷斥</t>
  </si>
  <si>
    <t>勝爲士案：〖辨〗常語do away with，廢止罷斥之意，廢其習俗曰abolish，以權宣告無效曰annul，禁遏滅除之曰extinguish，有意殺盡曰exterminate，根除之曰extirpate、除惡曰eradicate，滅跡曰obliterate，廢而不用曰nullify。</t>
  </si>
  <si>
    <t>實效罷斥</t>
  </si>
  <si>
    <t>effectively abolish、實際上取消、</t>
  </si>
  <si>
    <t>實效+罷斥</t>
  </si>
  <si>
    <t>出占罷斥</t>
  </si>
  <si>
    <t>vote to abolish、投票取消、</t>
  </si>
  <si>
    <t>出占+罷斥</t>
  </si>
  <si>
    <t>有癰</t>
  </si>
  <si>
    <t>have abscess、長有膿包、</t>
  </si>
  <si>
    <t>有+癰</t>
  </si>
  <si>
    <t>生癰</t>
  </si>
  <si>
    <t>develop abscess、形成膿腫、</t>
  </si>
  <si>
    <t>生+癰</t>
  </si>
  <si>
    <t>致癰</t>
  </si>
  <si>
    <t>cause abscess、引發膿腫、</t>
  </si>
  <si>
    <t>致+癰</t>
  </si>
  <si>
    <t>直接翕收</t>
  </si>
  <si>
    <t>directly absorb、直接吸收、</t>
  </si>
  <si>
    <t>直接+翕收</t>
  </si>
  <si>
    <t>浸假翕收</t>
  </si>
  <si>
    <t>gradually absorb、逐漸吸收、</t>
  </si>
  <si>
    <t>浸假+翕收</t>
  </si>
  <si>
    <t>受動翕收</t>
  </si>
  <si>
    <t>passive absorb、被動接受、</t>
  </si>
  <si>
    <t>受動+翕收</t>
  </si>
  <si>
    <t>純淨懸想</t>
  </si>
  <si>
    <t>purely abstract、純粹抽象的、</t>
  </si>
  <si>
    <t>純淨+懸想</t>
  </si>
  <si>
    <t>酒精之濫用</t>
  </si>
  <si>
    <t>alcohol abuse、酗酒、</t>
  </si>
  <si>
    <t>酒精+濫用</t>
  </si>
  <si>
    <t>藥品之濫用</t>
  </si>
  <si>
    <t>drug abuse、嗜毒、</t>
  </si>
  <si>
    <t>藥品+濫用</t>
  </si>
  <si>
    <t>濫用權力</t>
  </si>
  <si>
    <t>the abuse of power、權力濫用、</t>
  </si>
  <si>
    <t>濫用+權力</t>
  </si>
  <si>
    <t>陸軍學塾</t>
  </si>
  <si>
    <t>military academy、陸軍軍官學校、</t>
  </si>
  <si>
    <t>陸軍+學塾</t>
  </si>
  <si>
    <t>海軍學塾</t>
  </si>
  <si>
    <t>naval academy、海軍軍官學校、</t>
  </si>
  <si>
    <t>海軍+學塾</t>
  </si>
  <si>
    <t>警察學塾</t>
  </si>
  <si>
    <t>police academy、警校、</t>
  </si>
  <si>
    <t>警察+學塾</t>
  </si>
  <si>
    <t>專門學塾</t>
  </si>
  <si>
    <t>training academy、專科學校、</t>
  </si>
  <si>
    <t>專門+學塾</t>
  </si>
  <si>
    <t>浸假加位</t>
  </si>
  <si>
    <t>gradual acceleration、逐步的加快、</t>
  </si>
  <si>
    <t>浸假+加位</t>
  </si>
  <si>
    <t>勝爲士案：加位，言加緊移位率也。</t>
  </si>
  <si>
    <t>確當之文法</t>
  </si>
  <si>
    <t>correct grammar、正確的語法、</t>
  </si>
  <si>
    <t>確當+文法</t>
  </si>
  <si>
    <t>不確當之文法</t>
  </si>
  <si>
    <t>incorrect grammar、不正確的語法、</t>
  </si>
  <si>
    <t>不+確當+文法</t>
  </si>
  <si>
    <t>阿剌伯文法</t>
  </si>
  <si>
    <t>arabic grammar、阿拉伯語語法、</t>
  </si>
  <si>
    <t>阿剌伯+文法</t>
  </si>
  <si>
    <t>法蘭西文法</t>
  </si>
  <si>
    <t>french grammar、法語語法、</t>
  </si>
  <si>
    <t>法蘭西+文法</t>
  </si>
  <si>
    <t>拉丁文法</t>
  </si>
  <si>
    <t>latin grammar、拉丁語法、</t>
  </si>
  <si>
    <t>拉丁+文法</t>
  </si>
  <si>
    <t>文法規制</t>
  </si>
  <si>
    <t>grammar rules、語法規則、</t>
  </si>
  <si>
    <t>文法+規制</t>
  </si>
  <si>
    <t>阿陀蠻天下</t>
  </si>
  <si>
    <t>Ottoman empire、奧斯曼帝國、</t>
  </si>
  <si>
    <t>阿陀蠻+天下</t>
  </si>
  <si>
    <t>勝爲士案：天下empire，亦譯帝國。</t>
  </si>
  <si>
    <t>羅馬天下</t>
  </si>
  <si>
    <t>Roman empire、羅馬帝國、</t>
  </si>
  <si>
    <t>羅馬+天下</t>
  </si>
  <si>
    <t>日本天下</t>
  </si>
  <si>
    <t>Japanese empire、日本帝國、</t>
  </si>
  <si>
    <t>日本+天下</t>
  </si>
  <si>
    <t>古天下</t>
  </si>
  <si>
    <t>ancient empire、古代帝國、</t>
  </si>
  <si>
    <t>古+天下</t>
  </si>
  <si>
    <t>破壞天下</t>
  </si>
  <si>
    <t>destroy empire、摧毀帝國、</t>
  </si>
  <si>
    <t>破壞+天下</t>
  </si>
  <si>
    <t>天下解紐</t>
  </si>
  <si>
    <t>the fall of an empire、帝國的崩潰、</t>
  </si>
  <si>
    <t>天下+解紐</t>
  </si>
  <si>
    <t>商業天下</t>
  </si>
  <si>
    <t>business empire、商業帝國、</t>
  </si>
  <si>
    <t>商業+天下</t>
  </si>
  <si>
    <t>生計天下</t>
  </si>
  <si>
    <t>financial empire、金融帝國、</t>
  </si>
  <si>
    <t>生計+天下</t>
  </si>
  <si>
    <t>實業天下</t>
  </si>
  <si>
    <t>industrial empire、工業帝國、</t>
  </si>
  <si>
    <t>實業+天下</t>
  </si>
  <si>
    <t>全地天下</t>
  </si>
  <si>
    <t>global empire、全球性帝國、</t>
  </si>
  <si>
    <t>全地+天下</t>
  </si>
  <si>
    <t>寓德之舛錯</t>
  </si>
  <si>
    <t>accidential error、偶然誤差、</t>
  </si>
  <si>
    <t>寓德+舛錯</t>
  </si>
  <si>
    <t>調處定妥</t>
  </si>
  <si>
    <t>come to accommodation、達成和解、</t>
  </si>
  <si>
    <t>調處+定妥</t>
  </si>
  <si>
    <t>求調處</t>
  </si>
  <si>
    <t>seek accommodation、謀求和解、</t>
  </si>
  <si>
    <t>求+調處</t>
  </si>
  <si>
    <t>冊約之算記</t>
  </si>
  <si>
    <t>chartered accountancy、特許會計工作、</t>
  </si>
  <si>
    <t>册約+算記</t>
  </si>
  <si>
    <t>算記習俗</t>
  </si>
  <si>
    <t>accountancy practice、會計慣例、</t>
  </si>
  <si>
    <t>算記+習俗</t>
  </si>
  <si>
    <t>勝爲士案：習俗practice，單舉曰習，亦譯行習，他處或可譯實踐、行誼、事功、業、事。</t>
  </si>
  <si>
    <t>算記術業</t>
  </si>
  <si>
    <t>accountancy profession、會計職業、</t>
  </si>
  <si>
    <t>算記+術業</t>
  </si>
  <si>
    <t>執業之算記</t>
  </si>
  <si>
    <t>professional accountant、專業會計師、</t>
  </si>
  <si>
    <t>執業+算記</t>
  </si>
  <si>
    <t>獨立之算記</t>
  </si>
  <si>
    <t>independent accountant、獨立會計師、</t>
  </si>
  <si>
    <t>獨立+算記</t>
  </si>
  <si>
    <t>公司算記</t>
  </si>
  <si>
    <t>company accountant、公司會計師、</t>
  </si>
  <si>
    <t>公司+算記</t>
  </si>
  <si>
    <t>賦稅算記</t>
  </si>
  <si>
    <t>tax accountant、稅務會計師、</t>
  </si>
  <si>
    <t>賦稅+算記</t>
  </si>
  <si>
    <t>算記長</t>
  </si>
  <si>
    <t>chief accountant、總會計師、</t>
  </si>
  <si>
    <t>算記+長</t>
  </si>
  <si>
    <t>管理算記</t>
  </si>
  <si>
    <t>management accountant、管理會計師、</t>
  </si>
  <si>
    <t>管理+算記</t>
  </si>
  <si>
    <t>浸假積聚</t>
  </si>
  <si>
    <t>gradually accumulate、逐漸積累、</t>
  </si>
  <si>
    <t>浸假+積聚</t>
  </si>
  <si>
    <t>積聚率</t>
  </si>
  <si>
    <t>the rate of accumulation、積累的速度、</t>
  </si>
  <si>
    <t>積聚+率</t>
  </si>
  <si>
    <t>勝爲士案：積聚accumulation，佛書作資糧。</t>
  </si>
  <si>
    <t>事實之準力</t>
  </si>
  <si>
    <t>factual accuracy、事實的準確度、</t>
  </si>
  <si>
    <t>事實+準力</t>
  </si>
  <si>
    <t>歷史之準力</t>
  </si>
  <si>
    <t>historical accuracy、歷史的準確性、</t>
  </si>
  <si>
    <t>歷史+準力</t>
  </si>
  <si>
    <t>科學之準力</t>
  </si>
  <si>
    <t>scientific accuracy、科學的準確性、</t>
  </si>
  <si>
    <t>科學+準力</t>
  </si>
  <si>
    <t>專門之準力</t>
  </si>
  <si>
    <t>technical accuracy、技術的精確度、</t>
  </si>
  <si>
    <t>專門+準力</t>
  </si>
  <si>
    <t>檢查準力</t>
  </si>
  <si>
    <t>check accuracy、檢查準確性、</t>
  </si>
  <si>
    <t>檢查+準力</t>
  </si>
  <si>
    <t>試驗準力</t>
  </si>
  <si>
    <t>test accuracy、檢測準確性、</t>
  </si>
  <si>
    <t>試驗+準力</t>
  </si>
  <si>
    <t>一部準確</t>
  </si>
  <si>
    <t>partially accurate、部分準確、</t>
  </si>
  <si>
    <t>一部+準確</t>
  </si>
  <si>
    <t>事實上準確</t>
  </si>
  <si>
    <t>factually accurate、事實方面準確、</t>
  </si>
  <si>
    <t>事實+準確</t>
  </si>
  <si>
    <t>歷史上準確</t>
  </si>
  <si>
    <t>historically accurate、從歷史角度看準確、</t>
  </si>
  <si>
    <t>歷史+準確</t>
  </si>
  <si>
    <t>科學上準確</t>
  </si>
  <si>
    <t>scientifically accurate、從科學角度看準確、</t>
  </si>
  <si>
    <t>科學+準確</t>
  </si>
  <si>
    <t>統計上準確</t>
  </si>
  <si>
    <t>statistically accurate、數學上準確、</t>
  </si>
  <si>
    <t>統計+準確</t>
  </si>
  <si>
    <t>專門上準確</t>
  </si>
  <si>
    <t>technically accurate、技術上準確、</t>
  </si>
  <si>
    <t>專門+準確</t>
  </si>
  <si>
    <t>非常成就</t>
  </si>
  <si>
    <t>extraordinary achievement、傑出的成就、</t>
  </si>
  <si>
    <t>非常+成就</t>
  </si>
  <si>
    <t>積極成就</t>
  </si>
  <si>
    <t>positive achievement、積極的成就、</t>
  </si>
  <si>
    <t>積極+成就</t>
  </si>
  <si>
    <t>至高成就</t>
  </si>
  <si>
    <t>supreme achievement、最高成就、</t>
  </si>
  <si>
    <t>至高+成就</t>
  </si>
  <si>
    <t>個人成就</t>
  </si>
  <si>
    <t>personal achievement、個人成就、</t>
  </si>
  <si>
    <t>個人+成就</t>
  </si>
  <si>
    <t>正式承認</t>
  </si>
  <si>
    <t>formally acknowledge、正式認可、</t>
  </si>
  <si>
    <t>正式+承認</t>
  </si>
  <si>
    <t>勝爲士案：〖辨〗Admit，言不情願而出於某因承認；Confess，言承認己之過；Acknowledge，言承認為是；Concede，言不情願而勉強承認；Recognize，言承認某制置之分位。</t>
  </si>
  <si>
    <t>拒認</t>
  </si>
  <si>
    <t>refuse to acknowledge、拒絕承認、</t>
  </si>
  <si>
    <t>拒+認</t>
  </si>
  <si>
    <t>保惠行為</t>
  </si>
  <si>
    <t>charitable act、善舉、</t>
  </si>
  <si>
    <t>保惠+行為</t>
  </si>
  <si>
    <t>勝爲士案：保惠charitable，亦譯善。</t>
  </si>
  <si>
    <t>侵奪行為</t>
  </si>
  <si>
    <t>aggressive act、侵略行徑、</t>
  </si>
  <si>
    <t>侵奪+行為</t>
  </si>
  <si>
    <t>勝爲士案：侵奪aggress，亦譯侵入。</t>
  </si>
  <si>
    <t>蠻夷行為</t>
  </si>
  <si>
    <t>barbaric act、野蠻行為、</t>
  </si>
  <si>
    <t>蠻夷+行為</t>
  </si>
  <si>
    <t>仇視行為</t>
  </si>
  <si>
    <t>hostile act、敵對行為、</t>
  </si>
  <si>
    <t>仇視+行為</t>
  </si>
  <si>
    <t>勝爲士案：仇視hostile，亦譯敵視。</t>
  </si>
  <si>
    <t>恐怖行為</t>
  </si>
  <si>
    <t>terrorist act、恐怖行動、</t>
  </si>
  <si>
    <t>恐怖+行為</t>
  </si>
  <si>
    <t>暴戾行為</t>
  </si>
  <si>
    <t>violent act、暴力行為、</t>
  </si>
  <si>
    <t>暴戾+行為</t>
  </si>
  <si>
    <t>罪犯行為</t>
  </si>
  <si>
    <t>criminal act、犯罪行為、</t>
  </si>
  <si>
    <t>罪犯+行為</t>
  </si>
  <si>
    <t>不法行為</t>
  </si>
  <si>
    <t>unlawful act、不法行為、</t>
  </si>
  <si>
    <t>不法+行為</t>
  </si>
  <si>
    <t>奮興行為</t>
  </si>
  <si>
    <t>impulsive act、衝動的行為、</t>
  </si>
  <si>
    <t>奮興+行為</t>
  </si>
  <si>
    <t>勝爲士案：奮興impulsive，他處或可譯衝激。</t>
  </si>
  <si>
    <t>有覺行為</t>
  </si>
  <si>
    <t>conscious act、有意識的行為、</t>
  </si>
  <si>
    <t>有覺+行為</t>
  </si>
  <si>
    <t>斟酌行為</t>
  </si>
  <si>
    <t>deliberate act、蓄意的行為、</t>
  </si>
  <si>
    <t>斟酌+行為</t>
  </si>
  <si>
    <t>自願行為</t>
  </si>
  <si>
    <t>voluntary act、自願的行為、</t>
  </si>
  <si>
    <t>自願+行為</t>
  </si>
  <si>
    <t>independent consultant、獨立顧問、</t>
  </si>
  <si>
    <t>公眾行為</t>
  </si>
  <si>
    <t>public act、公眾的行為、</t>
  </si>
  <si>
    <t>公眾+行為</t>
  </si>
  <si>
    <t>度支股</t>
  </si>
  <si>
    <t>finance committee、財務委員會、</t>
  </si>
  <si>
    <t>度支+股</t>
  </si>
  <si>
    <t>牝牡行為</t>
  </si>
  <si>
    <t>sexual act、性行為、</t>
  </si>
  <si>
    <t>牝牡+行為</t>
  </si>
  <si>
    <t>無定行為</t>
  </si>
  <si>
    <t>random act、任意的行為、</t>
  </si>
  <si>
    <t>無定+行為</t>
  </si>
  <si>
    <t>破律</t>
  </si>
  <si>
    <t>breach act、違背法律、</t>
  </si>
  <si>
    <t>破+律</t>
  </si>
  <si>
    <t>實效行動</t>
  </si>
  <si>
    <t>effective action、有效的行動、</t>
  </si>
  <si>
    <t>實效+行動</t>
  </si>
  <si>
    <t>侵奪行動</t>
  </si>
  <si>
    <t>aggressive action、侵略行動、</t>
  </si>
  <si>
    <t>侵奪+行動</t>
  </si>
  <si>
    <t>暴戾行動</t>
  </si>
  <si>
    <t>violent action、暴力行動、</t>
  </si>
  <si>
    <t>公羣行動</t>
  </si>
  <si>
    <t>collective action、集體行動、</t>
  </si>
  <si>
    <t>公羣+行動</t>
  </si>
  <si>
    <t>相和行動</t>
  </si>
  <si>
    <t>concert action、一致的行動、</t>
  </si>
  <si>
    <t>相和+行動</t>
  </si>
  <si>
    <t>單方行動</t>
  </si>
  <si>
    <t>unilateral action、單方面的行動、</t>
  </si>
  <si>
    <t>單方+行動</t>
  </si>
  <si>
    <t>繕性行動</t>
  </si>
  <si>
    <t>disciplinary action、懲戒性行動、</t>
  </si>
  <si>
    <t>繕性+行動</t>
  </si>
  <si>
    <t>相應體合</t>
  </si>
  <si>
    <t>accordingly adapt、相應地變化以適應、</t>
  </si>
  <si>
    <t>相應+體合</t>
  </si>
  <si>
    <t>可體合</t>
  </si>
  <si>
    <t>adaptable、可適應的、能適應的、</t>
  </si>
  <si>
    <t>可+體合</t>
  </si>
  <si>
    <t>無限體合</t>
  </si>
  <si>
    <t>infinitely adaptable、無限適應、</t>
  </si>
  <si>
    <t>無限+體合</t>
  </si>
  <si>
    <t>特別體合</t>
  </si>
  <si>
    <t>special adaptation、特定的改變、</t>
  </si>
  <si>
    <t>特別+體合</t>
  </si>
  <si>
    <t>天演體合</t>
  </si>
  <si>
    <t>evolutionary adaptation、進化適應、</t>
  </si>
  <si>
    <t>天演+體合</t>
  </si>
  <si>
    <t>體合行程</t>
  </si>
  <si>
    <t>a process of adaptation、適應過程、</t>
  </si>
  <si>
    <t>體合+行程</t>
  </si>
  <si>
    <t>體合統系</t>
  </si>
  <si>
    <t>adaptable system、自適應系統、可適應系統、</t>
  </si>
  <si>
    <t>體合+統系</t>
  </si>
  <si>
    <t>體合實驗</t>
  </si>
  <si>
    <t>adaptable experiment、適應性實驗、</t>
  </si>
  <si>
    <t>體合+實驗</t>
  </si>
  <si>
    <t>體合濕度</t>
  </si>
  <si>
    <t>adapt humidity、適應濕度、</t>
  </si>
  <si>
    <t>體合+濕度</t>
  </si>
  <si>
    <t>體合材料</t>
  </si>
  <si>
    <t>adapt material、適應材料、</t>
  </si>
  <si>
    <t>體合+材料</t>
  </si>
  <si>
    <t>直接相鄰</t>
  </si>
  <si>
    <t>directly adjacent、緊挨著、</t>
  </si>
  <si>
    <t>直接+相鄰</t>
  </si>
  <si>
    <t>謂語區別字</t>
  </si>
  <si>
    <t>predicative adjective、表語形容詞、</t>
  </si>
  <si>
    <t>謂語+區別字</t>
  </si>
  <si>
    <t>較勝區別字</t>
  </si>
  <si>
    <t>comparative adjective、比較級形容詞、</t>
  </si>
  <si>
    <t>較勝+區別字</t>
  </si>
  <si>
    <t>尤最區別字</t>
  </si>
  <si>
    <t>superlative adjective、最高級形容詞、</t>
  </si>
  <si>
    <t>尤最+區別字</t>
  </si>
  <si>
    <t>主業區別字</t>
  </si>
  <si>
    <t>possessive adjective、所有格形容詞、</t>
  </si>
  <si>
    <t>主業+區別字</t>
  </si>
  <si>
    <t>無限休息</t>
  </si>
  <si>
    <t>indefinitely adjourn、無限期延期、</t>
  </si>
  <si>
    <t>無限+休息</t>
  </si>
  <si>
    <t>勝爲士案：無限indefinite，他處或可譯渾謂、渾舉。</t>
  </si>
  <si>
    <t>休息討論</t>
  </si>
  <si>
    <t>adjourn debate、暫停辯論、</t>
  </si>
  <si>
    <t>休息+討論</t>
  </si>
  <si>
    <t>自動調處</t>
  </si>
  <si>
    <t>automatically adjust、自動調整、</t>
  </si>
  <si>
    <t>自動+調處</t>
  </si>
  <si>
    <t>相應調處</t>
  </si>
  <si>
    <t>accordingly adjust、相應調整、</t>
  </si>
  <si>
    <t>相應+調處</t>
  </si>
  <si>
    <t>浸假調處</t>
  </si>
  <si>
    <t>gradually adjust、逐漸適應、</t>
  </si>
  <si>
    <t>浸假+調處</t>
  </si>
  <si>
    <t>可調處</t>
  </si>
  <si>
    <t>adjustable、可調整的、可調節的、</t>
  </si>
  <si>
    <t>可+調處</t>
  </si>
  <si>
    <t>必須之調處</t>
  </si>
  <si>
    <t>necessary adjustment、必要的調節、</t>
  </si>
  <si>
    <t>必須+調處</t>
  </si>
  <si>
    <t>度支上調處</t>
  </si>
  <si>
    <t>financial adjustment、財政上的調整、</t>
  </si>
  <si>
    <t>度支+調處</t>
  </si>
  <si>
    <t>實效行政</t>
  </si>
  <si>
    <t>effectively administer、有效管理、</t>
  </si>
  <si>
    <t>實效+行政</t>
  </si>
  <si>
    <t>中央行政</t>
  </si>
  <si>
    <t>centrally administer、由中央管理、</t>
  </si>
  <si>
    <t>中央+行政</t>
  </si>
  <si>
    <t>地方行政</t>
  </si>
  <si>
    <t>locally administer、由地方管理、</t>
  </si>
  <si>
    <t>地方+行政</t>
  </si>
  <si>
    <t>美術行政</t>
  </si>
  <si>
    <t>arts administration、藝術管理、</t>
  </si>
  <si>
    <t>美術+行政</t>
  </si>
  <si>
    <t>營業行政</t>
  </si>
  <si>
    <t>business administration、企業管理、</t>
  </si>
  <si>
    <t>營業+行政</t>
  </si>
  <si>
    <t>教育行政</t>
  </si>
  <si>
    <t>educational administration、教育管理、</t>
  </si>
  <si>
    <t>教育+行政</t>
  </si>
  <si>
    <t>度支行政</t>
  </si>
  <si>
    <t>financial administration、財務管理、</t>
  </si>
  <si>
    <t>度支+行政</t>
  </si>
  <si>
    <t>司法行政</t>
  </si>
  <si>
    <t>justice administration、司法管理、</t>
  </si>
  <si>
    <t>司法+行政</t>
  </si>
  <si>
    <t>人羣行政</t>
  </si>
  <si>
    <t>social administration、社會管理、</t>
  </si>
  <si>
    <t>人羣+行政</t>
  </si>
  <si>
    <t>殖民有司</t>
  </si>
  <si>
    <t>colonial administration、殖民政府、</t>
  </si>
  <si>
    <t>殖民+有司</t>
  </si>
  <si>
    <t>合縱有司</t>
  </si>
  <si>
    <t>federal administration、聯邦政府、</t>
  </si>
  <si>
    <t>合縱+有司</t>
  </si>
  <si>
    <t>地方有司</t>
  </si>
  <si>
    <t>local administration、地方政府、</t>
  </si>
  <si>
    <t>地方+有司</t>
  </si>
  <si>
    <t>市有司</t>
  </si>
  <si>
    <t>municipal administration、市政府、</t>
  </si>
  <si>
    <t>市+有司</t>
  </si>
  <si>
    <t>financial stock、金融股、</t>
  </si>
  <si>
    <t>保守有司</t>
  </si>
  <si>
    <t>conservative administration、保守黨政府、</t>
  </si>
  <si>
    <t>保守+有司</t>
  </si>
  <si>
    <t>暫住有司</t>
  </si>
  <si>
    <t>temporary administration、臨時政府、</t>
  </si>
  <si>
    <t>暫住+有司</t>
  </si>
  <si>
    <t>共和有司</t>
  </si>
  <si>
    <t>joint administration、聯合政府、</t>
  </si>
  <si>
    <t>共和+有司</t>
  </si>
  <si>
    <t>少數有司</t>
  </si>
  <si>
    <t>minority administration、少數黨政府、</t>
  </si>
  <si>
    <t>少數+有司</t>
  </si>
  <si>
    <t>勝爲士案：少數minority，亦譯單寡。</t>
  </si>
  <si>
    <t>文官有司</t>
  </si>
  <si>
    <t>civilian administration、文官政府、</t>
  </si>
  <si>
    <t>文官+有司</t>
  </si>
  <si>
    <t>武官有司</t>
  </si>
  <si>
    <t>military administration、軍人政府、</t>
  </si>
  <si>
    <t>武官+有司</t>
  </si>
  <si>
    <t>合法螟蛉</t>
  </si>
  <si>
    <t>legal adoption、合法收養、</t>
  </si>
  <si>
    <t>合法+螟蛉</t>
  </si>
  <si>
    <t>生計之演進</t>
  </si>
  <si>
    <t>economic advance、經濟發展、</t>
  </si>
  <si>
    <t>生計+演進</t>
  </si>
  <si>
    <t>勝爲士案：〖辨〗Advance，言進之益之，視其後云謂字；Promote，升遷也，亦公然發起蘄進之；Forward與advance義近，而罕言人；Further，言助人克難。</t>
  </si>
  <si>
    <t>教育之演進</t>
  </si>
  <si>
    <t>educational advance、教育的發展、</t>
  </si>
  <si>
    <t>教育+演進</t>
  </si>
  <si>
    <t>醫學之演進</t>
  </si>
  <si>
    <t>medical advance、醫學的發展、</t>
  </si>
  <si>
    <t>醫學+演進</t>
  </si>
  <si>
    <t>政治之演進</t>
  </si>
  <si>
    <t>political advance、政治進步、</t>
  </si>
  <si>
    <t>政治+演進</t>
  </si>
  <si>
    <t>科學之演進</t>
  </si>
  <si>
    <t>scientific advance、科學進步、</t>
  </si>
  <si>
    <t>科學+演進</t>
  </si>
  <si>
    <t>人羣之演進</t>
  </si>
  <si>
    <t>social advance、社會進步、</t>
  </si>
  <si>
    <t>人羣+演進</t>
  </si>
  <si>
    <t>專門之演進</t>
  </si>
  <si>
    <t>technical advance、技術的進步、</t>
  </si>
  <si>
    <t>專門+演進</t>
  </si>
  <si>
    <t>理說之演進</t>
  </si>
  <si>
    <t>theoretical advance、理論的發展、</t>
  </si>
  <si>
    <t>理說+演進</t>
  </si>
  <si>
    <t>商業上之美利</t>
  </si>
  <si>
    <t>commercial advantage、商業優勢、</t>
  </si>
  <si>
    <t>商業+美利</t>
  </si>
  <si>
    <t>競爭上之美利</t>
  </si>
  <si>
    <t>competitive advantage、競爭優勢、</t>
  </si>
  <si>
    <t>競爭+美利</t>
  </si>
  <si>
    <t>生計上之美利</t>
  </si>
  <si>
    <t>economic advantage、經濟優勢、</t>
  </si>
  <si>
    <t>生計+美利</t>
  </si>
  <si>
    <t>教育上之美利</t>
  </si>
  <si>
    <t>educational advantage、教育優勢、</t>
  </si>
  <si>
    <t>教育+美利</t>
  </si>
  <si>
    <t>選舉上之美利</t>
  </si>
  <si>
    <t>electoral advantage、選舉優勢、</t>
  </si>
  <si>
    <t>選舉+美利</t>
  </si>
  <si>
    <t>軍事上之美利</t>
  </si>
  <si>
    <t>military advantage、軍事優勢、</t>
  </si>
  <si>
    <t>軍事+美利</t>
  </si>
  <si>
    <t>個人之美利</t>
  </si>
  <si>
    <t>personal advantage、個人優勢、</t>
  </si>
  <si>
    <t>個人+美利</t>
  </si>
  <si>
    <t>政治上之美利</t>
  </si>
  <si>
    <t>political advantage、政治優勢、</t>
  </si>
  <si>
    <t>政治+美利</t>
  </si>
  <si>
    <t>實踐上之美利</t>
  </si>
  <si>
    <t>practical advantage、實踐優勢、</t>
  </si>
  <si>
    <t>實踐+美利</t>
  </si>
  <si>
    <t>心理上之美利</t>
  </si>
  <si>
    <t>psychological advantage、心理優勢、</t>
  </si>
  <si>
    <t>心理+美利</t>
  </si>
  <si>
    <t>人羣上之美利</t>
  </si>
  <si>
    <t>social advantage、社會優勢、</t>
  </si>
  <si>
    <t>人羣+美利</t>
  </si>
  <si>
    <t>專門上之美利</t>
  </si>
  <si>
    <t>technical advantage、技術優勢、</t>
  </si>
  <si>
    <t>專門+美利</t>
  </si>
  <si>
    <t>完全利用</t>
  </si>
  <si>
    <t>complete advantage、徹底利用、</t>
  </si>
  <si>
    <t>完全+利用</t>
  </si>
  <si>
    <t>最大利用</t>
  </si>
  <si>
    <t>maximum advantage、最大限度的利用、</t>
  </si>
  <si>
    <t>最大+利用</t>
  </si>
  <si>
    <t>叩問疏狀字</t>
  </si>
  <si>
    <t>interrogative adverb、疑問副詞、</t>
  </si>
  <si>
    <t>叩問+疏狀字</t>
  </si>
  <si>
    <t>成句疏狀字</t>
  </si>
  <si>
    <t>sentence adverb、句子副詞、</t>
  </si>
  <si>
    <t>成句+疏狀字</t>
  </si>
  <si>
    <t>報章廣告</t>
  </si>
  <si>
    <t>newspaper advert、報紙廣告、</t>
  </si>
  <si>
    <t>報章+廣告</t>
  </si>
  <si>
    <t>勺古力廣告</t>
  </si>
  <si>
    <t>chocolate advert、巧克力廣告、</t>
  </si>
  <si>
    <t>勺古力+廣告</t>
  </si>
  <si>
    <t>廣告本地</t>
  </si>
  <si>
    <t>locally advertise、在當地做廣告宣傳、</t>
  </si>
  <si>
    <t>廣告+本地</t>
  </si>
  <si>
    <t>廣告全國</t>
  </si>
  <si>
    <t>nationally advertise、在全國做廣告宣傳、</t>
  </si>
  <si>
    <t>廣告+全國</t>
  </si>
  <si>
    <t>良廣告</t>
  </si>
  <si>
    <t>good advertisement、好廣告、</t>
  </si>
  <si>
    <t>良+廣告</t>
  </si>
  <si>
    <t>注誤之廣告</t>
  </si>
  <si>
    <t>misleading advertisement、誤導性的廣告、</t>
  </si>
  <si>
    <t>注誤+廣告</t>
  </si>
  <si>
    <t>分類之廣告</t>
  </si>
  <si>
    <t>classified advertisement、分類廣告、</t>
  </si>
  <si>
    <t>分類+廣告</t>
  </si>
  <si>
    <t>報章之廣告</t>
  </si>
  <si>
    <t>press advertisement、媒體廣告、</t>
  </si>
  <si>
    <t>政治之廣告</t>
  </si>
  <si>
    <t>political advertisement、政治廣告、</t>
  </si>
  <si>
    <t>政治+廣告</t>
  </si>
  <si>
    <t>建設性箴規</t>
  </si>
  <si>
    <t>constructive advice、建設性的建議、</t>
  </si>
  <si>
    <t>建設+箴規</t>
  </si>
  <si>
    <t>勝爲士案：〖辨〗Advice，言出於關懷而箴規之；Counsel，言知之者之忠告；Suggestion，言供參考之建言；Proposal，言正式之陳請；Recommendation，言建言當何如。</t>
  </si>
  <si>
    <t>實行之箴規</t>
  </si>
  <si>
    <t>practical advice、切合實際的建議、</t>
  </si>
  <si>
    <t>實行+箴規</t>
  </si>
  <si>
    <t>便事之箴規</t>
  </si>
  <si>
    <t>useful advice、有用的建議、</t>
  </si>
  <si>
    <t>便事+箴規</t>
  </si>
  <si>
    <t>明瞭之箴規</t>
  </si>
  <si>
    <t>clear advice、明確的建議、</t>
  </si>
  <si>
    <t>明瞭+箴規</t>
  </si>
  <si>
    <t>會通之箴規</t>
  </si>
  <si>
    <t>general advice、概括性的建議、</t>
  </si>
  <si>
    <t>會通+箴規</t>
  </si>
  <si>
    <t>衝突之箴規</t>
  </si>
  <si>
    <t>conflicting advice、相互矛盾的建議、</t>
  </si>
  <si>
    <t>衝突+箴規</t>
  </si>
  <si>
    <t>無偏之箴規</t>
  </si>
  <si>
    <t>impartial advice、公正的建議、</t>
  </si>
  <si>
    <t>無偏+箴規</t>
  </si>
  <si>
    <t>獨立之箴規</t>
  </si>
  <si>
    <t>independent advice、獨立的建議、</t>
  </si>
  <si>
    <t>獨立+箴規</t>
  </si>
  <si>
    <t>不望報之箴規</t>
  </si>
  <si>
    <t>free advice、免費提供的建議、</t>
  </si>
  <si>
    <t>不望報+箴規</t>
  </si>
  <si>
    <t>勝爲士案：望報，見《禮記》程功積事，推賢而進達之，不望其報。</t>
  </si>
  <si>
    <t>執業之箴規</t>
  </si>
  <si>
    <t>professional advice、專業的建議、</t>
  </si>
  <si>
    <t>執業+箴規</t>
  </si>
  <si>
    <t>專門之箴規</t>
  </si>
  <si>
    <t>specialist advice、專家的建議、</t>
  </si>
  <si>
    <t>專門+箴規</t>
  </si>
  <si>
    <t>度支之箴規</t>
  </si>
  <si>
    <t>financial advice、財務建議、</t>
  </si>
  <si>
    <t>度支+箴規</t>
  </si>
  <si>
    <t>法律之箴規</t>
  </si>
  <si>
    <t>legal advice、法律建議、</t>
  </si>
  <si>
    <t>法律+箴規</t>
  </si>
  <si>
    <t>醫學之箴規</t>
  </si>
  <si>
    <t>medical advice、醫學建議、</t>
  </si>
  <si>
    <t>醫學+箴規</t>
  </si>
  <si>
    <t>合法忠告</t>
  </si>
  <si>
    <t>legally advise、依法建議、</t>
  </si>
  <si>
    <t>合法+忠告</t>
  </si>
  <si>
    <t>勝爲士案：〖辨〗Advise，言忠告之以謀了結之方；Persuade，言勸而服之；Convince，言以根據使之篤信；Induce，言導引之；Prevail，言諍而勝之；Dissuade，言勸而止之。</t>
  </si>
  <si>
    <t>諮議長</t>
  </si>
  <si>
    <t>chief adviser、chief advisor、首席顧問、</t>
  </si>
  <si>
    <t>諮議+長</t>
  </si>
  <si>
    <t>主諮議</t>
  </si>
  <si>
    <t>principal adviser、高級顧問、</t>
  </si>
  <si>
    <t>主+諮議</t>
  </si>
  <si>
    <t>領袖諮議</t>
  </si>
  <si>
    <t>senior adviser、資深顧問、</t>
  </si>
  <si>
    <t>領袖+諮議</t>
  </si>
  <si>
    <t>特別諮議</t>
  </si>
  <si>
    <t>special adviser、特別顧問、</t>
  </si>
  <si>
    <t>特別+諮議</t>
  </si>
  <si>
    <t>所信諮議</t>
  </si>
  <si>
    <t>trusted adviser、受信賴的顧問、</t>
  </si>
  <si>
    <t>所信+諮議</t>
  </si>
  <si>
    <t>執業諮議</t>
  </si>
  <si>
    <t>professional adviser、專業顧問、</t>
  </si>
  <si>
    <t>執業+諮議</t>
  </si>
  <si>
    <t>度支司</t>
  </si>
  <si>
    <t>finance department、財務部、</t>
  </si>
  <si>
    <t>度支+司</t>
  </si>
  <si>
    <t>政府諮議</t>
  </si>
  <si>
    <t>government adviser、政府顧問、</t>
  </si>
  <si>
    <t>政府+諮議</t>
  </si>
  <si>
    <t>總統諮議</t>
  </si>
  <si>
    <t>presidential adviser、總統顧問、</t>
  </si>
  <si>
    <t>總統+諮議</t>
  </si>
  <si>
    <t>生計諮議</t>
  </si>
  <si>
    <t>economic adviser、經濟顧問、</t>
  </si>
  <si>
    <t>生計+諮議</t>
  </si>
  <si>
    <t>醫療諮議</t>
  </si>
  <si>
    <t>medical adviser、醫療顧問、</t>
  </si>
  <si>
    <t>醫療+諮議</t>
  </si>
  <si>
    <t>軍事諮議</t>
  </si>
  <si>
    <t>military adviser、軍事顧問、</t>
  </si>
  <si>
    <t>軍事+諮議</t>
  </si>
  <si>
    <t>政策諮議</t>
  </si>
  <si>
    <t>policy adviser、政策顧問、</t>
  </si>
  <si>
    <t>政策+諮議</t>
  </si>
  <si>
    <t>Finance Bureau、財政局、</t>
  </si>
  <si>
    <t>科學諮議</t>
  </si>
  <si>
    <t>scientific adviser、科學顧問、</t>
  </si>
  <si>
    <t>科學+諮議</t>
  </si>
  <si>
    <t>度支限制</t>
  </si>
  <si>
    <t>financial limitation、財政控制、</t>
  </si>
  <si>
    <t>度支+限制</t>
  </si>
  <si>
    <t>financial restraint、財政限制、</t>
  </si>
  <si>
    <t>公眾交涉</t>
  </si>
  <si>
    <t>public relation、公共關係、公關、</t>
  </si>
  <si>
    <t>公眾+交涉</t>
  </si>
  <si>
    <t>financial restriction、財政限制、</t>
  </si>
  <si>
    <t>短期志向</t>
  </si>
  <si>
    <t>short-term aim、短期目標、</t>
  </si>
  <si>
    <t>短期+志向</t>
  </si>
  <si>
    <t>理財諮議</t>
  </si>
  <si>
    <t>financial adviser、財務顧問、</t>
  </si>
  <si>
    <t>理財+諮議</t>
  </si>
  <si>
    <t>法律諮議</t>
  </si>
  <si>
    <t>legal adviser、法律顧問、</t>
  </si>
  <si>
    <t>法律+諮議</t>
  </si>
  <si>
    <t>賦稅諮議</t>
  </si>
  <si>
    <t>tax adviser、稅務顧問、</t>
  </si>
  <si>
    <t>賦稅+諮議</t>
  </si>
  <si>
    <t>學術諮議</t>
  </si>
  <si>
    <t>academic advisor、學術顧問、</t>
  </si>
  <si>
    <t>學術+諮議</t>
  </si>
  <si>
    <t>交互愛情</t>
  </si>
  <si>
    <t>mutual affection、相互的愛、</t>
  </si>
  <si>
    <t>交互+愛情</t>
  </si>
  <si>
    <t>同胞愛情</t>
  </si>
  <si>
    <t>brotherly affection、手足之情、</t>
  </si>
  <si>
    <t>同胞+愛情</t>
  </si>
  <si>
    <t>婚姻愛情</t>
  </si>
  <si>
    <t>marital affection、夫妻之情、</t>
  </si>
  <si>
    <t>婚姻+愛情</t>
  </si>
  <si>
    <t>特別愛力</t>
  </si>
  <si>
    <t>special affinity、特別的喜好、</t>
  </si>
  <si>
    <t>特別+愛力</t>
  </si>
  <si>
    <t>勝爲士案：愛力affinity，亦譯物質愛力。</t>
  </si>
  <si>
    <t>天然愛力</t>
  </si>
  <si>
    <t>natural affinity、天生的喜好、</t>
  </si>
  <si>
    <t>天然+愛力</t>
  </si>
  <si>
    <t>冰世</t>
  </si>
  <si>
    <t>ice age、冰河時代、</t>
  </si>
  <si>
    <t>冰+世</t>
  </si>
  <si>
    <t>核世</t>
  </si>
  <si>
    <t>nuclear age、核時代、</t>
  </si>
  <si>
    <t>核+世</t>
  </si>
  <si>
    <t>年齒羣</t>
  </si>
  <si>
    <t>age group、年齡組、</t>
  </si>
  <si>
    <t>年齒+羣</t>
  </si>
  <si>
    <t>恩金之年齒</t>
  </si>
  <si>
    <t>pensionable age、領取養老金的年齡、</t>
  </si>
  <si>
    <t>恩金+年齒</t>
  </si>
  <si>
    <t>出占之年齒</t>
  </si>
  <si>
    <t>voting age、選舉年齡、</t>
  </si>
  <si>
    <t>出占+年齒</t>
  </si>
  <si>
    <t>工作之年齒</t>
  </si>
  <si>
    <t>working age、工作年齡、</t>
  </si>
  <si>
    <t>工作+年齒</t>
  </si>
  <si>
    <t>心理年齒</t>
  </si>
  <si>
    <t>mental age、心理年齡、</t>
  </si>
  <si>
    <t>心理+年齒</t>
  </si>
  <si>
    <t>中央代理處</t>
  </si>
  <si>
    <t>federal agency、聯邦機構、</t>
  </si>
  <si>
    <t>中央+代理處</t>
  </si>
  <si>
    <t>政府代理處</t>
  </si>
  <si>
    <t>government agency、政府機構、</t>
  </si>
  <si>
    <t>政府+代理處</t>
  </si>
  <si>
    <t>國家代理處</t>
  </si>
  <si>
    <t>state agency、國家機構、</t>
  </si>
  <si>
    <t>國家+代理處</t>
  </si>
  <si>
    <t>外界代理處</t>
  </si>
  <si>
    <t>external agency、外部的機構、</t>
  </si>
  <si>
    <t>外界+代理處</t>
  </si>
  <si>
    <t>獨立經理</t>
  </si>
  <si>
    <t>independent agency、獨立的機構、</t>
  </si>
  <si>
    <t>獨立+經理</t>
  </si>
  <si>
    <t>商業經理</t>
  </si>
  <si>
    <t>commercial agency、商業機構、</t>
  </si>
  <si>
    <t>商業+經理</t>
  </si>
  <si>
    <t>私人經理</t>
  </si>
  <si>
    <t>private agency、私人機構、</t>
  </si>
  <si>
    <t>私人+經理</t>
  </si>
  <si>
    <t>國際代理處</t>
  </si>
  <si>
    <t>international agency、國際機構、</t>
  </si>
  <si>
    <t>國際+代理處</t>
  </si>
  <si>
    <t>地方代理處</t>
  </si>
  <si>
    <t>local agency、地方機構、</t>
  </si>
  <si>
    <t>地方+代理處</t>
  </si>
  <si>
    <t>旅行經理</t>
  </si>
  <si>
    <t>travel agency、旅行社、</t>
  </si>
  <si>
    <t>旅行+經理</t>
  </si>
  <si>
    <t>勝爲士案：旅行travel，單舉曰旅，亦譯出行。</t>
  </si>
  <si>
    <t>衛生經理</t>
  </si>
  <si>
    <t>health agency、衛生機構、</t>
  </si>
  <si>
    <t>衛生+經理</t>
  </si>
  <si>
    <t>賑濟經理</t>
  </si>
  <si>
    <t>relief agency、救助機構、</t>
  </si>
  <si>
    <t>賑濟+經理</t>
  </si>
  <si>
    <t>善生經理</t>
  </si>
  <si>
    <t>welfare agency、福利機構、</t>
  </si>
  <si>
    <t>善生+經理</t>
  </si>
  <si>
    <t>廣告經理</t>
  </si>
  <si>
    <t>advertising agency、廣告公司、</t>
  </si>
  <si>
    <t>廣告+經理</t>
  </si>
  <si>
    <t>行銷經理</t>
  </si>
  <si>
    <t>marketing agency、銷售代理公司、</t>
  </si>
  <si>
    <t>行銷+經理</t>
  </si>
  <si>
    <t>旅行代理</t>
  </si>
  <si>
    <t>travel agent、旅行代辦人、</t>
  </si>
  <si>
    <t>旅行+代理</t>
  </si>
  <si>
    <t>選舉代理</t>
  </si>
  <si>
    <t>election agent、選舉代理人、</t>
  </si>
  <si>
    <t>選舉+代理</t>
  </si>
  <si>
    <t>國會代理</t>
  </si>
  <si>
    <t>parliamentary agent、受託在議會為黨派效力的議員、</t>
  </si>
  <si>
    <t>國會+代理</t>
  </si>
  <si>
    <t>廣告代理</t>
  </si>
  <si>
    <t>advertising agent、廣告代理人、</t>
  </si>
  <si>
    <t>廣告+代理</t>
  </si>
  <si>
    <t>報章代理</t>
  </si>
  <si>
    <t>press agent、新聞廣告員、</t>
  </si>
  <si>
    <t>報章+代理</t>
  </si>
  <si>
    <t>眾著代理</t>
  </si>
  <si>
    <t>publicity agent、廣告員、</t>
  </si>
  <si>
    <t>眾著+代理</t>
  </si>
  <si>
    <t>保險代理</t>
  </si>
  <si>
    <t>insurance agent、保險代理人、</t>
  </si>
  <si>
    <t>保險+代理</t>
  </si>
  <si>
    <t>戲事代理</t>
  </si>
  <si>
    <t>sports agent、體育經紀人、</t>
  </si>
  <si>
    <t>戲事+代理</t>
  </si>
  <si>
    <t>形氣侵奪</t>
  </si>
  <si>
    <t>physically aggressive、對身體有攻擊的、</t>
  </si>
  <si>
    <t>形氣+侵奪</t>
  </si>
  <si>
    <t>體之侵奪</t>
  </si>
  <si>
    <t>sexually aggressive、性侵犯、</t>
  </si>
  <si>
    <t>體+侵奪</t>
  </si>
  <si>
    <t>正式協約</t>
  </si>
  <si>
    <t>formal agreement、正式協議、</t>
  </si>
  <si>
    <t>正式+協約</t>
  </si>
  <si>
    <t>非正式協約</t>
  </si>
  <si>
    <t>informal agreement、非正式協議、</t>
  </si>
  <si>
    <t>非正式+協約</t>
  </si>
  <si>
    <t>short-term objective、短期目標、</t>
  </si>
  <si>
    <t>自願協約</t>
  </si>
  <si>
    <t>voluntary agreement、自願達成的協議、</t>
  </si>
  <si>
    <t>自願+協約</t>
  </si>
  <si>
    <t>多方協約</t>
  </si>
  <si>
    <t>multilateral agreement、多邊協議、</t>
  </si>
  <si>
    <t>多方+協約</t>
  </si>
  <si>
    <t>和約</t>
  </si>
  <si>
    <t>peace agreement、和平協議、</t>
  </si>
  <si>
    <t>和+約</t>
  </si>
  <si>
    <t>契約之協約</t>
  </si>
  <si>
    <t>contractual agreement、契約性協議、</t>
  </si>
  <si>
    <t>契約+協約</t>
  </si>
  <si>
    <t>勝爲士案：契約contractual，他處或可譯立約。</t>
  </si>
  <si>
    <t>准照之協約</t>
  </si>
  <si>
    <t>licensing agreement、授權許可協議、</t>
  </si>
  <si>
    <t>准照+協約</t>
  </si>
  <si>
    <t>勝爲士案：准照licensing，亦譯縱容。</t>
  </si>
  <si>
    <t>賒貸協約</t>
  </si>
  <si>
    <t>credit agreement、信貸協議、</t>
  </si>
  <si>
    <t>賒貸+協約</t>
  </si>
  <si>
    <t>租用協約</t>
  </si>
  <si>
    <t>lease agreement、租賃協議、</t>
  </si>
  <si>
    <t>租用+協約</t>
  </si>
  <si>
    <t>勝爲士案：租用lease，亦譯僦。</t>
  </si>
  <si>
    <t>完全符合</t>
  </si>
  <si>
    <t>complete agreement、完全一致、</t>
  </si>
  <si>
    <t>完全+符合</t>
  </si>
  <si>
    <t>長期遺傳</t>
  </si>
  <si>
    <t>long tradition、長期存在的傳統、</t>
  </si>
  <si>
    <t>長期+遺傳</t>
  </si>
  <si>
    <t>地方遺傳</t>
  </si>
  <si>
    <t>local tradition、地方傳統、</t>
  </si>
  <si>
    <t>地方+遺傳</t>
  </si>
  <si>
    <t>國種遺傳</t>
  </si>
  <si>
    <t>national tradition、民族傳統、</t>
  </si>
  <si>
    <t>國種+遺傳</t>
  </si>
  <si>
    <t>民族遺傳</t>
  </si>
  <si>
    <t>folk tradition、民間傳統、</t>
  </si>
  <si>
    <t>民族+遺傳</t>
  </si>
  <si>
    <t>口傳</t>
  </si>
  <si>
    <t>oral tradition、口頭傳說、</t>
  </si>
  <si>
    <t>口+傳</t>
  </si>
  <si>
    <t>英倫遺傳</t>
  </si>
  <si>
    <t>English tradition、英國傳統、</t>
  </si>
  <si>
    <t>英倫+遺傳</t>
  </si>
  <si>
    <t>歐洲遺傳</t>
  </si>
  <si>
    <t>European tradition、歐洲傳統、</t>
  </si>
  <si>
    <t>歐洲+遺傳</t>
  </si>
  <si>
    <t>十九稘遺傳</t>
  </si>
  <si>
    <t>19th-century tradition、十九世紀傳統、</t>
  </si>
  <si>
    <t>十九+稘+遺傳</t>
  </si>
  <si>
    <t>中葉遺傳</t>
  </si>
  <si>
    <t>medieval tradition、中世紀的傳統、</t>
  </si>
  <si>
    <t>中葉+遺傳</t>
  </si>
  <si>
    <t>今世派遺傳</t>
  </si>
  <si>
    <t>modernist tradition、現代主義的傳統、</t>
  </si>
  <si>
    <t>今世+派+遺傳</t>
  </si>
  <si>
    <t>美術遺傳</t>
  </si>
  <si>
    <t>artistic tradition、藝術傳統、</t>
  </si>
  <si>
    <t>美術+遺傳</t>
  </si>
  <si>
    <t>烹調遺傳</t>
  </si>
  <si>
    <t>culinary tradition、美食傳統、</t>
  </si>
  <si>
    <t>烹調+遺傳</t>
  </si>
  <si>
    <t>教化遺傳</t>
  </si>
  <si>
    <t>cultural tradition、文化傳統、</t>
  </si>
  <si>
    <t>教化+遺傳</t>
  </si>
  <si>
    <t>歷史遺傳</t>
  </si>
  <si>
    <t>historical tradition、歷史傳統、</t>
  </si>
  <si>
    <t>歷史+遺傳</t>
  </si>
  <si>
    <t>思想遺傳</t>
  </si>
  <si>
    <t>intellectual tradition、思想傳統、</t>
  </si>
  <si>
    <t>思想+遺傳</t>
  </si>
  <si>
    <t>軍事遺傳</t>
  </si>
  <si>
    <t>military tradition、軍事傳統、</t>
  </si>
  <si>
    <t>軍事+遺傳</t>
  </si>
  <si>
    <t>音樂遺傳</t>
  </si>
  <si>
    <t>musical tradition、音樂傳統、</t>
  </si>
  <si>
    <t>音樂+遺傳</t>
  </si>
  <si>
    <t>哲學遺傳</t>
  </si>
  <si>
    <t>philosophical tradition、哲學傳統、</t>
  </si>
  <si>
    <t>哲學+遺傳</t>
  </si>
  <si>
    <t>政治遺傳</t>
  </si>
  <si>
    <t>political tradition、政治傳統、</t>
  </si>
  <si>
    <t>政治+遺傳</t>
  </si>
  <si>
    <t>教宗遺傳</t>
  </si>
  <si>
    <t>religious tradition、宗教傳統、</t>
  </si>
  <si>
    <t>教宗+遺傳</t>
  </si>
  <si>
    <t>戲事遺傳</t>
  </si>
  <si>
    <t>sporting tradition、體育傳統、</t>
  </si>
  <si>
    <t>戲事+遺傳</t>
  </si>
  <si>
    <t>民政遺傳、庶建遺傳</t>
  </si>
  <si>
    <t>democratic tradition、民主傳統、</t>
  </si>
  <si>
    <t>民政/庶建+遺傳</t>
  </si>
  <si>
    <t>自繇遺傳</t>
  </si>
  <si>
    <t>liberal tradition、自由主義傳統、</t>
  </si>
  <si>
    <t>自繇+遺傳</t>
  </si>
  <si>
    <t>民本遺傳</t>
  </si>
  <si>
    <t>radical tradition、激進傳統、</t>
  </si>
  <si>
    <t>民本+遺傳</t>
  </si>
  <si>
    <t>革命遺傳</t>
  </si>
  <si>
    <t>revolutionary tradition、革命傳統、</t>
  </si>
  <si>
    <t>革命+遺傳</t>
  </si>
  <si>
    <t>遺傳例故</t>
  </si>
  <si>
    <t>traditional custom、傳統習俗、</t>
  </si>
  <si>
    <t>遺傳+例故</t>
  </si>
  <si>
    <t>本地例故</t>
  </si>
  <si>
    <t>local custom、當地風俗、</t>
  </si>
  <si>
    <t>本地+例故</t>
  </si>
  <si>
    <t>婚姻例故</t>
  </si>
  <si>
    <t>marriage custom、婚俗、</t>
  </si>
  <si>
    <t>婚姻+例故</t>
  </si>
  <si>
    <t>教宗例故</t>
  </si>
  <si>
    <t>religious custom、宗教習俗、</t>
  </si>
  <si>
    <t>教宗+例故</t>
  </si>
  <si>
    <t>人羣例故</t>
  </si>
  <si>
    <t>social custom、社會風俗、</t>
  </si>
  <si>
    <t>人羣+例故</t>
  </si>
  <si>
    <t>恩金儲蓄</t>
  </si>
  <si>
    <t>pension savings、養老金儲蓄、</t>
  </si>
  <si>
    <t>恩金+儲蓄</t>
  </si>
  <si>
    <t>交犯協約</t>
  </si>
  <si>
    <t>extradition agreement、引渡協定、</t>
  </si>
  <si>
    <t>交犯+協約</t>
  </si>
  <si>
    <t>交犯費</t>
  </si>
  <si>
    <t>extradition costs、引渡費用、</t>
  </si>
  <si>
    <t>交犯+費</t>
  </si>
  <si>
    <t>交犯律</t>
  </si>
  <si>
    <t>extradition act、引渡法、</t>
  </si>
  <si>
    <t>交犯+律</t>
  </si>
  <si>
    <t>交犯節次</t>
  </si>
  <si>
    <t>extradition procedure、引渡程序、</t>
  </si>
  <si>
    <t>交犯+節次</t>
  </si>
  <si>
    <t>交犯條約</t>
  </si>
  <si>
    <t>extradition treaty、引渡條約、</t>
  </si>
  <si>
    <t>交犯+條約</t>
  </si>
  <si>
    <t>讓棄交犯</t>
  </si>
  <si>
    <t>waive extradition、放棄引渡、</t>
  </si>
  <si>
    <t>讓棄+交犯</t>
  </si>
  <si>
    <t>命令交犯</t>
  </si>
  <si>
    <t>order extradition、下令引渡、</t>
  </si>
  <si>
    <t>命令+交犯</t>
  </si>
  <si>
    <t>勝爲士案：命令order，單舉曰令，他處或可譯秩序、次序、制、次、序、級、日表。</t>
  </si>
  <si>
    <t>放棄賦稅</t>
  </si>
  <si>
    <t>waive duty、免收稅款、</t>
  </si>
  <si>
    <t>放棄+賦稅</t>
  </si>
  <si>
    <t>讓棄權利</t>
  </si>
  <si>
    <t>waive rights、放棄權利、</t>
  </si>
  <si>
    <t>讓棄+權利</t>
  </si>
  <si>
    <t>讓棄之例</t>
  </si>
  <si>
    <t>waive clause、放棄條款、</t>
  </si>
  <si>
    <t>讓棄+例</t>
  </si>
  <si>
    <t>放棄索償</t>
  </si>
  <si>
    <t>waive claim、放棄索賠、</t>
  </si>
  <si>
    <t>放棄+索償</t>
  </si>
  <si>
    <t>讓棄債負</t>
  </si>
  <si>
    <t>waive debts、免除債務、</t>
  </si>
  <si>
    <t>讓棄+債負</t>
  </si>
  <si>
    <t>古法營造</t>
  </si>
  <si>
    <t>traditional architecture、傳統建築、</t>
  </si>
  <si>
    <t>古法+營造</t>
  </si>
  <si>
    <t>勝爲士案：營造architecture，亦譯營建。</t>
  </si>
  <si>
    <t>古法教育</t>
  </si>
  <si>
    <t>traditional teaching、傳統教學、傳統授課、</t>
  </si>
  <si>
    <t>古法+教育</t>
  </si>
  <si>
    <t>遺傳價值</t>
  </si>
  <si>
    <t>traditional values、傳統價值觀、</t>
  </si>
  <si>
    <t>遺傳+價值</t>
  </si>
  <si>
    <t>遺傳概念</t>
  </si>
  <si>
    <t>traditional concept、傳統觀念、</t>
  </si>
  <si>
    <t>遺傳+概念</t>
  </si>
  <si>
    <t>舊中文</t>
  </si>
  <si>
    <t>traditional chinese、傳統中文、</t>
  </si>
  <si>
    <t>舊+中文</t>
  </si>
  <si>
    <t>舊教化</t>
  </si>
  <si>
    <t>traditional culture、傳統文化、</t>
  </si>
  <si>
    <t>舊+教化</t>
  </si>
  <si>
    <t>pension saving、養老儲蓄、</t>
  </si>
  <si>
    <t>遺傳生計</t>
  </si>
  <si>
    <t>traditional economy、傳統經濟、</t>
  </si>
  <si>
    <t>遺傳+生計</t>
  </si>
  <si>
    <t>遺傳眼藏</t>
  </si>
  <si>
    <t>traditional view、傳統觀念、傳統觀點、</t>
  </si>
  <si>
    <t>遺傳+眼藏</t>
  </si>
  <si>
    <t>勝爲士案：眼藏view，亦譯觀，佛書作見。</t>
  </si>
  <si>
    <t>遺傳音樂</t>
  </si>
  <si>
    <t>traditional music、傳統音樂、</t>
  </si>
  <si>
    <t>遺傳+音樂</t>
  </si>
  <si>
    <t>遺傳帑項</t>
  </si>
  <si>
    <t>traditional fund、傳統基金、</t>
  </si>
  <si>
    <t>遺傳+帑項</t>
  </si>
  <si>
    <t>習慣之節次</t>
  </si>
  <si>
    <t>customary procedure、習慣程序、</t>
  </si>
  <si>
    <t>習慣+節次</t>
  </si>
  <si>
    <t>四大新創</t>
  </si>
  <si>
    <t>Four Great Inventions、四大發明、</t>
  </si>
  <si>
    <t>四大+新創</t>
  </si>
  <si>
    <t>勝爲士案：新創invent，亦譯創物、造端。</t>
  </si>
  <si>
    <t>新創專利</t>
  </si>
  <si>
    <t>invention patent、發明專利、</t>
  </si>
  <si>
    <t>新創+專利</t>
  </si>
  <si>
    <t>產品之新創</t>
  </si>
  <si>
    <t>product invention、產品發明、</t>
  </si>
  <si>
    <t>產品+新創</t>
  </si>
  <si>
    <t>新創權</t>
  </si>
  <si>
    <t>invention right、發明權、</t>
  </si>
  <si>
    <t>新創+權</t>
  </si>
  <si>
    <t>獨立新創</t>
  </si>
  <si>
    <t>independent invention、獨立發明、</t>
  </si>
  <si>
    <t>獨立+新創</t>
  </si>
  <si>
    <t>電子品</t>
  </si>
  <si>
    <t>electronic product、電子產品、</t>
  </si>
  <si>
    <t>電子+品</t>
  </si>
  <si>
    <t>今世化</t>
  </si>
  <si>
    <t>modernization、現代化、</t>
  </si>
  <si>
    <t>今世+化</t>
  </si>
  <si>
    <t>今世農業</t>
  </si>
  <si>
    <t>modern agriculture、現代農業、</t>
  </si>
  <si>
    <t>今世+農業</t>
  </si>
  <si>
    <t>有機農業</t>
  </si>
  <si>
    <t>organic agriculture、有機農業、</t>
  </si>
  <si>
    <t>有機+農業</t>
  </si>
  <si>
    <t>遺傳農業</t>
  </si>
  <si>
    <t>traditional agriculture、傳統農業、</t>
  </si>
  <si>
    <t>遺傳+農業</t>
  </si>
  <si>
    <t>繇氓農業</t>
  </si>
  <si>
    <t>peasant agriculture、小農農業、</t>
  </si>
  <si>
    <t>繇氓+農業</t>
  </si>
  <si>
    <t>養生農業</t>
  </si>
  <si>
    <t>subsistence agriculture、自給性農業、</t>
  </si>
  <si>
    <t>養生+農業</t>
  </si>
  <si>
    <t>博愛主義</t>
  </si>
  <si>
    <t>humanitarianism、人道主義、</t>
  </si>
  <si>
    <t>博愛+主義</t>
  </si>
  <si>
    <t>博愛主義之助力</t>
  </si>
  <si>
    <t>humanitarian aid、人道主義援助、</t>
  </si>
  <si>
    <t>博愛+主義+助力</t>
  </si>
  <si>
    <t>現財之助力</t>
  </si>
  <si>
    <t>cash aid、現金資助、</t>
  </si>
  <si>
    <t>現財+助力</t>
  </si>
  <si>
    <t>演進之助力</t>
  </si>
  <si>
    <t>development aid、發展援助、</t>
  </si>
  <si>
    <t>演進+助力</t>
  </si>
  <si>
    <t>生計之助力</t>
  </si>
  <si>
    <t>economic aid、經濟援助、</t>
  </si>
  <si>
    <t>生計+助力</t>
  </si>
  <si>
    <t>度支之助力</t>
  </si>
  <si>
    <t>financial aid、財政援助、</t>
  </si>
  <si>
    <t>度支+助力</t>
  </si>
  <si>
    <t>食品之助力</t>
  </si>
  <si>
    <t>food aid、食物援助、</t>
  </si>
  <si>
    <t>食品+助力</t>
  </si>
  <si>
    <t>法律之助力</t>
  </si>
  <si>
    <t>legal aid、法律援助、</t>
  </si>
  <si>
    <t>法律+助力</t>
  </si>
  <si>
    <t>軍事之助力</t>
  </si>
  <si>
    <t>military aid、軍事援助、</t>
  </si>
  <si>
    <t>軍事+助力</t>
  </si>
  <si>
    <t>再造之助力</t>
  </si>
  <si>
    <t>reconstruction aid、重建援助、</t>
  </si>
  <si>
    <t>再造+助力</t>
  </si>
  <si>
    <t>賑濟之助力</t>
  </si>
  <si>
    <t>relief aid、救濟、</t>
  </si>
  <si>
    <t>賑濟+助力</t>
  </si>
  <si>
    <t>中央助力</t>
  </si>
  <si>
    <t>federal aid、聯邦政府的援助、</t>
  </si>
  <si>
    <t>中央+助力</t>
  </si>
  <si>
    <t>政府助力</t>
  </si>
  <si>
    <t>government aid、政府救濟、</t>
  </si>
  <si>
    <t>政府+助力</t>
  </si>
  <si>
    <t>州助</t>
  </si>
  <si>
    <t>state aid、州的援助、</t>
  </si>
  <si>
    <t>州+助</t>
  </si>
  <si>
    <t>國外助力</t>
  </si>
  <si>
    <t>foreign aid、國外援助、</t>
  </si>
  <si>
    <t>國外+助力</t>
  </si>
  <si>
    <t>國際助力</t>
  </si>
  <si>
    <t>international aid、國際援助、</t>
  </si>
  <si>
    <t>國際+助力</t>
  </si>
  <si>
    <t>助力經理</t>
  </si>
  <si>
    <t>aid agency、救援機構、</t>
  </si>
  <si>
    <t>助力+經理</t>
  </si>
  <si>
    <t>助力之預算</t>
  </si>
  <si>
    <t>aid budget、救援預算、</t>
  </si>
  <si>
    <t>助力+預算</t>
  </si>
  <si>
    <t>助力之前畫</t>
  </si>
  <si>
    <t>aid program、援助計劃、</t>
  </si>
  <si>
    <t>助力+前畫</t>
  </si>
  <si>
    <t>實效輔助</t>
  </si>
  <si>
    <t>effective aid、得力的助手、</t>
  </si>
  <si>
    <t>實效+輔助</t>
  </si>
  <si>
    <t>便事輔助</t>
  </si>
  <si>
    <t>useful aid、有用的輔助手段、</t>
  </si>
  <si>
    <t>便事+輔助</t>
  </si>
  <si>
    <t>教育之輔助</t>
  </si>
  <si>
    <t>teaching aid、教具、</t>
  </si>
  <si>
    <t>教育+輔助</t>
  </si>
  <si>
    <t>訓習之輔助</t>
  </si>
  <si>
    <t>training aid、訓練輔助、</t>
  </si>
  <si>
    <t>訓習+輔助</t>
  </si>
  <si>
    <t>記憶之輔助</t>
  </si>
  <si>
    <t>memory aid、記憶輔助、</t>
  </si>
  <si>
    <t>記憶+輔助</t>
  </si>
  <si>
    <t>睡眠之輔助</t>
  </si>
  <si>
    <t>sleep aid、睡眠輔助、</t>
  </si>
  <si>
    <t>睡眠+輔助</t>
  </si>
  <si>
    <t>勝爲士案：睡眠sleep，漢以前謂之寐。</t>
  </si>
  <si>
    <t>眾治主義</t>
  </si>
  <si>
    <t>constitutionalism、立憲主義、</t>
  </si>
  <si>
    <t>眾治+主義</t>
  </si>
  <si>
    <t>眾治政府</t>
  </si>
  <si>
    <t>constitutional government、立憲政體、憲政、</t>
  </si>
  <si>
    <t>眾治+政府</t>
  </si>
  <si>
    <t>眾治風潮</t>
  </si>
  <si>
    <t>constitutionalist movement、立憲運動、</t>
  </si>
  <si>
    <t>眾治+風潮</t>
  </si>
  <si>
    <t>泰西眾治之理</t>
  </si>
  <si>
    <t>the western constitutionalist theory、西方憲政理論、</t>
  </si>
  <si>
    <t>泰西+眾治+理</t>
  </si>
  <si>
    <t>立憲之事</t>
  </si>
  <si>
    <t>constitutional affairs、立憲事務、</t>
  </si>
  <si>
    <t>立憲+事</t>
  </si>
  <si>
    <t>勝爲士案：事affair，亦譯政。〖辨〗Affair，事也，其義廣；Business著其職；Concern著其憂懸；Matter，言客觀待辦之事；Thing，則含混。</t>
  </si>
  <si>
    <t>眾治之國</t>
  </si>
  <si>
    <t>constitutional state、立憲國家、</t>
  </si>
  <si>
    <t>眾治+國</t>
  </si>
  <si>
    <t>羅馬之眾治</t>
  </si>
  <si>
    <t>Roman constitution、羅馬憲政、</t>
  </si>
  <si>
    <t>羅馬+眾治</t>
  </si>
  <si>
    <t>立憲工程</t>
  </si>
  <si>
    <t>constitutional engineering、憲政工程、</t>
  </si>
  <si>
    <t>立憲+工程</t>
  </si>
  <si>
    <t>限制統系</t>
  </si>
  <si>
    <t>Checks and Balances System、制衡系統、憲政體系、</t>
  </si>
  <si>
    <t>限制+統系</t>
  </si>
  <si>
    <t>總志向</t>
  </si>
  <si>
    <t>general aim、總體目標、</t>
  </si>
  <si>
    <t>總+志向</t>
  </si>
  <si>
    <t>根柢之志向</t>
  </si>
  <si>
    <t>basic aim、基本目標、</t>
  </si>
  <si>
    <t>根柢+志向</t>
  </si>
  <si>
    <t>中心志向</t>
  </si>
  <si>
    <t>central aim、中心目標、</t>
  </si>
  <si>
    <t>中心+志向</t>
  </si>
  <si>
    <t>基本志向</t>
  </si>
  <si>
    <t>fundamental aim、基本目標、</t>
  </si>
  <si>
    <t>基本+志向</t>
  </si>
  <si>
    <t>廢止命令</t>
  </si>
  <si>
    <t>cancel order、取消指令、</t>
  </si>
  <si>
    <t>廢止+命令</t>
  </si>
  <si>
    <t>明瞭之志向</t>
  </si>
  <si>
    <t>clear aim、清楚的目標、</t>
  </si>
  <si>
    <t>明瞭+志向</t>
  </si>
  <si>
    <t>值得之志向</t>
  </si>
  <si>
    <t>worthy aim、值得的目標、</t>
  </si>
  <si>
    <t>值得+志向</t>
  </si>
  <si>
    <t>rescind order、撤銷命令、</t>
  </si>
  <si>
    <t>法國烹調</t>
  </si>
  <si>
    <t>french cuisine、法國菜餚、</t>
  </si>
  <si>
    <t>法國+烹調</t>
  </si>
  <si>
    <t>直接志向</t>
  </si>
  <si>
    <t>immediate aim、最近的目標、</t>
  </si>
  <si>
    <t>直接+志向</t>
  </si>
  <si>
    <t>始初志向</t>
  </si>
  <si>
    <t>initial aim、最初的目標、</t>
  </si>
  <si>
    <t>始初+志向</t>
  </si>
  <si>
    <t>原志向</t>
  </si>
  <si>
    <t>original aim、原先的目標、</t>
  </si>
  <si>
    <t>原+志向</t>
  </si>
  <si>
    <t>french cookery、法式烹飪、</t>
  </si>
  <si>
    <t>法許居處</t>
  </si>
  <si>
    <t>legal residence、法定住所、</t>
  </si>
  <si>
    <t>法許+居處</t>
  </si>
  <si>
    <t>戰爭之志向</t>
  </si>
  <si>
    <t>war aim、戰爭的目標、</t>
  </si>
  <si>
    <t>戰爭+志向</t>
  </si>
  <si>
    <t>法律記室</t>
  </si>
  <si>
    <t>law clerk、法律助理、法官書記員、</t>
  </si>
  <si>
    <t>法律+記室</t>
  </si>
  <si>
    <t>legal secretary、法律秘書、</t>
  </si>
  <si>
    <t>外物化</t>
  </si>
  <si>
    <t>objectification、物化、</t>
  </si>
  <si>
    <t>外物+化</t>
  </si>
  <si>
    <t>進化</t>
  </si>
  <si>
    <t>civilize、civilization、文明建設、</t>
  </si>
  <si>
    <t>勝爲士案：進化civilize，亦譯教化。</t>
  </si>
  <si>
    <t>社會主義政治進化</t>
  </si>
  <si>
    <t>socialist political civilization、社會主義政治文明建設、</t>
  </si>
  <si>
    <t>社會主義+政治+進化</t>
  </si>
  <si>
    <t>……方進步</t>
  </si>
  <si>
    <t>in progress、正在進行中、</t>
  </si>
  <si>
    <t>方+進步</t>
  </si>
  <si>
    <t>政界人物</t>
  </si>
  <si>
    <t>political figures、政治人物、</t>
  </si>
  <si>
    <t>政界+人物</t>
  </si>
  <si>
    <t>勝爲士案：人物figure，他處或可譯形、式、數、數目、圖、虛、號碼、碼。</t>
  </si>
  <si>
    <t>女界人物</t>
  </si>
  <si>
    <t>female figures、女性人物、</t>
  </si>
  <si>
    <t>女界+人物</t>
  </si>
  <si>
    <t>鴻蒙操作制</t>
  </si>
  <si>
    <t>HarmonyOS、鴻蒙操作系統、</t>
  </si>
  <si>
    <t>鴻蒙+操作+制</t>
  </si>
  <si>
    <t>人羣戲事</t>
  </si>
  <si>
    <t>populace sports、群眾體育、</t>
  </si>
  <si>
    <t>人羣+戲事</t>
  </si>
  <si>
    <t>人羣數學</t>
  </si>
  <si>
    <t>populace mathematics、大眾數學、</t>
  </si>
  <si>
    <t>人羣+數學</t>
  </si>
  <si>
    <t>人羣之覺</t>
  </si>
  <si>
    <t>populace awareness、大眾意識、</t>
  </si>
  <si>
    <t>人羣+覺</t>
  </si>
  <si>
    <t>普通人羣</t>
  </si>
  <si>
    <t>ordinary populace、普通大眾、</t>
  </si>
  <si>
    <t>普通+人羣</t>
  </si>
  <si>
    <t>勝爲士案：普通ordinary，亦譯尋常、平、經、常，他處或可譯永建。</t>
  </si>
  <si>
    <t>人羣托賴</t>
  </si>
  <si>
    <t>populace trust、民眾信任、</t>
  </si>
  <si>
    <t>人羣+托賴</t>
  </si>
  <si>
    <t>人羣衛生</t>
  </si>
  <si>
    <t>populace health、大眾健康、</t>
  </si>
  <si>
    <t>人羣+衛生</t>
  </si>
  <si>
    <t>人羣賑濟</t>
  </si>
  <si>
    <t>populace relief、民賑、</t>
  </si>
  <si>
    <t>人羣+賑濟</t>
  </si>
  <si>
    <t>第一階級</t>
  </si>
  <si>
    <t>first stage、第一階段、</t>
  </si>
  <si>
    <t>第一+階級</t>
  </si>
  <si>
    <t>勝爲士案：階級，猶今言階段、進程。</t>
  </si>
  <si>
    <t>第二階級</t>
  </si>
  <si>
    <t>second stage、第二階段、</t>
  </si>
  <si>
    <t>第二+階級</t>
  </si>
  <si>
    <t>第三階級</t>
  </si>
  <si>
    <t>third stage、第三階段、</t>
  </si>
  <si>
    <t>第三+階級</t>
  </si>
  <si>
    <t>終極階級</t>
  </si>
  <si>
    <t>final stage、最後階段、</t>
  </si>
  <si>
    <t>終極+階級</t>
  </si>
  <si>
    <t>旋樞人物</t>
  </si>
  <si>
    <t>pivotal figure、核心人物、</t>
  </si>
  <si>
    <t>旋樞+人物</t>
  </si>
  <si>
    <t>領袖人物</t>
  </si>
  <si>
    <t>leading figure、領軍人物、</t>
  </si>
  <si>
    <t>領袖+人物</t>
  </si>
  <si>
    <t>權盛人物</t>
  </si>
  <si>
    <t>powerful figure、強有力的人物、</t>
  </si>
  <si>
    <t>權盛+人物</t>
  </si>
  <si>
    <t>名盛人物</t>
  </si>
  <si>
    <t>famous figure、著名人物、</t>
  </si>
  <si>
    <t>名盛+人物</t>
  </si>
  <si>
    <t>勝爲士案：名盛famous，亦譯著稱。</t>
  </si>
  <si>
    <t>共誦人物</t>
  </si>
  <si>
    <t>well-known figure、知名人物、</t>
  </si>
  <si>
    <t>共誦+人物</t>
  </si>
  <si>
    <t>公共人物</t>
  </si>
  <si>
    <t>public figure、公眾人物、</t>
  </si>
  <si>
    <t>公共+人物</t>
  </si>
  <si>
    <t>詼諧人物</t>
  </si>
  <si>
    <t>comic figure、喜劇人物、</t>
  </si>
  <si>
    <t>詼諧+人物</t>
  </si>
  <si>
    <t>可笑人物</t>
  </si>
  <si>
    <t>ridiculous figure、可笑的人物、</t>
  </si>
  <si>
    <t>可笑+人物</t>
  </si>
  <si>
    <t>勝爲士案：〖辨〗遠於事情曰absurd，不慧而頑鈍曰stupid，愚曰foolish，無庸識曰silly，謬而可笑曰ridiculous。</t>
  </si>
  <si>
    <t>齊諧人物</t>
  </si>
  <si>
    <t>mythical figure、虛構的人物、</t>
  </si>
  <si>
    <t>齊諧+人物</t>
  </si>
  <si>
    <t>教宗人物</t>
  </si>
  <si>
    <t>religious figure、宗教人士、</t>
  </si>
  <si>
    <t>教宗+人物</t>
  </si>
  <si>
    <t>政府人物</t>
  </si>
  <si>
    <t>government figure、政府人員、</t>
  </si>
  <si>
    <t>政府+人物</t>
  </si>
  <si>
    <t>反對黨人物</t>
  </si>
  <si>
    <t>opposition figure、反對派人士、</t>
  </si>
  <si>
    <t>反對黨+人物</t>
  </si>
  <si>
    <t>勝爲士案：反對opposite，亦譯對峙、對、異。</t>
  </si>
  <si>
    <t>蕃息能力</t>
  </si>
  <si>
    <t>fertility、生育能力、</t>
  </si>
  <si>
    <t>蕃息+能力</t>
  </si>
  <si>
    <t>低更代之蕃息</t>
  </si>
  <si>
    <t>Sub-replacement fertility、少子化、次更替生育、</t>
  </si>
  <si>
    <t>低+更代+蕃息</t>
  </si>
  <si>
    <t>更代</t>
  </si>
  <si>
    <t>replacement、替代、代替、</t>
  </si>
  <si>
    <t>人為陪星</t>
  </si>
  <si>
    <t>artificial satellite、人造衛星、</t>
  </si>
  <si>
    <t>人為+陪星</t>
  </si>
  <si>
    <t>勝爲士案：陪星satellite，亦譯陪曜、陪月、月、從星。</t>
  </si>
  <si>
    <t>天然陪星</t>
  </si>
  <si>
    <t>natural satellite、天然衛星、</t>
  </si>
  <si>
    <t>天然+陪星</t>
  </si>
  <si>
    <t>商業陪星</t>
  </si>
  <si>
    <t>commercial satellite、商業衛星、</t>
  </si>
  <si>
    <t>商業+陪星</t>
  </si>
  <si>
    <t>軍事陪星</t>
  </si>
  <si>
    <t>military satellite、軍用衛星、</t>
  </si>
  <si>
    <t>軍事+陪星</t>
  </si>
  <si>
    <t>間牒陪星</t>
  </si>
  <si>
    <t>spy satellite、間諜衛星、</t>
  </si>
  <si>
    <t>間牒+陪星</t>
  </si>
  <si>
    <t>勝爲士案：間牒spy，亦譯細作、偵伺。</t>
  </si>
  <si>
    <t>氣候陪星</t>
  </si>
  <si>
    <t>weather satellite、氣象衛星、</t>
  </si>
  <si>
    <t>氣候+陪星</t>
  </si>
  <si>
    <t>陪星照像</t>
  </si>
  <si>
    <t>satellite photo、衛星相片、</t>
  </si>
  <si>
    <t>陪星+照像</t>
  </si>
  <si>
    <t>陪星傳知</t>
  </si>
  <si>
    <t>satellite communication、衛星通信、</t>
  </si>
  <si>
    <t>陪星+傳知</t>
  </si>
  <si>
    <t>陪星之制</t>
  </si>
  <si>
    <t>satellite system、衛星系統、</t>
  </si>
  <si>
    <t>陪星+制</t>
  </si>
  <si>
    <t>陪星專門</t>
  </si>
  <si>
    <t>satellite technology、衛星技術、</t>
  </si>
  <si>
    <t>陪星+專門</t>
  </si>
  <si>
    <t>陪星受信機</t>
  </si>
  <si>
    <t>satellite receiver、衛星信號接收器、</t>
  </si>
  <si>
    <t>陪星+受信機</t>
  </si>
  <si>
    <t>陪星電話</t>
  </si>
  <si>
    <t>satellite phone、衛星電話、</t>
  </si>
  <si>
    <t>陪星+電話</t>
  </si>
  <si>
    <t>陪星公司</t>
  </si>
  <si>
    <t>satellite company、衛星公司、</t>
  </si>
  <si>
    <t>陪星+公司</t>
  </si>
  <si>
    <t>陪星站</t>
  </si>
  <si>
    <t>satellite station、衛星台、</t>
  </si>
  <si>
    <t>陪星+站</t>
  </si>
  <si>
    <t>傳知之陪星</t>
  </si>
  <si>
    <t>communications satellite、通訊衛星、</t>
  </si>
  <si>
    <t>傳知+陪星</t>
  </si>
  <si>
    <t>不移陪星</t>
  </si>
  <si>
    <t>stationary satellite、靜止衛星、同步衛星、</t>
  </si>
  <si>
    <t>不移+陪星</t>
  </si>
  <si>
    <t>勝爲士案：不移stationary，亦譯停。</t>
  </si>
  <si>
    <t>員輿陪星</t>
  </si>
  <si>
    <t>Earth Satellite、地球衛星、</t>
  </si>
  <si>
    <t>員輿+陪星</t>
  </si>
  <si>
    <t>勝爲士案：員輿earth，亦譯大地。</t>
  </si>
  <si>
    <t>陪星定位</t>
  </si>
  <si>
    <t>satellite positioning、衛星定位、</t>
  </si>
  <si>
    <t>陪星+定位</t>
  </si>
  <si>
    <t>陪星遠覺</t>
  </si>
  <si>
    <t>satellite remote sensing、衛星遙感、</t>
  </si>
  <si>
    <t>陪星+遠覺</t>
  </si>
  <si>
    <t>陪星受浪網</t>
  </si>
  <si>
    <t>satellite antenna、衛星天線、</t>
  </si>
  <si>
    <t>陪星+受浪網</t>
  </si>
  <si>
    <t>勝爲士案：受浪網，以網形得名，謂接受電浪之網。</t>
  </si>
  <si>
    <t>陪星聚</t>
  </si>
  <si>
    <t>satellite town、衛星城、衛星鎮、</t>
  </si>
  <si>
    <t>陪星+聚</t>
  </si>
  <si>
    <t>勝爲士案：聚town，鄉。</t>
  </si>
  <si>
    <t>陪星城</t>
  </si>
  <si>
    <t>satellite city、衛星城、</t>
  </si>
  <si>
    <t>陪星+城</t>
  </si>
  <si>
    <t>法律上有效</t>
  </si>
  <si>
    <t>legal validity、法律效力、法律上的效力、</t>
  </si>
  <si>
    <t>法律+有效</t>
  </si>
  <si>
    <t>左宗、左派</t>
  </si>
  <si>
    <t>Left-wing politics、leftism、左派、</t>
  </si>
  <si>
    <t>左+宗/派</t>
  </si>
  <si>
    <t>右宗、右派</t>
  </si>
  <si>
    <t>Right-wing politics、rightism、右派、</t>
  </si>
  <si>
    <t>右+宗/派</t>
  </si>
  <si>
    <t>過激之左宗、過左</t>
  </si>
  <si>
    <t>Far-left politics、極左派、極左翼、</t>
  </si>
  <si>
    <t>過激/過+左宗/左</t>
  </si>
  <si>
    <t>過激之右宗、過右</t>
  </si>
  <si>
    <t>Far-right politics、極右派、極右翼、</t>
  </si>
  <si>
    <t>過激/過+右宗/右</t>
  </si>
  <si>
    <t>中宗、中心主義</t>
  </si>
  <si>
    <t>Centrism、中間主義、中間派、中心主義、</t>
  </si>
  <si>
    <t>中+宗、中心+主義</t>
  </si>
  <si>
    <t>中左宗</t>
  </si>
  <si>
    <t>Centre-left politics、中間偏左、中左翼、</t>
  </si>
  <si>
    <t>中+左宗</t>
  </si>
  <si>
    <t>中右宗</t>
  </si>
  <si>
    <t>Centre-right politics、中間偏右、中右翼、</t>
  </si>
  <si>
    <t>中+右宗</t>
  </si>
  <si>
    <t>Extremism、極端主義、</t>
  </si>
  <si>
    <t>第三位主義</t>
  </si>
  <si>
    <t>Third Positionism、第三位置主義、</t>
  </si>
  <si>
    <t>第三+位+主義</t>
  </si>
  <si>
    <t>原本主義</t>
  </si>
  <si>
    <t>Fundamentalism、原教旨主義、</t>
  </si>
  <si>
    <t>原本+主義</t>
  </si>
  <si>
    <t>單黨制</t>
  </si>
  <si>
    <t>one-party system、single-party system、single-party state、一黨制、</t>
  </si>
  <si>
    <t>單+黨+制</t>
  </si>
  <si>
    <t>勝爲士案：單single，亦譯獨、單純、一，他處或可譯獨任。</t>
  </si>
  <si>
    <t>雙黨制</t>
  </si>
  <si>
    <t>two-party system、兩黨制、</t>
  </si>
  <si>
    <t>雙+黨+制</t>
  </si>
  <si>
    <t>多黨制</t>
  </si>
  <si>
    <t>multi-party system、多黨制、</t>
  </si>
  <si>
    <t>多+黨+制</t>
  </si>
  <si>
    <t>語覺、語言元知</t>
  </si>
  <si>
    <t>language sense、language intuition、語感、</t>
  </si>
  <si>
    <t>語+覺、語言+元知</t>
  </si>
  <si>
    <t>國防部</t>
  </si>
  <si>
    <t>Ministry of National Defense、國防部、</t>
  </si>
  <si>
    <t>國防+部</t>
  </si>
  <si>
    <t>勝爲士案：部ministry，他處或可譯樞垣。</t>
  </si>
  <si>
    <t>國家演進及改良委員會</t>
  </si>
  <si>
    <t>National Development and Reform Commission、國家發展和改革委員會、發改委、</t>
  </si>
  <si>
    <t>國家+演進+及+改良+委員會、演+改+委</t>
  </si>
  <si>
    <t>科學專門部</t>
  </si>
  <si>
    <t>Ministry of Science and Technology、科技部、</t>
  </si>
  <si>
    <t>科學+專門+部</t>
  </si>
  <si>
    <t>實業及信息專門部</t>
  </si>
  <si>
    <t>Ministry of Industry and Information Technology、工業和信息化部、工信部、</t>
  </si>
  <si>
    <t>實業+及+信息+專門+部</t>
  </si>
  <si>
    <t>勝爲士案：信息information，從近譯，或單舉曰息。</t>
  </si>
  <si>
    <t>國家種事委員會</t>
  </si>
  <si>
    <t>State Ethnic Affairs Commission、國家民族事務委員會、國家民委、</t>
  </si>
  <si>
    <t>國家+種+事+委員會</t>
  </si>
  <si>
    <t>公眾安全部</t>
  </si>
  <si>
    <t>Ministry of Public Security、公安部、</t>
  </si>
  <si>
    <t>公眾+安全+部</t>
  </si>
  <si>
    <t>國家安全部</t>
  </si>
  <si>
    <t>Ministry of State Security、國家安全部、</t>
  </si>
  <si>
    <t>國家+安全+部</t>
  </si>
  <si>
    <t>民事部</t>
  </si>
  <si>
    <t>Ministry of Civil Affairs、民政部、</t>
  </si>
  <si>
    <t>民+事+部</t>
  </si>
  <si>
    <t>司法部</t>
  </si>
  <si>
    <t>Ministry of Justice、司法部、</t>
  </si>
  <si>
    <t>司法+部</t>
  </si>
  <si>
    <t>度支部</t>
  </si>
  <si>
    <t>Ministry of Finance、財政部、</t>
  </si>
  <si>
    <t>度支+部</t>
  </si>
  <si>
    <t>人源及國羣保許部</t>
  </si>
  <si>
    <t>Ministry of Human Resources and Social Security、人力資源和社會保障部、人社部、</t>
  </si>
  <si>
    <t>人+源+國羣+保許+部</t>
  </si>
  <si>
    <t>天然利源部</t>
  </si>
  <si>
    <t>Ministry of Natural Resources、自然資源部、</t>
  </si>
  <si>
    <t>天然+利源+部</t>
  </si>
  <si>
    <t>宅第及邑鄉演進部</t>
  </si>
  <si>
    <t>Ministry of Housing and Urban-Rural Development、住房和城鄉建設部、</t>
  </si>
  <si>
    <t>宅第+及+邑+鄉+演進+部</t>
  </si>
  <si>
    <t>運輸部</t>
  </si>
  <si>
    <t>Ministry of Transport、交通運輸部、</t>
  </si>
  <si>
    <t>運輸+部</t>
  </si>
  <si>
    <t>水利部</t>
  </si>
  <si>
    <t>Ministry of Water Resources、水利部、</t>
  </si>
  <si>
    <t>水+利+部</t>
  </si>
  <si>
    <t>農業鄉事部</t>
  </si>
  <si>
    <t>Ministry of Agriculture and Rural Affairs、農業農村部、</t>
  </si>
  <si>
    <t>農業+鄉+事+部</t>
  </si>
  <si>
    <t>商務部</t>
  </si>
  <si>
    <t>Ministry of Commerce、商務部、</t>
  </si>
  <si>
    <t>商務+部</t>
  </si>
  <si>
    <t>勝爲士案：商務commerce，亦譯商業、商。</t>
  </si>
  <si>
    <t>教化及旅行部</t>
  </si>
  <si>
    <t>Ministry of Culture and Tourism、文化和旅遊部、</t>
  </si>
  <si>
    <t>教化+及+旅行+部</t>
  </si>
  <si>
    <t>國民衛生委員會</t>
  </si>
  <si>
    <t>National Health Commission、國家衛生健康委員會、</t>
  </si>
  <si>
    <t>國民+衛生+委員會</t>
  </si>
  <si>
    <t>老兵事務部</t>
  </si>
  <si>
    <t>Ministry of Veterans Affairs、退役軍人事務部、退役軍人部、</t>
  </si>
  <si>
    <t>老+兵+事務+部</t>
  </si>
  <si>
    <t>危急</t>
  </si>
  <si>
    <t>emergency、</t>
  </si>
  <si>
    <t>勝爲士案：危急emergency，謂驟然不測之危局sudden unforeseen crisis，多與危險偕行usually involving danger，或作危局、危機、危岌。</t>
  </si>
  <si>
    <t>危急管理部</t>
  </si>
  <si>
    <t>Ministry of Emergency Management、應急管理部、應急部、</t>
  </si>
  <si>
    <t>危急+管理+部</t>
  </si>
  <si>
    <t>民人銀行</t>
  </si>
  <si>
    <t>People's Bank、人民銀行、</t>
  </si>
  <si>
    <t>民人+銀行</t>
  </si>
  <si>
    <t>司會署</t>
  </si>
  <si>
    <t>Audit Office、審計署、</t>
  </si>
  <si>
    <t>司會+署</t>
  </si>
  <si>
    <t>國有貲產督率行政委員會</t>
  </si>
  <si>
    <t>State-owned Assets Supervision and Administration Commission、國有資產監督管理委員會、</t>
  </si>
  <si>
    <t>國有+貲產+督率+行政+委員會</t>
  </si>
  <si>
    <t>國羣保許</t>
  </si>
  <si>
    <t>social security、社會保障、社會保險、</t>
  </si>
  <si>
    <t>國羣+保許</t>
  </si>
  <si>
    <t>國羣保許制度</t>
  </si>
  <si>
    <t>social security system、社會保障制度、</t>
  </si>
  <si>
    <t>國羣+保許+制度</t>
  </si>
  <si>
    <t>敵之僑民</t>
  </si>
  <si>
    <t>enemy alien、敵國僑民、</t>
  </si>
  <si>
    <t>敵+僑民</t>
  </si>
  <si>
    <t>勝爲士案：敵enemy，亦譯寇仇、仇敵。</t>
  </si>
  <si>
    <t>骫法外人</t>
  </si>
  <si>
    <t>illegal alien、非法外僑、</t>
  </si>
  <si>
    <t>骫法+外人</t>
  </si>
  <si>
    <t>罪犯外人</t>
  </si>
  <si>
    <t>criminal alien、犯罪的外國人、</t>
  </si>
  <si>
    <t>罪犯+外人</t>
  </si>
  <si>
    <t>扣留外人</t>
  </si>
  <si>
    <t>detain alien、拘留僑民、</t>
  </si>
  <si>
    <t>扣留+外人</t>
  </si>
  <si>
    <t>傭賃外人</t>
  </si>
  <si>
    <t>hire alien、僱傭僑民、</t>
  </si>
  <si>
    <t>傭賃+外人</t>
  </si>
  <si>
    <t>勝爲士案：傭賃hire，亦譯租借。</t>
  </si>
  <si>
    <t>食品過覺</t>
  </si>
  <si>
    <t>food allergy、食物過敏、</t>
  </si>
  <si>
    <t>食品+過覺</t>
  </si>
  <si>
    <t>湩酪過覺</t>
  </si>
  <si>
    <t>milk allergy、牛奶過敏、</t>
  </si>
  <si>
    <t>湩酪+過覺</t>
  </si>
  <si>
    <t>勝爲士案：湩酪milk，亦譯乳、湩、牛乳、乳汁。</t>
  </si>
  <si>
    <t>落花生過覺</t>
  </si>
  <si>
    <t>peanut allergy、花生過敏、</t>
  </si>
  <si>
    <t>落花生+過覺</t>
  </si>
  <si>
    <t>呼吸過覺</t>
  </si>
  <si>
    <t>respiratory allergy、呼吸道過敏、</t>
  </si>
  <si>
    <t>呼吸+過覺</t>
  </si>
  <si>
    <t>待遇過覺</t>
  </si>
  <si>
    <t>treat allergy、治療過敏、</t>
  </si>
  <si>
    <t>待遇+過覺</t>
  </si>
  <si>
    <t>勝爲士案：待遇，或單舉曰待。</t>
  </si>
  <si>
    <t>過覺專家</t>
  </si>
  <si>
    <t>allergy specialist、過敏疾病專家、</t>
  </si>
  <si>
    <t>過覺+專家</t>
  </si>
  <si>
    <t>過覺試驗</t>
  </si>
  <si>
    <t>allergy test、過敏試驗、</t>
  </si>
  <si>
    <t>過覺+試驗</t>
  </si>
  <si>
    <t>過覺藥品</t>
  </si>
  <si>
    <t>allergy drug、過敏藥物、</t>
  </si>
  <si>
    <t>過覺+藥品</t>
  </si>
  <si>
    <t>法律限制</t>
  </si>
  <si>
    <t>legal limit、法律限制、</t>
  </si>
  <si>
    <t>法律+限制</t>
  </si>
  <si>
    <t>權盛同盟</t>
  </si>
  <si>
    <t>powerful alliance、強大的聯盟、</t>
  </si>
  <si>
    <t>權盛+同盟</t>
  </si>
  <si>
    <t>有力同盟</t>
  </si>
  <si>
    <t>strong alliance、強有力的聯盟、</t>
  </si>
  <si>
    <t>有力+同盟</t>
  </si>
  <si>
    <t>正式同盟</t>
  </si>
  <si>
    <t>formal alliance、正式聯盟、</t>
  </si>
  <si>
    <t>正式+同盟</t>
  </si>
  <si>
    <t>非正式同盟</t>
  </si>
  <si>
    <t>informal alliance、非正式聯盟、</t>
  </si>
  <si>
    <t>非正式+同盟</t>
  </si>
  <si>
    <t>工作同盟</t>
  </si>
  <si>
    <t>working alliance、工作同盟、</t>
  </si>
  <si>
    <t>工作+同盟</t>
  </si>
  <si>
    <t>暫住同盟</t>
  </si>
  <si>
    <t>temporary alliance、暫時的同盟、</t>
  </si>
  <si>
    <t>暫住+同盟</t>
  </si>
  <si>
    <t>全地同盟</t>
  </si>
  <si>
    <t>global alliance、全球聯盟、</t>
  </si>
  <si>
    <t>全地+同盟</t>
  </si>
  <si>
    <t>越西溟同盟</t>
  </si>
  <si>
    <t>transatlantic alliance、跨大西洋聯盟、</t>
  </si>
  <si>
    <t>越+西溟+同盟</t>
  </si>
  <si>
    <t>泰西同盟</t>
  </si>
  <si>
    <t>western alliance、西方聯盟、</t>
  </si>
  <si>
    <t>泰西+同盟</t>
  </si>
  <si>
    <t>防守同盟</t>
  </si>
  <si>
    <t>defensive alliance、防禦同盟、</t>
  </si>
  <si>
    <t>防守+同盟</t>
  </si>
  <si>
    <t>軍事同盟</t>
  </si>
  <si>
    <t>military alliance、軍事同盟、</t>
  </si>
  <si>
    <t>軍事+同盟</t>
  </si>
  <si>
    <t>選舉同盟</t>
  </si>
  <si>
    <t>electoral alliance、競選聯盟、</t>
  </si>
  <si>
    <t>選舉+同盟</t>
  </si>
  <si>
    <t>政治同盟</t>
  </si>
  <si>
    <t>political alliance、政治聯盟、</t>
  </si>
  <si>
    <t>政治+同盟</t>
  </si>
  <si>
    <t>反對同盟</t>
  </si>
  <si>
    <t>opposition alliance、抵抗同盟、</t>
  </si>
  <si>
    <t>反對+同盟</t>
  </si>
  <si>
    <t>阿剌伯字母</t>
  </si>
  <si>
    <t>arabic alphabet、阿拉伯字母、</t>
  </si>
  <si>
    <t>阿剌伯+字母</t>
  </si>
  <si>
    <t>希臘字母</t>
  </si>
  <si>
    <t>greek alphabet、希臘字母、</t>
  </si>
  <si>
    <t>希臘+字母</t>
  </si>
  <si>
    <t>斯拉夫字母</t>
  </si>
  <si>
    <t>cyrillic alphabet、西里爾字母、</t>
  </si>
  <si>
    <t>斯拉夫+字母</t>
  </si>
  <si>
    <t>希伯來字母</t>
  </si>
  <si>
    <t>hebrew alphabet、希伯來字母、</t>
  </si>
  <si>
    <t>希伯來+字母</t>
  </si>
  <si>
    <t>拉丁字母</t>
  </si>
  <si>
    <t>latin alphabet、拉丁字母、</t>
  </si>
  <si>
    <t>拉丁+字母</t>
  </si>
  <si>
    <t>羅馬字母</t>
  </si>
  <si>
    <t>roman alphabet、羅馬字母、</t>
  </si>
  <si>
    <t>羅馬+字母</t>
  </si>
  <si>
    <t>聲音字母</t>
  </si>
  <si>
    <t>phonetic alphabet、音標、</t>
  </si>
  <si>
    <t>聲音+字母</t>
  </si>
  <si>
    <t>國際聲音字母</t>
  </si>
  <si>
    <t>International Phonetic Alphabet、IPA、國際音標、</t>
  </si>
  <si>
    <t>國際+聲音+字母</t>
  </si>
  <si>
    <t>默識字母</t>
  </si>
  <si>
    <t>recite alphabet、背誦字母、</t>
  </si>
  <si>
    <t>默識+字母</t>
  </si>
  <si>
    <t>高垂高</t>
  </si>
  <si>
    <t>high altitude、高海拔、</t>
  </si>
  <si>
    <t>高+垂高</t>
  </si>
  <si>
    <t>勝爲士案：垂高altitude，亦譯出海、出海平、出海平綫。</t>
  </si>
  <si>
    <t>低垂高</t>
  </si>
  <si>
    <t>low altitude、低海拔、</t>
  </si>
  <si>
    <t>低+垂高</t>
  </si>
  <si>
    <t>最大垂高</t>
  </si>
  <si>
    <t>maximum altitude、最大高度、</t>
  </si>
  <si>
    <t>最大+垂高</t>
  </si>
  <si>
    <t>最低垂高</t>
  </si>
  <si>
    <t>minimum altitude、最低高度、</t>
  </si>
  <si>
    <t>最低+垂高</t>
  </si>
  <si>
    <t>勝爲士案：最低minimum，亦譯最小。</t>
  </si>
  <si>
    <t>憲典修正案</t>
  </si>
  <si>
    <t>constitutional amendment、憲法修正案、</t>
  </si>
  <si>
    <t>憲典+修正案</t>
  </si>
  <si>
    <t>預算修正案</t>
  </si>
  <si>
    <t>budget amendment、預算修正案、</t>
  </si>
  <si>
    <t>預算+修正案</t>
  </si>
  <si>
    <t>議院修正案</t>
  </si>
  <si>
    <t>congressional amendment、國會修正案、</t>
  </si>
  <si>
    <t>議院+修正案</t>
  </si>
  <si>
    <t>中央修正案</t>
  </si>
  <si>
    <t>federal amendment、聯邦修正案、</t>
  </si>
  <si>
    <t>中央+修正案</t>
  </si>
  <si>
    <t>貴族院修正案</t>
  </si>
  <si>
    <t>lords amendment、上議院修正案、</t>
  </si>
  <si>
    <t>貴族院+修正案</t>
  </si>
  <si>
    <t>國會修正案</t>
  </si>
  <si>
    <t>parliamentary amendment、議會修正案、</t>
  </si>
  <si>
    <t>國會+修正案</t>
  </si>
  <si>
    <t>抗叛修正案</t>
  </si>
  <si>
    <t>rebel amendment、反叛者的修正案、</t>
  </si>
  <si>
    <t>抗叛+修正案</t>
  </si>
  <si>
    <t>勝爲士案：抗叛rebel，亦譯叛亂。</t>
  </si>
  <si>
    <t>第五修正案</t>
  </si>
  <si>
    <t>fifth amendment、第五修正案、</t>
  </si>
  <si>
    <t>第五+修正案</t>
  </si>
  <si>
    <t>第一修正案</t>
  </si>
  <si>
    <t>first amendment、第一修正案、</t>
  </si>
  <si>
    <t>第一+修正案</t>
  </si>
  <si>
    <t>總赦宥</t>
  </si>
  <si>
    <t>general amnesty、全面赦免、</t>
  </si>
  <si>
    <t>總+赦宥</t>
  </si>
  <si>
    <t>政治赦宥</t>
  </si>
  <si>
    <t>political amnesty、政治犯大赦、</t>
  </si>
  <si>
    <t>政治+赦宥</t>
  </si>
  <si>
    <t>legal restriction、法律約束、</t>
  </si>
  <si>
    <t>火器赦宥</t>
  </si>
  <si>
    <t>firearms amnesty、槍支赦免、</t>
  </si>
  <si>
    <t>火+器+赦宥</t>
  </si>
  <si>
    <t>鎗礟赦宥</t>
  </si>
  <si>
    <t>gun amnesty、槍炮赦免、</t>
  </si>
  <si>
    <t>鎗+礟+赦宥</t>
  </si>
  <si>
    <t>布告赦宥</t>
  </si>
  <si>
    <t>announce amnesty、宣佈大赦、</t>
  </si>
  <si>
    <t>布告+赦宥</t>
  </si>
  <si>
    <t>赦宥前畫</t>
  </si>
  <si>
    <t>amnesty program、赦免計劃、</t>
  </si>
  <si>
    <t>赦宥+前畫</t>
  </si>
  <si>
    <t>庸眾娛娭</t>
  </si>
  <si>
    <t>popular amusement、大眾娛樂活動、</t>
  </si>
  <si>
    <t>庸眾+娛娭</t>
  </si>
  <si>
    <t>娛娭囿</t>
  </si>
  <si>
    <t>amusement park、遊樂場、</t>
  </si>
  <si>
    <t>娛娭+囿</t>
  </si>
  <si>
    <t>娛娭機</t>
  </si>
  <si>
    <t>amusement machine、遊戲機、</t>
  </si>
  <si>
    <t>娛娭+機</t>
  </si>
  <si>
    <t>盡然可笑</t>
  </si>
  <si>
    <t>fairly amusing、相當好笑、</t>
  </si>
  <si>
    <t>盡然+可笑</t>
  </si>
  <si>
    <t>甚可笑</t>
  </si>
  <si>
    <t>very amusing、非常好笑、</t>
  </si>
  <si>
    <t>甚+可笑</t>
  </si>
  <si>
    <t>特別可笑</t>
  </si>
  <si>
    <t>particularly amusing、特別好笑、</t>
  </si>
  <si>
    <t>特別+可笑</t>
  </si>
  <si>
    <t>民等性</t>
  </si>
  <si>
    <t>class nature、階級性、</t>
  </si>
  <si>
    <t>民等+性</t>
  </si>
  <si>
    <t>民等差別</t>
  </si>
  <si>
    <t>class difference、階級差別、</t>
  </si>
  <si>
    <t>民等+差別</t>
  </si>
  <si>
    <t>主觀力行性</t>
  </si>
  <si>
    <t>subjective activity、主觀能動性、</t>
  </si>
  <si>
    <t>主觀+力行+性</t>
  </si>
  <si>
    <t>歷史前定</t>
  </si>
  <si>
    <t>historical necessity、歷史必然性、</t>
  </si>
  <si>
    <t>歷史+前定</t>
  </si>
  <si>
    <t>勝爲士案：前定necessity，他處或可譯必須、要端。</t>
  </si>
  <si>
    <t>良引喻、良比例推</t>
  </si>
  <si>
    <t>good analogy、不錯的類比、</t>
  </si>
  <si>
    <t>良+引喻/比例推</t>
  </si>
  <si>
    <t>劣引喻、劣比例推</t>
  </si>
  <si>
    <t>bad analogy、糟糕的類比、</t>
  </si>
  <si>
    <t>劣+引喻/比例推</t>
  </si>
  <si>
    <t>便事之引喻、便事之比例推</t>
  </si>
  <si>
    <t>useful analogy、實用的類比、</t>
  </si>
  <si>
    <t>便事+引喻/比例推</t>
  </si>
  <si>
    <t>虛妄之引喻、虛妄之比例推</t>
  </si>
  <si>
    <t>false analogy、錯誤的類比、</t>
  </si>
  <si>
    <t>虛妄+引喻/比例推</t>
  </si>
  <si>
    <t>單簡之引喻、單簡之比例推</t>
  </si>
  <si>
    <t>simple analogy、簡單的類比、</t>
  </si>
  <si>
    <t>單簡+引喻/比例推</t>
  </si>
  <si>
    <t>歷史引喻、歷史之比例推</t>
  </si>
  <si>
    <t>historical analogy、歷史類比、</t>
  </si>
  <si>
    <t>歷史+引喻/比例推</t>
  </si>
  <si>
    <t>音樂引喻、音樂之比例推</t>
  </si>
  <si>
    <t>musical analogy、音樂類比、</t>
  </si>
  <si>
    <t>音樂+引喻/比例推</t>
  </si>
  <si>
    <t>戲事引喻、戲事之比例推</t>
  </si>
  <si>
    <t>sporting analogy、體育類比、</t>
  </si>
  <si>
    <t>戲事+引喻/比例推</t>
  </si>
  <si>
    <t>引喻之論證、比例推之論證</t>
  </si>
  <si>
    <t>argument by analogy、通過類比得出的論點、</t>
  </si>
  <si>
    <t>引喻/比例推+論證</t>
  </si>
  <si>
    <t>勝爲士案：論證argument，他處或可譯論辨、辯證推校。</t>
  </si>
  <si>
    <t>披評之分析</t>
  </si>
  <si>
    <t>critically analyse、批判地分析、</t>
  </si>
  <si>
    <t>披評+分析</t>
  </si>
  <si>
    <t>完足之分析</t>
  </si>
  <si>
    <t>fully analyse、全面地分析、</t>
  </si>
  <si>
    <t>完足+分析</t>
  </si>
  <si>
    <t>統系之分析</t>
  </si>
  <si>
    <t>systematically analyse、系統地分析、</t>
  </si>
  <si>
    <t>統系+分析</t>
  </si>
  <si>
    <t>定量分析</t>
  </si>
  <si>
    <t>quantitatively analyse、定量分析、</t>
  </si>
  <si>
    <t>定量+分析</t>
  </si>
  <si>
    <t>統計分析</t>
  </si>
  <si>
    <t>statistically analyse、統計分析、</t>
  </si>
  <si>
    <t>統計+分析</t>
  </si>
  <si>
    <t>客觀分析</t>
  </si>
  <si>
    <t>objective analysis、客觀分析、</t>
  </si>
  <si>
    <t>客觀+分析</t>
  </si>
  <si>
    <t>比較分析</t>
  </si>
  <si>
    <t>comparative analysis、比較分析、</t>
  </si>
  <si>
    <t>比較+分析</t>
  </si>
  <si>
    <t>生計分析</t>
  </si>
  <si>
    <t>economic analysis、經濟分析、</t>
  </si>
  <si>
    <t>生計+分析</t>
  </si>
  <si>
    <t>圜法分析</t>
  </si>
  <si>
    <t>financial analysis、金融分析、</t>
  </si>
  <si>
    <t>圜法+分析</t>
  </si>
  <si>
    <t>歷史分析</t>
  </si>
  <si>
    <t>historical analysis、歷史分析、</t>
  </si>
  <si>
    <t>歷史+分析</t>
  </si>
  <si>
    <t>法律分析</t>
  </si>
  <si>
    <t>legal analysis、法律分析、</t>
  </si>
  <si>
    <t>法律+分析</t>
  </si>
  <si>
    <t>政治分析</t>
  </si>
  <si>
    <t>political analysis、政治分析、</t>
  </si>
  <si>
    <t>政治+分析</t>
  </si>
  <si>
    <t>構造分析</t>
  </si>
  <si>
    <t>structural analysis、結構分析、</t>
  </si>
  <si>
    <t>構造+分析</t>
  </si>
  <si>
    <t>內容分析</t>
  </si>
  <si>
    <t>content analysis、內容分析、</t>
  </si>
  <si>
    <t>內容+分析</t>
  </si>
  <si>
    <t>種德分析</t>
  </si>
  <si>
    <t>genetic analysis、基因分析、</t>
  </si>
  <si>
    <t>種德+分析</t>
  </si>
  <si>
    <t>相承分析</t>
  </si>
  <si>
    <t>sequence analysis、序列分析、</t>
  </si>
  <si>
    <t>相承+分析</t>
  </si>
  <si>
    <t>完全之無政府</t>
  </si>
  <si>
    <t>complete anarchy、完全的無政府狀態、</t>
  </si>
  <si>
    <t>完全+無政府</t>
  </si>
  <si>
    <t>道德上之無政府</t>
  </si>
  <si>
    <t>moral anarchy、道德上的混亂、</t>
  </si>
  <si>
    <t>道德+無政府</t>
  </si>
  <si>
    <t>國際之無政府</t>
  </si>
  <si>
    <t>international anarchy、國際無政府狀態、</t>
  </si>
  <si>
    <t>國際+無政府</t>
  </si>
  <si>
    <r>
      <t>動物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</t>
    </r>
  </si>
  <si>
    <t>animal anatomy、動物解剖、</t>
  </si>
  <si>
    <t>動物+䤨驗</t>
  </si>
  <si>
    <r>
      <t>勝爲士案：</t>
    </r>
    <r>
      <rPr>
        <sz val="11"/>
        <color theme="1"/>
        <rFont val="宋体"/>
        <charset val="134"/>
      </rPr>
      <t>䤨</t>
    </r>
    <r>
      <rPr>
        <sz val="11"/>
        <color theme="1"/>
        <rFont val="华文宋体"/>
        <charset val="134"/>
      </rPr>
      <t>驗anatomy，亦譯解剖學。</t>
    </r>
  </si>
  <si>
    <t>人類䤨驗</t>
  </si>
  <si>
    <t>human anatomy、人體解剖、</t>
  </si>
  <si>
    <t>人類+䤨驗</t>
  </si>
  <si>
    <t>女體䤨驗</t>
  </si>
  <si>
    <t>female anatomy、女性解剖、</t>
  </si>
  <si>
    <t>女體+䤨驗</t>
  </si>
  <si>
    <t>男體䤨驗</t>
  </si>
  <si>
    <t>male anatomy、男性解剖、</t>
  </si>
  <si>
    <t>男體+䤨驗</t>
  </si>
  <si>
    <t>徑接祖先</t>
  </si>
  <si>
    <t>immediate ancestor、直接祖先、</t>
  </si>
  <si>
    <t>徑接+祖先</t>
  </si>
  <si>
    <t>太古祖先</t>
  </si>
  <si>
    <t>early ancestor、早期祖先、</t>
  </si>
  <si>
    <t>太古+祖先</t>
  </si>
  <si>
    <t>公共祖先</t>
  </si>
  <si>
    <t>common ancestor、共同的祖先、</t>
  </si>
  <si>
    <t>公共+祖先</t>
  </si>
  <si>
    <t>驟怒</t>
  </si>
  <si>
    <t>sudden anger、突然發怒、</t>
  </si>
  <si>
    <t>驟+怒</t>
  </si>
  <si>
    <t>勝爲士案：怒anger，佛書作瞋。</t>
  </si>
  <si>
    <t>庸眾忿怒</t>
  </si>
  <si>
    <t>popular anger、眾怒、</t>
  </si>
  <si>
    <t>庸眾+忿怒</t>
  </si>
  <si>
    <t>公眾忿怒</t>
  </si>
  <si>
    <t>public anger、公憤、</t>
  </si>
  <si>
    <t>公眾+忿怒</t>
  </si>
  <si>
    <t>節制忿怒</t>
  </si>
  <si>
    <t>control anger、控制怒氣、</t>
  </si>
  <si>
    <t>節制+忿怒</t>
  </si>
  <si>
    <t>忿怒管理</t>
  </si>
  <si>
    <t>anger management、生氣情緒管理、</t>
  </si>
  <si>
    <t>忿怒+管理</t>
  </si>
  <si>
    <t>調處角度</t>
  </si>
  <si>
    <t>adjust angle、調節角度、</t>
  </si>
  <si>
    <t>調處+角度</t>
  </si>
  <si>
    <t>變異角度</t>
  </si>
  <si>
    <t>alter angle、改變角度、</t>
  </si>
  <si>
    <t>變異+角度</t>
  </si>
  <si>
    <t>變換角度</t>
  </si>
  <si>
    <t>change angle、變換角度、</t>
  </si>
  <si>
    <t>變換+角度</t>
  </si>
  <si>
    <t>度量角度</t>
  </si>
  <si>
    <t>measure angle、測量角度、</t>
  </si>
  <si>
    <t>度量+角度</t>
  </si>
  <si>
    <t>眼藏</t>
  </si>
  <si>
    <t>angle、角度、立場、</t>
  </si>
  <si>
    <t>個人之酸痛</t>
  </si>
  <si>
    <t>personal anguish、個人的痛苦、</t>
  </si>
  <si>
    <t>個人+酸痛</t>
  </si>
  <si>
    <t>心感之酸痛</t>
  </si>
  <si>
    <t>emotional anguish、情感上痛苦、</t>
  </si>
  <si>
    <t>心感+酸痛</t>
  </si>
  <si>
    <t>心之酸痛</t>
  </si>
  <si>
    <t>mental anguish、精神上的痛苦、</t>
  </si>
  <si>
    <t>心+酸痛</t>
  </si>
  <si>
    <t>形之酸痛</t>
  </si>
  <si>
    <t>physical anguish、身體上的痛苦、</t>
  </si>
  <si>
    <t>形+酸痛</t>
  </si>
  <si>
    <t>神明之酸痛</t>
  </si>
  <si>
    <t>spiritual anguish、心靈上的痛苦、</t>
  </si>
  <si>
    <t>神明+酸痛</t>
  </si>
  <si>
    <t>勝爲士案：神明spiritual，單舉曰神，亦譯神道、宗教。</t>
  </si>
  <si>
    <t>高等動物</t>
  </si>
  <si>
    <t>higher animal、高等動物、</t>
  </si>
  <si>
    <t>高等+動物</t>
  </si>
  <si>
    <t>低等動物</t>
  </si>
  <si>
    <t>lower animal、低等動物、</t>
  </si>
  <si>
    <t>低等+動物</t>
  </si>
  <si>
    <t>危險動物</t>
  </si>
  <si>
    <t>dangerous animal、危險動物、</t>
  </si>
  <si>
    <t>危險+動物</t>
  </si>
  <si>
    <t>社會動物</t>
  </si>
  <si>
    <t>social animal、群居動物、</t>
  </si>
  <si>
    <t>社會+動物</t>
  </si>
  <si>
    <t>非人類動物</t>
  </si>
  <si>
    <t>non-human animal、非人類的動物、</t>
  </si>
  <si>
    <t>非+人類+動物</t>
  </si>
  <si>
    <t>夷傷動物</t>
  </si>
  <si>
    <t>wounded animal、受傷的動物、</t>
  </si>
  <si>
    <t>夷傷+動物</t>
  </si>
  <si>
    <t>豢擾動物</t>
  </si>
  <si>
    <t>domestic animal、馴化的動物、</t>
  </si>
  <si>
    <t>豢擾+動物</t>
  </si>
  <si>
    <t>農場動物</t>
  </si>
  <si>
    <t>farm animal、農場裡的動物、</t>
  </si>
  <si>
    <t>農場+動物</t>
  </si>
  <si>
    <t>驗室動物</t>
  </si>
  <si>
    <t>lab animal、實驗動物、</t>
  </si>
  <si>
    <t>驗室+動物</t>
  </si>
  <si>
    <t>水中動物</t>
  </si>
  <si>
    <t>aquatic animal、水生動物、</t>
  </si>
  <si>
    <t>水中+動物</t>
  </si>
  <si>
    <t>勝爲士案：水中aquatic，亦譯水。</t>
  </si>
  <si>
    <t>森林動物</t>
  </si>
  <si>
    <t>forest animal、森林裡的動物、</t>
  </si>
  <si>
    <t>森林+動物</t>
  </si>
  <si>
    <t>動物生事</t>
  </si>
  <si>
    <t>animal life、動物生活、</t>
  </si>
  <si>
    <t>動物+生事</t>
  </si>
  <si>
    <t>動物之別</t>
  </si>
  <si>
    <t>animal species、動物種類、</t>
  </si>
  <si>
    <t>動物+別</t>
  </si>
  <si>
    <t>勝爲士案：別species，亦譯種，他處或可譯物類。</t>
  </si>
  <si>
    <t>動物行為</t>
  </si>
  <si>
    <t>animal behavior、動物行為、</t>
  </si>
  <si>
    <t>動物+行為</t>
  </si>
  <si>
    <t>法律責任</t>
  </si>
  <si>
    <t>legal liability、法律責任、</t>
  </si>
  <si>
    <t>法律+責任</t>
  </si>
  <si>
    <t>legal responsibility、法律責任、</t>
  </si>
  <si>
    <t>動物試驗</t>
  </si>
  <si>
    <t>animal testing、動物測試、</t>
  </si>
  <si>
    <t>動物+試驗</t>
  </si>
  <si>
    <t>動物權利</t>
  </si>
  <si>
    <t>animal right、動物權利、</t>
  </si>
  <si>
    <t>動物+權利</t>
  </si>
  <si>
    <t>動物善生</t>
  </si>
  <si>
    <t>animal welfare、動物福利、</t>
  </si>
  <si>
    <t>動物+善生</t>
  </si>
  <si>
    <t>反對風潮</t>
  </si>
  <si>
    <t>opposition movement、反抗運動、抵抗運動、</t>
  </si>
  <si>
    <t>反對+風潮</t>
  </si>
  <si>
    <t>動物產品</t>
  </si>
  <si>
    <t>animal product、動物產品、</t>
  </si>
  <si>
    <t>動物+產品</t>
  </si>
  <si>
    <t>《國計原理》</t>
  </si>
  <si>
    <t>Grundsätze der Volkswirtschaftslehre、《國民經濟學原理》、</t>
  </si>
  <si>
    <t>國計+原理</t>
  </si>
  <si>
    <t>裁趣</t>
  </si>
  <si>
    <t>esthetic conception、tastes、審美觀、</t>
  </si>
  <si>
    <t>工地</t>
  </si>
  <si>
    <t>workplace、工作場所、職場、</t>
  </si>
  <si>
    <t>工+地</t>
  </si>
  <si>
    <t>勝爲士案：地place，亦譯界、方所、位。</t>
  </si>
  <si>
    <t>政府威令</t>
  </si>
  <si>
    <t>bureaucratic fiat、官方命令、</t>
  </si>
  <si>
    <t>政府+威令</t>
  </si>
  <si>
    <t>以威令</t>
  </si>
  <si>
    <t>by fiat、採取強制性法令、</t>
  </si>
  <si>
    <t>以+威令</t>
  </si>
  <si>
    <t>《計學原理》</t>
  </si>
  <si>
    <t>Principles of Economics、《經濟學原理》、</t>
  </si>
  <si>
    <t>計學+原理</t>
  </si>
  <si>
    <t>《計學原理拾級》</t>
  </si>
  <si>
    <t>Study Guide for Principles of Economics、《經濟學原理·學習指南》、</t>
  </si>
  <si>
    <t>計學+ 原理+拾級</t>
  </si>
  <si>
    <t>正式布告</t>
  </si>
  <si>
    <t>formal announcement、正式通告、</t>
  </si>
  <si>
    <t>正式+布告</t>
  </si>
  <si>
    <t>公眾布告</t>
  </si>
  <si>
    <t>public announcement、公眾告示、</t>
  </si>
  <si>
    <t>公眾+布告</t>
  </si>
  <si>
    <t>政府布告</t>
  </si>
  <si>
    <t>government announcement、政府公告、</t>
  </si>
  <si>
    <t>政府+布告</t>
  </si>
  <si>
    <t>駭怪之布告</t>
  </si>
  <si>
    <t>surprise announcement、令人吃驚的公告、</t>
  </si>
  <si>
    <t>駭怪+布告</t>
  </si>
  <si>
    <t>營利布告</t>
  </si>
  <si>
    <t>earnings announcement、盈利公告、</t>
  </si>
  <si>
    <t>營利+布告</t>
  </si>
  <si>
    <t>歸沒布告</t>
  </si>
  <si>
    <t>merger announcement、合併公告、</t>
  </si>
  <si>
    <t>歸沒+布告</t>
  </si>
  <si>
    <t>生育布告</t>
  </si>
  <si>
    <t>birth announcement、出生公告、</t>
  </si>
  <si>
    <t>生育+布告</t>
  </si>
  <si>
    <t>婚姻布告</t>
  </si>
  <si>
    <t>wedding announcement、結婚公告、</t>
  </si>
  <si>
    <t>婚姻+布告</t>
  </si>
  <si>
    <t>強抵力</t>
  </si>
  <si>
    <t>strong antagonism、強烈的敵意、</t>
  </si>
  <si>
    <t>強+抵力</t>
  </si>
  <si>
    <t>交互抵力</t>
  </si>
  <si>
    <t>mutual antagonism、相互的敵意、</t>
  </si>
  <si>
    <t>交互+抵力</t>
  </si>
  <si>
    <t>民等抵力</t>
  </si>
  <si>
    <t>class antagonism、階級對立、</t>
  </si>
  <si>
    <t>民等+抵力</t>
  </si>
  <si>
    <t>個人之抵力</t>
  </si>
  <si>
    <t>personal antagonism、個人的對抗、</t>
  </si>
  <si>
    <t>個人+抵力</t>
  </si>
  <si>
    <t>種族抵力</t>
  </si>
  <si>
    <t>racial antagonism、種族對立、</t>
  </si>
  <si>
    <t>種族+抵力</t>
  </si>
  <si>
    <t>覺抵力</t>
  </si>
  <si>
    <t>feel antagonism、有敵意、</t>
  </si>
  <si>
    <t>覺+抵力</t>
  </si>
  <si>
    <t>明抵力</t>
  </si>
  <si>
    <t>express antagonism、表現出對立情緒、</t>
  </si>
  <si>
    <t>明+抵力</t>
  </si>
  <si>
    <t>微浪受浪網</t>
  </si>
  <si>
    <t>microwave antenna、微波天線、</t>
  </si>
  <si>
    <t>微浪+受浪網</t>
  </si>
  <si>
    <t>無線受浪網</t>
  </si>
  <si>
    <t>wireless antenna、無線天線、</t>
  </si>
  <si>
    <t>無線+受浪網</t>
  </si>
  <si>
    <t>深反情</t>
  </si>
  <si>
    <t>deep antipathy、深惡痛絕、</t>
  </si>
  <si>
    <t>深+反情</t>
  </si>
  <si>
    <t>勝爲士案：反情antipathy，亦譯反對、異意。</t>
  </si>
  <si>
    <t>強反情</t>
  </si>
  <si>
    <t>strong antipathy、強烈的反感、</t>
  </si>
  <si>
    <t>強+反情</t>
  </si>
  <si>
    <t>交互反情</t>
  </si>
  <si>
    <t>mutual antipathy、相互的反感、</t>
  </si>
  <si>
    <t>交互+反情</t>
  </si>
  <si>
    <t>個人反情</t>
  </si>
  <si>
    <t>personal antipathy、個人反感、</t>
  </si>
  <si>
    <t>個人+反情</t>
  </si>
  <si>
    <t>自然反情</t>
  </si>
  <si>
    <t>natural antipathy、自然的厭惡、</t>
  </si>
  <si>
    <t>自然+反情</t>
  </si>
  <si>
    <t>覺反情</t>
  </si>
  <si>
    <t>feel antipathy、感到厭惡、</t>
  </si>
  <si>
    <t>覺+反情</t>
  </si>
  <si>
    <t>明反情</t>
  </si>
  <si>
    <t>express antipathy、表現出反感、</t>
  </si>
  <si>
    <t>明+反情</t>
  </si>
  <si>
    <t>政治上無情</t>
  </si>
  <si>
    <t>political apathy、對政治的冷淡、</t>
  </si>
  <si>
    <t>政治+無情</t>
  </si>
  <si>
    <t>勝爲士案：無情apathy，亦譯無心肝。</t>
  </si>
  <si>
    <t>公眾之無情</t>
  </si>
  <si>
    <t>public apathy、公眾的冷漠、</t>
  </si>
  <si>
    <t>公眾+無情</t>
  </si>
  <si>
    <t>選主之無情</t>
  </si>
  <si>
    <t>voters apathy、選民的漠不關心、</t>
  </si>
  <si>
    <t>選主+無情</t>
  </si>
  <si>
    <t>稀少</t>
  </si>
  <si>
    <t>scarcity、稀缺、</t>
  </si>
  <si>
    <t>稀+少</t>
  </si>
  <si>
    <t>勝爲士案：稀少scarcity，單舉曰稀、少。</t>
  </si>
  <si>
    <t>徑接自解</t>
  </si>
  <si>
    <t>immediately apologize、立即道歉、</t>
  </si>
  <si>
    <t>徑接+自解</t>
  </si>
  <si>
    <t>完足自解</t>
  </si>
  <si>
    <t>full apology、完全認錯、</t>
  </si>
  <si>
    <t>完足+自解</t>
  </si>
  <si>
    <t>反侵銷</t>
  </si>
  <si>
    <t>anti-dumping、反傾銷、</t>
  </si>
  <si>
    <t>反+侵銷</t>
  </si>
  <si>
    <t>載府自解</t>
  </si>
  <si>
    <t>written apology、書面道歉、</t>
  </si>
  <si>
    <t>載府+自解</t>
  </si>
  <si>
    <t>呼吸機器</t>
  </si>
  <si>
    <t>breathing apparatus、呼吸裝置、</t>
  </si>
  <si>
    <t>呼吸+機器</t>
  </si>
  <si>
    <t>勝爲士案：機器apparatus，或單舉曰器。</t>
  </si>
  <si>
    <t>電氣機器</t>
  </si>
  <si>
    <t>electrical apparatus、電氣設備、</t>
  </si>
  <si>
    <t>電氣+機器</t>
  </si>
  <si>
    <t>實驗機器</t>
  </si>
  <si>
    <t>experimental apparatus、實驗儀器、</t>
  </si>
  <si>
    <t>實驗+機器</t>
  </si>
  <si>
    <t>科學機器</t>
  </si>
  <si>
    <t>scientific apparatus、科學儀器、</t>
  </si>
  <si>
    <t>科學+機器</t>
  </si>
  <si>
    <t>antidumping、反傾銷、</t>
  </si>
  <si>
    <t>反重力</t>
  </si>
  <si>
    <t>anti-gravity、反重力、</t>
  </si>
  <si>
    <t>反+重力</t>
  </si>
  <si>
    <t>法律機器</t>
  </si>
  <si>
    <t>legal apparatus、法律機構、</t>
  </si>
  <si>
    <t>法律+機器</t>
  </si>
  <si>
    <t>政黨機器</t>
  </si>
  <si>
    <t>party apparatus、政黨組織、</t>
  </si>
  <si>
    <t>政黨+機器</t>
  </si>
  <si>
    <t>保安機器</t>
  </si>
  <si>
    <t>security apparatus、安全機構、</t>
  </si>
  <si>
    <t>保安+機器</t>
  </si>
  <si>
    <t>antigravity、反重力、</t>
  </si>
  <si>
    <t>非營利制置</t>
  </si>
  <si>
    <t>non-profit institute、非營利機構、</t>
  </si>
  <si>
    <t>非營利+制置</t>
  </si>
  <si>
    <t>正式上控</t>
  </si>
  <si>
    <t>formal appeal、正式上訴、</t>
  </si>
  <si>
    <t>正式+上控</t>
  </si>
  <si>
    <t>勝爲士案：上控appeal，亦譯控訴、上訴、愬。</t>
  </si>
  <si>
    <t>許上控</t>
  </si>
  <si>
    <t>allow appeal、准許上訴、</t>
  </si>
  <si>
    <t>許+上控</t>
  </si>
  <si>
    <t>上控理官</t>
  </si>
  <si>
    <t>appeal judge、上訴法官、</t>
  </si>
  <si>
    <t>上控+理官</t>
  </si>
  <si>
    <t>上控節次</t>
  </si>
  <si>
    <t>appeals procedure、上訴程序、</t>
  </si>
  <si>
    <t>上控+節次</t>
  </si>
  <si>
    <t>上控行程</t>
  </si>
  <si>
    <t>appeal process、上訴步驟、</t>
  </si>
  <si>
    <t>上控+行程</t>
  </si>
  <si>
    <t>上控制度</t>
  </si>
  <si>
    <t>appeal system、上訴制度、</t>
  </si>
  <si>
    <t>上控+制度</t>
  </si>
  <si>
    <t>上控權</t>
  </si>
  <si>
    <t>a right of appeal、上訴權、</t>
  </si>
  <si>
    <t>上控+權</t>
  </si>
  <si>
    <t>絕大之體欲</t>
  </si>
  <si>
    <t>great appetite、極大的慾望、</t>
  </si>
  <si>
    <t>絕大+體欲</t>
  </si>
  <si>
    <t>發生之體欲</t>
  </si>
  <si>
    <t>growing appetite、越來越大的慾望、</t>
  </si>
  <si>
    <t>發生+體欲</t>
  </si>
  <si>
    <t>公眾之體欲</t>
  </si>
  <si>
    <t>public appetite、大眾的需求、</t>
  </si>
  <si>
    <t>公眾+體欲</t>
  </si>
  <si>
    <t>男女之體欲</t>
  </si>
  <si>
    <t>sexual appetite、性慾、</t>
  </si>
  <si>
    <t>男女+體欲</t>
  </si>
  <si>
    <t>知力上之體欲</t>
  </si>
  <si>
    <t>intellectual appetite、智力上的需求、</t>
  </si>
  <si>
    <t>知力+體欲</t>
  </si>
  <si>
    <t>加多體欲</t>
  </si>
  <si>
    <t>increase appetite、提高慾望、</t>
  </si>
  <si>
    <t>加多+體欲</t>
  </si>
  <si>
    <t>勝爲士案：加多increase，亦譯日益、日增、蕃滋、進、增。</t>
  </si>
  <si>
    <t>饜足體欲</t>
  </si>
  <si>
    <t>satisfy appetite、滿足慾望、</t>
  </si>
  <si>
    <t>饜足+體欲</t>
  </si>
  <si>
    <t>發生體欲</t>
  </si>
  <si>
    <t>appetite grow、慾望萌動、</t>
  </si>
  <si>
    <t>靈民</t>
  </si>
  <si>
    <t>rational people、理性人、</t>
  </si>
  <si>
    <t>靈+民</t>
  </si>
  <si>
    <t>邊限變化</t>
  </si>
  <si>
    <t>marginal change、邊際變動、</t>
  </si>
  <si>
    <t>邊限+變化</t>
  </si>
  <si>
    <t>今世設置</t>
  </si>
  <si>
    <t>modern appliance、現代化器具、</t>
  </si>
  <si>
    <t>今世+設置</t>
  </si>
  <si>
    <t>過失設置</t>
  </si>
  <si>
    <t>faulty appliance、有毛病的設備、</t>
  </si>
  <si>
    <t>過失+設置</t>
  </si>
  <si>
    <t>non-proft institution、非營利性機構、</t>
  </si>
  <si>
    <t>烹調設置</t>
  </si>
  <si>
    <t>cooking appliance、炊具、烹飪用具、</t>
  </si>
  <si>
    <t>烹調+設置</t>
  </si>
  <si>
    <t>燃燒設置</t>
  </si>
  <si>
    <t>combustion appliance、燃燒設備、</t>
  </si>
  <si>
    <t>燃燒+設置</t>
  </si>
  <si>
    <t>家庭設置</t>
  </si>
  <si>
    <t>domestic appliance、家用電器、</t>
  </si>
  <si>
    <t>家庭+設置</t>
  </si>
  <si>
    <t>大設置</t>
  </si>
  <si>
    <t>major appliance、大型器具、</t>
  </si>
  <si>
    <t>大+設置</t>
  </si>
  <si>
    <t>手術設置</t>
  </si>
  <si>
    <t>surgical appliance、手術器械、</t>
  </si>
  <si>
    <t>手術+設置</t>
  </si>
  <si>
    <t>普徧適用</t>
  </si>
  <si>
    <t>universally applicable、無一例外地適用、</t>
  </si>
  <si>
    <t>普徧+適用</t>
  </si>
  <si>
    <t>直接適用</t>
  </si>
  <si>
    <t>directly applicable、直接適用、</t>
  </si>
  <si>
    <t>直接+適用</t>
  </si>
  <si>
    <t>特別適用</t>
  </si>
  <si>
    <t>particularly applicable、尤其適用、</t>
  </si>
  <si>
    <t>特別+適用</t>
  </si>
  <si>
    <t>儲能用途</t>
  </si>
  <si>
    <t>potential application、潛在應用、</t>
  </si>
  <si>
    <t>儲能+用途</t>
  </si>
  <si>
    <t>勝爲士案：用途application，他處或可譯呈請、施行、著力。</t>
  </si>
  <si>
    <t>農業用途</t>
  </si>
  <si>
    <t>agricultural application、農業應用、</t>
  </si>
  <si>
    <t>農業+用途</t>
  </si>
  <si>
    <t>商業用途</t>
  </si>
  <si>
    <t>commercial application、商業應用、</t>
  </si>
  <si>
    <t>商業+用途</t>
  </si>
  <si>
    <t>工業用途</t>
  </si>
  <si>
    <t>industrial application、工業應用、</t>
  </si>
  <si>
    <t>工業+用途</t>
  </si>
  <si>
    <t>酌易認可</t>
  </si>
  <si>
    <t>qualified approval、有保留的讚同、</t>
  </si>
  <si>
    <t>酌易+認可</t>
  </si>
  <si>
    <t>庸眾認可</t>
  </si>
  <si>
    <t>popular approval、絕大多數人的同意、</t>
  </si>
  <si>
    <t>庸眾+認可</t>
  </si>
  <si>
    <t>公眾認可</t>
  </si>
  <si>
    <t>public approval、公眾的讚同、</t>
  </si>
  <si>
    <t>公眾+認可</t>
  </si>
  <si>
    <t>載府認可</t>
  </si>
  <si>
    <t>written approval、書面批准、</t>
  </si>
  <si>
    <t>載府+認可</t>
  </si>
  <si>
    <t>正式認可</t>
  </si>
  <si>
    <t>formal approval、正式批准、</t>
  </si>
  <si>
    <t>正式+認可</t>
  </si>
  <si>
    <t>立法機關認可</t>
  </si>
  <si>
    <t>legislative approval、立法機構的批准、</t>
  </si>
  <si>
    <t>立法機關+認可</t>
  </si>
  <si>
    <t>齊政機關認可</t>
  </si>
  <si>
    <t>regulatory approval、監管機構的認可、</t>
  </si>
  <si>
    <t>齊政+機關+認可</t>
  </si>
  <si>
    <t>勝爲士案：齊政，蓋取使之整齊之意。</t>
  </si>
  <si>
    <t>董事會認可</t>
  </si>
  <si>
    <t>board approval、董事會的批准、</t>
  </si>
  <si>
    <t>董事會+認可</t>
  </si>
  <si>
    <t>議院認可</t>
  </si>
  <si>
    <t>congressional approval、國會的批准、</t>
  </si>
  <si>
    <t>議院+認可</t>
  </si>
  <si>
    <t>法庭認可</t>
  </si>
  <si>
    <t>court approval、法庭的批准、</t>
  </si>
  <si>
    <t>法庭+認可</t>
  </si>
  <si>
    <t>中央認可</t>
  </si>
  <si>
    <t>federal approval、聯邦政府的批准、</t>
  </si>
  <si>
    <t>中央+認可</t>
  </si>
  <si>
    <t>政府認可</t>
  </si>
  <si>
    <t>government approval、政府的批准、</t>
  </si>
  <si>
    <t>政府+認可</t>
  </si>
  <si>
    <t>司法機關認可</t>
  </si>
  <si>
    <t>judicial approval、司法部門的批准、</t>
  </si>
  <si>
    <t>司法機關+認可</t>
  </si>
  <si>
    <t>國會認可</t>
  </si>
  <si>
    <t>parliamentary approval、議會的批准、</t>
  </si>
  <si>
    <t>國會+認可</t>
  </si>
  <si>
    <t>總統認可</t>
  </si>
  <si>
    <t>presidential approval、總統的批准、</t>
  </si>
  <si>
    <t>總統+認可</t>
  </si>
  <si>
    <t>皇室認可</t>
  </si>
  <si>
    <t>royal approval、王室的批准、</t>
  </si>
  <si>
    <t>皇室+認可</t>
  </si>
  <si>
    <t>元老院認可</t>
  </si>
  <si>
    <t>senate approval、參議院的批准、</t>
  </si>
  <si>
    <t>元老院+認可</t>
  </si>
  <si>
    <t>勝爲士案：元老院senate，他處或可譯上院。</t>
  </si>
  <si>
    <t>股主認可</t>
  </si>
  <si>
    <t>shareholder approval、股東的同意、</t>
  </si>
  <si>
    <t>股主+認可</t>
  </si>
  <si>
    <t>勝爲士案：股主shareholder，亦譯股東。</t>
  </si>
  <si>
    <t>選主認可</t>
  </si>
  <si>
    <t>voter approval、選民的同意、</t>
  </si>
  <si>
    <t>選主+認可</t>
  </si>
  <si>
    <t>父母認可</t>
  </si>
  <si>
    <t>parental approval、父母的同意、</t>
  </si>
  <si>
    <t>父母+認可</t>
  </si>
  <si>
    <t>人羣認可</t>
  </si>
  <si>
    <t>social approval、社會的讚同、</t>
  </si>
  <si>
    <t>人羣+認可</t>
  </si>
  <si>
    <t>藥品之認可</t>
  </si>
  <si>
    <t>drug approval、藥物審批、</t>
  </si>
  <si>
    <t>藥品+認可</t>
  </si>
  <si>
    <t>認可行程</t>
  </si>
  <si>
    <t>approval process、批准過程、</t>
  </si>
  <si>
    <t>認可+行程</t>
  </si>
  <si>
    <t>認可率</t>
  </si>
  <si>
    <t>approval rating、支持率、</t>
  </si>
  <si>
    <t>認可+率</t>
  </si>
  <si>
    <t>阿剌伯語</t>
  </si>
  <si>
    <t>arabic、阿拉伯語、</t>
  </si>
  <si>
    <t>阿剌伯+語</t>
  </si>
  <si>
    <t>今世阿剌伯語</t>
  </si>
  <si>
    <t>modern arabic、現代阿拉伯語、</t>
  </si>
  <si>
    <t>今世+阿剌伯+語</t>
  </si>
  <si>
    <t>薪俸之公斷</t>
  </si>
  <si>
    <t>salary arbitration、薪資仲裁、</t>
  </si>
  <si>
    <t>薪俸+公斷</t>
  </si>
  <si>
    <t>勝爲士案：薪俸salary，亦譯俸辛、俸贍。</t>
  </si>
  <si>
    <t>獨立調處</t>
  </si>
  <si>
    <t>independent arbitration、獨立仲裁、</t>
  </si>
  <si>
    <t>獨立+調處</t>
  </si>
  <si>
    <t>分隔期</t>
  </si>
  <si>
    <t>isolation period、隔離期、</t>
  </si>
  <si>
    <t>分隔+期</t>
  </si>
  <si>
    <t>公斷行程</t>
  </si>
  <si>
    <t>arbitration process、仲裁過程、</t>
  </si>
  <si>
    <t>公斷+行程</t>
  </si>
  <si>
    <t>公斷使令</t>
  </si>
  <si>
    <t>arbitration service、仲裁服務、</t>
  </si>
  <si>
    <t>公斷+使令</t>
  </si>
  <si>
    <t>公斷制度</t>
  </si>
  <si>
    <t>arbitration system、仲裁制度、</t>
  </si>
  <si>
    <t>公斷+制度</t>
  </si>
  <si>
    <t>公斷案</t>
  </si>
  <si>
    <t>arbitration case、仲裁案、</t>
  </si>
  <si>
    <t>公斷+案</t>
  </si>
  <si>
    <t>公斷斷歸</t>
  </si>
  <si>
    <t>arbitration award、仲裁裁決、</t>
  </si>
  <si>
    <t>公斷+斷歸</t>
  </si>
  <si>
    <t>中央齊政</t>
  </si>
  <si>
    <t>federal regulation、聯邦監管、</t>
  </si>
  <si>
    <t>中央+齊政</t>
  </si>
  <si>
    <t>勝爲士案：齊政regulation，亦譯整齊調禦，他處或可譯章程，單舉曰章。</t>
  </si>
  <si>
    <t>政府齊政</t>
  </si>
  <si>
    <t>government regulation、政府監管、</t>
  </si>
  <si>
    <t>政府+齊政</t>
  </si>
  <si>
    <t>國際齊政</t>
  </si>
  <si>
    <t>international regulation、國際監管、</t>
  </si>
  <si>
    <t>國際+齊政</t>
  </si>
  <si>
    <t>執業齊政</t>
  </si>
  <si>
    <t>professional regulation、專業監管、</t>
  </si>
  <si>
    <t>執業+齊政</t>
  </si>
  <si>
    <t>公眾齊政</t>
  </si>
  <si>
    <t>public regulation、公眾監管、</t>
  </si>
  <si>
    <t>公眾+齊政</t>
  </si>
  <si>
    <t>國家齊政</t>
  </si>
  <si>
    <t>state regulation、國家監管、</t>
  </si>
  <si>
    <t>國家+齊政</t>
  </si>
  <si>
    <t>法律齊政</t>
  </si>
  <si>
    <t>legal regulation、法律管制、</t>
  </si>
  <si>
    <t>法律+齊政</t>
  </si>
  <si>
    <t>生計齊政</t>
  </si>
  <si>
    <t>economic regulation、經濟監管、</t>
  </si>
  <si>
    <t>生計+齊政</t>
  </si>
  <si>
    <t>時勢齊政</t>
  </si>
  <si>
    <t>environment regulation、環境控制、</t>
  </si>
  <si>
    <t>時勢+齊政</t>
  </si>
  <si>
    <t>度支齊政</t>
  </si>
  <si>
    <t>financial regulation、金融管制、</t>
  </si>
  <si>
    <t>度支+齊政</t>
  </si>
  <si>
    <t>物價齊政</t>
  </si>
  <si>
    <t>price regulation、價格管制、</t>
  </si>
  <si>
    <t>物價+齊政</t>
  </si>
  <si>
    <t>溫度調劑</t>
  </si>
  <si>
    <t>temperature regulation、溫度控制、</t>
  </si>
  <si>
    <t>溫度+調劑</t>
  </si>
  <si>
    <t>新章程</t>
  </si>
  <si>
    <t>new regulation、新規定、</t>
  </si>
  <si>
    <t>新+章程</t>
  </si>
  <si>
    <t>已有章程</t>
  </si>
  <si>
    <t>existing regulation、現行法規、</t>
  </si>
  <si>
    <t>已有+章程</t>
  </si>
  <si>
    <t>危急章程</t>
  </si>
  <si>
    <t>emergency regulation、應急條例、</t>
  </si>
  <si>
    <t>危急+章程</t>
  </si>
  <si>
    <t>營造章程</t>
  </si>
  <si>
    <t>building regulation、建築法規、</t>
  </si>
  <si>
    <t>營造+章程</t>
  </si>
  <si>
    <t>勝爲士案：營造building，亦譯建設，他處或可譯公所。</t>
  </si>
  <si>
    <t>衛生章程</t>
  </si>
  <si>
    <t>hygiene regulation、衛生管理條例、</t>
  </si>
  <si>
    <t>衛生+章程</t>
  </si>
  <si>
    <t>前畫章程</t>
  </si>
  <si>
    <t>planning regulation、規劃法令、</t>
  </si>
  <si>
    <t>前畫+章程</t>
  </si>
  <si>
    <t>安全章程</t>
  </si>
  <si>
    <t>safety regulation、安全規程、</t>
  </si>
  <si>
    <t>安全+章程</t>
  </si>
  <si>
    <t>車務章程</t>
  </si>
  <si>
    <t>traffic regulation、交通法規、</t>
  </si>
  <si>
    <t>車務+章程</t>
  </si>
  <si>
    <t>合縱章程</t>
  </si>
  <si>
    <t>federal regulation、聯邦法規、</t>
  </si>
  <si>
    <t>合縱+章程</t>
  </si>
  <si>
    <t>政府章程</t>
  </si>
  <si>
    <t>government regulation、政府法規、</t>
  </si>
  <si>
    <t>政府+章程</t>
  </si>
  <si>
    <t>國際章程</t>
  </si>
  <si>
    <t>international regulation、國際法規、</t>
  </si>
  <si>
    <t>國際+章程</t>
  </si>
  <si>
    <t>監獄章程</t>
  </si>
  <si>
    <t>prison regulation、監獄法規、</t>
  </si>
  <si>
    <t>監獄+章程</t>
  </si>
  <si>
    <t>勝爲士案：監獄prison，單舉曰獄，亦譯圜土。</t>
  </si>
  <si>
    <t>學堂章程</t>
  </si>
  <si>
    <t>school regulation、校規、</t>
  </si>
  <si>
    <t>學堂+章程</t>
  </si>
  <si>
    <t>破棄章程</t>
  </si>
  <si>
    <t>breach regulation、違反條例、</t>
  </si>
  <si>
    <t>破棄+章程</t>
  </si>
  <si>
    <t>制作章程</t>
  </si>
  <si>
    <t>enact regulation、制定條例、</t>
  </si>
  <si>
    <t>制作+章程</t>
  </si>
  <si>
    <t>執行章程</t>
  </si>
  <si>
    <t>enforce regulation、執行規章、</t>
  </si>
  <si>
    <t>執行+章程</t>
  </si>
  <si>
    <t>齊政統系</t>
  </si>
  <si>
    <t>regulatory system、監督體系、</t>
  </si>
  <si>
    <t>齊政+統系</t>
  </si>
  <si>
    <t>調劑構機術</t>
  </si>
  <si>
    <t>regulatory mechanism、調節機制、</t>
  </si>
  <si>
    <t>調劑+構機術</t>
  </si>
  <si>
    <t>調劑種德</t>
  </si>
  <si>
    <t>regulatory gene、調節基因、</t>
  </si>
  <si>
    <t>調劑+種德</t>
  </si>
  <si>
    <t>調劑所求</t>
  </si>
  <si>
    <t>regulatory demand、調節需求、</t>
  </si>
  <si>
    <t>調劑+所求</t>
  </si>
  <si>
    <t>操縱之國</t>
  </si>
  <si>
    <t>regulatory state、管制型國家、</t>
  </si>
  <si>
    <t>操縱+國</t>
  </si>
  <si>
    <t>齊政記號</t>
  </si>
  <si>
    <t>regulatory sign、管制標誌、限制標誌、</t>
  </si>
  <si>
    <t>齊政+記號</t>
  </si>
  <si>
    <t>中國銀行齊政委員會</t>
  </si>
  <si>
    <t>china banking regulatory commission、中國銀行業監督管理委員會、</t>
  </si>
  <si>
    <t>中國+銀行+齊政+委員會</t>
  </si>
  <si>
    <t>齊政代理處</t>
  </si>
  <si>
    <t>regulatory agency、管理機構、</t>
  </si>
  <si>
    <t>齊政+代理處</t>
  </si>
  <si>
    <t>齊政時勢</t>
  </si>
  <si>
    <t>regulatory environment、監管環境、</t>
  </si>
  <si>
    <t>齊政+時勢</t>
  </si>
  <si>
    <t>合章程相應</t>
  </si>
  <si>
    <t>regulatory compliance、法規遵從、</t>
  </si>
  <si>
    <t>合+章程+相應</t>
  </si>
  <si>
    <t>調劑用事</t>
  </si>
  <si>
    <t>regulatory factor、調節因子、</t>
  </si>
  <si>
    <t>調劑+用事</t>
  </si>
  <si>
    <t>核齊政委員會</t>
  </si>
  <si>
    <t>nuclear regulatory commission、核管理委員會、</t>
  </si>
  <si>
    <t>核+齊政+委員會</t>
  </si>
  <si>
    <t>齊政所求</t>
  </si>
  <si>
    <t>regulatory requirement、管理機構要求、</t>
  </si>
  <si>
    <t>齊政+所求</t>
  </si>
  <si>
    <t>章程事務</t>
  </si>
  <si>
    <t>regulatory affairs、法規事務、</t>
  </si>
  <si>
    <t>章程+事務</t>
  </si>
  <si>
    <t>章程節制</t>
  </si>
  <si>
    <t>regulatory control、法規控制、</t>
  </si>
  <si>
    <t>章程+節制</t>
  </si>
  <si>
    <t>博古學家</t>
  </si>
  <si>
    <t>archaeologist、考古學家、</t>
  </si>
  <si>
    <t>博古學+家</t>
  </si>
  <si>
    <t>執業博古學家</t>
  </si>
  <si>
    <t>professional archaeologist、職業考古學家、</t>
  </si>
  <si>
    <t>執業+博古學+家</t>
  </si>
  <si>
    <t>工業博古學</t>
  </si>
  <si>
    <t>industrial archaeology、工業考古學、</t>
  </si>
  <si>
    <t>工業+博古學</t>
  </si>
  <si>
    <t>中葉博古學</t>
  </si>
  <si>
    <t>medieval archaeology、中世紀考古學、</t>
  </si>
  <si>
    <t>中葉+博古學</t>
  </si>
  <si>
    <t>羅馬公教總教長</t>
  </si>
  <si>
    <t>Roman Catholic archbishop、天主教大主教、</t>
  </si>
  <si>
    <t>羅馬+公教+總教長</t>
  </si>
  <si>
    <t>名盛營造師</t>
  </si>
  <si>
    <t>famous architect、著名的建築師、</t>
  </si>
  <si>
    <t>名盛+營造師</t>
  </si>
  <si>
    <t>勝爲士案：營造師architect，亦譯梓人。</t>
  </si>
  <si>
    <t>領袖營造師</t>
  </si>
  <si>
    <t>leading architect、一流的建築師、</t>
  </si>
  <si>
    <t>領袖+營造師</t>
  </si>
  <si>
    <t>理事營造師</t>
  </si>
  <si>
    <t>executive architect、主管建築師、</t>
  </si>
  <si>
    <t>理事+營造師</t>
  </si>
  <si>
    <t>本地營造師</t>
  </si>
  <si>
    <t>local architect、當地建築師、</t>
  </si>
  <si>
    <t>本地+營造師</t>
  </si>
  <si>
    <t>今世營造師</t>
  </si>
  <si>
    <t>modern architect、現代建築師、</t>
  </si>
  <si>
    <t>今世+營造師</t>
  </si>
  <si>
    <t>教寺營造師</t>
  </si>
  <si>
    <t>church architect、教堂建築師、</t>
  </si>
  <si>
    <t>教寺+營造師</t>
  </si>
  <si>
    <t>勝爲士案：教寺church，亦譯堂寺。</t>
  </si>
  <si>
    <t>城市營造師</t>
  </si>
  <si>
    <t>city architect、城市規劃師、</t>
  </si>
  <si>
    <t>城市+營造師</t>
  </si>
  <si>
    <t>宅第營造師</t>
  </si>
  <si>
    <t>residential architect、住宅建築師、</t>
  </si>
  <si>
    <t>宅第+營造師</t>
  </si>
  <si>
    <t>中葉營造</t>
  </si>
  <si>
    <t>medieval architecture、中世紀建築、</t>
  </si>
  <si>
    <t>中葉+營造</t>
  </si>
  <si>
    <t>今世營造</t>
  </si>
  <si>
    <t>modern architecture、現代建築、</t>
  </si>
  <si>
    <t>今世+營造</t>
  </si>
  <si>
    <t>殖民營造</t>
  </si>
  <si>
    <t>colonial architecture、殖民地建築、</t>
  </si>
  <si>
    <t>殖民+營造</t>
  </si>
  <si>
    <t>峨特營造</t>
  </si>
  <si>
    <t>architecture、哥特式建築、</t>
  </si>
  <si>
    <t>峨特+營造</t>
  </si>
  <si>
    <t>維多利亞營造</t>
  </si>
  <si>
    <t>architecture、維多利亞式建築、</t>
  </si>
  <si>
    <t>維多利亞+營造</t>
  </si>
  <si>
    <t>教寺營造學</t>
  </si>
  <si>
    <t>church architecture、教堂建築設計、</t>
  </si>
  <si>
    <t>教寺+營造學</t>
  </si>
  <si>
    <t>宅第營造學</t>
  </si>
  <si>
    <t>residential architecture、住宅建築設計、</t>
  </si>
  <si>
    <t>宅第+營造學</t>
  </si>
  <si>
    <t>訓習圍場</t>
  </si>
  <si>
    <t>training arena、訓練場、</t>
  </si>
  <si>
    <t>訓習+圍場</t>
  </si>
  <si>
    <t>冰圍場</t>
  </si>
  <si>
    <t>ice arena、冰上運動場、</t>
  </si>
  <si>
    <t>冰+圍場</t>
  </si>
  <si>
    <t>quarantine period、檢疫隔離期、</t>
  </si>
  <si>
    <t>製造軍器</t>
  </si>
  <si>
    <t>manufacture armaments、製造軍事裝備、</t>
  </si>
  <si>
    <t>製造+軍器</t>
  </si>
  <si>
    <t>出產軍器</t>
  </si>
  <si>
    <t>produce armaments、生產軍事裝備、</t>
  </si>
  <si>
    <t>出產+軍器</t>
  </si>
  <si>
    <t>福祉之覺</t>
  </si>
  <si>
    <t>feeling of happiness、幸福感、</t>
  </si>
  <si>
    <t>福祉+覺</t>
  </si>
  <si>
    <t>求休戰</t>
  </si>
  <si>
    <t>seek armistice、尋求停戰、</t>
  </si>
  <si>
    <t>求+休戰</t>
  </si>
  <si>
    <t>磋商休戰</t>
  </si>
  <si>
    <t>negotiate armistice、協商停戰、</t>
  </si>
  <si>
    <t>磋商+休戰</t>
  </si>
  <si>
    <t>同意休戰</t>
  </si>
  <si>
    <t>agree to armistice、同意停戰、</t>
  </si>
  <si>
    <t>同意+休戰</t>
  </si>
  <si>
    <t>勝爲士案：〖辨〗常語agree，言磋商而合；Conform，就本德限格而言其合；Harmonize，言組織之合；Accord，言關係之相依相應；Correspond，言形式功用之符合；Coincide，言時空觀念之合。</t>
  </si>
  <si>
    <t>sense of happiness、幸福感、</t>
  </si>
  <si>
    <t>軍器節制</t>
  </si>
  <si>
    <t>arms control、軍備控制、</t>
  </si>
  <si>
    <t>軍器+節制</t>
  </si>
  <si>
    <t>軍器協約</t>
  </si>
  <si>
    <t>arms agreement、武器協定、</t>
  </si>
  <si>
    <t>軍器+協約</t>
  </si>
  <si>
    <t>軍器條約</t>
  </si>
  <si>
    <t>arms treaty、武器條約、</t>
  </si>
  <si>
    <t>軍器+條約</t>
  </si>
  <si>
    <t>副理事</t>
  </si>
  <si>
    <t>assistant manager、協理、副經理、</t>
  </si>
  <si>
    <t>副+理事</t>
  </si>
  <si>
    <t>軍器之運貨</t>
  </si>
  <si>
    <t>arms shipment、軍火運輸、</t>
  </si>
  <si>
    <t>軍器+運貨</t>
  </si>
  <si>
    <t>軍器之行貨</t>
  </si>
  <si>
    <t>arms deal、軍火交易、</t>
  </si>
  <si>
    <t>軍器+行貨</t>
  </si>
  <si>
    <t>deputy manager、副經理、</t>
  </si>
  <si>
    <t>軍器售賣</t>
  </si>
  <si>
    <t>軍器+售賣</t>
  </si>
  <si>
    <t>軍器貿易</t>
  </si>
  <si>
    <t>arms trade、軍火交易、</t>
  </si>
  <si>
    <t>軍器+貿易</t>
  </si>
  <si>
    <t>軍器商</t>
  </si>
  <si>
    <t>arms merchant、軍火商、</t>
  </si>
  <si>
    <t>軍器+商</t>
  </si>
  <si>
    <t>軍器製造家</t>
  </si>
  <si>
    <t>arms manufacturer、軍火生產商、</t>
  </si>
  <si>
    <t>軍器+製造家</t>
  </si>
  <si>
    <t>軍器督閱</t>
  </si>
  <si>
    <t>arms inspection、武器核查、</t>
  </si>
  <si>
    <t>軍器+督閱</t>
  </si>
  <si>
    <t>執業軍</t>
  </si>
  <si>
    <t>professional army、職業軍隊、</t>
  </si>
  <si>
    <t>執業+軍</t>
  </si>
  <si>
    <t>預備軍</t>
  </si>
  <si>
    <t>reserve army、預備役部隊、</t>
  </si>
  <si>
    <t>預備+軍</t>
  </si>
  <si>
    <t>義勇軍</t>
  </si>
  <si>
    <t>volunteer army、志願軍、</t>
  </si>
  <si>
    <t>義勇+軍</t>
  </si>
  <si>
    <t>同盟軍</t>
  </si>
  <si>
    <t>allied army、盟軍、</t>
  </si>
  <si>
    <t>同盟+軍</t>
  </si>
  <si>
    <t>敵軍</t>
  </si>
  <si>
    <t>enemy army、敵軍、</t>
  </si>
  <si>
    <t>敵+軍</t>
  </si>
  <si>
    <t>外軍</t>
  </si>
  <si>
    <t>foreign army、外軍、</t>
  </si>
  <si>
    <t>外+軍</t>
  </si>
  <si>
    <t>國軍</t>
  </si>
  <si>
    <t>national army、國家軍隊、</t>
  </si>
  <si>
    <t>國+軍</t>
  </si>
  <si>
    <t>王軍</t>
  </si>
  <si>
    <t>imperial army、帝國的軍隊、</t>
  </si>
  <si>
    <t>王+軍</t>
  </si>
  <si>
    <t>私軍</t>
  </si>
  <si>
    <t>private army、私人軍隊、</t>
  </si>
  <si>
    <t>私+軍</t>
  </si>
  <si>
    <t>叛軍</t>
  </si>
  <si>
    <t>rebel army、叛軍、</t>
  </si>
  <si>
    <t>叛+軍</t>
  </si>
  <si>
    <t>革命軍</t>
  </si>
  <si>
    <t>revolutionary army、革命軍、</t>
  </si>
  <si>
    <t>革命+軍</t>
  </si>
  <si>
    <t>邦人拿獲</t>
  </si>
  <si>
    <t>citizen's arrest、公民逮捕、</t>
  </si>
  <si>
    <t>邦人+拿獲</t>
  </si>
  <si>
    <t>抗議拿獲</t>
  </si>
  <si>
    <t>protest arrest、抗議逮捕、</t>
  </si>
  <si>
    <t>抗議+拿獲</t>
  </si>
  <si>
    <t>拿獲券</t>
  </si>
  <si>
    <t>arrest warrant、逮捕證、</t>
  </si>
  <si>
    <t>拿獲+券</t>
  </si>
  <si>
    <t>勝爲士案：券warrant，亦譯令。</t>
  </si>
  <si>
    <t>拿獲紀錄</t>
  </si>
  <si>
    <t>arrest record、拘捕記錄、</t>
  </si>
  <si>
    <t>拿獲+紀錄</t>
  </si>
  <si>
    <t>拿獲率</t>
  </si>
  <si>
    <t>arrest rate、逮捕率、</t>
  </si>
  <si>
    <t>拿獲+率</t>
  </si>
  <si>
    <t>拿獲權</t>
  </si>
  <si>
    <t>the power of arrest、逮捕權、</t>
  </si>
  <si>
    <t>拿獲+權</t>
  </si>
  <si>
    <t>毒矢</t>
  </si>
  <si>
    <t>poison arrow、毒箭、</t>
  </si>
  <si>
    <t>毒+矢</t>
  </si>
  <si>
    <t>勝爲士案：毒poison，雙稱毒質、諸毒。</t>
  </si>
  <si>
    <t>商業美術</t>
  </si>
  <si>
    <t>commercial art、商業美術、</t>
  </si>
  <si>
    <t>商業+美術</t>
  </si>
  <si>
    <t>懸想美術</t>
  </si>
  <si>
    <t>abstract art、抽象藝術、</t>
  </si>
  <si>
    <t>懸想+美術</t>
  </si>
  <si>
    <t>視覺美術</t>
  </si>
  <si>
    <t>visual art、視覺藝術、</t>
  </si>
  <si>
    <t>視覺+美術</t>
  </si>
  <si>
    <t>中葉美術</t>
  </si>
  <si>
    <t>medieval art、中世紀美術、</t>
  </si>
  <si>
    <t>中葉+美術</t>
  </si>
  <si>
    <t>今世美術</t>
  </si>
  <si>
    <t>modern art、現代美術、</t>
  </si>
  <si>
    <t>今世+美術</t>
  </si>
  <si>
    <t>指碼美術</t>
  </si>
  <si>
    <t>digital art、數碼藝術、</t>
  </si>
  <si>
    <t>指碼+美術</t>
  </si>
  <si>
    <t>普及之美術</t>
  </si>
  <si>
    <t>pop art、流行藝術、</t>
  </si>
  <si>
    <t>普及+美術</t>
  </si>
  <si>
    <t>影戲美術</t>
  </si>
  <si>
    <t>cinematic art、電影藝術、</t>
  </si>
  <si>
    <t>影戲+美術</t>
  </si>
  <si>
    <t>教宗美術</t>
  </si>
  <si>
    <t>sacred art、宗教藝術、</t>
  </si>
  <si>
    <t>教宗+美術</t>
  </si>
  <si>
    <t>廿稘美術</t>
  </si>
  <si>
    <t>20th century art、二十世紀的美術、</t>
  </si>
  <si>
    <t>廿稘+美術</t>
  </si>
  <si>
    <t>民族美術</t>
  </si>
  <si>
    <t>folk art、民間藝術、</t>
  </si>
  <si>
    <t>民族+美術</t>
  </si>
  <si>
    <t>遺傳美術</t>
  </si>
  <si>
    <t>traditional art、傳統藝術、</t>
  </si>
  <si>
    <t>遺傳+美術</t>
  </si>
  <si>
    <t>公眾美術</t>
  </si>
  <si>
    <t>public art、公共藝術、</t>
  </si>
  <si>
    <t>公眾+美術</t>
  </si>
  <si>
    <t>非洲美術</t>
  </si>
  <si>
    <t>African art、非洲美術、</t>
  </si>
  <si>
    <t>非洲+美術</t>
  </si>
  <si>
    <t>日本美術</t>
  </si>
  <si>
    <t>japanese art、日本美術、</t>
  </si>
  <si>
    <t>日本+美術</t>
  </si>
  <si>
    <t>泰西美術</t>
  </si>
  <si>
    <t>western art、西方美術、</t>
  </si>
  <si>
    <t>泰西+美術</t>
  </si>
  <si>
    <t>美術學塾</t>
  </si>
  <si>
    <t>art academy、藝術學院、</t>
  </si>
  <si>
    <t>美術+學塾</t>
  </si>
  <si>
    <t>美術學館</t>
  </si>
  <si>
    <t>art college、美術學院、</t>
  </si>
  <si>
    <t>美術+學館</t>
  </si>
  <si>
    <t>美術學校</t>
  </si>
  <si>
    <t>art school、美術學校、</t>
  </si>
  <si>
    <t>美術+學校</t>
  </si>
  <si>
    <t>腹</t>
  </si>
  <si>
    <t>abdomen、肚、</t>
  </si>
  <si>
    <t>美術風潮</t>
  </si>
  <si>
    <t>art movement、美術運動、</t>
  </si>
  <si>
    <t>美術+風潮</t>
  </si>
  <si>
    <t>美術市場</t>
  </si>
  <si>
    <t>art market、美術品市場、</t>
  </si>
  <si>
    <t>美術+市場</t>
  </si>
  <si>
    <t>美術唱賣</t>
  </si>
  <si>
    <t>art auction、藝術品拍賣會、</t>
  </si>
  <si>
    <t>美術+唱賣</t>
  </si>
  <si>
    <t>abdomen、belly、stomach、腹部、</t>
  </si>
  <si>
    <t>狹衛脈</t>
  </si>
  <si>
    <t>narrowed artery、變窄的動脈、</t>
  </si>
  <si>
    <t>狹+衛脈</t>
  </si>
  <si>
    <t>衛脈膜</t>
  </si>
  <si>
    <t>artery wall、動脈壁、</t>
  </si>
  <si>
    <t>衛脈+膜</t>
  </si>
  <si>
    <t>交節炎病人</t>
  </si>
  <si>
    <t>arthritis patient、關節炎病人、</t>
  </si>
  <si>
    <t>交節炎+病人</t>
  </si>
  <si>
    <t>交節炎之苦</t>
  </si>
  <si>
    <t>arthritis pain、關節炎引發的疼痛、</t>
  </si>
  <si>
    <t>交節炎+苦</t>
  </si>
  <si>
    <t>勝爲士案：苦pain，或雙稱痛苦。</t>
  </si>
  <si>
    <t>交節炎藥品</t>
  </si>
  <si>
    <t>arthritis drug、治療關節炎的藥物、</t>
  </si>
  <si>
    <t>交節炎+藥品</t>
  </si>
  <si>
    <t>待遇交節炎</t>
  </si>
  <si>
    <t>treat arthritis、治療關節炎、</t>
  </si>
  <si>
    <t>待遇交+節炎</t>
  </si>
  <si>
    <t>取捨費</t>
  </si>
  <si>
    <t>opportunity cost、機會成本、</t>
  </si>
  <si>
    <t>取捨+費</t>
  </si>
  <si>
    <t>財產權</t>
  </si>
  <si>
    <t>property right、財產權、物權、</t>
  </si>
  <si>
    <t>財產+權</t>
  </si>
  <si>
    <t>市場挫衄</t>
  </si>
  <si>
    <t>market failure、市場失靈、</t>
  </si>
  <si>
    <t>市場+挫衄</t>
  </si>
  <si>
    <t>外性</t>
  </si>
  <si>
    <t>externality、外部性、</t>
  </si>
  <si>
    <t>外+性</t>
  </si>
  <si>
    <t>市場權力</t>
  </si>
  <si>
    <t>market power、市場勢力、</t>
  </si>
  <si>
    <t>市場+權力</t>
  </si>
  <si>
    <t>圓流線表</t>
  </si>
  <si>
    <t>circular-flow diagram、流程循環、循環流量圖、</t>
  </si>
  <si>
    <t>圓+流+線表</t>
  </si>
  <si>
    <t>勝爲士案：圓circular，他處或可譯圓軌、弧度、圜、循環。</t>
  </si>
  <si>
    <t>殖產能力界線</t>
  </si>
  <si>
    <t>production possibilities frontier、生產可能性邊界、</t>
  </si>
  <si>
    <t>殖產+能力+界線</t>
  </si>
  <si>
    <t>微觀計學</t>
  </si>
  <si>
    <t>microeconomics、微觀經濟學、</t>
  </si>
  <si>
    <t>微觀+計學</t>
  </si>
  <si>
    <t>勝爲士案：或譯幺匿計學。</t>
  </si>
  <si>
    <t>巨觀計學</t>
  </si>
  <si>
    <t>macroeconomics、宏觀經濟學、</t>
  </si>
  <si>
    <t>巨觀+計學</t>
  </si>
  <si>
    <t>勝爲士案：或譯拓都計學。</t>
  </si>
  <si>
    <t>正覺之說明</t>
  </si>
  <si>
    <t>positive statement、實證陳述、</t>
  </si>
  <si>
    <t>正覺+說明</t>
  </si>
  <si>
    <t>勝爲士案：說明statement，單舉曰說，他處或可譯言、單。</t>
  </si>
  <si>
    <t>義方之說明</t>
  </si>
  <si>
    <t>normative statement、規範陳述、</t>
  </si>
  <si>
    <t>義方+說明</t>
  </si>
  <si>
    <t>競爭市場</t>
  </si>
  <si>
    <t>competitive market、競爭性市場、</t>
  </si>
  <si>
    <t>競爭+市場</t>
  </si>
  <si>
    <t>求量</t>
  </si>
  <si>
    <t>quantity demanded、需求量、</t>
  </si>
  <si>
    <t>求+量</t>
  </si>
  <si>
    <t>求表</t>
  </si>
  <si>
    <t>demand schedule、需求表、</t>
  </si>
  <si>
    <t>求+表</t>
  </si>
  <si>
    <t>求之曲線</t>
  </si>
  <si>
    <t>demand curve、需求曲線、</t>
  </si>
  <si>
    <t>求+曲線</t>
  </si>
  <si>
    <t>尋常貨物</t>
  </si>
  <si>
    <t>normal good、正常物品、</t>
  </si>
  <si>
    <t>尋常+貨物</t>
  </si>
  <si>
    <t>下級貨物</t>
  </si>
  <si>
    <t>inferior good、次級物品、</t>
  </si>
  <si>
    <t>下級+貨物</t>
  </si>
  <si>
    <t>勝爲士案：下級inferior，亦譯下等、劣等、下、劣。</t>
  </si>
  <si>
    <t>更代品</t>
  </si>
  <si>
    <t>substitutes、代用品、代替物、</t>
  </si>
  <si>
    <t>更代+品</t>
  </si>
  <si>
    <t>補足品</t>
  </si>
  <si>
    <t>complements、互補品、</t>
  </si>
  <si>
    <t>補足+品</t>
  </si>
  <si>
    <t>供量</t>
  </si>
  <si>
    <t>quantity supplied、供給量、</t>
  </si>
  <si>
    <t>供+量</t>
  </si>
  <si>
    <t>供表</t>
  </si>
  <si>
    <t>supply schedule、供給表、</t>
  </si>
  <si>
    <t>供+表</t>
  </si>
  <si>
    <t>供之曲線</t>
  </si>
  <si>
    <t>supply curve、供給曲線、</t>
  </si>
  <si>
    <t>供+曲線</t>
  </si>
  <si>
    <t>供求平衡例</t>
  </si>
  <si>
    <t>law of supply and demand、供求法則、供需規律、</t>
  </si>
  <si>
    <t>供求+平衡+例</t>
  </si>
  <si>
    <t>細胞衣</t>
  </si>
  <si>
    <t>cell membrane、細胞膜、</t>
  </si>
  <si>
    <t>細胞+衣</t>
  </si>
  <si>
    <r>
      <t>勝爲士案：細胞cell，單舉曰胞，在動物曰</t>
    </r>
    <r>
      <rPr>
        <sz val="11"/>
        <color theme="1"/>
        <rFont val="宋体"/>
        <charset val="134"/>
      </rPr>
      <t>䏭</t>
    </r>
    <r>
      <rPr>
        <sz val="11"/>
        <color theme="1"/>
        <rFont val="华文宋体"/>
        <charset val="134"/>
      </rPr>
      <t>，在植物曰株，孫中山譯生元，他處或可譯電池、池。</t>
    </r>
  </si>
  <si>
    <t>細胞汁</t>
  </si>
  <si>
    <t>cytoplasm、細胞質、胞漿、</t>
  </si>
  <si>
    <t>細胞+汁</t>
  </si>
  <si>
    <t>乳散</t>
  </si>
  <si>
    <t>milk powder、奶粉、</t>
  </si>
  <si>
    <t>乳+散</t>
  </si>
  <si>
    <t>滑石散</t>
  </si>
  <si>
    <t>Talc powder、滑石粉、</t>
  </si>
  <si>
    <t>滑石+散</t>
  </si>
  <si>
    <t>面散</t>
  </si>
  <si>
    <t>face powder、撲面粉、</t>
  </si>
  <si>
    <t>面+散</t>
  </si>
  <si>
    <t>番椒散</t>
  </si>
  <si>
    <t>chilli powder、辣椒粉、辣椒面、</t>
  </si>
  <si>
    <t>番椒+散</t>
  </si>
  <si>
    <t>金類散</t>
  </si>
  <si>
    <t>metal powder、金屬粉末、</t>
  </si>
  <si>
    <t>金類+散</t>
  </si>
  <si>
    <t>鐵散</t>
  </si>
  <si>
    <t>iron powder、鐵粉、</t>
  </si>
  <si>
    <t>鐵+散</t>
  </si>
  <si>
    <t>賦稅赦宥</t>
  </si>
  <si>
    <t>tax amnesty、稅收赦免、稅收特赦、</t>
  </si>
  <si>
    <t>賦稅+赦宥</t>
  </si>
  <si>
    <t>乾散</t>
  </si>
  <si>
    <t>dry powder、乾粉、乾燥粉、</t>
  </si>
  <si>
    <t>乾+散</t>
  </si>
  <si>
    <t>浣散</t>
  </si>
  <si>
    <t>washing powder、洗衣粉、</t>
  </si>
  <si>
    <t>浣+散</t>
  </si>
  <si>
    <t>勝爲士案：浣washing，亦譯洗、滌，漢以前通曰濯，濯衣垢曰浣，一作澣；濯足曰洗；濯其垢處曰湔；濯器物曰滌。</t>
  </si>
  <si>
    <t>銅散</t>
  </si>
  <si>
    <t>copper powder、銅粉、</t>
  </si>
  <si>
    <t>銅+散</t>
  </si>
  <si>
    <t>醱酵散</t>
  </si>
  <si>
    <t>baking powder、發酵粉、</t>
  </si>
  <si>
    <t>醱酵+散</t>
  </si>
  <si>
    <t>鋅散</t>
  </si>
  <si>
    <t>zinc powder、鋅粉、</t>
  </si>
  <si>
    <t>鋅+散</t>
  </si>
  <si>
    <t>散射劑</t>
  </si>
  <si>
    <t>powder injection、噴粉、粉針劑、</t>
  </si>
  <si>
    <t>散+射劑</t>
  </si>
  <si>
    <t>勝爲士案：射劑injection，他處或可譯射。</t>
  </si>
  <si>
    <t>磁散</t>
  </si>
  <si>
    <t>magnetic powder、磁粉、</t>
  </si>
  <si>
    <t>磁+散</t>
  </si>
  <si>
    <t>勝爲士案：磁magnetic，雙稱磁氣。</t>
  </si>
  <si>
    <t>鋁散</t>
  </si>
  <si>
    <t>aluminum powder、鋁粉、</t>
  </si>
  <si>
    <t>鋁+散</t>
  </si>
  <si>
    <t>木散</t>
  </si>
  <si>
    <t>wood powder、木粉、</t>
  </si>
  <si>
    <t>木+散</t>
  </si>
  <si>
    <t>脭散</t>
  </si>
  <si>
    <t>protein power、蛋白粉、</t>
  </si>
  <si>
    <t>脭+散</t>
  </si>
  <si>
    <t>胰皂散</t>
  </si>
  <si>
    <t>soap powder、肥皂粉、</t>
  </si>
  <si>
    <t>胰皂+散</t>
  </si>
  <si>
    <t>散雪</t>
  </si>
  <si>
    <t>powder snow、粉狀雪、</t>
  </si>
  <si>
    <t>散+雪</t>
  </si>
  <si>
    <t>求價韌性</t>
  </si>
  <si>
    <t>price elasticity of demand、需求價格彈性、</t>
  </si>
  <si>
    <t>求+價+韌性</t>
  </si>
  <si>
    <t>勝爲士案：韌性elasticity，單舉曰韌，亦譯韌力、韌率。</t>
  </si>
  <si>
    <t>求入韌性</t>
  </si>
  <si>
    <t>income elasticity of demand、需求收入彈性、</t>
  </si>
  <si>
    <t>求+入+韌性</t>
  </si>
  <si>
    <t>錯綜之求價韌性</t>
  </si>
  <si>
    <t>cross-price elasticity of demand、需求的交叉價格彈性、</t>
  </si>
  <si>
    <t>錯綜+求+價+韌性</t>
  </si>
  <si>
    <t>勝爲士案：錯綜cross，亦譯旁午、橫、交，他處或可譯十字。</t>
  </si>
  <si>
    <t>供價韌性</t>
  </si>
  <si>
    <t>price elasticity of supply、供給價格彈性、</t>
  </si>
  <si>
    <t>供+價+韌性</t>
  </si>
  <si>
    <t>高限</t>
  </si>
  <si>
    <t>high limit、上限、</t>
  </si>
  <si>
    <t>高+限</t>
  </si>
  <si>
    <t>低限</t>
  </si>
  <si>
    <t>low limit、下限、</t>
  </si>
  <si>
    <t>低+限</t>
  </si>
  <si>
    <t>物價高限</t>
  </si>
  <si>
    <t>price ceiling、價格上限、</t>
  </si>
  <si>
    <t>物價+高限</t>
  </si>
  <si>
    <t>物價低限</t>
  </si>
  <si>
    <t>price floor、價格下限、</t>
  </si>
  <si>
    <t>物價+低限</t>
  </si>
  <si>
    <t>正覺科學</t>
  </si>
  <si>
    <t>positive science、實證科學、</t>
  </si>
  <si>
    <t>正覺+科學</t>
  </si>
  <si>
    <t>正覺督閱</t>
  </si>
  <si>
    <t>positive inspection、實證檢驗、</t>
  </si>
  <si>
    <t>正覺+督閱</t>
  </si>
  <si>
    <t>正覺學派</t>
  </si>
  <si>
    <t>Positive School、實證學派、</t>
  </si>
  <si>
    <t>正覺+學派</t>
  </si>
  <si>
    <t>正覺論派</t>
  </si>
  <si>
    <t>positivism、實證主義、</t>
  </si>
  <si>
    <t>正覺+論派</t>
  </si>
  <si>
    <t>法律正覺論派</t>
  </si>
  <si>
    <t>Legal positivism、法律實證主義、</t>
  </si>
  <si>
    <t>法律+正覺+論派</t>
  </si>
  <si>
    <t>意宗正覺論派</t>
  </si>
  <si>
    <t>idealistic positivism、唯心實證主義、</t>
  </si>
  <si>
    <t>意宗+正覺+論派</t>
  </si>
  <si>
    <t>科學正覺論派</t>
  </si>
  <si>
    <t>scientific positivism、科學實證主義、</t>
  </si>
  <si>
    <t>科學+正覺+論派</t>
  </si>
  <si>
    <t>正覺派羣學</t>
  </si>
  <si>
    <t>positivism sociology、實證主義社會學、</t>
  </si>
  <si>
    <t>正覺+派+羣學</t>
  </si>
  <si>
    <t>辨學正覺</t>
  </si>
  <si>
    <t>logical positivism、邏輯實證、</t>
  </si>
  <si>
    <t>辨學+正覺</t>
  </si>
  <si>
    <t>成品</t>
  </si>
  <si>
    <t>finished article、成品、</t>
  </si>
  <si>
    <t>成+品</t>
  </si>
  <si>
    <t>勝爲士案：品article，亦譯物件，他處或可譯律。〖辨〗Accomplish，著其達成，則玄；Complete，著其補全，則察；Finish或可與complete換用，言卒使之完全；Go through with，畢其功也。</t>
  </si>
  <si>
    <t>犯冒品</t>
  </si>
  <si>
    <t>offending article、令人生厭的東西、</t>
  </si>
  <si>
    <t>犯冒+品</t>
  </si>
  <si>
    <t>家室品</t>
  </si>
  <si>
    <t>household article、家居用品、</t>
  </si>
  <si>
    <t>家室+品</t>
  </si>
  <si>
    <t>製造品</t>
  </si>
  <si>
    <t>manufacture article、製造物品、</t>
  </si>
  <si>
    <t>製造+品</t>
  </si>
  <si>
    <t>執業美術家</t>
  </si>
  <si>
    <t>professional artist、職業藝術家、</t>
  </si>
  <si>
    <t>執業+美術家</t>
  </si>
  <si>
    <t>本地美術家</t>
  </si>
  <si>
    <t>local artist、當地的藝術家、</t>
  </si>
  <si>
    <t>本地+美術家</t>
  </si>
  <si>
    <t>商業美術家</t>
  </si>
  <si>
    <t>commercial artist、商業藝術家、</t>
  </si>
  <si>
    <t>商業+美術家</t>
  </si>
  <si>
    <t>民族美術家</t>
  </si>
  <si>
    <t>folk artist、民間藝術家、</t>
  </si>
  <si>
    <t>民族+美術家</t>
  </si>
  <si>
    <t>懸想美術家</t>
  </si>
  <si>
    <t>abstract artist、抽象藝術家、</t>
  </si>
  <si>
    <t>懸想+美術家</t>
  </si>
  <si>
    <t>概念美術家</t>
  </si>
  <si>
    <t>conceptual artist、概念藝術家、</t>
  </si>
  <si>
    <t>概念+美術家</t>
  </si>
  <si>
    <t>視覺美術家</t>
  </si>
  <si>
    <t>figurative artist、視覺藝術家、</t>
  </si>
  <si>
    <t>視覺+美術家</t>
  </si>
  <si>
    <t>印象派美術家</t>
  </si>
  <si>
    <t>impressionist artist、印象派藝術家、</t>
  </si>
  <si>
    <t>印象+派+美術家</t>
  </si>
  <si>
    <t>兵燹美術家</t>
  </si>
  <si>
    <t>war artist、戰爭題材藝術家、</t>
  </si>
  <si>
    <t>兵燹+美術家</t>
  </si>
  <si>
    <t>今世美術家</t>
  </si>
  <si>
    <t>modern artist、現代藝術家、</t>
  </si>
  <si>
    <t>今世+美術家</t>
  </si>
  <si>
    <t>十九稘美術家</t>
  </si>
  <si>
    <t>19th-century artist、十九世紀的藝術家、</t>
  </si>
  <si>
    <t>十九+稘+美術家</t>
  </si>
  <si>
    <t>使美術家</t>
  </si>
  <si>
    <t>commission artist、委託藝術家、</t>
  </si>
  <si>
    <t>使+美術家</t>
  </si>
  <si>
    <t>代表美術家</t>
  </si>
  <si>
    <t>represent artist、代表藝術家、</t>
  </si>
  <si>
    <t>代表+美術家</t>
  </si>
  <si>
    <t>謀戕殺</t>
  </si>
  <si>
    <t>attempt to assassinate、企圖暗殺、</t>
  </si>
  <si>
    <t>謀+戕殺</t>
  </si>
  <si>
    <t>勝爲士案：謀attempt，亦譯祈向。</t>
  </si>
  <si>
    <t>政治戕殺</t>
  </si>
  <si>
    <t>political assassination、政治性暗殺、</t>
  </si>
  <si>
    <t>政治+戕殺</t>
  </si>
  <si>
    <t>設計戕殺</t>
  </si>
  <si>
    <t>plot assassination、密謀刺殺、</t>
  </si>
  <si>
    <t>設計+戕殺</t>
  </si>
  <si>
    <t>代表議會</t>
  </si>
  <si>
    <t>representative assembly、代表大會、</t>
  </si>
  <si>
    <t>代表+議會</t>
  </si>
  <si>
    <t>立憲議會</t>
  </si>
  <si>
    <t>constitutional assembly、立憲會議、</t>
  </si>
  <si>
    <t>立憲+議會</t>
  </si>
  <si>
    <t>改革風潮</t>
  </si>
  <si>
    <t>reform movement、改革運動、</t>
  </si>
  <si>
    <t>改革+風潮</t>
  </si>
  <si>
    <t>地方議會</t>
  </si>
  <si>
    <t>local assembly、地方議會、</t>
  </si>
  <si>
    <t>地方+議會</t>
  </si>
  <si>
    <t>解散議會</t>
  </si>
  <si>
    <t>dissolve assembly、解散議會、</t>
  </si>
  <si>
    <t>解散+議會</t>
  </si>
  <si>
    <t>勝爲士案：解散dissolve，他處或可譯溶解。</t>
  </si>
  <si>
    <t>議會出占</t>
  </si>
  <si>
    <t>assembly vote、議會投票、</t>
  </si>
  <si>
    <t>議會+出占</t>
  </si>
  <si>
    <t>會房</t>
  </si>
  <si>
    <t>assembly room、會議室、</t>
  </si>
  <si>
    <t>會+房</t>
  </si>
  <si>
    <t>公許</t>
  </si>
  <si>
    <t>common assent、general assent、全體同意、一致同意、</t>
  </si>
  <si>
    <t>公+許</t>
  </si>
  <si>
    <t>勝爲士案：許assent，雙稱允許，亦譯准。</t>
  </si>
  <si>
    <t>普徧允許</t>
  </si>
  <si>
    <t>universal assent、普遍同意、</t>
  </si>
  <si>
    <t>普徧+允許</t>
  </si>
  <si>
    <t>承許</t>
  </si>
  <si>
    <t>receive assent、獲得批准、得到同意、</t>
  </si>
  <si>
    <t>承+許</t>
  </si>
  <si>
    <t>完足估價</t>
  </si>
  <si>
    <t>fully assess、充分評估、</t>
  </si>
  <si>
    <t>完足+估價</t>
  </si>
  <si>
    <t>確當估價</t>
  </si>
  <si>
    <t>correctly assess、正確的評價、</t>
  </si>
  <si>
    <t>確當+估價</t>
  </si>
  <si>
    <t>直接估價</t>
  </si>
  <si>
    <t>directly assess、直接評估、</t>
  </si>
  <si>
    <t>直接+估價</t>
  </si>
  <si>
    <t>獨立估價</t>
  </si>
  <si>
    <t>independently assess、獨立評估、</t>
  </si>
  <si>
    <t>獨立+估價</t>
  </si>
  <si>
    <t>總估價</t>
  </si>
  <si>
    <t>general assessment、總體評價、</t>
  </si>
  <si>
    <t>總+估價</t>
  </si>
  <si>
    <t>勝爲士案：估價assessment，單舉曰估。</t>
  </si>
  <si>
    <t>箇估價</t>
  </si>
  <si>
    <t>individual assessment、個別的評估、</t>
  </si>
  <si>
    <t>箇+估價</t>
  </si>
  <si>
    <t>不斷估價</t>
  </si>
  <si>
    <t>continuous assessment、不間斷的評估、</t>
  </si>
  <si>
    <t>不斷+估價</t>
  </si>
  <si>
    <t>外界估價</t>
  </si>
  <si>
    <t>external assessment、外部評價、</t>
  </si>
  <si>
    <t>外界+估價</t>
  </si>
  <si>
    <t>內界估價</t>
  </si>
  <si>
    <t>internal assessment、內部評價、</t>
  </si>
  <si>
    <t>內界+估價</t>
  </si>
  <si>
    <t>始初估價</t>
  </si>
  <si>
    <t>initial assessment、最初的評價、</t>
  </si>
  <si>
    <t>始初+估價</t>
  </si>
  <si>
    <t>終極估價</t>
  </si>
  <si>
    <t>final assessment、最終的評價、</t>
  </si>
  <si>
    <t>終極+估價</t>
  </si>
  <si>
    <t>正式估價</t>
  </si>
  <si>
    <t>formal assessment、正式的評估、</t>
  </si>
  <si>
    <t>正式+估價</t>
  </si>
  <si>
    <t>統系估價</t>
  </si>
  <si>
    <t>systematic assessment、系統的評估、</t>
  </si>
  <si>
    <t>統系+估價</t>
  </si>
  <si>
    <t>客觀估價</t>
  </si>
  <si>
    <t>objective assessment、客觀的評估、</t>
  </si>
  <si>
    <t>客觀+估價</t>
  </si>
  <si>
    <t>個人估價</t>
  </si>
  <si>
    <t>personal assessment、個人的評價、</t>
  </si>
  <si>
    <t>個人+估價</t>
  </si>
  <si>
    <t>主觀估價</t>
  </si>
  <si>
    <t>subjective assessment、主觀的評價、</t>
  </si>
  <si>
    <t>主觀+估價</t>
  </si>
  <si>
    <t>樂天估價</t>
  </si>
  <si>
    <t>optimistic assessment、樂觀的評價、</t>
  </si>
  <si>
    <t>樂天+估價</t>
  </si>
  <si>
    <t>厭世估價</t>
  </si>
  <si>
    <t>pessimistic assessment、悲觀的評價、</t>
  </si>
  <si>
    <t>厭世+估價</t>
  </si>
  <si>
    <t>體候估價</t>
  </si>
  <si>
    <t>health assessment、健康評估、</t>
  </si>
  <si>
    <t>體候+估價</t>
  </si>
  <si>
    <t>激蕩估價</t>
  </si>
  <si>
    <t>impact assessment、影響力評估、</t>
  </si>
  <si>
    <t>激蕩+估價</t>
  </si>
  <si>
    <t>品德估價</t>
  </si>
  <si>
    <t>quality assessment、質量評估、</t>
  </si>
  <si>
    <t>品德+估價</t>
  </si>
  <si>
    <t>教育估價</t>
  </si>
  <si>
    <t>educational assessment、教育評估、</t>
  </si>
  <si>
    <t>教育+估價</t>
  </si>
  <si>
    <t>度支估價</t>
  </si>
  <si>
    <t>financial assessment、財政評估、</t>
  </si>
  <si>
    <t>度支+估價</t>
  </si>
  <si>
    <t>醫學估價</t>
  </si>
  <si>
    <t>medical assessment、醫學評估、</t>
  </si>
  <si>
    <t>醫學+估價</t>
  </si>
  <si>
    <t>心理估價</t>
  </si>
  <si>
    <t>psychological assessment、心理評估、</t>
  </si>
  <si>
    <t>心理+估價</t>
  </si>
  <si>
    <t>科學估價</t>
  </si>
  <si>
    <t>scientific assessment、科學評估、</t>
  </si>
  <si>
    <t>科學+估價</t>
  </si>
  <si>
    <t>估價方法</t>
  </si>
  <si>
    <t>assessment method、評估方法、</t>
  </si>
  <si>
    <t>估價+方法</t>
  </si>
  <si>
    <t>估價節次</t>
  </si>
  <si>
    <t>assessment procedure、評估程序、</t>
  </si>
  <si>
    <t>估價+節次</t>
  </si>
  <si>
    <t>估價專門</t>
  </si>
  <si>
    <t>assessment technique、評估技巧、</t>
  </si>
  <si>
    <t>估價+專門</t>
  </si>
  <si>
    <t>估價工器</t>
  </si>
  <si>
    <t>assessment tool、評估工具、</t>
  </si>
  <si>
    <t>估價+工器</t>
  </si>
  <si>
    <t>估價行程</t>
  </si>
  <si>
    <t>assessment process、評估過程、</t>
  </si>
  <si>
    <t>估價+行程</t>
  </si>
  <si>
    <t>估價統系</t>
  </si>
  <si>
    <t>assessment system、評估體系、</t>
  </si>
  <si>
    <t>估價+統系</t>
  </si>
  <si>
    <t>完足保護</t>
  </si>
  <si>
    <t>adequate protection、充分的保護、</t>
  </si>
  <si>
    <t>完足+保護</t>
  </si>
  <si>
    <t>實效保護</t>
  </si>
  <si>
    <t>effective protection、有效的保護、</t>
  </si>
  <si>
    <t>實效+保護</t>
  </si>
  <si>
    <t>加護</t>
  </si>
  <si>
    <t>additional protection、額外的保護、</t>
  </si>
  <si>
    <t>加+護</t>
  </si>
  <si>
    <t>特別保護</t>
  </si>
  <si>
    <t>special protection、特殊保護、</t>
  </si>
  <si>
    <t>特別+保護</t>
  </si>
  <si>
    <t>完全保護</t>
  </si>
  <si>
    <t>complete protection、完全的保護、</t>
  </si>
  <si>
    <t>完全+保護</t>
  </si>
  <si>
    <t>根柢保護</t>
  </si>
  <si>
    <t>basic protection、基本保護、</t>
  </si>
  <si>
    <t>根柢+保護</t>
  </si>
  <si>
    <t>憲典保護</t>
  </si>
  <si>
    <t>constitutional protection、憲法保護、</t>
  </si>
  <si>
    <t>憲典+保護</t>
  </si>
  <si>
    <t>警察保護</t>
  </si>
  <si>
    <t>police protection、警方的保護、</t>
  </si>
  <si>
    <t>警察+保護</t>
  </si>
  <si>
    <t>動物保護</t>
  </si>
  <si>
    <t>animal protection、對動物的保護、</t>
  </si>
  <si>
    <t>動物+保護</t>
  </si>
  <si>
    <t>幼孩保護、保孩</t>
  </si>
  <si>
    <t>child protection、對兒童的保護、</t>
  </si>
  <si>
    <t>幼孩+保護、保+孩</t>
  </si>
  <si>
    <t>銷者保護</t>
  </si>
  <si>
    <t>consumer protection、對消費者的保護、</t>
  </si>
  <si>
    <t>銷者+保護</t>
  </si>
  <si>
    <t>保境</t>
  </si>
  <si>
    <t>environmental protection、對環境的保護、環保、</t>
  </si>
  <si>
    <t>保+境</t>
  </si>
  <si>
    <t>保境律</t>
  </si>
  <si>
    <t>Environmental Protection Act、環境保護法、</t>
  </si>
  <si>
    <t>保+境+律</t>
  </si>
  <si>
    <t>個人保護</t>
  </si>
  <si>
    <t>personal protection、對個人的保護、</t>
  </si>
  <si>
    <t>個人+保護</t>
  </si>
  <si>
    <t>火災保護</t>
  </si>
  <si>
    <t>fire protection、防火、</t>
  </si>
  <si>
    <t>火災+保護</t>
  </si>
  <si>
    <t>水災保護</t>
  </si>
  <si>
    <t>flood protection、防洪、</t>
  </si>
  <si>
    <t>水災+保護</t>
  </si>
  <si>
    <t>版權保護</t>
  </si>
  <si>
    <t>copyright protection、版權保護、</t>
  </si>
  <si>
    <t>版權+保護</t>
  </si>
  <si>
    <t>勝爲士案：版權copyright，亦譯版圖。</t>
  </si>
  <si>
    <t>專利保護</t>
  </si>
  <si>
    <t>patent protection、專利保護、</t>
  </si>
  <si>
    <t>專利+保護</t>
  </si>
  <si>
    <t>天然脭</t>
  </si>
  <si>
    <t>natural protein、天然蛋白、</t>
  </si>
  <si>
    <t>天然+脭</t>
  </si>
  <si>
    <t>動物脭</t>
  </si>
  <si>
    <t>animal protein、動物蛋白、</t>
  </si>
  <si>
    <t>動物+脭</t>
  </si>
  <si>
    <t>肝官能</t>
  </si>
  <si>
    <t>liver function、肝功能、</t>
  </si>
  <si>
    <t>肝+官能</t>
  </si>
  <si>
    <t>產脭</t>
  </si>
  <si>
    <t>produce protein、產生蛋白質、</t>
  </si>
  <si>
    <t>產+脭</t>
  </si>
  <si>
    <t>缺脭</t>
  </si>
  <si>
    <t>protein deficiency、蛋白質的缺乏、</t>
  </si>
  <si>
    <t>缺+脭</t>
  </si>
  <si>
    <t>勝爲士案：缺deficiency，或雙稱缺乏。</t>
  </si>
  <si>
    <t>蛋白質紙</t>
  </si>
  <si>
    <t>albumin paper、蛋白膠紙、蛋白紙、</t>
  </si>
  <si>
    <t>蛋白質+紙</t>
  </si>
  <si>
    <t>勝爲士案：蛋白質albumin，亦譯蛋白素。</t>
  </si>
  <si>
    <t>一碳完基蛋白質</t>
  </si>
  <si>
    <t>methyl albumin、甲基白蛋白、</t>
  </si>
  <si>
    <t>一碳完基+蛋白質</t>
  </si>
  <si>
    <t>鼠蛋白質</t>
  </si>
  <si>
    <t>rat Albumin、大鼠白蛋白、</t>
  </si>
  <si>
    <t>鼠+蛋白質</t>
  </si>
  <si>
    <t>付款之願</t>
  </si>
  <si>
    <t>willingness to pay、支付意願、</t>
  </si>
  <si>
    <t>付款+願</t>
  </si>
  <si>
    <t>殖者之餘剩</t>
  </si>
  <si>
    <t>producer surplus、生產者剩餘、</t>
  </si>
  <si>
    <t>殖者+餘剩</t>
  </si>
  <si>
    <t>大激蕩</t>
  </si>
  <si>
    <t>big impact、巨大的影響、</t>
  </si>
  <si>
    <t>大+激蕩</t>
  </si>
  <si>
    <t>有限激蕩</t>
  </si>
  <si>
    <t>limited impact、有限的影響、</t>
  </si>
  <si>
    <t>有限+激蕩</t>
  </si>
  <si>
    <t>小激蕩</t>
  </si>
  <si>
    <t xml:space="preserve">little impact、較小的影響、 </t>
  </si>
  <si>
    <t>小+激蕩</t>
  </si>
  <si>
    <t>邊緣激蕩</t>
  </si>
  <si>
    <t>marginal impact、微不足道的影響、</t>
  </si>
  <si>
    <t>邊緣+激蕩</t>
  </si>
  <si>
    <t>最小激蕩</t>
  </si>
  <si>
    <t>minimum impact、最小的影響、</t>
  </si>
  <si>
    <t>最小+激蕩</t>
  </si>
  <si>
    <t>最大激蕩</t>
  </si>
  <si>
    <t>maximum impact、最大的影響、</t>
  </si>
  <si>
    <t>最大+激蕩</t>
  </si>
  <si>
    <t>全體激蕩</t>
  </si>
  <si>
    <t>total impact、整體的影響、</t>
  </si>
  <si>
    <t>全體+激蕩</t>
  </si>
  <si>
    <t>揭桓激蕩</t>
  </si>
  <si>
    <t>decisive impact、決定性的影響、</t>
  </si>
  <si>
    <t>揭桓+激蕩</t>
  </si>
  <si>
    <t>直接激蕩</t>
  </si>
  <si>
    <t>direct impact、直接影響、</t>
  </si>
  <si>
    <t>直接+激蕩</t>
  </si>
  <si>
    <t>始初激蕩</t>
  </si>
  <si>
    <t>initial impact、最初的作用、</t>
  </si>
  <si>
    <t>始初+激蕩</t>
  </si>
  <si>
    <t>短期激蕩</t>
  </si>
  <si>
    <t>short-term impact、短期影響、</t>
  </si>
  <si>
    <t>短期+激蕩</t>
  </si>
  <si>
    <t>長期激蕩</t>
  </si>
  <si>
    <t>long-term impact、長期的影響、</t>
  </si>
  <si>
    <t>長期+激蕩</t>
  </si>
  <si>
    <t>儲能激蕩</t>
  </si>
  <si>
    <t>potential impact、潛在的影響、</t>
  </si>
  <si>
    <t>儲能+激蕩</t>
  </si>
  <si>
    <t>有利激蕩</t>
  </si>
  <si>
    <t>beneficial impact、有利益的影響、</t>
  </si>
  <si>
    <t>有利+激蕩</t>
  </si>
  <si>
    <t>積極激蕩</t>
  </si>
  <si>
    <t>positive impact、積極影響、</t>
  </si>
  <si>
    <t>積極+激蕩</t>
  </si>
  <si>
    <t>破壞之激蕩</t>
  </si>
  <si>
    <t>destructive impact、破壞性的影響、</t>
  </si>
  <si>
    <t>破壞+激蕩</t>
  </si>
  <si>
    <t>損奪之激蕩</t>
  </si>
  <si>
    <t>detrimental impact、有害的影響、</t>
  </si>
  <si>
    <t>損奪+激蕩</t>
  </si>
  <si>
    <t>人類激蕩</t>
  </si>
  <si>
    <t>human impact、人類造成的影響、</t>
  </si>
  <si>
    <t>人類+激蕩</t>
  </si>
  <si>
    <t>個人激蕩</t>
  </si>
  <si>
    <t>personal impact、個人影響、</t>
  </si>
  <si>
    <t>個人+激蕩</t>
  </si>
  <si>
    <t>形氣激蕩</t>
  </si>
  <si>
    <t>physical impact、物理影響、</t>
  </si>
  <si>
    <t>形氣+激蕩</t>
  </si>
  <si>
    <t>視覺激蕩</t>
  </si>
  <si>
    <t>visual impact、視覺影響、</t>
  </si>
  <si>
    <t>視覺+激蕩</t>
  </si>
  <si>
    <t>教化激蕩</t>
  </si>
  <si>
    <t>cultural impact、文化影響、</t>
  </si>
  <si>
    <t>教化+激蕩</t>
  </si>
  <si>
    <t>生計激蕩</t>
  </si>
  <si>
    <t>economic impact、經濟影響、</t>
  </si>
  <si>
    <t>生計+激蕩</t>
  </si>
  <si>
    <t>心感激蕩</t>
  </si>
  <si>
    <t>emotional impact、情感影響、</t>
  </si>
  <si>
    <t>心感+激蕩</t>
  </si>
  <si>
    <t>時勢激蕩</t>
  </si>
  <si>
    <t>environmental impact、環境影響、</t>
  </si>
  <si>
    <t>時勢+激蕩</t>
  </si>
  <si>
    <t>度支激蕩</t>
  </si>
  <si>
    <t>financial impact、金融影響、</t>
  </si>
  <si>
    <t>度支+激蕩</t>
  </si>
  <si>
    <t>體候激蕩</t>
  </si>
  <si>
    <t>health impact、健康影響、</t>
  </si>
  <si>
    <t>體候+激蕩</t>
  </si>
  <si>
    <t>政治激蕩</t>
  </si>
  <si>
    <t>political impact、政治影響、</t>
  </si>
  <si>
    <t>政治+激蕩</t>
  </si>
  <si>
    <t>心理激蕩</t>
  </si>
  <si>
    <t>psychological impact、心理影響、</t>
  </si>
  <si>
    <t>心理+激蕩</t>
  </si>
  <si>
    <t>人羣激蕩</t>
  </si>
  <si>
    <t>social impact、社會影響、</t>
  </si>
  <si>
    <t>人羣+激蕩</t>
  </si>
  <si>
    <t>教化貲產</t>
  </si>
  <si>
    <t>cultural asset、文化財富、</t>
  </si>
  <si>
    <t>教化+貲產</t>
  </si>
  <si>
    <t>天然貲產</t>
  </si>
  <si>
    <t>natural asset、天然的財富、</t>
  </si>
  <si>
    <t>天然+貲產</t>
  </si>
  <si>
    <t>軍事貲產</t>
  </si>
  <si>
    <t>military asset、軍事財富、</t>
  </si>
  <si>
    <t>軍事+貲產</t>
  </si>
  <si>
    <t>總貲產</t>
  </si>
  <si>
    <t>gross asset、總資產、</t>
  </si>
  <si>
    <t>總+貲產</t>
  </si>
  <si>
    <t>淨貲產</t>
  </si>
  <si>
    <t>net asset、淨資產、</t>
  </si>
  <si>
    <t>淨+貲產</t>
  </si>
  <si>
    <t>營業貲產</t>
  </si>
  <si>
    <t>business asset、企業資產、</t>
  </si>
  <si>
    <t>營業+貲產</t>
  </si>
  <si>
    <t>公司貲產</t>
  </si>
  <si>
    <t>company asset、公司資產、</t>
  </si>
  <si>
    <t>公司+貲產</t>
  </si>
  <si>
    <t>高程準</t>
  </si>
  <si>
    <t>high standard、高水平、</t>
  </si>
  <si>
    <t>高+程準</t>
  </si>
  <si>
    <t>循環貲產</t>
  </si>
  <si>
    <t>current asset、流動資產、</t>
  </si>
  <si>
    <t>循環+貲產</t>
  </si>
  <si>
    <t>high-level、高水平、</t>
  </si>
  <si>
    <t>常住貲產</t>
  </si>
  <si>
    <t>fixed asset、固定資產、</t>
  </si>
  <si>
    <t>常住+貲產</t>
  </si>
  <si>
    <t>帑項貲產</t>
  </si>
  <si>
    <t>fund asset、資金資產、</t>
  </si>
  <si>
    <t>帑項+貲產</t>
  </si>
  <si>
    <t>非現財貲產</t>
  </si>
  <si>
    <t>non-cash asset、非現金資產、</t>
  </si>
  <si>
    <t>非+現財+貲產</t>
  </si>
  <si>
    <t>非泉幣貲產</t>
  </si>
  <si>
    <t>non-monetary asset、非貨幣資產、</t>
  </si>
  <si>
    <t>非+泉幣+貲產</t>
  </si>
  <si>
    <t>高強度</t>
  </si>
  <si>
    <t>high intensity、高強度、</t>
  </si>
  <si>
    <t>高+強度</t>
  </si>
  <si>
    <t>勝爲士案：強度，單舉曰強，亦譯強率。</t>
  </si>
  <si>
    <t>虛質貲產</t>
  </si>
  <si>
    <t>intangible asset、無形資產、</t>
  </si>
  <si>
    <t>虛質+貲產</t>
  </si>
  <si>
    <t>勝爲士案：虛質intangible，亦譯形上。</t>
  </si>
  <si>
    <t>異國貲產</t>
  </si>
  <si>
    <t>foreign asset、外國資產、</t>
  </si>
  <si>
    <t>異國+貲產</t>
  </si>
  <si>
    <t>high strength、高強度、</t>
  </si>
  <si>
    <t>國有貲產</t>
  </si>
  <si>
    <t>national asset、國有資產、</t>
  </si>
  <si>
    <t>國有+貲產</t>
  </si>
  <si>
    <t>公共貲產</t>
  </si>
  <si>
    <t>public asset、公共財產、</t>
  </si>
  <si>
    <t>公共+貲產</t>
  </si>
  <si>
    <t>國家貲產</t>
  </si>
  <si>
    <t>state asset、國家資產、</t>
  </si>
  <si>
    <t>國家+貲產</t>
  </si>
  <si>
    <t>移交貲產</t>
  </si>
  <si>
    <t>transfer asset、轉讓資產、</t>
  </si>
  <si>
    <t>移交+貲產</t>
  </si>
  <si>
    <t>拿獲貲產</t>
  </si>
  <si>
    <t>seize asset、沒收資產、</t>
  </si>
  <si>
    <t>拿獲+貲產</t>
  </si>
  <si>
    <t>保護貲產</t>
  </si>
  <si>
    <t>protect asset、保護資產、</t>
  </si>
  <si>
    <t>保護+貲產</t>
  </si>
  <si>
    <t>管理貲產</t>
  </si>
  <si>
    <t>manage asset、管理資產、</t>
  </si>
  <si>
    <t>管理+貲產</t>
  </si>
  <si>
    <t>貲產價</t>
  </si>
  <si>
    <t>asset price、資產價格、</t>
  </si>
  <si>
    <t>貲產+價</t>
  </si>
  <si>
    <t>貲產值</t>
  </si>
  <si>
    <t>asset value、資產價值、</t>
  </si>
  <si>
    <t>貲產+值</t>
  </si>
  <si>
    <t>貲產售賣</t>
  </si>
  <si>
    <t>asset sale、資產出售、</t>
  </si>
  <si>
    <t>貲產+售賣</t>
  </si>
  <si>
    <t>有限輔助</t>
  </si>
  <si>
    <t>limited assistance、有限的援助、</t>
  </si>
  <si>
    <t>有限+輔助</t>
  </si>
  <si>
    <t>勝爲士案：輔助assistance，亦譯援、助、扶。</t>
  </si>
  <si>
    <t>事實上之輔助</t>
  </si>
  <si>
    <t>practical assistance、實際的幫助、</t>
  </si>
  <si>
    <t>事實+輔助</t>
  </si>
  <si>
    <t>高易覺</t>
  </si>
  <si>
    <t>high sensitive、高靈敏度、</t>
  </si>
  <si>
    <t>高+易覺</t>
  </si>
  <si>
    <t>交互輔助</t>
  </si>
  <si>
    <t>mutual assistance、互相協助、</t>
  </si>
  <si>
    <t>交互+輔助</t>
  </si>
  <si>
    <t>執業輔助</t>
  </si>
  <si>
    <t>professional assistance、專業的幫助、</t>
  </si>
  <si>
    <t>執業+輔助</t>
  </si>
  <si>
    <t>外界輔助</t>
  </si>
  <si>
    <t>external assistance、外部援助、</t>
  </si>
  <si>
    <t>外界+輔助</t>
  </si>
  <si>
    <t>國際輔助</t>
  </si>
  <si>
    <t>international assistance、國際援助、</t>
  </si>
  <si>
    <t>國際+輔助</t>
  </si>
  <si>
    <t>中央輔助</t>
  </si>
  <si>
    <t>federal assistance、聯邦政府、</t>
  </si>
  <si>
    <t>中央+輔助</t>
  </si>
  <si>
    <t>政府輔助</t>
  </si>
  <si>
    <t>government assistance、政府的補助、</t>
  </si>
  <si>
    <t>政府+輔助</t>
  </si>
  <si>
    <t>國羣輔助</t>
  </si>
  <si>
    <t>social assistance、社會救助、</t>
  </si>
  <si>
    <t>國羣+輔助</t>
  </si>
  <si>
    <t>善生輔助</t>
  </si>
  <si>
    <t>welfare assistance、福利救助、</t>
  </si>
  <si>
    <t>善生+輔助</t>
  </si>
  <si>
    <t>個人輔助</t>
  </si>
  <si>
    <t>personal assistance、個人幫助、</t>
  </si>
  <si>
    <t>個人+輔助</t>
  </si>
  <si>
    <t>博愛主義之輔助</t>
  </si>
  <si>
    <t>humanitarian assistance、人道主義援助、</t>
  </si>
  <si>
    <t>博愛主義+輔助</t>
  </si>
  <si>
    <t>生計輔助</t>
  </si>
  <si>
    <t>economic assistance、經濟援助、</t>
  </si>
  <si>
    <t>生計+輔助</t>
  </si>
  <si>
    <t>度支輔助</t>
  </si>
  <si>
    <t>financial assistance、財政援助、</t>
  </si>
  <si>
    <t>度支+輔助</t>
  </si>
  <si>
    <t>法律輔助</t>
  </si>
  <si>
    <t>legal assistance、法律援助、</t>
  </si>
  <si>
    <t>法律+輔助</t>
  </si>
  <si>
    <t>醫療輔助</t>
  </si>
  <si>
    <t>medical assistance、醫療援助、</t>
  </si>
  <si>
    <t>醫療+輔助</t>
  </si>
  <si>
    <t>專門輔助</t>
  </si>
  <si>
    <t>technical assistance、技術援助、</t>
  </si>
  <si>
    <t>專門+輔助</t>
  </si>
  <si>
    <t>襄事長</t>
  </si>
  <si>
    <t>chief assistant、主要助手、</t>
  </si>
  <si>
    <t>襄事+長</t>
  </si>
  <si>
    <t>領袖襄事</t>
  </si>
  <si>
    <t>senior assistant、高級助理、</t>
  </si>
  <si>
    <t>領袖+襄事</t>
  </si>
  <si>
    <t>個人襄事</t>
  </si>
  <si>
    <t>personal assistant、私人助理、</t>
  </si>
  <si>
    <t>個人+襄事</t>
  </si>
  <si>
    <t>特別襄事</t>
  </si>
  <si>
    <t>special assistant、特別助理、</t>
  </si>
  <si>
    <t>特別+襄事</t>
  </si>
  <si>
    <t>行政襄事</t>
  </si>
  <si>
    <t>administrative assistant、行政助理、</t>
  </si>
  <si>
    <t>行政+襄事</t>
  </si>
  <si>
    <t>衛生襄事</t>
  </si>
  <si>
    <t>care assistant、護理員、</t>
  </si>
  <si>
    <t>衛生+襄事</t>
  </si>
  <si>
    <t>書社襄事</t>
  </si>
  <si>
    <t>library assistant、圖書館管理員、</t>
  </si>
  <si>
    <t>書社+襄事</t>
  </si>
  <si>
    <t>醫士襄事</t>
  </si>
  <si>
    <t>physician assistant、醫生助理、</t>
  </si>
  <si>
    <t>醫士+襄事</t>
  </si>
  <si>
    <t>殖產襄事</t>
  </si>
  <si>
    <t>production assistant、生產助理、</t>
  </si>
  <si>
    <t>殖產+襄事</t>
  </si>
  <si>
    <t>售賣襄事</t>
  </si>
  <si>
    <t>sales assistant、銷售助理、</t>
  </si>
  <si>
    <t>售賣+襄事</t>
  </si>
  <si>
    <t>教育襄事</t>
  </si>
  <si>
    <t>teaching assistant、助教、</t>
  </si>
  <si>
    <t>教育+襄事</t>
  </si>
  <si>
    <t>專門襄事</t>
  </si>
  <si>
    <t>technical assistant、技術助理、</t>
  </si>
  <si>
    <t>專門+襄事</t>
  </si>
  <si>
    <t>長期合股人</t>
  </si>
  <si>
    <t>long-time associate、長期的夥伴、</t>
  </si>
  <si>
    <t>長期+合股人</t>
  </si>
  <si>
    <t>商業合股人</t>
  </si>
  <si>
    <t>business associate、生意上的夥伴、</t>
  </si>
  <si>
    <t>商業+合股人</t>
  </si>
  <si>
    <t>根柢懸擬</t>
  </si>
  <si>
    <t>basic assumption、基本的假設、</t>
  </si>
  <si>
    <t>根柢+懸擬</t>
  </si>
  <si>
    <t>基本懸擬</t>
  </si>
  <si>
    <t>fundamental assumption、根本的假設、</t>
  </si>
  <si>
    <t>基本+懸擬</t>
  </si>
  <si>
    <t>慣例懸擬</t>
  </si>
  <si>
    <t>conventional assumption、常規的假設、</t>
  </si>
  <si>
    <t>慣例+懸擬</t>
  </si>
  <si>
    <t>highly sensitive、高靈敏度、</t>
  </si>
  <si>
    <t>個人視點</t>
  </si>
  <si>
    <t>personal viewpoint、個人觀點、</t>
  </si>
  <si>
    <t>個人+視點</t>
  </si>
  <si>
    <t>正當懸擬</t>
  </si>
  <si>
    <t>valid assumption、有根據的設想、</t>
  </si>
  <si>
    <t>正當+懸擬</t>
  </si>
  <si>
    <t>舛錯懸擬</t>
  </si>
  <si>
    <t>erroneous assumption、錯誤的假設、</t>
  </si>
  <si>
    <t>舛錯+懸擬</t>
  </si>
  <si>
    <t>personal standpoint、個人的角度、</t>
  </si>
  <si>
    <t>教化懸擬</t>
  </si>
  <si>
    <t>cultural assumption、文化設想、</t>
  </si>
  <si>
    <t>教化+懸擬</t>
  </si>
  <si>
    <t>承受懸擬</t>
  </si>
  <si>
    <t>accept assumption、接受假設、</t>
  </si>
  <si>
    <t>承受+懸擬</t>
  </si>
  <si>
    <t>十分駭怪</t>
  </si>
  <si>
    <t>quite astonished、相當吃驚、</t>
  </si>
  <si>
    <t>十分+駭怪</t>
  </si>
  <si>
    <t>絕對駭怪</t>
  </si>
  <si>
    <t>absolutely astonishment、絕對的驚訝、</t>
  </si>
  <si>
    <t>絕對+駭怪</t>
  </si>
  <si>
    <t>明駭怪</t>
  </si>
  <si>
    <t>express astonishment、表示驚訝、</t>
  </si>
  <si>
    <t>明+駭怪</t>
  </si>
  <si>
    <t>政治神庇</t>
  </si>
  <si>
    <t>political asylum、政治避難、</t>
  </si>
  <si>
    <t>政治+神庇</t>
  </si>
  <si>
    <t>暫住神庇</t>
  </si>
  <si>
    <t>temporary asylum、暫時的庇護、</t>
  </si>
  <si>
    <t>暫住+神庇</t>
  </si>
  <si>
    <t>神庇權</t>
  </si>
  <si>
    <t>the right of asylum、庇護權、避難權、</t>
  </si>
  <si>
    <t>神庇+權</t>
  </si>
  <si>
    <t>污穢空氣</t>
  </si>
  <si>
    <t>pollute atmosphere、污染空氣、</t>
  </si>
  <si>
    <t>污穢+空氣</t>
  </si>
  <si>
    <t>勝爲士案：空氣atmosphere，亦譯大氣、空中。</t>
  </si>
  <si>
    <t>不穩莫破</t>
  </si>
  <si>
    <t>unstable atom、不穩定原子、</t>
  </si>
  <si>
    <t>不穩+莫破</t>
  </si>
  <si>
    <t>碳莫破</t>
  </si>
  <si>
    <t>carbon atom、碳原子、</t>
  </si>
  <si>
    <t>碳+莫破</t>
  </si>
  <si>
    <t>氮莫破</t>
  </si>
  <si>
    <t>nitrogen atom、氮原子、</t>
  </si>
  <si>
    <t>氮+莫破</t>
  </si>
  <si>
    <t>析莫破</t>
  </si>
  <si>
    <t>split atom、分裂原子、</t>
  </si>
  <si>
    <t>析+莫破</t>
  </si>
  <si>
    <t>特別眷戀</t>
  </si>
  <si>
    <t>special attachment、特殊的依戀、</t>
  </si>
  <si>
    <t>特別+眷戀</t>
  </si>
  <si>
    <t>個人之眷戀</t>
  </si>
  <si>
    <t>personal attachment、個人的依戀、</t>
  </si>
  <si>
    <t>個人+眷戀</t>
  </si>
  <si>
    <t>酷烈之攻擊</t>
  </si>
  <si>
    <t>brutal attack、殘忍的攻擊、</t>
  </si>
  <si>
    <t>酷烈+攻擊</t>
  </si>
  <si>
    <t>暴戾之攻擊</t>
  </si>
  <si>
    <t>violent attack、猛烈的攻擊、</t>
  </si>
  <si>
    <t>暴戾+攻擊</t>
  </si>
  <si>
    <t>鎗礟攻擊</t>
  </si>
  <si>
    <t>gun attack、槍擊、</t>
  </si>
  <si>
    <t>鎗礟+攻擊</t>
  </si>
  <si>
    <t>體之攻擊</t>
  </si>
  <si>
    <t>sexual attack、性侵犯、</t>
  </si>
  <si>
    <t>體+攻擊</t>
  </si>
  <si>
    <t>報復攻擊</t>
  </si>
  <si>
    <t>retaliatory attack、報復性進攻、</t>
  </si>
  <si>
    <t>報復+攻擊</t>
  </si>
  <si>
    <t>直接攻擊</t>
  </si>
  <si>
    <t>direct attack、直接進攻、</t>
  </si>
  <si>
    <t>直接+攻擊</t>
  </si>
  <si>
    <t>敵之攻擊</t>
  </si>
  <si>
    <t>enemy attack、敵軍的進攻、</t>
  </si>
  <si>
    <t>敵+攻擊</t>
  </si>
  <si>
    <t>恐怖攻擊</t>
  </si>
  <si>
    <t>terror attack、恐怖襲擊、恐襲、</t>
  </si>
  <si>
    <t>恐怖+攻擊</t>
  </si>
  <si>
    <t>自盡之攻擊</t>
  </si>
  <si>
    <t>suicide attack、自殺性襲擊、自殺式襲擊、</t>
  </si>
  <si>
    <t>自盡+攻擊</t>
  </si>
  <si>
    <t>空中攻擊</t>
  </si>
  <si>
    <t>air attack、空襲、</t>
  </si>
  <si>
    <t>空中+攻擊</t>
  </si>
  <si>
    <t>田雞炮攻擊</t>
  </si>
  <si>
    <t>mortar attack、迫擊炮炮擊、</t>
  </si>
  <si>
    <t>田雞炮+攻擊</t>
  </si>
  <si>
    <t>核攻擊</t>
  </si>
  <si>
    <t>nuclear attack、核打擊、</t>
  </si>
  <si>
    <t>核+攻擊</t>
  </si>
  <si>
    <t>民身攻擊</t>
  </si>
  <si>
    <t>personal attack、人身攻擊、</t>
  </si>
  <si>
    <t>民身+攻擊</t>
  </si>
  <si>
    <t>相和披評</t>
  </si>
  <si>
    <t>concerted attack、一致的批評、</t>
  </si>
  <si>
    <t>相和+披評</t>
  </si>
  <si>
    <t>個人貲產</t>
  </si>
  <si>
    <t>personal asset、私人財產、私人資產、</t>
  </si>
  <si>
    <t>個人+貲產</t>
  </si>
  <si>
    <t>莅事之數</t>
  </si>
  <si>
    <t>attendance numbers、到場人數、</t>
  </si>
  <si>
    <t>莅事+數</t>
  </si>
  <si>
    <t>莅事紀錄</t>
  </si>
  <si>
    <t>attendance record、出席記錄、</t>
  </si>
  <si>
    <t>莅事+紀錄</t>
  </si>
  <si>
    <t>區域律師</t>
  </si>
  <si>
    <t>district attorney、地區檢查官、</t>
  </si>
  <si>
    <t>區域+律師</t>
  </si>
  <si>
    <t>副律師</t>
  </si>
  <si>
    <t>assistant attorney、助理檢察官、</t>
  </si>
  <si>
    <t>副+律師</t>
  </si>
  <si>
    <t>清債律師</t>
  </si>
  <si>
    <t>bankruptcy attorney、受理破產案件的律師、</t>
  </si>
  <si>
    <t>清債+律師</t>
  </si>
  <si>
    <t>民事律師</t>
  </si>
  <si>
    <t>civil attorney、民事案件的律師、</t>
  </si>
  <si>
    <t>民事+律師</t>
  </si>
  <si>
    <t>移徠律師</t>
  </si>
  <si>
    <t>immigration attorney、移民案件的律師、</t>
  </si>
  <si>
    <t>移徠+律師</t>
  </si>
  <si>
    <t>專利律師</t>
  </si>
  <si>
    <t>patent attorney、專利案件的律師、</t>
  </si>
  <si>
    <t>專利+律師</t>
  </si>
  <si>
    <t>會社律師</t>
  </si>
  <si>
    <t>corporate attorney、公司的律師、</t>
  </si>
  <si>
    <t>會社+律師</t>
  </si>
  <si>
    <t>功權利源</t>
  </si>
  <si>
    <t>energy sources、能源、</t>
  </si>
  <si>
    <t>功權+利源</t>
  </si>
  <si>
    <t>勝爲士案：或簡稱功源。</t>
  </si>
  <si>
    <t>能源</t>
  </si>
  <si>
    <t>power source、能源、電源、動力源、</t>
  </si>
  <si>
    <t>能+源</t>
  </si>
  <si>
    <t>功權司會</t>
  </si>
  <si>
    <t>energy audit、能源審計、</t>
  </si>
  <si>
    <t>功權+司會</t>
  </si>
  <si>
    <t>功權強度</t>
  </si>
  <si>
    <t>energy intensity、能源強度、</t>
  </si>
  <si>
    <t>功權+強度</t>
  </si>
  <si>
    <t>綠色功權</t>
  </si>
  <si>
    <t>green energy、綠色能源、</t>
  </si>
  <si>
    <t>綠色+功權</t>
  </si>
  <si>
    <t>功權利用</t>
  </si>
  <si>
    <t>energy utilization、能源利用、</t>
  </si>
  <si>
    <t>功權+利用</t>
  </si>
  <si>
    <t>電功權</t>
  </si>
  <si>
    <t>electric energy、電能、</t>
  </si>
  <si>
    <t>電+功權</t>
  </si>
  <si>
    <t>東京電能</t>
  </si>
  <si>
    <t>Tokyo Electric Power、東京電力、</t>
  </si>
  <si>
    <t>東京+電能</t>
  </si>
  <si>
    <t>電能學校</t>
  </si>
  <si>
    <t>electric power school、電力學校、</t>
  </si>
  <si>
    <t>電能+學校</t>
  </si>
  <si>
    <t>電能分俵</t>
  </si>
  <si>
    <t>Electric power distribution、電力分配、</t>
  </si>
  <si>
    <t>電能+分俵</t>
  </si>
  <si>
    <t>高麗亞電能</t>
  </si>
  <si>
    <t>Korea Electric Power、韓國電力、</t>
  </si>
  <si>
    <t>高麗亞+電能</t>
  </si>
  <si>
    <t>美國電能</t>
  </si>
  <si>
    <t>American Electric Power、美國電力、</t>
  </si>
  <si>
    <t>美國+電能</t>
  </si>
  <si>
    <t>電能設置</t>
  </si>
  <si>
    <t>electric power equipment、電力設備、</t>
  </si>
  <si>
    <t>電能+設置</t>
  </si>
  <si>
    <t>驗室襄事</t>
  </si>
  <si>
    <t>laboratory assistant、實驗室助理、實驗員、</t>
  </si>
  <si>
    <t>驗室+襄事</t>
  </si>
  <si>
    <t>講堂教育</t>
  </si>
  <si>
    <t>classroom teaching、課堂教學、</t>
  </si>
  <si>
    <t>講堂+教育</t>
  </si>
  <si>
    <t>講堂訓習</t>
  </si>
  <si>
    <t>classroom training、課堂訓練、</t>
  </si>
  <si>
    <t>講堂+訓習</t>
  </si>
  <si>
    <t>講堂語言</t>
  </si>
  <si>
    <t>classroom language、課堂語言、教室語言、</t>
  </si>
  <si>
    <t>講堂+語言</t>
  </si>
  <si>
    <t>行社制度</t>
  </si>
  <si>
    <t>gild system、行會制度、</t>
  </si>
  <si>
    <t>行社+制度</t>
  </si>
  <si>
    <t>勝爲士案：行社gild，亦譯業行。</t>
  </si>
  <si>
    <t>智識行社</t>
  </si>
  <si>
    <t>Knowledge Guild、知識行會、</t>
  </si>
  <si>
    <t>智識+行社</t>
  </si>
  <si>
    <t>合依之廣告</t>
  </si>
  <si>
    <t>authoritative advertisement、權威性的廣告、</t>
  </si>
  <si>
    <t>合依+廣告</t>
  </si>
  <si>
    <t>勝爲士案：合依authoritative，蓋即合該依照之意。</t>
  </si>
  <si>
    <t>合依性</t>
  </si>
  <si>
    <t>authoritativeness、權威性、</t>
  </si>
  <si>
    <t>合依+性</t>
  </si>
  <si>
    <t>合依之來源</t>
  </si>
  <si>
    <t>authoritative source、權威來源、</t>
  </si>
  <si>
    <t>合依+來源</t>
  </si>
  <si>
    <t>節功權保生境</t>
  </si>
  <si>
    <t>Energy saving and environmental protection、節能環保、</t>
  </si>
  <si>
    <t>節+功權+保+生境</t>
  </si>
  <si>
    <t>勝爲士案：節saving，雙稱節儉，他處或可譯儲蓄。</t>
  </si>
  <si>
    <t>強吸力</t>
  </si>
  <si>
    <t>strong attraction、強烈的吸引力、</t>
  </si>
  <si>
    <t>強+吸力</t>
  </si>
  <si>
    <t>勝爲士案：吸力attraction，亦譯引力。</t>
  </si>
  <si>
    <t>交互之吸力</t>
  </si>
  <si>
    <t>mutual attraction、相互吸引、</t>
  </si>
  <si>
    <t>交互+吸力</t>
  </si>
  <si>
    <t>形氣吸力</t>
  </si>
  <si>
    <t>physical attraction、身體的誘惑、</t>
  </si>
  <si>
    <t>形氣+吸力</t>
  </si>
  <si>
    <t>逆性吸力</t>
  </si>
  <si>
    <t>same-sex attraction、同性之間的吸引力、</t>
  </si>
  <si>
    <t>逆性+吸力</t>
  </si>
  <si>
    <t>體之吸力</t>
  </si>
  <si>
    <t>sexual attraction、性誘惑、</t>
  </si>
  <si>
    <t>體+吸力</t>
  </si>
  <si>
    <t>磁吸力</t>
  </si>
  <si>
    <t>magnetic attraction、磁引力、</t>
  </si>
  <si>
    <t>磁+吸力</t>
  </si>
  <si>
    <t>大德</t>
  </si>
  <si>
    <t>chief attribute、首要特點、</t>
  </si>
  <si>
    <t>大+德</t>
  </si>
  <si>
    <t>勝爲士案：德attribute，佛書作行相。</t>
  </si>
  <si>
    <t>必須之德</t>
  </si>
  <si>
    <t>necessary attribute、必要特徵、</t>
  </si>
  <si>
    <t>必須+德</t>
  </si>
  <si>
    <t>便事之德</t>
  </si>
  <si>
    <t>useful attribute、有益的特性、</t>
  </si>
  <si>
    <t>便事+德</t>
  </si>
  <si>
    <t>公共之德</t>
  </si>
  <si>
    <t>common attribute、共同的特徵、</t>
  </si>
  <si>
    <t>公共+德</t>
  </si>
  <si>
    <t>神德</t>
  </si>
  <si>
    <t>divine attribute、神的特性、</t>
  </si>
  <si>
    <t>神+德</t>
  </si>
  <si>
    <t>人德</t>
  </si>
  <si>
    <t>human attribute、人的特性、</t>
  </si>
  <si>
    <t>人+德</t>
  </si>
  <si>
    <t>女界之德</t>
  </si>
  <si>
    <t>feminine attribute、女性特徵、</t>
  </si>
  <si>
    <t>女界+德</t>
  </si>
  <si>
    <t>男界之德</t>
  </si>
  <si>
    <t>masculine attribute、男性特徵、</t>
  </si>
  <si>
    <t>男界+德</t>
  </si>
  <si>
    <t>教化之德</t>
  </si>
  <si>
    <t>cultural attribute、文化的特徵、</t>
  </si>
  <si>
    <t>教化+德</t>
  </si>
  <si>
    <t>個人之德</t>
  </si>
  <si>
    <t>personal attribute、個人的特徵、</t>
  </si>
  <si>
    <t>個人+德</t>
  </si>
  <si>
    <t>形氣之德</t>
  </si>
  <si>
    <t>physical attribute、身體的特徵、</t>
  </si>
  <si>
    <t>形氣+德</t>
  </si>
  <si>
    <t>人羣之德</t>
  </si>
  <si>
    <t>social attribute、社會的特徵、</t>
  </si>
  <si>
    <t>人羣+德</t>
  </si>
  <si>
    <t>箇人自繇</t>
  </si>
  <si>
    <t>individual freedom、個人自由、</t>
  </si>
  <si>
    <t>箇人+自繇</t>
  </si>
  <si>
    <t>勝爲士案：箇人individual，單舉曰箇，亦譯小己、睽孤、孤生、孤、專、私；自繇freedom，亦譯絜矩。〖辨〗Individual，小己也，著其暌孤；Personal，身也；Private，私也，著其自主。</t>
  </si>
  <si>
    <t>網際唱賣</t>
  </si>
  <si>
    <t>internet auction、網絡拍賣、</t>
  </si>
  <si>
    <t>網際+唱賣</t>
  </si>
  <si>
    <t>personal liberty、個人自由、</t>
  </si>
  <si>
    <t>美術品唱賣</t>
  </si>
  <si>
    <t>art auction、藝術品拍賣、</t>
  </si>
  <si>
    <t>美術品+唱賣</t>
  </si>
  <si>
    <t>頭生唱賣</t>
  </si>
  <si>
    <t>cattle auction、牛的拍賣、</t>
  </si>
  <si>
    <t>頭生+唱賣</t>
  </si>
  <si>
    <t>公司司會</t>
  </si>
  <si>
    <t>company auditor、公司審計員、</t>
  </si>
  <si>
    <t>公司+司會</t>
  </si>
  <si>
    <t>內界司會</t>
  </si>
  <si>
    <t>internal auditor、內部審計員、</t>
  </si>
  <si>
    <t>內界+司會</t>
  </si>
  <si>
    <t>外界司會</t>
  </si>
  <si>
    <t>external auditor、外部審計員、</t>
  </si>
  <si>
    <t>外界+司會</t>
  </si>
  <si>
    <t>獨立司會</t>
  </si>
  <si>
    <t>independent auditor、獨立審計員、</t>
  </si>
  <si>
    <t>獨立+司會</t>
  </si>
  <si>
    <t>外至司會</t>
  </si>
  <si>
    <t>outside auditor、外來審計員、</t>
  </si>
  <si>
    <t>外至+司會</t>
  </si>
  <si>
    <t>郡之司會</t>
  </si>
  <si>
    <t>county auditor、縣級審計員、</t>
  </si>
  <si>
    <t>郡+司會</t>
  </si>
  <si>
    <t>政府司會</t>
  </si>
  <si>
    <t>government auditor、政府審計員、</t>
  </si>
  <si>
    <t>政府+司會</t>
  </si>
  <si>
    <t>司會之報告</t>
  </si>
  <si>
    <t>auditors' report、審計報告、</t>
  </si>
  <si>
    <t>司會+報告</t>
  </si>
  <si>
    <t>書自序</t>
  </si>
  <si>
    <t>write autobiography、寫自傳、</t>
  </si>
  <si>
    <t>書+自序</t>
  </si>
  <si>
    <t>刊佈自序</t>
  </si>
  <si>
    <t>publish autobiography、出版自傳、</t>
  </si>
  <si>
    <t>刊佈+自序</t>
  </si>
  <si>
    <t>勝爲士案：刊佈publish，亦譯出版。</t>
  </si>
  <si>
    <t>讀自序</t>
  </si>
  <si>
    <t>read autobiography、讀自傳、</t>
  </si>
  <si>
    <t>讀+自序</t>
  </si>
  <si>
    <t>完全自律</t>
  </si>
  <si>
    <t>completely autonomous、完全自治、</t>
  </si>
  <si>
    <t>完全+自律</t>
  </si>
  <si>
    <t>勝爲士案：自律autonomous，亦譯自治。</t>
  </si>
  <si>
    <t>一部自律</t>
  </si>
  <si>
    <t>partially autonomous、有部分自治權、</t>
  </si>
  <si>
    <t>一部+自律</t>
  </si>
  <si>
    <t>對待自律</t>
  </si>
  <si>
    <t>relatively autonomous、相對來說自治、</t>
  </si>
  <si>
    <t>對待+自律</t>
  </si>
  <si>
    <t>完足自律</t>
  </si>
  <si>
    <t>full autonomy、充分自治、</t>
  </si>
  <si>
    <t>完足+自律</t>
  </si>
  <si>
    <t>有限自律</t>
  </si>
  <si>
    <t>limited autonomy、有限的自治、</t>
  </si>
  <si>
    <t>有限+自律</t>
  </si>
  <si>
    <t>個人之自律</t>
  </si>
  <si>
    <t>personal autonomy、個人自主、</t>
  </si>
  <si>
    <t>個人+自律</t>
  </si>
  <si>
    <t>地方之自律</t>
  </si>
  <si>
    <t>local autonomy、地方自治、</t>
  </si>
  <si>
    <t>地方+自律</t>
  </si>
  <si>
    <t>國家之自律</t>
  </si>
  <si>
    <t>national autonomy、國家自治、</t>
  </si>
  <si>
    <t>國家+自律</t>
  </si>
  <si>
    <t>行政自律之權</t>
  </si>
  <si>
    <t>administrative autonomy、行政自主權、</t>
  </si>
  <si>
    <t>行政+自律之權</t>
  </si>
  <si>
    <t>教化自律之權</t>
  </si>
  <si>
    <t>cultural autonomy、文化自主權、</t>
  </si>
  <si>
    <t>教化+自律之權</t>
  </si>
  <si>
    <t>生計自律之權</t>
  </si>
  <si>
    <t>economic autonomy、經濟自主權、</t>
  </si>
  <si>
    <t>生計+自律之權</t>
  </si>
  <si>
    <t>度支自律之權</t>
  </si>
  <si>
    <t>financial autonomy、財政自主權、</t>
  </si>
  <si>
    <t>度支+自律之權</t>
  </si>
  <si>
    <t>管理自律之權</t>
  </si>
  <si>
    <t>managerial autonomy、管理自主權、</t>
  </si>
  <si>
    <t>管理+自律之權</t>
  </si>
  <si>
    <t>政治自律之權</t>
  </si>
  <si>
    <t>political autonomy、政治自主權、</t>
  </si>
  <si>
    <t>政治+自律之權</t>
  </si>
  <si>
    <t>術業自律之權</t>
  </si>
  <si>
    <t>professional autonomy、專業自主權、</t>
  </si>
  <si>
    <t>術業+自律之權</t>
  </si>
  <si>
    <t>病人自律之權</t>
  </si>
  <si>
    <t>patient autonomy、患者自主權、</t>
  </si>
  <si>
    <t>病人+自律之權</t>
  </si>
  <si>
    <t>師範自律之權</t>
  </si>
  <si>
    <t>teacher autonomy、教師自主權、</t>
  </si>
  <si>
    <t>師範+自律之權</t>
  </si>
  <si>
    <t>勝爲士案：師範teacher，他處或可譯教員、師資、師長，單舉曰師。</t>
  </si>
  <si>
    <t>工人自律之權</t>
  </si>
  <si>
    <t>worker autonomy、工人自主權、</t>
  </si>
  <si>
    <t>工人+自律之權</t>
  </si>
  <si>
    <t>強嫌忌</t>
  </si>
  <si>
    <t>strong aversion、強烈的反感、</t>
  </si>
  <si>
    <t>強+嫌忌</t>
  </si>
  <si>
    <t>天然嫌忌</t>
  </si>
  <si>
    <t>natural aversion、自然的反感、</t>
  </si>
  <si>
    <t>天然+嫌忌</t>
  </si>
  <si>
    <t>病學嫌忌</t>
  </si>
  <si>
    <t>pathological aversion、病態的反感、</t>
  </si>
  <si>
    <t>病學+嫌忌</t>
  </si>
  <si>
    <t>嫌忌治療</t>
  </si>
  <si>
    <t>aversion therapy、厭惡療法、</t>
  </si>
  <si>
    <t>嫌忌+治療</t>
  </si>
  <si>
    <t>契約斷歸</t>
  </si>
  <si>
    <t>contract award、合同判授、</t>
  </si>
  <si>
    <t>契約+斷歸</t>
  </si>
  <si>
    <t>終極斷歸</t>
  </si>
  <si>
    <t>final award、終局性仲裁裁決、</t>
  </si>
  <si>
    <t>終極+斷歸</t>
  </si>
  <si>
    <t>直接之覺</t>
  </si>
  <si>
    <t>direct awareness、直接的認識、</t>
  </si>
  <si>
    <t>直接+覺</t>
  </si>
  <si>
    <t>接知之覺</t>
  </si>
  <si>
    <t>intuitive awareness、本能的意識、</t>
  </si>
  <si>
    <t>接知+覺</t>
  </si>
  <si>
    <t>驟覺</t>
  </si>
  <si>
    <t>sudden awareness、突然的意識、</t>
  </si>
  <si>
    <t>驟+覺</t>
  </si>
  <si>
    <t>公眾之覺</t>
  </si>
  <si>
    <t>public awareness、公眾的意識、</t>
  </si>
  <si>
    <t>公眾+覺</t>
  </si>
  <si>
    <t>銷者之覺</t>
  </si>
  <si>
    <t>consumer awareness、消費意識、</t>
  </si>
  <si>
    <t>銷者+覺</t>
  </si>
  <si>
    <t>心感之覺</t>
  </si>
  <si>
    <t>emotional awareness、情感意識、</t>
  </si>
  <si>
    <t>心感+覺</t>
  </si>
  <si>
    <t>感官之覺</t>
  </si>
  <si>
    <t>sensory awareness、感官意識、</t>
  </si>
  <si>
    <t>感官+覺</t>
  </si>
  <si>
    <t>耕稼營業</t>
  </si>
  <si>
    <t>farming enterprise、農墾企業、</t>
  </si>
  <si>
    <t>耕稼+營業</t>
  </si>
  <si>
    <t>時勢之覺</t>
  </si>
  <si>
    <t>environmental awareness、環境意識、</t>
  </si>
  <si>
    <t>時勢+覺</t>
  </si>
  <si>
    <t>farming business、農業企業、</t>
  </si>
  <si>
    <t>工聯代表</t>
  </si>
  <si>
    <t>union delegate、工會代表、</t>
  </si>
  <si>
    <t>工聯+代表</t>
  </si>
  <si>
    <t>union representative、工會代表、</t>
  </si>
  <si>
    <t>牝牡之覺</t>
  </si>
  <si>
    <t>sexual awareness、性別意識、</t>
  </si>
  <si>
    <t>牝牡+覺</t>
  </si>
  <si>
    <t>神明之覺</t>
  </si>
  <si>
    <t>spiritual awareness、精神意識、</t>
  </si>
  <si>
    <t>神明+覺</t>
  </si>
  <si>
    <t>Ｚ軸</t>
  </si>
  <si>
    <t>Z axis、Z軸、</t>
  </si>
  <si>
    <t>Ｚ+軸</t>
  </si>
  <si>
    <t>外至之助力</t>
  </si>
  <si>
    <t>outside aid、外來支援、</t>
  </si>
  <si>
    <t>外至+助力</t>
  </si>
  <si>
    <t>外至者</t>
  </si>
  <si>
    <t>outsiders、外來者、</t>
  </si>
  <si>
    <t>外至+者</t>
  </si>
  <si>
    <t>視待之保</t>
  </si>
  <si>
    <t>conditional bail、有條件的保釋、</t>
  </si>
  <si>
    <t>視待+保</t>
  </si>
  <si>
    <t>無約之保</t>
  </si>
  <si>
    <t>unconditional bail、無條件的保釋、</t>
  </si>
  <si>
    <t>無約+保</t>
  </si>
  <si>
    <t>警察之保</t>
  </si>
  <si>
    <t>police bail、警方保釋、</t>
  </si>
  <si>
    <t>警察+保</t>
  </si>
  <si>
    <t>訟廷監</t>
  </si>
  <si>
    <t>court bailiff、法庭執達官、</t>
  </si>
  <si>
    <t>訟廷+監</t>
  </si>
  <si>
    <t>私人監</t>
  </si>
  <si>
    <t>private bailiff、私人執達官、</t>
  </si>
  <si>
    <t>私人+監</t>
  </si>
  <si>
    <t>新炊</t>
  </si>
  <si>
    <t>newly baked、新鮮出爐的、</t>
  </si>
  <si>
    <t>新+炊</t>
  </si>
  <si>
    <t>確當平衡</t>
  </si>
  <si>
    <t>correct balance、正確的平衡、</t>
  </si>
  <si>
    <t>確當+平衡</t>
  </si>
  <si>
    <t>相等平衡</t>
  </si>
  <si>
    <t>equal balance、同等的平衡、</t>
  </si>
  <si>
    <t>相等+平衡</t>
  </si>
  <si>
    <t>理想平衡</t>
  </si>
  <si>
    <t>ideal balance、理想的平衡、</t>
  </si>
  <si>
    <t>理想+平衡</t>
  </si>
  <si>
    <t>必須平衡</t>
  </si>
  <si>
    <t>necessary balance、必要的平衡、</t>
  </si>
  <si>
    <t>必須+平衡</t>
  </si>
  <si>
    <t>完全平衡</t>
  </si>
  <si>
    <t>perfect balance、完美的平衡、</t>
  </si>
  <si>
    <t>完全+平衡</t>
  </si>
  <si>
    <t>協諧平衡</t>
  </si>
  <si>
    <t>harmonious balance、和諧的平衡、</t>
  </si>
  <si>
    <t>協諧+平衡</t>
  </si>
  <si>
    <t>宜人平衡</t>
  </si>
  <si>
    <t>healthy balance、健康的平衡、</t>
  </si>
  <si>
    <t>宜人+平衡</t>
  </si>
  <si>
    <t>有理平衡</t>
  </si>
  <si>
    <t>reasonable balance、合理的平衡、</t>
  </si>
  <si>
    <t>有理+平衡</t>
  </si>
  <si>
    <t>脆弱平衡</t>
  </si>
  <si>
    <t>fragile balance、脆弱的平衡、</t>
  </si>
  <si>
    <t>脆弱+平衡</t>
  </si>
  <si>
    <t>難據平衡</t>
  </si>
  <si>
    <t>precarious balance、不穩定的平衡、</t>
  </si>
  <si>
    <t>難據+平衡</t>
  </si>
  <si>
    <t>天然平衡</t>
  </si>
  <si>
    <t>natural balance、自然平衡、</t>
  </si>
  <si>
    <t>天然+平衡</t>
  </si>
  <si>
    <t>內泌平衡</t>
  </si>
  <si>
    <t>hormonal balance、激素平衡、</t>
  </si>
  <si>
    <t>內泌+平衡</t>
  </si>
  <si>
    <t>滋養平衡</t>
  </si>
  <si>
    <t>nutritional balance、營養平衡、</t>
  </si>
  <si>
    <t>滋養+平衡</t>
  </si>
  <si>
    <t>種人平衡</t>
  </si>
  <si>
    <t>ethnic balance、民族平衡、</t>
  </si>
  <si>
    <t>種人+平衡</t>
  </si>
  <si>
    <t>男女平衡</t>
  </si>
  <si>
    <t>gender balance、性別比例平衡、</t>
  </si>
  <si>
    <t>男女+平衡</t>
  </si>
  <si>
    <t>人羣平衡</t>
  </si>
  <si>
    <t>social balance、社會平衡、</t>
  </si>
  <si>
    <t>人羣+平衡</t>
  </si>
  <si>
    <t>軍事平衡</t>
  </si>
  <si>
    <t>military balance、軍事上的平衡、</t>
  </si>
  <si>
    <t>軍事+平衡</t>
  </si>
  <si>
    <t>政治平衡</t>
  </si>
  <si>
    <t>political balance、政治上的平衡、</t>
  </si>
  <si>
    <t>政治+平衡</t>
  </si>
  <si>
    <t>競爭平衡</t>
  </si>
  <si>
    <t>competitive balance、競爭性平衡、</t>
  </si>
  <si>
    <t>競爭+平衡</t>
  </si>
  <si>
    <t>完足滋養</t>
  </si>
  <si>
    <t>adequate nutrition、足夠的營養、</t>
  </si>
  <si>
    <t>完足+滋養</t>
  </si>
  <si>
    <t>平衡滋養</t>
  </si>
  <si>
    <t>balanced nutrition、平衡的營養、</t>
  </si>
  <si>
    <t>平衡+滋養</t>
  </si>
  <si>
    <t>不足滋養</t>
  </si>
  <si>
    <t>inadequate nutrition、營養不良、</t>
  </si>
  <si>
    <t>不足+滋養</t>
  </si>
  <si>
    <t>勝爲士案：不足inadequate，亦譯不完足。</t>
  </si>
  <si>
    <t>人類滋養</t>
  </si>
  <si>
    <t>human nutrition、人體營養、</t>
  </si>
  <si>
    <t>人類+滋養</t>
  </si>
  <si>
    <t>戲事滋養</t>
  </si>
  <si>
    <t>sports nutrition、運動營養、</t>
  </si>
  <si>
    <t>戲事+滋養</t>
  </si>
  <si>
    <t>翕受滋養</t>
  </si>
  <si>
    <t>receive nutrition、獲得營養、</t>
  </si>
  <si>
    <t>翕受+滋養</t>
  </si>
  <si>
    <t>改良滋養</t>
  </si>
  <si>
    <t>improve nutrition、改善營養、</t>
  </si>
  <si>
    <t>改良+滋養</t>
  </si>
  <si>
    <t>滋養諮議</t>
  </si>
  <si>
    <t>nutrition consultant、營養師、</t>
  </si>
  <si>
    <t>滋養+諮議</t>
  </si>
  <si>
    <t>滋養教育</t>
  </si>
  <si>
    <t>nutrition education、營養教育、</t>
  </si>
  <si>
    <t>滋養+教育</t>
  </si>
  <si>
    <t>滋養研究</t>
  </si>
  <si>
    <t>nutrition research、營養研究、</t>
  </si>
  <si>
    <t>滋養+研究</t>
  </si>
  <si>
    <t>滋養源</t>
  </si>
  <si>
    <t>a source of nutrition、營養源、</t>
  </si>
  <si>
    <t>滋養+源</t>
  </si>
  <si>
    <t>滋養指數</t>
  </si>
  <si>
    <t>nutritive index、營養指數、</t>
  </si>
  <si>
    <t>滋養+指數</t>
  </si>
  <si>
    <t>滋養率</t>
  </si>
  <si>
    <t>nutritive ratio、營養比率、</t>
  </si>
  <si>
    <t>滋養+率</t>
  </si>
  <si>
    <t>工業國家</t>
  </si>
  <si>
    <t>industrial country、工業國家、</t>
  </si>
  <si>
    <t>工業+國家</t>
  </si>
  <si>
    <t>滋養鹽類</t>
  </si>
  <si>
    <t>nutritive salts、營養鹽類、</t>
  </si>
  <si>
    <t>滋養+鹽類</t>
  </si>
  <si>
    <t>滋養根</t>
  </si>
  <si>
    <t>nutritive root、營養根、</t>
  </si>
  <si>
    <t>滋養+根</t>
  </si>
  <si>
    <t>滋養器官</t>
  </si>
  <si>
    <t>nutritive organ、營養器官、</t>
  </si>
  <si>
    <t>滋養+器官</t>
  </si>
  <si>
    <t>勝爲士案：器官organ，他處或可譯機關、機官。</t>
  </si>
  <si>
    <t>滋養層</t>
  </si>
  <si>
    <t>nutritive layer、營養層、</t>
  </si>
  <si>
    <t>滋養+層</t>
  </si>
  <si>
    <t>營養腺</t>
  </si>
  <si>
    <t>alimentary gland、消化腺、</t>
  </si>
  <si>
    <t>營養+腺</t>
  </si>
  <si>
    <t>勝爲士案：腺之言泉也，音泉，亦譯胲。</t>
  </si>
  <si>
    <t>營脈營養</t>
  </si>
  <si>
    <t>intravenous alimentation、靜脈營養、</t>
  </si>
  <si>
    <t>營脈+營養</t>
  </si>
  <si>
    <t>直腸營養</t>
  </si>
  <si>
    <t>rectal alimentation、直腸營養法、</t>
  </si>
  <si>
    <t>直腸+營養</t>
  </si>
  <si>
    <t>營養功率</t>
  </si>
  <si>
    <t>alimentation efficiency、營養利用率、</t>
  </si>
  <si>
    <t>營養+功率</t>
  </si>
  <si>
    <t>司育構造</t>
  </si>
  <si>
    <t>trophic structure、營養結構、</t>
  </si>
  <si>
    <t>司育+構造</t>
  </si>
  <si>
    <t>司育分析</t>
  </si>
  <si>
    <t>trophic analysis、營養分析、</t>
  </si>
  <si>
    <t>司育+分析</t>
  </si>
  <si>
    <t>司育官能</t>
  </si>
  <si>
    <t>trophic function、營養機能、</t>
  </si>
  <si>
    <t>司育+官能</t>
  </si>
  <si>
    <t>司育不同</t>
  </si>
  <si>
    <t>trophic diversity、營養多樣性、</t>
  </si>
  <si>
    <t>司育+不同</t>
  </si>
  <si>
    <t>勝爲士案：不同diversity，亦譯具異、進繁。</t>
  </si>
  <si>
    <t>公司貲債平衡單</t>
  </si>
  <si>
    <t>company balance sheet、公司資產負債表、</t>
  </si>
  <si>
    <t>公司+貲債平衡單</t>
  </si>
  <si>
    <t>會社貲債平衡單</t>
  </si>
  <si>
    <t>corporate balance sheet、公司資產負債表、</t>
  </si>
  <si>
    <t>會社+貲債平衡單</t>
  </si>
  <si>
    <t>銀行貲債平衡單</t>
  </si>
  <si>
    <t>bank balance sheet、銀行資產負債表、</t>
  </si>
  <si>
    <t>銀行+貲債平衡單</t>
  </si>
  <si>
    <t>水輕球</t>
  </si>
  <si>
    <t>water balloon、水氣球、</t>
  </si>
  <si>
    <t>水+輕球</t>
  </si>
  <si>
    <t>勝爲士案：輕球balloon，亦譯輕氣毬。</t>
  </si>
  <si>
    <t>氣候輕球</t>
  </si>
  <si>
    <t>weather balloon、氣象氣球、</t>
  </si>
  <si>
    <t>氣候+輕球</t>
  </si>
  <si>
    <t>郵丸</t>
  </si>
  <si>
    <t>postal ballot、郵寄投票、</t>
  </si>
  <si>
    <t>郵+丸</t>
  </si>
  <si>
    <t>勝爲士案：探丸ballot，單舉曰丸，亦譯選票。</t>
  </si>
  <si>
    <t>告假探丸</t>
  </si>
  <si>
    <t>absentee ballot、缺席選票、</t>
  </si>
  <si>
    <t>告假+探丸</t>
  </si>
  <si>
    <t>電丸</t>
  </si>
  <si>
    <t>electronic ballot、電子選票、</t>
  </si>
  <si>
    <t>電+丸</t>
  </si>
  <si>
    <t>紙丸</t>
  </si>
  <si>
    <t>paper ballot、紙質選票、</t>
  </si>
  <si>
    <t>紙+丸</t>
  </si>
  <si>
    <t>全國探丸</t>
  </si>
  <si>
    <t>national ballot、全國投票、</t>
  </si>
  <si>
    <t>全國+探丸</t>
  </si>
  <si>
    <t>罷工探丸</t>
  </si>
  <si>
    <t>strike ballot、罷工投票、</t>
  </si>
  <si>
    <t>罷工+探丸</t>
  </si>
  <si>
    <t>郵遞探丸</t>
  </si>
  <si>
    <t>mail ballot、郵寄選票、</t>
  </si>
  <si>
    <t>郵遞+探丸</t>
  </si>
  <si>
    <t>組織探丸</t>
  </si>
  <si>
    <t>organize ballot、組織投票、</t>
  </si>
  <si>
    <t>組織+探丸</t>
  </si>
  <si>
    <t>探丸箱</t>
  </si>
  <si>
    <t>ballot box、投票箱、</t>
  </si>
  <si>
    <t>探丸+箱</t>
  </si>
  <si>
    <t>大樂部</t>
  </si>
  <si>
    <t>big band、大型樂隊、</t>
  </si>
  <si>
    <t>大+樂部</t>
  </si>
  <si>
    <t>絃樂部</t>
  </si>
  <si>
    <t>string band、弦樂隊、</t>
  </si>
  <si>
    <t>絃+樂部</t>
  </si>
  <si>
    <t>軍樂部</t>
  </si>
  <si>
    <t>military band、軍樂隊、</t>
  </si>
  <si>
    <t>軍+樂部</t>
  </si>
  <si>
    <t>校樂部</t>
  </si>
  <si>
    <t>regimental band、團樂隊、</t>
  </si>
  <si>
    <t>校+樂部</t>
  </si>
  <si>
    <t>勝爲士案：校regiment，晚清軍制稱標。</t>
  </si>
  <si>
    <t>學校樂部</t>
  </si>
  <si>
    <t>school band、校樂隊、</t>
  </si>
  <si>
    <t>學校+樂部</t>
  </si>
  <si>
    <t>大銀行</t>
  </si>
  <si>
    <t>big bank、大銀行、</t>
  </si>
  <si>
    <t>大+銀行</t>
  </si>
  <si>
    <t>小銀行</t>
  </si>
  <si>
    <t>small bank、小銀行、</t>
  </si>
  <si>
    <t>小+銀行</t>
  </si>
  <si>
    <t>中央銀行</t>
  </si>
  <si>
    <t>central bank、中央銀行、</t>
  </si>
  <si>
    <t>中央+銀行</t>
  </si>
  <si>
    <t>澄款銀行</t>
  </si>
  <si>
    <t>clearing bank、結算銀行、</t>
  </si>
  <si>
    <t>澄款+銀行</t>
  </si>
  <si>
    <t>商業銀行</t>
  </si>
  <si>
    <t>commercial bank、商業銀行、</t>
  </si>
  <si>
    <t>商業+銀行</t>
  </si>
  <si>
    <t>國際銀行</t>
  </si>
  <si>
    <t>international bank、國際銀行、</t>
  </si>
  <si>
    <t>國際+銀行</t>
  </si>
  <si>
    <t>投資銀行</t>
  </si>
  <si>
    <t>investment bank、投資銀行、</t>
  </si>
  <si>
    <t>投資+銀行</t>
  </si>
  <si>
    <t>預備銀行</t>
  </si>
  <si>
    <t>reserve bank、儲備銀行、</t>
  </si>
  <si>
    <t>預備+銀行</t>
  </si>
  <si>
    <t>私人銀行</t>
  </si>
  <si>
    <t>private bank、私人銀行、</t>
  </si>
  <si>
    <t>私人+銀行</t>
  </si>
  <si>
    <t>異國銀行</t>
  </si>
  <si>
    <t>foreign bank、外國銀行、</t>
  </si>
  <si>
    <t>異國+銀行</t>
  </si>
  <si>
    <t>離岸銀行</t>
  </si>
  <si>
    <t>offshore bank、離岸銀行、</t>
  </si>
  <si>
    <t>離+岸+銀行</t>
  </si>
  <si>
    <t>銀行進出差</t>
  </si>
  <si>
    <t>bank balance、銀行結餘、</t>
  </si>
  <si>
    <t>銀行+進出差</t>
  </si>
  <si>
    <t>銀行存款</t>
  </si>
  <si>
    <t>bank deposit、銀行存款、</t>
  </si>
  <si>
    <t>銀行+存款</t>
  </si>
  <si>
    <t>勝爲士案：存款deposit，他處或可譯蓄積、積、線。</t>
  </si>
  <si>
    <t>銀行賒貸</t>
  </si>
  <si>
    <t>bank credit、銀行信貸、</t>
  </si>
  <si>
    <t>銀行+賒貸</t>
  </si>
  <si>
    <t>industrial nation、工業國、</t>
  </si>
  <si>
    <t>銀行市場</t>
  </si>
  <si>
    <t>banking market、銀行市場、</t>
  </si>
  <si>
    <t>銀行+市場</t>
  </si>
  <si>
    <t>銀行業聯</t>
  </si>
  <si>
    <t>banking group、銀行集團、</t>
  </si>
  <si>
    <t>銀行+業聯</t>
  </si>
  <si>
    <t>銀行使令</t>
  </si>
  <si>
    <t>banking service、銀行服務、</t>
  </si>
  <si>
    <t>銀行+使令</t>
  </si>
  <si>
    <t>論價能</t>
  </si>
  <si>
    <t>bargaining power、討價還價的能力、</t>
  </si>
  <si>
    <t>論價+能</t>
  </si>
  <si>
    <t>麰麥芽</t>
  </si>
  <si>
    <t>malting barley、大麥芽、</t>
  </si>
  <si>
    <t>麰麥+芽</t>
  </si>
  <si>
    <t>野麰麥</t>
  </si>
  <si>
    <t>wild barley、野生大麥、</t>
  </si>
  <si>
    <t>野+麰麥</t>
  </si>
  <si>
    <t>春麰麥</t>
  </si>
  <si>
    <t>spring barley、春大麥、</t>
  </si>
  <si>
    <t>春+麰麥</t>
  </si>
  <si>
    <t>勝爲士案：春spring，他處或可譯泉、彈條。</t>
  </si>
  <si>
    <t>冬麰麥</t>
  </si>
  <si>
    <t>winter barley、冬大麥、</t>
  </si>
  <si>
    <t>冬+麰麥</t>
  </si>
  <si>
    <t>查驗氣壓表</t>
  </si>
  <si>
    <t>check barometer、查看氣壓計、</t>
  </si>
  <si>
    <t>查驗+氣壓表</t>
  </si>
  <si>
    <t>讀氣壓表</t>
  </si>
  <si>
    <t>read barometer、讀氣壓計、</t>
  </si>
  <si>
    <t>讀+氣壓表</t>
  </si>
  <si>
    <t>公斷股</t>
  </si>
  <si>
    <t>arbitration committee、仲裁委員會、</t>
  </si>
  <si>
    <t>公斷+股</t>
  </si>
  <si>
    <t>勝爲士案：股committee，亦譯舉任員、股員會。</t>
  </si>
  <si>
    <t>法庭律師</t>
  </si>
  <si>
    <t>tribunal barrister、出庭律師、</t>
  </si>
  <si>
    <t>法庭+律師</t>
  </si>
  <si>
    <t>生計根柢</t>
  </si>
  <si>
    <t>economic base、經濟基礎、</t>
  </si>
  <si>
    <t>生計+根柢</t>
  </si>
  <si>
    <t>證據根柢</t>
  </si>
  <si>
    <t>evidence base、證據基礎、</t>
  </si>
  <si>
    <t>證據+根柢</t>
  </si>
  <si>
    <t>科學根柢</t>
  </si>
  <si>
    <t>scientific base、科學基礎、</t>
  </si>
  <si>
    <t>科學+根柢</t>
  </si>
  <si>
    <t>民政根柢、庶建根柢</t>
  </si>
  <si>
    <t>democratic base、民主基礎、</t>
  </si>
  <si>
    <t>民政/庶建+根柢</t>
  </si>
  <si>
    <t>資產根柢</t>
  </si>
  <si>
    <t>asset base、資產基礎、</t>
  </si>
  <si>
    <t>資產+根柢</t>
  </si>
  <si>
    <t>商業根柢</t>
  </si>
  <si>
    <t>commercial base、商業基礎、</t>
  </si>
  <si>
    <t>商業+根柢</t>
  </si>
  <si>
    <t>度支根柢</t>
  </si>
  <si>
    <t>financial base、財政基礎、</t>
  </si>
  <si>
    <t>度支+根柢</t>
  </si>
  <si>
    <t>實業根柢</t>
  </si>
  <si>
    <t>industrial base、工業基礎、</t>
  </si>
  <si>
    <t>實業+根柢</t>
  </si>
  <si>
    <t>製造根柢</t>
  </si>
  <si>
    <t>manufacturing base、製造業基礎、</t>
  </si>
  <si>
    <t>製造+根柢</t>
  </si>
  <si>
    <t>政治根柢</t>
  </si>
  <si>
    <t>political base、政治基礎、</t>
  </si>
  <si>
    <t>政治+根柢</t>
  </si>
  <si>
    <t>利源根柢</t>
  </si>
  <si>
    <t>resource base、資源基礎、</t>
  </si>
  <si>
    <t>利源+根柢</t>
  </si>
  <si>
    <t>進項根柢</t>
  </si>
  <si>
    <t>revenue base、收入基礎、</t>
  </si>
  <si>
    <t>進項+根柢</t>
  </si>
  <si>
    <t>賦稅根柢</t>
  </si>
  <si>
    <t>tax base、稅收基礎、</t>
  </si>
  <si>
    <t>賦稅+根柢</t>
  </si>
  <si>
    <t>事實根據</t>
  </si>
  <si>
    <t>factual basis、事實基礎、</t>
  </si>
  <si>
    <t>事實+根據</t>
  </si>
  <si>
    <t>科學根據</t>
  </si>
  <si>
    <t>scientific basis、科學基礎、</t>
  </si>
  <si>
    <t>科學+根據</t>
  </si>
  <si>
    <t>理說根據</t>
  </si>
  <si>
    <t>theoretical basis、理論基礎、</t>
  </si>
  <si>
    <t>理說+根據</t>
  </si>
  <si>
    <t>久浴</t>
  </si>
  <si>
    <t>long bath、長時間的洗澡、</t>
  </si>
  <si>
    <t>久+浴</t>
  </si>
  <si>
    <t>勝爲士案：浴bath，雙稱澡浴。</t>
  </si>
  <si>
    <t>速浴</t>
  </si>
  <si>
    <t>quick bath、快速洗澡、</t>
  </si>
  <si>
    <t>速+浴</t>
  </si>
  <si>
    <t>豐饒浴</t>
  </si>
  <si>
    <t>luxurious bath、豪華洗浴、</t>
  </si>
  <si>
    <t>豐饒+浴</t>
  </si>
  <si>
    <t>水泡浴</t>
  </si>
  <si>
    <t>bubble bath、泡泡浴、</t>
  </si>
  <si>
    <t>水泡+浴</t>
  </si>
  <si>
    <t>泥土浴</t>
  </si>
  <si>
    <t>mud bath、泥巴浴、</t>
  </si>
  <si>
    <t>泥土+浴</t>
  </si>
  <si>
    <t>蒸汽浴</t>
  </si>
  <si>
    <t>steam bath、蒸汽浴、</t>
  </si>
  <si>
    <t>蒸汽+浴</t>
  </si>
  <si>
    <t>勝爲士案：蒸汽steam，一作蒸氣，單舉曰汽。</t>
  </si>
  <si>
    <t>上電電壘</t>
  </si>
  <si>
    <t>rechargeable battery、充電電池、</t>
  </si>
  <si>
    <t>上電+電壘</t>
  </si>
  <si>
    <t>揭桓之戰</t>
  </si>
  <si>
    <t>decisive battle、決定性的戰鬥、</t>
  </si>
  <si>
    <t>揭桓+戰</t>
  </si>
  <si>
    <t>大戰</t>
  </si>
  <si>
    <t>great battle、大戰役、</t>
  </si>
  <si>
    <t>大+戰</t>
  </si>
  <si>
    <t>陸戰</t>
  </si>
  <si>
    <t>land battle、陸戰、</t>
  </si>
  <si>
    <t>陸+戰</t>
  </si>
  <si>
    <t>海戰</t>
  </si>
  <si>
    <t>naval battle、海戰、</t>
  </si>
  <si>
    <t>海+戰</t>
  </si>
  <si>
    <t>木樑</t>
  </si>
  <si>
    <t>wooden beam、木樑、</t>
  </si>
  <si>
    <t>木+樑</t>
  </si>
  <si>
    <t>金類樑</t>
  </si>
  <si>
    <t>metal beam、金屬樑、</t>
  </si>
  <si>
    <t>金類+樑</t>
  </si>
  <si>
    <t>蓖蔴豆</t>
  </si>
  <si>
    <t>castor bean、蓖麻子、</t>
  </si>
  <si>
    <t>蓖蔴+豆</t>
  </si>
  <si>
    <t>勝爲士案：豆，漢以前謂之菽。</t>
  </si>
  <si>
    <t>加非豆</t>
  </si>
  <si>
    <t>coffee bean、咖啡豆、</t>
  </si>
  <si>
    <t>加非+豆</t>
  </si>
  <si>
    <t>茅香豆</t>
  </si>
  <si>
    <t>vanilla bean、香草豆、</t>
  </si>
  <si>
    <t>茅香+豆</t>
  </si>
  <si>
    <t>個人崇信</t>
  </si>
  <si>
    <t>personal belief、個人信仰、</t>
  </si>
  <si>
    <t>個人+崇信</t>
  </si>
  <si>
    <t>有理崇信</t>
  </si>
  <si>
    <t>rational belief、理性的信仰、</t>
  </si>
  <si>
    <t>有理+崇信</t>
  </si>
  <si>
    <t>無理崇信</t>
  </si>
  <si>
    <t>irrational belief、非理性的信仰、</t>
  </si>
  <si>
    <t>無理+崇信</t>
  </si>
  <si>
    <t>勝爲士案：無理irrational，亦譯不明事理、無理想。</t>
  </si>
  <si>
    <t>本能崇信</t>
  </si>
  <si>
    <t>instinctive belief、本能信念、</t>
  </si>
  <si>
    <t>本能+崇信</t>
  </si>
  <si>
    <t>遺傳崇信</t>
  </si>
  <si>
    <t>traditional belief、傳統信仰、</t>
  </si>
  <si>
    <t>遺傳+崇信</t>
  </si>
  <si>
    <t>神明崇信</t>
  </si>
  <si>
    <t>spiritual belief、精神信仰、</t>
  </si>
  <si>
    <t>神明+崇信</t>
  </si>
  <si>
    <t>神道崇信</t>
  </si>
  <si>
    <t>theological belief、神學信仰、</t>
  </si>
  <si>
    <t>神道+崇信</t>
  </si>
  <si>
    <t>最大利益</t>
  </si>
  <si>
    <t>maximum benefit、最大的好處、</t>
  </si>
  <si>
    <t>最大+利益</t>
  </si>
  <si>
    <t>交互利益、互利</t>
  </si>
  <si>
    <t>mutual benefit、相互的好處、共享、</t>
  </si>
  <si>
    <t>交互+利益、互+利</t>
  </si>
  <si>
    <t>直接利益</t>
  </si>
  <si>
    <t>direct benefit、直接的好處、</t>
  </si>
  <si>
    <t>直接+利益</t>
  </si>
  <si>
    <t>間接利益</t>
  </si>
  <si>
    <t>indirect benefit、簡介的好處、</t>
  </si>
  <si>
    <t>間接+利益</t>
  </si>
  <si>
    <t>儲能利益</t>
  </si>
  <si>
    <t>potential benefit、潛在的好處、</t>
  </si>
  <si>
    <t>儲能+利益</t>
  </si>
  <si>
    <t>長期利益</t>
  </si>
  <si>
    <t>long-term benefit、長期利益、</t>
  </si>
  <si>
    <t>長期+利益</t>
  </si>
  <si>
    <t>短期利益</t>
  </si>
  <si>
    <t>short-term benefit、短期利益、</t>
  </si>
  <si>
    <t>短期+利益</t>
  </si>
  <si>
    <t>公眾利益</t>
  </si>
  <si>
    <t>public benefit、公共利益、</t>
  </si>
  <si>
    <t>公眾+利益</t>
  </si>
  <si>
    <t>個人利益</t>
  </si>
  <si>
    <t>personal benefit、個人利益、</t>
  </si>
  <si>
    <t>個人+利益</t>
  </si>
  <si>
    <t>生計利益</t>
  </si>
  <si>
    <t>economic benefit、經濟效益、</t>
  </si>
  <si>
    <t>生計+利益</t>
  </si>
  <si>
    <t>教育利益</t>
  </si>
  <si>
    <t>educational benefit、教育效益、</t>
  </si>
  <si>
    <t>教育+利益</t>
  </si>
  <si>
    <t>時勢利益</t>
  </si>
  <si>
    <t>environmental benefit、環境效益、</t>
  </si>
  <si>
    <t>時勢+利益</t>
  </si>
  <si>
    <t>度支利益</t>
  </si>
  <si>
    <t>financial benefit、財務效益、</t>
  </si>
  <si>
    <t>度支+利益</t>
  </si>
  <si>
    <t>物質利益</t>
  </si>
  <si>
    <t>material benefit、物質利益、</t>
  </si>
  <si>
    <t>物質+利益</t>
  </si>
  <si>
    <t>滋養利益</t>
  </si>
  <si>
    <t>nutritional benefit、營養價值、</t>
  </si>
  <si>
    <t>滋養+利益</t>
  </si>
  <si>
    <t>心理利益</t>
  </si>
  <si>
    <t>psychological benefit、對心理的益處、</t>
  </si>
  <si>
    <t>心理+利益</t>
  </si>
  <si>
    <t>人羣利益</t>
  </si>
  <si>
    <t>social benefit、社會效益、</t>
  </si>
  <si>
    <t>人羣+利益</t>
  </si>
  <si>
    <t>治療利益</t>
  </si>
  <si>
    <t>therapeutic benefit、治療效益、</t>
  </si>
  <si>
    <t>治療+利益</t>
  </si>
  <si>
    <t>體候利益</t>
  </si>
  <si>
    <t>health benefit、對身體的益處、</t>
  </si>
  <si>
    <t>體候+利益</t>
  </si>
  <si>
    <t>賦稅利益</t>
  </si>
  <si>
    <t>tax benefit、稅項利益、</t>
  </si>
  <si>
    <t>賦稅+利益</t>
  </si>
  <si>
    <t>辭謝傳業</t>
  </si>
  <si>
    <t>refused bequest、拒絕繼承、</t>
  </si>
  <si>
    <t>辭謝+傳業</t>
  </si>
  <si>
    <t>傳業動機</t>
  </si>
  <si>
    <t>bequest motives、遺贈動機、</t>
  </si>
  <si>
    <t>傳業+動機</t>
  </si>
  <si>
    <t>勝爲士案：動機motive，單舉曰機，他處或可譯動。</t>
  </si>
  <si>
    <t>保惠傳業</t>
  </si>
  <si>
    <t>charitable bequest、慈善遺贈、</t>
  </si>
  <si>
    <t>保惠+傳業</t>
  </si>
  <si>
    <t>傳業效力</t>
  </si>
  <si>
    <t>bequest effect、遺產效應、</t>
  </si>
  <si>
    <t>傳業+效力</t>
  </si>
  <si>
    <t>傳業稅</t>
  </si>
  <si>
    <t>bequest tax、遺贈稅、</t>
  </si>
  <si>
    <t>傳業+稅</t>
  </si>
  <si>
    <t>正式傳狀</t>
  </si>
  <si>
    <t>official biography、正式認可的傳記、</t>
  </si>
  <si>
    <t>正式+傳狀</t>
  </si>
  <si>
    <t>非正式傳狀</t>
  </si>
  <si>
    <t>unofficial biography、非正式認可的傳記、</t>
  </si>
  <si>
    <t>非正式+傳狀</t>
  </si>
  <si>
    <t>新傳狀</t>
  </si>
  <si>
    <t>new biography、新傳記、</t>
  </si>
  <si>
    <t>新+傳狀</t>
  </si>
  <si>
    <t>細胞生學</t>
  </si>
  <si>
    <t>cellular biology、細胞生物學、</t>
  </si>
  <si>
    <t>細胞+生學</t>
  </si>
  <si>
    <t>勝爲士案：生學biology，亦譯生理、生物學。</t>
  </si>
  <si>
    <t>時勢生學</t>
  </si>
  <si>
    <t>environmental biology、環境生物學、</t>
  </si>
  <si>
    <t>時勢+生學</t>
  </si>
  <si>
    <t>天演生學</t>
  </si>
  <si>
    <t>evolutionary biology、進化生物學、</t>
  </si>
  <si>
    <t>天演+生學</t>
  </si>
  <si>
    <t>洋海生學</t>
  </si>
  <si>
    <t>marine biology、海洋生物學、</t>
  </si>
  <si>
    <t>洋海+生學</t>
  </si>
  <si>
    <t>微塵生學</t>
  </si>
  <si>
    <t>molecular biology、分子生物學、</t>
  </si>
  <si>
    <t>微塵+生學</t>
  </si>
  <si>
    <t>生殖生學</t>
  </si>
  <si>
    <t>reproductive biology、生殖生物學、</t>
  </si>
  <si>
    <t>生殖+生學</t>
  </si>
  <si>
    <t>人類生學</t>
  </si>
  <si>
    <t>human biology、人類生物學、</t>
  </si>
  <si>
    <t>人類+生學</t>
  </si>
  <si>
    <t>植物生學</t>
  </si>
  <si>
    <t>plant biology、植物生物學、</t>
  </si>
  <si>
    <t>植物+生學</t>
  </si>
  <si>
    <t>今世生學</t>
  </si>
  <si>
    <t>modern biology、現代生物學、</t>
  </si>
  <si>
    <t>今世+生學</t>
  </si>
  <si>
    <t>節育法</t>
  </si>
  <si>
    <t>birth control method、節育方法、</t>
  </si>
  <si>
    <t>節育+法</t>
  </si>
  <si>
    <t>節育丸</t>
  </si>
  <si>
    <t>birth control pill、避孕藥片、</t>
  </si>
  <si>
    <t>節育+丸</t>
  </si>
  <si>
    <t>勝爲士案：丸pill，亦譯小丸。</t>
  </si>
  <si>
    <t>舊教畢協</t>
  </si>
  <si>
    <t>Catholic bishop、天主教主教、</t>
  </si>
  <si>
    <t>舊教+畢協</t>
  </si>
  <si>
    <t>副畢協</t>
  </si>
  <si>
    <t>assistant bishop、助理主教、</t>
  </si>
  <si>
    <t>副+畢協</t>
  </si>
  <si>
    <t>覺苦</t>
  </si>
  <si>
    <t>feel bitter、感到痛苦、</t>
  </si>
  <si>
    <t>覺+苦</t>
  </si>
  <si>
    <t>苦勺古力</t>
  </si>
  <si>
    <t>bitter chocolate、苦味巧克力、</t>
  </si>
  <si>
    <t>苦+勺古力</t>
  </si>
  <si>
    <t>苦瓜</t>
  </si>
  <si>
    <t>bitter melon、苦瓜、</t>
  </si>
  <si>
    <t>苦+瓜</t>
  </si>
  <si>
    <t>維持黑籍</t>
  </si>
  <si>
    <t>maintain blacklist、保留黑名單、</t>
  </si>
  <si>
    <t>維持+黑籍</t>
  </si>
  <si>
    <t>膀胱之節制</t>
  </si>
  <si>
    <t>bladder control、膀胱控制力、</t>
  </si>
  <si>
    <t>膀胱+節制</t>
  </si>
  <si>
    <t>膀胱癰</t>
  </si>
  <si>
    <t>bladder cancer、膀胱癌、</t>
  </si>
  <si>
    <t>膀胱+癰</t>
  </si>
  <si>
    <t>膀胱問題</t>
  </si>
  <si>
    <t>bladder problem、膀胱問題、</t>
  </si>
  <si>
    <t>膀胱+問題</t>
  </si>
  <si>
    <t>空白試驗</t>
  </si>
  <si>
    <t>blank test、空白試驗、</t>
  </si>
  <si>
    <t>空白+試驗</t>
  </si>
  <si>
    <t>空白背署</t>
  </si>
  <si>
    <t>blank endorsed、空白背書、</t>
  </si>
  <si>
    <t>空白+背署</t>
  </si>
  <si>
    <t>空白支票</t>
  </si>
  <si>
    <t>blank check、空白支票、</t>
  </si>
  <si>
    <t>空白+支票</t>
  </si>
  <si>
    <t>逆天法</t>
  </si>
  <si>
    <t>blasphemy law、瀆神法、</t>
  </si>
  <si>
    <t>逆天+法</t>
  </si>
  <si>
    <t>公斷節次</t>
  </si>
  <si>
    <t>arbitration proceedings、仲裁程序、</t>
  </si>
  <si>
    <t>公斷+節次</t>
  </si>
  <si>
    <t>彈轟</t>
  </si>
  <si>
    <t>bomb blast、炸彈爆炸、</t>
  </si>
  <si>
    <t>彈+轟</t>
  </si>
  <si>
    <t>arbitration procedure、仲裁程序、</t>
  </si>
  <si>
    <t>內流血</t>
  </si>
  <si>
    <t>internal bleed、內出血、</t>
  </si>
  <si>
    <t>內+流血</t>
  </si>
  <si>
    <t>暫盲</t>
  </si>
  <si>
    <t>temporary blind、暫時失明、</t>
  </si>
  <si>
    <t>暫+盲</t>
  </si>
  <si>
    <t>大戰團</t>
  </si>
  <si>
    <t>large bloc、大集團、</t>
  </si>
  <si>
    <t>大+戰團</t>
  </si>
  <si>
    <t>勝爲士案：戰團bloc，言交戰而結合團體，猶陣營、集團。</t>
  </si>
  <si>
    <t>生計戰團</t>
  </si>
  <si>
    <t>economic bloc、經濟集團、</t>
  </si>
  <si>
    <t>生計+戰團</t>
  </si>
  <si>
    <t>軍事戰團</t>
  </si>
  <si>
    <t>military bloc、軍事集團、</t>
  </si>
  <si>
    <t>軍事+戰團</t>
  </si>
  <si>
    <t>貿易戰團</t>
  </si>
  <si>
    <t>trade bloc、貿易集團、</t>
  </si>
  <si>
    <t>貿易+戰團</t>
  </si>
  <si>
    <t>出占戰團</t>
  </si>
  <si>
    <t>voting bloc、投票集團、</t>
  </si>
  <si>
    <t>出占+戰團</t>
  </si>
  <si>
    <t>歐洲戰團</t>
  </si>
  <si>
    <t>european bloc、歐洲陣營、</t>
  </si>
  <si>
    <t>歐洲+戰團</t>
  </si>
  <si>
    <t>大塊</t>
  </si>
  <si>
    <t>big block、大塊、</t>
  </si>
  <si>
    <t>大+塊</t>
  </si>
  <si>
    <t>小塊</t>
  </si>
  <si>
    <t>small block、小塊、</t>
  </si>
  <si>
    <t>小+塊</t>
  </si>
  <si>
    <t>三夾土塊</t>
  </si>
  <si>
    <t>concrete block、混凝土塊、</t>
  </si>
  <si>
    <t>三夾土+塊</t>
  </si>
  <si>
    <t>勝爲士案：三夾土concrete，他處或可譯著、察、察著、著相、具體、形氣。</t>
  </si>
  <si>
    <t>冰塊</t>
  </si>
  <si>
    <t>ice block、冰塊、</t>
  </si>
  <si>
    <t>冰+塊</t>
  </si>
  <si>
    <t>營塊</t>
  </si>
  <si>
    <t>building block、砌塊、</t>
  </si>
  <si>
    <t>營+塊</t>
  </si>
  <si>
    <t>勝爲士案：營造或單舉曰營。</t>
  </si>
  <si>
    <t>矩形塊</t>
  </si>
  <si>
    <t>rectangular block、長方形塊、</t>
  </si>
  <si>
    <t>矩形+塊</t>
  </si>
  <si>
    <t>勝爲士案：矩形rectangular，亦譯長方形、長方、直、矩、。</t>
  </si>
  <si>
    <t>白籍</t>
  </si>
  <si>
    <t>white list、白名單、</t>
  </si>
  <si>
    <t>白+籍</t>
  </si>
  <si>
    <t>勝爲士案：籍list，或雙稱名籍。</t>
  </si>
  <si>
    <t>冷血</t>
  </si>
  <si>
    <t>cold blood、冷血、</t>
  </si>
  <si>
    <t>冷+血</t>
  </si>
  <si>
    <t>勝爲士案：血blood，雙稱血液。</t>
  </si>
  <si>
    <t>暖血</t>
  </si>
  <si>
    <t>warm blood、溫血、</t>
  </si>
  <si>
    <t>暖+血</t>
  </si>
  <si>
    <t>動物血</t>
  </si>
  <si>
    <t>animal blood、動物的血、</t>
  </si>
  <si>
    <t>動物+血</t>
  </si>
  <si>
    <t>人血</t>
  </si>
  <si>
    <t>human blood、人血、</t>
  </si>
  <si>
    <t>人+血</t>
  </si>
  <si>
    <t>血細胞</t>
  </si>
  <si>
    <t>blood cell、血細胞、</t>
  </si>
  <si>
    <t>血+細胞</t>
  </si>
  <si>
    <t>血式</t>
  </si>
  <si>
    <t>blood type、血型、</t>
  </si>
  <si>
    <t>血+式</t>
  </si>
  <si>
    <t>血液驗樣</t>
  </si>
  <si>
    <t>blood sample、血液樣本、</t>
  </si>
  <si>
    <t>血液+驗樣</t>
  </si>
  <si>
    <t>血液試驗</t>
  </si>
  <si>
    <t>blood test、血液檢查、</t>
  </si>
  <si>
    <t>血液+試驗</t>
  </si>
  <si>
    <t>血液損失</t>
  </si>
  <si>
    <t>blood loss、失血、</t>
  </si>
  <si>
    <t>血液+損失</t>
  </si>
  <si>
    <t>血液銀行</t>
  </si>
  <si>
    <t>blood bank、血庫、</t>
  </si>
  <si>
    <t>血液+銀行</t>
  </si>
  <si>
    <t>公斷委員會</t>
  </si>
  <si>
    <t>arbitration commission、仲裁委員會、</t>
  </si>
  <si>
    <t>公斷+委員會</t>
  </si>
  <si>
    <t>勝爲士案：公斷arbitration，他處或可譯調處、調停；委員會commission，他處或可譯調查委員。</t>
  </si>
  <si>
    <t>血供</t>
  </si>
  <si>
    <t>blood supply、血供、</t>
  </si>
  <si>
    <t>血+供</t>
  </si>
  <si>
    <t>中正血壓</t>
  </si>
  <si>
    <t>normal blood pressure、正常血壓、</t>
  </si>
  <si>
    <t>中正+血壓</t>
  </si>
  <si>
    <t>節制血壓</t>
  </si>
  <si>
    <t>control blood pressure、控制血壓、</t>
  </si>
  <si>
    <t>節制+血壓</t>
  </si>
  <si>
    <t>公斷協約</t>
  </si>
  <si>
    <t>arbitration agreement、仲裁協定、</t>
  </si>
  <si>
    <t>公斷+協約</t>
  </si>
  <si>
    <t>管理會</t>
  </si>
  <si>
    <t>management board、管理委員會、</t>
  </si>
  <si>
    <t>管理+會</t>
  </si>
  <si>
    <t>畫板</t>
  </si>
  <si>
    <t>drawing board、畫板、</t>
  </si>
  <si>
    <t>畫+板</t>
  </si>
  <si>
    <t>電周板</t>
  </si>
  <si>
    <t>circuit board、電路板、</t>
  </si>
  <si>
    <t>電周+板</t>
  </si>
  <si>
    <t>渾體</t>
  </si>
  <si>
    <t>entire body、全身、</t>
  </si>
  <si>
    <t>渾+體</t>
  </si>
  <si>
    <t>男形</t>
  </si>
  <si>
    <t>male body、男人的身體、</t>
  </si>
  <si>
    <t>男+形</t>
  </si>
  <si>
    <t>女形</t>
  </si>
  <si>
    <t>female body、女人的身體、</t>
  </si>
  <si>
    <t>女+形</t>
  </si>
  <si>
    <t>體溫</t>
  </si>
  <si>
    <t>body temperature、體溫、</t>
  </si>
  <si>
    <t>體+溫</t>
  </si>
  <si>
    <t>形體質量</t>
  </si>
  <si>
    <t>body mass、身體質量、</t>
  </si>
  <si>
    <t>形體+質量</t>
  </si>
  <si>
    <t>體重</t>
  </si>
  <si>
    <t>body weight、體重、</t>
  </si>
  <si>
    <t>體+重</t>
  </si>
  <si>
    <t>體脂</t>
  </si>
  <si>
    <t>body fat、體內脂肪、</t>
  </si>
  <si>
    <t>體+脂</t>
  </si>
  <si>
    <t>體液</t>
  </si>
  <si>
    <t>body fluids、體液、</t>
  </si>
  <si>
    <t>體+液</t>
  </si>
  <si>
    <t>體像</t>
  </si>
  <si>
    <t>body image、身體意象、</t>
  </si>
  <si>
    <t>體+像</t>
  </si>
  <si>
    <t>形體語言</t>
  </si>
  <si>
    <t>body language、身體語言、</t>
  </si>
  <si>
    <t>形體+語言</t>
  </si>
  <si>
    <t>諮議團</t>
  </si>
  <si>
    <t>advisory body、顧問團、</t>
  </si>
  <si>
    <t>諮議+團</t>
  </si>
  <si>
    <t>行政團</t>
  </si>
  <si>
    <t>executive body、行政機關、</t>
  </si>
  <si>
    <t>行政+團</t>
  </si>
  <si>
    <t>制治團</t>
  </si>
  <si>
    <t>governing body、管理機構、</t>
  </si>
  <si>
    <t>制治+團</t>
  </si>
  <si>
    <t>執業團</t>
  </si>
  <si>
    <t>professional body、職業團體、</t>
  </si>
  <si>
    <t>執業+團</t>
  </si>
  <si>
    <t>公眾團</t>
  </si>
  <si>
    <t>public body、公共機構、</t>
  </si>
  <si>
    <t>公眾+團</t>
  </si>
  <si>
    <t>齊政團</t>
  </si>
  <si>
    <t>regulatory body、機關機構、</t>
  </si>
  <si>
    <t>齊政+團</t>
  </si>
  <si>
    <t>國際團體</t>
  </si>
  <si>
    <t>international body、國際團體、</t>
  </si>
  <si>
    <t>國際+團體</t>
  </si>
  <si>
    <t>全國團體</t>
  </si>
  <si>
    <t>national body、全國性機關、</t>
  </si>
  <si>
    <t>全國+團體</t>
  </si>
  <si>
    <t>學生團體</t>
  </si>
  <si>
    <t>student body、政府機關、</t>
  </si>
  <si>
    <t>學生+團體</t>
  </si>
  <si>
    <t>獨立團體</t>
  </si>
  <si>
    <t>independent body、獨立團體、</t>
  </si>
  <si>
    <t>獨立+團體</t>
  </si>
  <si>
    <t>選立團體</t>
  </si>
  <si>
    <t>elected body、選舉產生的機構、</t>
  </si>
  <si>
    <t>選立+團體</t>
  </si>
  <si>
    <t>政團</t>
  </si>
  <si>
    <t>politic body、國家、</t>
  </si>
  <si>
    <t>政+團</t>
  </si>
  <si>
    <t>贗造鈔票</t>
  </si>
  <si>
    <t>counterfeiting notes、偽造貨幣、</t>
  </si>
  <si>
    <t>贗造+鈔票</t>
  </si>
  <si>
    <t>贗造問題</t>
  </si>
  <si>
    <t>counterfeiting problem、偽造問題、</t>
  </si>
  <si>
    <t>贗造+問題</t>
  </si>
  <si>
    <t>贗造泉幣</t>
  </si>
  <si>
    <t>counterfeit money、假幣、偽鈔、</t>
  </si>
  <si>
    <t>贗造+泉幣</t>
  </si>
  <si>
    <t>贗造品</t>
  </si>
  <si>
    <t>counterfeit products、假貨、仿造產品、</t>
  </si>
  <si>
    <t>贗造+品</t>
  </si>
  <si>
    <t>贗造軟器</t>
  </si>
  <si>
    <t>counterfeit software、盜版軟件、</t>
  </si>
  <si>
    <t>贗造+軟+器</t>
  </si>
  <si>
    <t>逆贗造</t>
  </si>
  <si>
    <t>reverse counterfeits、反向假冒、</t>
  </si>
  <si>
    <t>逆+贗造</t>
  </si>
  <si>
    <t>贗造豐饒品</t>
  </si>
  <si>
    <t>luxury counterfeits、仿冒奢侈品、</t>
  </si>
  <si>
    <t>贗造+豐饒品</t>
  </si>
  <si>
    <t>學術贗造</t>
  </si>
  <si>
    <t>academic counterfeits、學術造假、</t>
  </si>
  <si>
    <t>學術+贗造</t>
  </si>
  <si>
    <t>世界物價</t>
  </si>
  <si>
    <t>world price、世界價格、</t>
  </si>
  <si>
    <t>世界+物價</t>
  </si>
  <si>
    <t>關稅、輸入稅則</t>
  </si>
  <si>
    <t>tariff、關稅、</t>
  </si>
  <si>
    <t>關稅、輸入+稅則</t>
  </si>
  <si>
    <t>勝爲士案：稅則tariff，他處或可譯價則。</t>
  </si>
  <si>
    <t>煤氣汽鍋</t>
  </si>
  <si>
    <t>gas boiler、煤氣鍋爐、</t>
  </si>
  <si>
    <t>煤氣+汽鍋</t>
  </si>
  <si>
    <t>工業汽鍋</t>
  </si>
  <si>
    <t>industrial boiler、工業鍋爐、</t>
  </si>
  <si>
    <t>工業+汽鍋</t>
  </si>
  <si>
    <t>汽鍋之制</t>
  </si>
  <si>
    <t>boiler system、鍋爐系統、</t>
  </si>
  <si>
    <t>汽鍋+制</t>
  </si>
  <si>
    <t>汽鍋房</t>
  </si>
  <si>
    <t>boiler room、鍋爐房、</t>
  </si>
  <si>
    <t>汽鍋+房</t>
  </si>
  <si>
    <t>汽鍋轟發</t>
  </si>
  <si>
    <t>boiler explode、鍋爐爆炸、</t>
  </si>
  <si>
    <t>汽鍋+轟發</t>
  </si>
  <si>
    <t>大彈</t>
  </si>
  <si>
    <t>big bomb、巨型炸彈、</t>
  </si>
  <si>
    <t>大+彈</t>
  </si>
  <si>
    <t>小彈</t>
  </si>
  <si>
    <t>small bomb、小型炸彈、</t>
  </si>
  <si>
    <t>小+彈</t>
  </si>
  <si>
    <t>火彈</t>
  </si>
  <si>
    <t>fire bomb、火焰炸彈、</t>
  </si>
  <si>
    <t>火+彈</t>
  </si>
  <si>
    <t>高轟彈</t>
  </si>
  <si>
    <t>high-explosive bomb、高爆炸彈、</t>
  </si>
  <si>
    <t>高+轟+彈</t>
  </si>
  <si>
    <t>勝爲士案：高high，亦譯高等、重、大。</t>
  </si>
  <si>
    <t>田雞炮彈</t>
  </si>
  <si>
    <t>mortar bomb、迫擊炮彈、</t>
  </si>
  <si>
    <t>田雞炮+彈</t>
  </si>
  <si>
    <t>釘彈</t>
  </si>
  <si>
    <t>nail bomb、長釘炸彈、</t>
  </si>
  <si>
    <t>釘+彈</t>
  </si>
  <si>
    <t>煤油彈</t>
  </si>
  <si>
    <t>petrol bomb、汽油彈、</t>
  </si>
  <si>
    <t>煤油+彈</t>
  </si>
  <si>
    <t>煙彈</t>
  </si>
  <si>
    <t>smoke bomb、煙幕彈、</t>
  </si>
  <si>
    <t>煙+彈</t>
  </si>
  <si>
    <t>氫彈</t>
  </si>
  <si>
    <t>hydrogen bomb、氫彈、</t>
  </si>
  <si>
    <t>氫+彈</t>
  </si>
  <si>
    <t>核彈</t>
  </si>
  <si>
    <t>nuclear bomb、核彈、</t>
  </si>
  <si>
    <t>核+彈</t>
  </si>
  <si>
    <t>飛彈</t>
  </si>
  <si>
    <t>flying bomb、飛彈、</t>
  </si>
  <si>
    <t>飛+彈</t>
  </si>
  <si>
    <t>恐怖黨人之彈</t>
  </si>
  <si>
    <t>terrorist bomb、恐怖分子使用的炸彈、</t>
  </si>
  <si>
    <t>恐怖+黨人+彈</t>
  </si>
  <si>
    <t>車彈</t>
  </si>
  <si>
    <t>car bomb、汽車炸彈、</t>
  </si>
  <si>
    <t>車+彈</t>
  </si>
  <si>
    <t>勝爲士案：車car，若近譯轎車之屬，或譯汽軿。軿，輕車也，四面遮蔽。</t>
  </si>
  <si>
    <t>函札彈</t>
  </si>
  <si>
    <t>letter bomb、郵件炸彈、</t>
  </si>
  <si>
    <t>函札+彈</t>
  </si>
  <si>
    <t>寄包彈</t>
  </si>
  <si>
    <t>parcel bomb、郵包炸彈、</t>
  </si>
  <si>
    <t>寄包+彈</t>
  </si>
  <si>
    <t>自盡彈</t>
  </si>
  <si>
    <t>suicide bomb、自殺性炸彈、</t>
  </si>
  <si>
    <t>自盡+彈</t>
  </si>
  <si>
    <t>彈廠</t>
  </si>
  <si>
    <t>bomb factory、炸彈工廠、</t>
  </si>
  <si>
    <t>彈+廠</t>
  </si>
  <si>
    <t>不斷礮擊</t>
  </si>
  <si>
    <t>continuous bombardment、不斷的轟炸、</t>
  </si>
  <si>
    <t>不斷+礮擊</t>
  </si>
  <si>
    <t>長期約券</t>
  </si>
  <si>
    <t>long-term bond、長期債券、</t>
  </si>
  <si>
    <t>長期+約券</t>
  </si>
  <si>
    <t>業聯約券</t>
  </si>
  <si>
    <t>corporate bond、公司債券、企業債券、</t>
  </si>
  <si>
    <t>業聯+約券</t>
  </si>
  <si>
    <t>政府約券</t>
  </si>
  <si>
    <t>government bond、公債、</t>
  </si>
  <si>
    <t>政府+約券</t>
  </si>
  <si>
    <t>城市約券</t>
  </si>
  <si>
    <t>municipal bond、市政債券、</t>
  </si>
  <si>
    <t>城市+約券</t>
  </si>
  <si>
    <t>儲蓄約券</t>
  </si>
  <si>
    <t>saving bond、儲蓄債券、</t>
  </si>
  <si>
    <t>儲蓄+約券</t>
  </si>
  <si>
    <t>國庫約券</t>
  </si>
  <si>
    <t>treasury bond、國庫券、</t>
  </si>
  <si>
    <t>國庫+約券</t>
  </si>
  <si>
    <t>約券市場</t>
  </si>
  <si>
    <t>bond market、債券市場、</t>
  </si>
  <si>
    <t>約券+市場</t>
  </si>
  <si>
    <t>巨鼉骨</t>
  </si>
  <si>
    <t>dinosaur bone、恐龍骨、</t>
  </si>
  <si>
    <t>巨鼉+骨</t>
  </si>
  <si>
    <t>特別花紅</t>
  </si>
  <si>
    <t>special bonus、特別獎金、</t>
  </si>
  <si>
    <t>特別+花紅</t>
  </si>
  <si>
    <t>年花紅</t>
  </si>
  <si>
    <t>annual bonus、年度獎金、</t>
  </si>
  <si>
    <t>年+花紅</t>
  </si>
  <si>
    <t>忠悃花紅</t>
  </si>
  <si>
    <t>loyalty bonus、忠誠獎、</t>
  </si>
  <si>
    <t>忠悃+花紅</t>
  </si>
  <si>
    <t>勝爲士案：忠悃loyalty，他處或可譯尊王。</t>
  </si>
  <si>
    <t>公共邊界</t>
  </si>
  <si>
    <t>common boundary、共有邊界、</t>
  </si>
  <si>
    <t>公共+邊界</t>
  </si>
  <si>
    <t>北界</t>
  </si>
  <si>
    <t>northern boundary、北部邊界、</t>
  </si>
  <si>
    <t>北+界</t>
  </si>
  <si>
    <t>南界</t>
  </si>
  <si>
    <t>southern boundary、南部邊界、</t>
  </si>
  <si>
    <t>南+界</t>
  </si>
  <si>
    <t>勝爲士案：南south，亦譯南端。</t>
  </si>
  <si>
    <t>國界</t>
  </si>
  <si>
    <t>national boundary、國界、</t>
  </si>
  <si>
    <t>國+界</t>
  </si>
  <si>
    <t>州界</t>
  </si>
  <si>
    <t>state boundary、州界、</t>
  </si>
  <si>
    <t>州+界</t>
  </si>
  <si>
    <t>領土疆界</t>
  </si>
  <si>
    <t>territory boundary、領土邊界、</t>
  </si>
  <si>
    <t>領土+疆界</t>
  </si>
  <si>
    <t>區界</t>
  </si>
  <si>
    <t>district boundary、行政區界、</t>
  </si>
  <si>
    <t>區+界</t>
  </si>
  <si>
    <t>現銀箱</t>
  </si>
  <si>
    <t>cash box、現金箱、</t>
  </si>
  <si>
    <t>現銀+箱</t>
  </si>
  <si>
    <t>郵遞箱</t>
  </si>
  <si>
    <t>mail box、郵箱、</t>
  </si>
  <si>
    <t>郵遞+箱</t>
  </si>
  <si>
    <t>學術排閣</t>
  </si>
  <si>
    <t>academic boycott、學術抵制、</t>
  </si>
  <si>
    <t>學術+排閣</t>
  </si>
  <si>
    <t>角括號</t>
  </si>
  <si>
    <t>angle bracket、尖括號、</t>
  </si>
  <si>
    <t>角+括號</t>
  </si>
  <si>
    <t>圓括號</t>
  </si>
  <si>
    <t>round bracket、圓括號、</t>
  </si>
  <si>
    <t>圓+括號</t>
  </si>
  <si>
    <t>腦細胞</t>
  </si>
  <si>
    <t>brain cell、腦細胞、</t>
  </si>
  <si>
    <t>腦+細胞</t>
  </si>
  <si>
    <t>腦組</t>
  </si>
  <si>
    <t>brain tissue、腦組織、</t>
  </si>
  <si>
    <t>腦+組</t>
  </si>
  <si>
    <t>腦死</t>
  </si>
  <si>
    <t>brain death、腦死亡、</t>
  </si>
  <si>
    <t>腦+死</t>
  </si>
  <si>
    <t>勝爲士案：死death，雙稱死亡。</t>
  </si>
  <si>
    <t>腦病</t>
  </si>
  <si>
    <t>brain disease、腦部病症、</t>
  </si>
  <si>
    <t>腦+病</t>
  </si>
  <si>
    <t>腦浪</t>
  </si>
  <si>
    <t>brain waves、腦電波、</t>
  </si>
  <si>
    <t>腦+浪</t>
  </si>
  <si>
    <t>尿宿留</t>
  </si>
  <si>
    <t>urinary retention、尿滯留、</t>
  </si>
  <si>
    <t>尿+宿留</t>
  </si>
  <si>
    <t>勝爲士案：尿，一作溺；宿留retention，他處或可譯保存，佛書作認持。</t>
  </si>
  <si>
    <t>宿留力</t>
  </si>
  <si>
    <t>power of retention、記憶力、</t>
  </si>
  <si>
    <t>宿留+力</t>
  </si>
  <si>
    <t>宿留能力</t>
  </si>
  <si>
    <t>retentive faculty、記憶力、</t>
  </si>
  <si>
    <t>宿留+能力</t>
  </si>
  <si>
    <t>勝爲士案：能力faculty，佛書作根，墨家曰材；宿留retentive，他處或可譯保存。</t>
  </si>
  <si>
    <t>斟酌破棄</t>
  </si>
  <si>
    <t>deliberate breach、故意違反、</t>
  </si>
  <si>
    <t>斟酌+破棄</t>
  </si>
  <si>
    <t>安全之破棄</t>
  </si>
  <si>
    <t>security breach、破壞安全的行為、</t>
  </si>
  <si>
    <t>安全+破棄</t>
  </si>
  <si>
    <t>公共財產</t>
  </si>
  <si>
    <t>public property、公共財產、</t>
  </si>
  <si>
    <t>公共+財產</t>
  </si>
  <si>
    <t>節制呼吸</t>
  </si>
  <si>
    <t>controlled breathing、控制呼吸、</t>
  </si>
  <si>
    <t>節制+呼吸</t>
  </si>
  <si>
    <t>整齊呼吸</t>
  </si>
  <si>
    <t>regular breathing、規律的呼吸、</t>
  </si>
  <si>
    <t>整齊+呼吸</t>
  </si>
  <si>
    <t>不整呼吸</t>
  </si>
  <si>
    <t>irregular breathing、無規律的呼吸、</t>
  </si>
  <si>
    <t>不整+呼吸</t>
  </si>
  <si>
    <t>呼吸問題</t>
  </si>
  <si>
    <t>breathing problem、呼吸困難、</t>
  </si>
  <si>
    <t>呼吸+問題</t>
  </si>
  <si>
    <t>呼吸操練</t>
  </si>
  <si>
    <t>breathing exercise、呼吸運動、</t>
  </si>
  <si>
    <t>呼吸+操練</t>
  </si>
  <si>
    <t>勝爲士案：Exercise，身體上曰操練，他處或可譯試練。</t>
  </si>
  <si>
    <t>商業養育</t>
  </si>
  <si>
    <t>commercially breed、商業化培養、</t>
  </si>
  <si>
    <t>商業+養育</t>
  </si>
  <si>
    <t>選擇養育</t>
  </si>
  <si>
    <t>selected breed、有選擇地培養、</t>
  </si>
  <si>
    <t>選擇+養育</t>
  </si>
  <si>
    <t>專端養育</t>
  </si>
  <si>
    <t>special breed、專門培養、</t>
  </si>
  <si>
    <t>專端+養育</t>
  </si>
  <si>
    <t>受賕</t>
  </si>
  <si>
    <t>accept bribe、受賄、</t>
  </si>
  <si>
    <t>受+賕</t>
  </si>
  <si>
    <t>選舉賄賂</t>
  </si>
  <si>
    <t>election bribe、選舉賄賂、</t>
  </si>
  <si>
    <t>選舉+賄賂</t>
  </si>
  <si>
    <t>勝爲士案：賄賂，漢以前謂之賕。</t>
  </si>
  <si>
    <t>赤甎</t>
  </si>
  <si>
    <t>red brick、紅磚、</t>
  </si>
  <si>
    <t>赤+甎</t>
  </si>
  <si>
    <t>埴甎</t>
  </si>
  <si>
    <t>clay brick、黏土磚、</t>
  </si>
  <si>
    <t>埴+甎</t>
  </si>
  <si>
    <t>勝爲士案：埴clay，亦譯黏土。</t>
  </si>
  <si>
    <t>三夾土甎</t>
  </si>
  <si>
    <t>concrete brick、混凝土磚、</t>
  </si>
  <si>
    <t>三夾土+甎</t>
  </si>
  <si>
    <t>玻璃甎</t>
  </si>
  <si>
    <t>glass brick、玻璃磚、</t>
  </si>
  <si>
    <t>玻璃+甎</t>
  </si>
  <si>
    <t>泥甎</t>
  </si>
  <si>
    <t>mud brick、泥磚、</t>
  </si>
  <si>
    <t>泥+甎</t>
  </si>
  <si>
    <t>室甎</t>
  </si>
  <si>
    <t>house brick、房磚、</t>
  </si>
  <si>
    <t>室+甎</t>
  </si>
  <si>
    <t>joint estate、common wealth、mutual property、公共財產、共同財產、</t>
  </si>
  <si>
    <t>甎室</t>
  </si>
  <si>
    <t>brick house、磚房、</t>
  </si>
  <si>
    <t>甎+室</t>
  </si>
  <si>
    <t>甎構造</t>
  </si>
  <si>
    <t>brick structure、磚結構、</t>
  </si>
  <si>
    <t>甎+構造</t>
  </si>
  <si>
    <t>賒貸售儈</t>
  </si>
  <si>
    <t>credit broker、信貸經紀人、</t>
  </si>
  <si>
    <t>賒貸+售儈</t>
  </si>
  <si>
    <t>公共運輸</t>
  </si>
  <si>
    <t>public transport、公共交通、</t>
  </si>
  <si>
    <t>公共+運輸</t>
  </si>
  <si>
    <t>典產售儈</t>
  </si>
  <si>
    <t>mortgage broker、抵押貸款經紀人、</t>
  </si>
  <si>
    <t>典產+售儈</t>
  </si>
  <si>
    <t>不動產售儈</t>
  </si>
  <si>
    <t>real estate broker、房地產經紀人、</t>
  </si>
  <si>
    <t>不動產+售儈</t>
  </si>
  <si>
    <t>權力售儈</t>
  </si>
  <si>
    <t>power broker、權力掮客、</t>
  </si>
  <si>
    <t>權力+售儈</t>
  </si>
  <si>
    <t>生計盛強</t>
  </si>
  <si>
    <t>economic prosperity、經濟繁榮、</t>
  </si>
  <si>
    <t>生計+盛強</t>
  </si>
  <si>
    <t>城市盛強</t>
  </si>
  <si>
    <t>city prosperity、城市繁榮、</t>
  </si>
  <si>
    <t>城市+盛強</t>
  </si>
  <si>
    <t>盛強時世</t>
  </si>
  <si>
    <t>prosperous times、繁榮時代、繁榮時期、</t>
  </si>
  <si>
    <t>盛強+時世</t>
  </si>
  <si>
    <t>盛強期</t>
  </si>
  <si>
    <t>prosperous period、黃金時期、興盛期、</t>
  </si>
  <si>
    <t>盛強+期</t>
  </si>
  <si>
    <t>軟刷</t>
  </si>
  <si>
    <t>soft brush、軟毛刷子、</t>
  </si>
  <si>
    <t>軟+刷</t>
  </si>
  <si>
    <t>牙刷</t>
  </si>
  <si>
    <t>tooth brush、牙刷、</t>
  </si>
  <si>
    <t>牙+刷</t>
  </si>
  <si>
    <t>警察酷烈</t>
  </si>
  <si>
    <t>police brutality、警察的暴行、</t>
  </si>
  <si>
    <t>警察+酷烈</t>
  </si>
  <si>
    <t>家庭預算</t>
  </si>
  <si>
    <t>family budget、家庭預算、</t>
  </si>
  <si>
    <t>家庭+預算</t>
  </si>
  <si>
    <t>箇人預算</t>
  </si>
  <si>
    <t>budget、個人預算、</t>
  </si>
  <si>
    <t>箇人+預算</t>
  </si>
  <si>
    <t>城市預算</t>
  </si>
  <si>
    <t>city budget、城市預算、</t>
  </si>
  <si>
    <t>城市+預算</t>
  </si>
  <si>
    <t>樞密預算</t>
  </si>
  <si>
    <t>council budget、政務會預算、</t>
  </si>
  <si>
    <t>樞密+預算</t>
  </si>
  <si>
    <t>中央預算</t>
  </si>
  <si>
    <t>federal budget、聯邦預算、</t>
  </si>
  <si>
    <t>中央+預算</t>
  </si>
  <si>
    <t>政府預算</t>
  </si>
  <si>
    <t>government budget、政府預算、</t>
  </si>
  <si>
    <t>政府+預算</t>
  </si>
  <si>
    <t>全國預算</t>
  </si>
  <si>
    <t>national budget、國家預算、</t>
  </si>
  <si>
    <t>全國+預算</t>
  </si>
  <si>
    <t>衛生預算</t>
  </si>
  <si>
    <t>health budget、醫療保健預算、</t>
  </si>
  <si>
    <t>衛生+預算</t>
  </si>
  <si>
    <t>宅第預算</t>
  </si>
  <si>
    <t>housing budget、住房預算、</t>
  </si>
  <si>
    <t>宅第+預算</t>
  </si>
  <si>
    <t>軍事預算</t>
  </si>
  <si>
    <t>military budget、軍費預算、</t>
  </si>
  <si>
    <t>軍事+預算</t>
  </si>
  <si>
    <t>public transportation、公共交通、</t>
  </si>
  <si>
    <t>善生預算</t>
  </si>
  <si>
    <t>welfare budget、福利預算、</t>
  </si>
  <si>
    <t>善生+預算</t>
  </si>
  <si>
    <t>訓習預算</t>
  </si>
  <si>
    <t>training budget、培訓預算、</t>
  </si>
  <si>
    <t>訓習+預算</t>
  </si>
  <si>
    <t>貲本預算</t>
  </si>
  <si>
    <t>capital budget、資本預算、</t>
  </si>
  <si>
    <t>貲本+預算</t>
  </si>
  <si>
    <t>公共志向</t>
  </si>
  <si>
    <t>common aim、共同的目標、</t>
  </si>
  <si>
    <t>公共+志向</t>
  </si>
  <si>
    <t>預算前畫</t>
  </si>
  <si>
    <t>budget plans、預算計劃、</t>
  </si>
  <si>
    <t>預算+前畫</t>
  </si>
  <si>
    <t>預算分俵</t>
  </si>
  <si>
    <t>budget allocation、預算撥款、</t>
  </si>
  <si>
    <t>預算+分俵</t>
  </si>
  <si>
    <t>預算危局、預算轉極</t>
  </si>
  <si>
    <t>budget crisis、預算危機、</t>
  </si>
  <si>
    <t>預算+危局/轉極</t>
  </si>
  <si>
    <t>預算董事</t>
  </si>
  <si>
    <t>budget director、預算主管、</t>
  </si>
  <si>
    <t>預算+董事</t>
  </si>
  <si>
    <t>勝爲士案：董事director，亦譯當事，他處或可譯導。</t>
  </si>
  <si>
    <t>宿留容量</t>
  </si>
  <si>
    <t>retention volume、滯留量、</t>
  </si>
  <si>
    <t>宿留+容量</t>
  </si>
  <si>
    <t>乳牙宿留</t>
  </si>
  <si>
    <t>deciduous tooth retention、乳牙滯留、</t>
  </si>
  <si>
    <t>乳牙+宿留</t>
  </si>
  <si>
    <t>鬱症</t>
  </si>
  <si>
    <t>melancholia、抑鬱症、憂鬱症、</t>
  </si>
  <si>
    <t>單簡鬱症</t>
  </si>
  <si>
    <t>simplex melancholia、單純性憂鬱症、</t>
  </si>
  <si>
    <t>單簡+鬱症</t>
  </si>
  <si>
    <t>形上淨宗</t>
  </si>
  <si>
    <t>metaphysical realism、形而上學實在論、</t>
  </si>
  <si>
    <t>形上+淨宗</t>
  </si>
  <si>
    <t>形上階級</t>
  </si>
  <si>
    <t>metaphysical stage、形而上學階段、</t>
  </si>
  <si>
    <t>形上+階級</t>
  </si>
  <si>
    <t>形上真理</t>
  </si>
  <si>
    <t>metaphysical truth、形而上的真理、</t>
  </si>
  <si>
    <t>形上+真理</t>
  </si>
  <si>
    <t>勝爲士案：真理truth，亦譯公例、例，佛書作諦。</t>
  </si>
  <si>
    <t>形上思惟</t>
  </si>
  <si>
    <t>metaphysical thinking、形而上的思考、</t>
  </si>
  <si>
    <t>形上+思惟</t>
  </si>
  <si>
    <t>手鎗</t>
  </si>
  <si>
    <t>handgun、手槍、</t>
  </si>
  <si>
    <t>手+鎗</t>
  </si>
  <si>
    <t>電磁鎗礟</t>
  </si>
  <si>
    <t>electromagnetic gun、電磁砲、電磁槍、</t>
  </si>
  <si>
    <t>電磁+鎗礟</t>
  </si>
  <si>
    <t>鎗礟節制</t>
  </si>
  <si>
    <t>gun control、槍械管制、槍支管制、槍支管理、</t>
  </si>
  <si>
    <t>鎗礟+節制</t>
  </si>
  <si>
    <t>機鎗</t>
  </si>
  <si>
    <t>machine gun、機關槍、</t>
  </si>
  <si>
    <t>機+鎗</t>
  </si>
  <si>
    <t>電子鎗</t>
  </si>
  <si>
    <t>electron gun、電子槍、</t>
  </si>
  <si>
    <t>電子+鎗</t>
  </si>
  <si>
    <t>氣鎗</t>
  </si>
  <si>
    <t>air gun、氣槍、</t>
  </si>
  <si>
    <t>氣+鎗</t>
  </si>
  <si>
    <t>水鎗</t>
  </si>
  <si>
    <t>water gun、水槍、</t>
  </si>
  <si>
    <t>水+鎗</t>
  </si>
  <si>
    <t>油鎗</t>
  </si>
  <si>
    <t>oil gun、加油槍、</t>
  </si>
  <si>
    <t>油+鎗</t>
  </si>
  <si>
    <t>鎗鑽</t>
  </si>
  <si>
    <t>gun drill、槍管鑽、</t>
  </si>
  <si>
    <t>鎗+鑽</t>
  </si>
  <si>
    <t>礟管</t>
  </si>
  <si>
    <t>gun tube、砲管、</t>
  </si>
  <si>
    <t>礟+管</t>
  </si>
  <si>
    <t>勝爲士案：管tube，他處或可譯筒。</t>
  </si>
  <si>
    <t>大助理</t>
  </si>
  <si>
    <t>grand jury、大陪審團、</t>
  </si>
  <si>
    <t>大+助理</t>
  </si>
  <si>
    <t>勝爲士案：助理jury，諧譯，舊譯救理。</t>
  </si>
  <si>
    <t>助理人</t>
  </si>
  <si>
    <t>juryman、陪審員、</t>
  </si>
  <si>
    <t>助理+人</t>
  </si>
  <si>
    <t>common objective、共同的目標、</t>
  </si>
  <si>
    <t>助理使令</t>
  </si>
  <si>
    <t>jury service、陪審服務、</t>
  </si>
  <si>
    <t>助理+使令</t>
  </si>
  <si>
    <t>助理義務</t>
  </si>
  <si>
    <t>jury duty、陪審員的義務、</t>
  </si>
  <si>
    <t>助理+義務</t>
  </si>
  <si>
    <t>民人助理制度</t>
  </si>
  <si>
    <t>the people's jury system、人民陪審員制度、</t>
  </si>
  <si>
    <t>民人+助理+制度</t>
  </si>
  <si>
    <t>女助理</t>
  </si>
  <si>
    <t>jurywoman、女陪審員、</t>
  </si>
  <si>
    <t>女+助理</t>
  </si>
  <si>
    <t>易覺字</t>
  </si>
  <si>
    <t>sensitive word、敏感詞、</t>
  </si>
  <si>
    <t>易覺+字</t>
  </si>
  <si>
    <t>易覺期</t>
  </si>
  <si>
    <t>sensitive period、敏感期、</t>
  </si>
  <si>
    <t>易覺+期</t>
  </si>
  <si>
    <t>易覺地</t>
  </si>
  <si>
    <t>sensitive area、敏感地區、</t>
  </si>
  <si>
    <t>易覺+地</t>
  </si>
  <si>
    <t>易覺所予、易覺根據</t>
  </si>
  <si>
    <t>sensitive data、敏感數據、敏感資料、</t>
  </si>
  <si>
    <t>易覺+所予/根據</t>
  </si>
  <si>
    <t>易覺皮膚</t>
  </si>
  <si>
    <t>sensitive skin、敏感性皮膚、</t>
  </si>
  <si>
    <t>易覺+皮膚</t>
  </si>
  <si>
    <t>公眾交涉諮議</t>
  </si>
  <si>
    <t>public relations adviser、公共關係顧問、</t>
  </si>
  <si>
    <t>公眾+交涉+諮議</t>
  </si>
  <si>
    <t>壓覺</t>
  </si>
  <si>
    <t>pressure sensitive、壓敏、</t>
  </si>
  <si>
    <t>壓+覺</t>
  </si>
  <si>
    <t>易覺材料</t>
  </si>
  <si>
    <t>sensitive material、敏感材料、靈敏材料、</t>
  </si>
  <si>
    <t>易覺+材料</t>
  </si>
  <si>
    <t>熱覺</t>
  </si>
  <si>
    <t>temperature sensitive、熱敏、</t>
  </si>
  <si>
    <t>熱+覺</t>
  </si>
  <si>
    <t>光覺</t>
  </si>
  <si>
    <t>light sensitive、光敏、</t>
  </si>
  <si>
    <t>光+覺</t>
  </si>
  <si>
    <t>易覺時間</t>
  </si>
  <si>
    <t>sensitive time、靈敏時間、</t>
  </si>
  <si>
    <t>易覺+時間</t>
  </si>
  <si>
    <t>相覺</t>
  </si>
  <si>
    <t>phase sensitive、相敏、</t>
  </si>
  <si>
    <t>相+覺</t>
  </si>
  <si>
    <t>物價易覺</t>
  </si>
  <si>
    <t>price sensitive、價格敏感、</t>
  </si>
  <si>
    <t>物價+易覺</t>
  </si>
  <si>
    <t>工作電話</t>
  </si>
  <si>
    <t>work telephone、單位電話、</t>
  </si>
  <si>
    <t>工作+電話</t>
  </si>
  <si>
    <t>電話公司</t>
  </si>
  <si>
    <t>telephone company、電話公司、</t>
  </si>
  <si>
    <t>電話+公司</t>
  </si>
  <si>
    <t>電話碼</t>
  </si>
  <si>
    <t>telephone number、電話號碼、</t>
  </si>
  <si>
    <t>電話+碼</t>
  </si>
  <si>
    <t>電話網</t>
  </si>
  <si>
    <t>telephone network、電話網絡、</t>
  </si>
  <si>
    <t>電話+網</t>
  </si>
  <si>
    <t>電話線</t>
  </si>
  <si>
    <t>telephone line、電話線路、</t>
  </si>
  <si>
    <t>電話+線</t>
  </si>
  <si>
    <t>電話制</t>
  </si>
  <si>
    <t>telephone system、電話系統、</t>
  </si>
  <si>
    <t>電話+制</t>
  </si>
  <si>
    <t>電話使令</t>
  </si>
  <si>
    <t>telephone service、電話服務、電話業務、</t>
  </si>
  <si>
    <t>電話+使令</t>
  </si>
  <si>
    <t>公共電話</t>
  </si>
  <si>
    <t>public telephone、公共電話、</t>
  </si>
  <si>
    <t>公共+電話</t>
  </si>
  <si>
    <t>電話傳知</t>
  </si>
  <si>
    <t>telephone communication、電話通信、</t>
  </si>
  <si>
    <t>電話+傳知</t>
  </si>
  <si>
    <t>電話會同</t>
  </si>
  <si>
    <t>telephone conference、電話會議、</t>
  </si>
  <si>
    <t>電話+會同</t>
  </si>
  <si>
    <t>壓力傳信機</t>
  </si>
  <si>
    <t>pressure transmitter、壓力傳感器、</t>
  </si>
  <si>
    <t>壓力+傳信機</t>
  </si>
  <si>
    <t>衇至傳信機</t>
  </si>
  <si>
    <t>pulse transmitter、脈衝發射機、脈衝發送器、</t>
  </si>
  <si>
    <t>衇至+傳信機</t>
  </si>
  <si>
    <t>微較傳信機</t>
  </si>
  <si>
    <t>differential transmitter、差動傳送器、</t>
  </si>
  <si>
    <t>微較+傳信機</t>
  </si>
  <si>
    <t>勝爲士案：微較differential，亦譯差等、示差、差、微。</t>
  </si>
  <si>
    <t>溫度傳信機</t>
  </si>
  <si>
    <t>temperature transmitter、溫度傳感器、</t>
  </si>
  <si>
    <t>溫度+傳信機</t>
  </si>
  <si>
    <t>光傳信機</t>
  </si>
  <si>
    <t>optical transmitter、光發送機、</t>
  </si>
  <si>
    <t>光+傳信機</t>
  </si>
  <si>
    <t>週數調處</t>
  </si>
  <si>
    <t>frequency modulation、FM、調頻、</t>
  </si>
  <si>
    <t>週數+調處</t>
  </si>
  <si>
    <t>短浪傳信機</t>
  </si>
  <si>
    <t>short-wave transmitter、短波發射機、</t>
  </si>
  <si>
    <t>短浪+傳信機</t>
  </si>
  <si>
    <t>陪星傳信機</t>
  </si>
  <si>
    <t>satellite transmitter、衛星發射機、</t>
  </si>
  <si>
    <t>陪星+傳信機</t>
  </si>
  <si>
    <t>無線傳信機</t>
  </si>
  <si>
    <t>wireless transmitter、無線發射機、</t>
  </si>
  <si>
    <t>無線+傳信機</t>
  </si>
  <si>
    <t>古营造</t>
  </si>
  <si>
    <t>ancient building、古建築、</t>
  </si>
  <si>
    <t>古+营造</t>
  </si>
  <si>
    <t>十七稘营造</t>
  </si>
  <si>
    <t>17th-century building、十七世紀的建築、</t>
  </si>
  <si>
    <t>十七+稘+营造</t>
  </si>
  <si>
    <t>今世营造</t>
  </si>
  <si>
    <t>modern building、現代建築、</t>
  </si>
  <si>
    <t>今世+营造</t>
  </si>
  <si>
    <t>甎营造</t>
  </si>
  <si>
    <t>brick building、磚砌建築、</t>
  </si>
  <si>
    <t>甎+营造</t>
  </si>
  <si>
    <t>三夾土营造</t>
  </si>
  <si>
    <t>concrete building、混凝土建築、</t>
  </si>
  <si>
    <t>三夾土+营造</t>
  </si>
  <si>
    <t>石营造</t>
  </si>
  <si>
    <t>stone building、石砌建築、</t>
  </si>
  <si>
    <t>石+营造</t>
  </si>
  <si>
    <t>木营造</t>
  </si>
  <si>
    <t>wooden building、木質建築、</t>
  </si>
  <si>
    <t>木+营造</t>
  </si>
  <si>
    <t>綠色营造</t>
  </si>
  <si>
    <t>green building、綠色建築、</t>
  </si>
  <si>
    <t>綠色+营造</t>
  </si>
  <si>
    <t>商業营造</t>
  </si>
  <si>
    <t>commercial building、商業建築、</t>
  </si>
  <si>
    <t>商業+营造</t>
  </si>
  <si>
    <t>工業营造</t>
  </si>
  <si>
    <t>industrial building、工業建築、</t>
  </si>
  <si>
    <t>工業+营造</t>
  </si>
  <si>
    <t>宅第营造</t>
  </si>
  <si>
    <t>residential building、住宅建築、</t>
  </si>
  <si>
    <t>宅第+营造</t>
  </si>
  <si>
    <t>民間营造</t>
  </si>
  <si>
    <t>civil building、民用建築、</t>
  </si>
  <si>
    <t>民間+营造</t>
  </si>
  <si>
    <t>城市营造</t>
  </si>
  <si>
    <t>municipal building、市政建築、</t>
  </si>
  <si>
    <t>城市+营造</t>
  </si>
  <si>
    <t>公共营造</t>
  </si>
  <si>
    <t>public building、公共建築、</t>
  </si>
  <si>
    <t>公共+营造</t>
  </si>
  <si>
    <t>政府公所</t>
  </si>
  <si>
    <t>government building、政府大樓、</t>
  </si>
  <si>
    <t>政府+公所</t>
  </si>
  <si>
    <t>行政公所</t>
  </si>
  <si>
    <t>administration building、行政大樓、</t>
  </si>
  <si>
    <t>行政+公所</t>
  </si>
  <si>
    <t>教寺营造</t>
  </si>
  <si>
    <t>church building、教堂建築、</t>
  </si>
  <si>
    <t>教寺+营造</t>
  </si>
  <si>
    <t>廠肆营造</t>
  </si>
  <si>
    <t>factory building、廠房、</t>
  </si>
  <si>
    <t>廠肆+营造</t>
  </si>
  <si>
    <t>農場营造</t>
  </si>
  <si>
    <t>farm building、農場建築、</t>
  </si>
  <si>
    <t>農場+营造</t>
  </si>
  <si>
    <t>司令公所</t>
  </si>
  <si>
    <t>headquarters building、總部大樓、</t>
  </si>
  <si>
    <t>司令+公所</t>
  </si>
  <si>
    <t>勝爲士案：司令部headquarters，亦譯高等司令部。</t>
  </si>
  <si>
    <t>醫院营造</t>
  </si>
  <si>
    <t>hospital building、醫院大樓、</t>
  </si>
  <si>
    <t>醫院+营造</t>
  </si>
  <si>
    <t>國會營造</t>
  </si>
  <si>
    <t>parliament building、議會大樓、</t>
  </si>
  <si>
    <t>國會+營造</t>
  </si>
  <si>
    <t>監獄营造</t>
  </si>
  <si>
    <t>prison building、監獄建築、</t>
  </si>
  <si>
    <t>監獄+营造</t>
  </si>
  <si>
    <t>學校营造</t>
  </si>
  <si>
    <t>school building、學校建築、</t>
  </si>
  <si>
    <t>學校+营造</t>
  </si>
  <si>
    <t>已有营造</t>
  </si>
  <si>
    <t>existing building、現有建築、</t>
  </si>
  <si>
    <t>已有+营造</t>
  </si>
  <si>
    <t>新营造</t>
  </si>
  <si>
    <t>new building、新建築、</t>
  </si>
  <si>
    <t>新+营造</t>
  </si>
  <si>
    <t>原营造</t>
  </si>
  <si>
    <t>original building、原來的建築、</t>
  </si>
  <si>
    <t>原+营造</t>
  </si>
  <si>
    <t>民聚营造</t>
  </si>
  <si>
    <t>community building、社區建設、</t>
  </si>
  <si>
    <t>民聚+营造</t>
  </si>
  <si>
    <t>天下营造</t>
  </si>
  <si>
    <t>empire building、帝國建設、</t>
  </si>
  <si>
    <t>天下+营造</t>
  </si>
  <si>
    <t>國家营造</t>
  </si>
  <si>
    <t>nation building、國家建設、</t>
  </si>
  <si>
    <t>國家+营造</t>
  </si>
  <si>
    <t>营造公司</t>
  </si>
  <si>
    <t>building company、建築公司、</t>
  </si>
  <si>
    <t>营造+公司</t>
  </si>
  <si>
    <t>营造業</t>
  </si>
  <si>
    <t>building industry、建築業、</t>
  </si>
  <si>
    <t>营造+業</t>
  </si>
  <si>
    <t>营造前畫</t>
  </si>
  <si>
    <t>building program、建築計劃、</t>
  </si>
  <si>
    <t>营造+前畫</t>
  </si>
  <si>
    <t>营造工作</t>
  </si>
  <si>
    <t>building work、建築工作、</t>
  </si>
  <si>
    <t>营造+工作</t>
  </si>
  <si>
    <t>营造節制</t>
  </si>
  <si>
    <t>building controls、建築管制措施、</t>
  </si>
  <si>
    <t>营造+節制</t>
  </si>
  <si>
    <t>营造章程</t>
  </si>
  <si>
    <t>building regulation、建築規章制度、</t>
  </si>
  <si>
    <t>营造+章程</t>
  </si>
  <si>
    <t>营造基地</t>
  </si>
  <si>
    <t>building site、建築工地、</t>
  </si>
  <si>
    <t>营造+基地</t>
  </si>
  <si>
    <t>营造材料</t>
  </si>
  <si>
    <t>building materials、建築材料、</t>
  </si>
  <si>
    <t>营造+材料</t>
  </si>
  <si>
    <t>营造方法</t>
  </si>
  <si>
    <t>building method、建築方法、</t>
  </si>
  <si>
    <t>营造+方法</t>
  </si>
  <si>
    <t>营造專門</t>
  </si>
  <si>
    <t>building technique、建築技術、</t>
  </si>
  <si>
    <t>营造+專門</t>
  </si>
  <si>
    <t>营造費</t>
  </si>
  <si>
    <t>building costs、建築成本、</t>
  </si>
  <si>
    <t>营造+費</t>
  </si>
  <si>
    <t>营造檢點</t>
  </si>
  <si>
    <t>building inspector、工程監理、</t>
  </si>
  <si>
    <t>营造+檢點</t>
  </si>
  <si>
    <t>勝爲士案：檢點inspector，亦譯監…吏。</t>
  </si>
  <si>
    <t>营造工人</t>
  </si>
  <si>
    <t>building worker、建築工人、</t>
  </si>
  <si>
    <t>营造+工人</t>
  </si>
  <si>
    <t>標準幺匿</t>
  </si>
  <si>
    <t>standard unit、標準單元、</t>
  </si>
  <si>
    <t>標準+幺匿</t>
  </si>
  <si>
    <t>幺匿分析</t>
  </si>
  <si>
    <t>unit analysis、單元分析、</t>
  </si>
  <si>
    <t>幺匿+分析</t>
  </si>
  <si>
    <t>國際單位</t>
  </si>
  <si>
    <t>international unit、國際單位、</t>
  </si>
  <si>
    <t>國際+單位</t>
  </si>
  <si>
    <t>時間單位</t>
  </si>
  <si>
    <t>unit of time、時間單位、</t>
  </si>
  <si>
    <t>時間+單位</t>
  </si>
  <si>
    <t>接力保護</t>
  </si>
  <si>
    <t>relay protection、繼電保護、</t>
  </si>
  <si>
    <t>接力+保護</t>
  </si>
  <si>
    <t>勝爲士案：接力relay，他處或可譯接力機。</t>
  </si>
  <si>
    <t>接力站</t>
  </si>
  <si>
    <t>relay station、中繼站、轉播站、</t>
  </si>
  <si>
    <t>接力+站</t>
  </si>
  <si>
    <t>時間接力機</t>
  </si>
  <si>
    <t>time relay、時間繼電器、</t>
  </si>
  <si>
    <t>時間+接力機</t>
  </si>
  <si>
    <t>電磁接力機</t>
  </si>
  <si>
    <t>electromagnetic relay、電磁繼電器、</t>
  </si>
  <si>
    <t>電磁+接力機</t>
  </si>
  <si>
    <t>微較接力機</t>
  </si>
  <si>
    <t>differential relay、差動繼電器、</t>
  </si>
  <si>
    <t>微較+接力機</t>
  </si>
  <si>
    <t>熱接力機</t>
  </si>
  <si>
    <t>thermal relay、熱繼電器、</t>
  </si>
  <si>
    <t>熱+接力機</t>
  </si>
  <si>
    <t>電流接力機</t>
  </si>
  <si>
    <t>current relay、電流繼電器、</t>
  </si>
  <si>
    <t>電流+接力機</t>
  </si>
  <si>
    <t>接力制</t>
  </si>
  <si>
    <t>relay system、中繼系統、</t>
  </si>
  <si>
    <t>接力+制</t>
  </si>
  <si>
    <t>public relations consultant、公共關係顧問、</t>
  </si>
  <si>
    <t>接力陪星</t>
  </si>
  <si>
    <t>relay satellite、中繼衛星、</t>
  </si>
  <si>
    <t>接力+陪星</t>
  </si>
  <si>
    <t>大幺匿</t>
  </si>
  <si>
    <t>large unit、大單位、</t>
  </si>
  <si>
    <t>大+幺匿</t>
  </si>
  <si>
    <t>勝爲士案：Unit，統括之名曰幺匿，言數曰單位。</t>
  </si>
  <si>
    <t>小幺匿</t>
  </si>
  <si>
    <t>small unit、小單位、</t>
  </si>
  <si>
    <t>小+幺匿</t>
  </si>
  <si>
    <t>基本幺匿</t>
  </si>
  <si>
    <t>fundamental unit、基本單位、</t>
  </si>
  <si>
    <t>基本+幺匿</t>
  </si>
  <si>
    <t>睽孤幺匿</t>
  </si>
  <si>
    <t>individual unit、獨立單位、</t>
  </si>
  <si>
    <t>睽孤+幺匿</t>
  </si>
  <si>
    <t>家庭幺匿</t>
  </si>
  <si>
    <t>family unit、家庭單位、</t>
  </si>
  <si>
    <t>家庭+幺匿</t>
  </si>
  <si>
    <t>人羣幺匿</t>
  </si>
  <si>
    <t>social unit、社會單位、</t>
  </si>
  <si>
    <t>人羣+幺匿</t>
  </si>
  <si>
    <t>泉幣幺匿</t>
  </si>
  <si>
    <t>monetary unit、貨幣單位、</t>
  </si>
  <si>
    <t>泉幣+幺匿</t>
  </si>
  <si>
    <t>公眾衛生</t>
  </si>
  <si>
    <t>public health、公眾健康、公眾衛生、</t>
  </si>
  <si>
    <t>公眾+衛生</t>
  </si>
  <si>
    <t>大商務</t>
  </si>
  <si>
    <t>big business、大生意、</t>
  </si>
  <si>
    <t>大+商務</t>
  </si>
  <si>
    <t>私人商務</t>
  </si>
  <si>
    <t>private business、私人買賣、</t>
  </si>
  <si>
    <t>私人+商務</t>
  </si>
  <si>
    <t>零售商務</t>
  </si>
  <si>
    <t>retail business、零售業務、</t>
  </si>
  <si>
    <t>零售+商務</t>
  </si>
  <si>
    <t>躉售商務</t>
  </si>
  <si>
    <t>wholesale business、批發業務、</t>
  </si>
  <si>
    <t>躉售+商務</t>
  </si>
  <si>
    <t>勝爲士案：躉售wholesale，亦譯批發。</t>
  </si>
  <si>
    <t>競爭商務</t>
  </si>
  <si>
    <t>competitive business、競爭激烈的業務、</t>
  </si>
  <si>
    <t>競爭+商務</t>
  </si>
  <si>
    <t>辦食商務</t>
  </si>
  <si>
    <t>catering business、餐飲業務、</t>
  </si>
  <si>
    <t>辦食+商務</t>
  </si>
  <si>
    <t>諮議商務</t>
  </si>
  <si>
    <t>consulting business、咨詢業務、</t>
  </si>
  <si>
    <t>諮議+商務</t>
  </si>
  <si>
    <t>保險商務</t>
  </si>
  <si>
    <t>insurance business、保險業務、</t>
  </si>
  <si>
    <t>保險+商務</t>
  </si>
  <si>
    <t>投資商務</t>
  </si>
  <si>
    <t>investment business、投資業務、</t>
  </si>
  <si>
    <t>投資+商務</t>
  </si>
  <si>
    <t>商業成交</t>
  </si>
  <si>
    <t>business transaction、商業交易、</t>
  </si>
  <si>
    <t>商業+成交</t>
  </si>
  <si>
    <t>商業會集</t>
  </si>
  <si>
    <t>business meeting、商務會議、</t>
  </si>
  <si>
    <t>商業+會集</t>
  </si>
  <si>
    <t>勝爲士案：會集meeting，單舉曰會、集，亦譯聚會、聚集。</t>
  </si>
  <si>
    <t>商務旅行</t>
  </si>
  <si>
    <t>business travel、商務旅行、</t>
  </si>
  <si>
    <t>商務+旅行</t>
  </si>
  <si>
    <t>商務費用</t>
  </si>
  <si>
    <t>business expense、業務費用、</t>
  </si>
  <si>
    <t>商務+費用</t>
  </si>
  <si>
    <t>勝爲士案：費用expense，亦譯經費，單舉曰費。</t>
  </si>
  <si>
    <t>商務理事</t>
  </si>
  <si>
    <t>business manager、業務經理、</t>
  </si>
  <si>
    <t>商務+理事</t>
  </si>
  <si>
    <t>商業合夥人</t>
  </si>
  <si>
    <t>business partner、生意夥伴、</t>
  </si>
  <si>
    <t>商業+合夥人</t>
  </si>
  <si>
    <t>商業關係</t>
  </si>
  <si>
    <t>business relationship、生意關係、</t>
  </si>
  <si>
    <t>商業+關係</t>
  </si>
  <si>
    <t>商業事務</t>
  </si>
  <si>
    <t>business affair、商務、</t>
  </si>
  <si>
    <t>商業+事務</t>
  </si>
  <si>
    <t>商業利益</t>
  </si>
  <si>
    <t>business interests、商業利益、</t>
  </si>
  <si>
    <t>商業+利益</t>
  </si>
  <si>
    <t>商業決擇</t>
  </si>
  <si>
    <t>business decision、商業決策、</t>
  </si>
  <si>
    <t>商業+決擇</t>
  </si>
  <si>
    <t>商務演進</t>
  </si>
  <si>
    <t>business development、業務發展、</t>
  </si>
  <si>
    <t>商務+演進</t>
  </si>
  <si>
    <t>商業秘密</t>
  </si>
  <si>
    <t>business secret、商業秘密、</t>
  </si>
  <si>
    <t>商業+秘密</t>
  </si>
  <si>
    <t>新營業</t>
  </si>
  <si>
    <t>new business、新生意、新企業、</t>
  </si>
  <si>
    <t>新+營業</t>
  </si>
  <si>
    <t>商務進長</t>
  </si>
  <si>
    <t>business grow、業務增長、</t>
  </si>
  <si>
    <t>商務+進長</t>
  </si>
  <si>
    <t>public hygiene、公共衛生、</t>
  </si>
  <si>
    <t>public sanitation、公共衛生、</t>
  </si>
  <si>
    <t>供億船隻</t>
  </si>
  <si>
    <t>supply ship、補給船隻、</t>
  </si>
  <si>
    <t>供億+船隻</t>
  </si>
  <si>
    <t>supply vessel、補給艦、</t>
  </si>
  <si>
    <t>國際營業</t>
  </si>
  <si>
    <t>international business、國際企業、</t>
  </si>
  <si>
    <t>國際+營業</t>
  </si>
  <si>
    <t>地方營業</t>
  </si>
  <si>
    <t>local business、地方企業、</t>
  </si>
  <si>
    <t>地方+營業</t>
  </si>
  <si>
    <t>共和行動</t>
  </si>
  <si>
    <t>joint action、聯合行動、</t>
  </si>
  <si>
    <t>共和+行動</t>
  </si>
  <si>
    <t>網際營業</t>
  </si>
  <si>
    <t>Internet business、因特網企業、</t>
  </si>
  <si>
    <t>網際+營業</t>
  </si>
  <si>
    <t>遺傳營業</t>
  </si>
  <si>
    <t>traditional business、傳統企業、</t>
  </si>
  <si>
    <t>遺傳+營業</t>
  </si>
  <si>
    <t>躉售營業</t>
  </si>
  <si>
    <t>wholesale business、批發企業、</t>
  </si>
  <si>
    <t>躉售+營業</t>
  </si>
  <si>
    <t>零售營業</t>
  </si>
  <si>
    <t>retail business、零售企業、</t>
  </si>
  <si>
    <t>零售+營業</t>
  </si>
  <si>
    <t>辦食營業</t>
  </si>
  <si>
    <t>catering business、餐飲企業、</t>
  </si>
  <si>
    <t>辦食+營業</t>
  </si>
  <si>
    <t>本地烹調</t>
  </si>
  <si>
    <t>local cuisine、當地菜餚、</t>
  </si>
  <si>
    <t>本地+烹調</t>
  </si>
  <si>
    <t>鞲鞴汽機</t>
  </si>
  <si>
    <t>piston engine、活塞發動機、</t>
  </si>
  <si>
    <t>鞲鞴+汽機</t>
  </si>
  <si>
    <t>勝爲士案：汽機engine，單舉曰機。近譯引擎、動力機，引擎欠妥協。</t>
  </si>
  <si>
    <t>國際烹調</t>
  </si>
  <si>
    <t>international cuisine、國際菜餚、</t>
  </si>
  <si>
    <t>國際+烹調</t>
  </si>
  <si>
    <t>亞洲烹調</t>
  </si>
  <si>
    <t>asian cuisine、亞洲菜餚、</t>
  </si>
  <si>
    <t>亞洲+烹調</t>
  </si>
  <si>
    <t>義國烹調</t>
  </si>
  <si>
    <t>italian cuisine、意大利菜餚、</t>
  </si>
  <si>
    <t>義國+烹調</t>
  </si>
  <si>
    <t>午集</t>
  </si>
  <si>
    <t>meeting at noon、午間會議、</t>
  </si>
  <si>
    <t>午+集</t>
  </si>
  <si>
    <t>夕集</t>
  </si>
  <si>
    <t>evening meeting、晚間會議、</t>
  </si>
  <si>
    <t>夕+集</t>
  </si>
  <si>
    <t>構造改良</t>
  </si>
  <si>
    <t>structural modification、結構調整、</t>
  </si>
  <si>
    <t>構造+改良</t>
  </si>
  <si>
    <t>日會</t>
  </si>
  <si>
    <t>daily meeting、日會、</t>
  </si>
  <si>
    <t>日+會</t>
  </si>
  <si>
    <t>月會</t>
  </si>
  <si>
    <t>monthly meeting、月會、</t>
  </si>
  <si>
    <t>月+會</t>
  </si>
  <si>
    <t>structural reform、結構改造、</t>
  </si>
  <si>
    <t>正式會集</t>
  </si>
  <si>
    <t>formal meeting、正式會議、</t>
  </si>
  <si>
    <t>正式+會集</t>
  </si>
  <si>
    <t>非正式會集</t>
  </si>
  <si>
    <t>informal meeting、非正式會議、</t>
  </si>
  <si>
    <t>非正式+會集</t>
  </si>
  <si>
    <t>首集</t>
  </si>
  <si>
    <t>first meeting、首次會議、</t>
  </si>
  <si>
    <t>首+集</t>
  </si>
  <si>
    <t>國際會集</t>
  </si>
  <si>
    <t>international meeting、國際會議、</t>
  </si>
  <si>
    <t>國際+會集</t>
  </si>
  <si>
    <t>地方會集</t>
  </si>
  <si>
    <t>local meeting、地方會議、</t>
  </si>
  <si>
    <t>地方+會集</t>
  </si>
  <si>
    <t>國家會集</t>
  </si>
  <si>
    <t>national meeting、全國大會、</t>
  </si>
  <si>
    <t>國家+會集</t>
  </si>
  <si>
    <t>公眾會集</t>
  </si>
  <si>
    <t>public meeting、公眾集會、</t>
  </si>
  <si>
    <t>公眾+會集</t>
  </si>
  <si>
    <t>秘密會集</t>
  </si>
  <si>
    <t>secret meeting、秘密會議、</t>
  </si>
  <si>
    <t>秘密+會集</t>
  </si>
  <si>
    <t>共和會集</t>
  </si>
  <si>
    <t>joint meeting、聯席會議、</t>
  </si>
  <si>
    <t>共和+會集</t>
  </si>
  <si>
    <t>固定貲產投資</t>
  </si>
  <si>
    <t>investment in fixed assets、固定資產投資、</t>
  </si>
  <si>
    <t>固定+貲產+投資</t>
  </si>
  <si>
    <t>雙方會集</t>
  </si>
  <si>
    <t>bilateral meeting、雙邊會議、</t>
  </si>
  <si>
    <t>雙方+會集</t>
  </si>
  <si>
    <t>三方會集</t>
  </si>
  <si>
    <t>trilateral meeting、三邊會議、</t>
  </si>
  <si>
    <t>三方+會集</t>
  </si>
  <si>
    <t>初會</t>
  </si>
  <si>
    <t>initial meeting、初始會議、</t>
  </si>
  <si>
    <t>初+會</t>
  </si>
  <si>
    <t>終會</t>
  </si>
  <si>
    <t>final meeting、最後的會議、</t>
  </si>
  <si>
    <t>終+會</t>
  </si>
  <si>
    <t>暫集</t>
  </si>
  <si>
    <t>extraordinary meeting、特別會議、</t>
  </si>
  <si>
    <t>暫+集</t>
  </si>
  <si>
    <t>危局會集</t>
  </si>
  <si>
    <t>crisis meeting、危機會議、</t>
  </si>
  <si>
    <t>危局+會集</t>
  </si>
  <si>
    <t>揭桓會集</t>
  </si>
  <si>
    <t>crucial meeting、決定性作用的會議、</t>
  </si>
  <si>
    <t>揭桓+會集</t>
  </si>
  <si>
    <t>重要會集</t>
  </si>
  <si>
    <t>vital meeting、重要會議、</t>
  </si>
  <si>
    <t>重要+會集</t>
  </si>
  <si>
    <t>勝爲士案：重要vital，他處或可譯死亡。</t>
  </si>
  <si>
    <t>董事會集</t>
  </si>
  <si>
    <t>board meeting、董事會會議、</t>
  </si>
  <si>
    <t>董事+會集</t>
  </si>
  <si>
    <t>內閣會集</t>
  </si>
  <si>
    <t>cabinet meeting、內閣會議、</t>
  </si>
  <si>
    <t>內閣+會集</t>
  </si>
  <si>
    <t>勝爲士案：內閣cabinet，亦譯閣部，單舉曰閣。</t>
  </si>
  <si>
    <t>股會</t>
  </si>
  <si>
    <t>committee meeting、委員會會議、</t>
  </si>
  <si>
    <t>股+會</t>
  </si>
  <si>
    <t>業聯會集</t>
  </si>
  <si>
    <t>corporate meeting、公司會議、</t>
  </si>
  <si>
    <t>業聯+會集</t>
  </si>
  <si>
    <t>樞密會集</t>
  </si>
  <si>
    <t>council meeting、議會會議、</t>
  </si>
  <si>
    <t>樞密+會集</t>
  </si>
  <si>
    <t>部院會集</t>
  </si>
  <si>
    <t>departmental meeting、部門會議、</t>
  </si>
  <si>
    <t>部院+會集</t>
  </si>
  <si>
    <t>行政會集</t>
  </si>
  <si>
    <t>executive meeting、行政會議、</t>
  </si>
  <si>
    <t>行政+會集</t>
  </si>
  <si>
    <t>股主會集</t>
  </si>
  <si>
    <t>shareholder meeting、股東會議、</t>
  </si>
  <si>
    <t>股主+會集</t>
  </si>
  <si>
    <t>制置會集</t>
  </si>
  <si>
    <t>organizational meeting、組織會議、</t>
  </si>
  <si>
    <t>制置+會集</t>
  </si>
  <si>
    <t>政治會集</t>
  </si>
  <si>
    <t>political meeting、政治會議、</t>
  </si>
  <si>
    <t>政治+會集</t>
  </si>
  <si>
    <t>執業會集</t>
  </si>
  <si>
    <t>professional meeting、專業性會議、</t>
  </si>
  <si>
    <t>執業+會集</t>
  </si>
  <si>
    <t>科學會集</t>
  </si>
  <si>
    <t>scientific meeting、科學會議、</t>
  </si>
  <si>
    <t>科學+會集</t>
  </si>
  <si>
    <t>fixed asset investment、固定資產投資、</t>
  </si>
  <si>
    <t>抗議會</t>
  </si>
  <si>
    <t>protest meeting、抗議大會、</t>
  </si>
  <si>
    <t>抗議+會</t>
  </si>
  <si>
    <t>不測之聚會</t>
  </si>
  <si>
    <t>accidental meeting、偶然的會見、</t>
  </si>
  <si>
    <t>不測+聚會</t>
  </si>
  <si>
    <t>勝爲士案：〖辨〗不測之禍曰Accidental，非正式曰Casual，附而為次曰Incidental。</t>
  </si>
  <si>
    <t>秘密之聚會</t>
  </si>
  <si>
    <t>secret meeting、秘密的會面、</t>
  </si>
  <si>
    <t>秘密+聚會</t>
  </si>
  <si>
    <t>道德上抵圉</t>
  </si>
  <si>
    <t>morally repulsive、 道德上反感、</t>
  </si>
  <si>
    <t>道德+抵圉</t>
  </si>
  <si>
    <t>生理上抵圉</t>
  </si>
  <si>
    <t>physically repulsive、生理上反感、</t>
  </si>
  <si>
    <t>生理+抵圉</t>
  </si>
  <si>
    <t xml:space="preserve">勝爲士案：生理舊譯身理、體功、全體功用。 </t>
  </si>
  <si>
    <t>牝牡之抵圉</t>
  </si>
  <si>
    <t xml:space="preserve">sexually repulsive、性方面令人反感、 </t>
  </si>
  <si>
    <t>牝牡+抵圉</t>
  </si>
  <si>
    <t>新公治國</t>
  </si>
  <si>
    <t>new republic、新成立的共和國、</t>
  </si>
  <si>
    <t>新+公治國</t>
  </si>
  <si>
    <t>前公治國</t>
  </si>
  <si>
    <t>former republic、前共和國、</t>
  </si>
  <si>
    <t>前+公治國</t>
  </si>
  <si>
    <t>自律公治國</t>
  </si>
  <si>
    <t>autonomous republic、自治共和國、</t>
  </si>
  <si>
    <t>自律+公治國</t>
  </si>
  <si>
    <t>自由公治國</t>
  </si>
  <si>
    <t>free republic、自由共和國、</t>
  </si>
  <si>
    <t>自由+公治國</t>
  </si>
  <si>
    <t>獨立公治國</t>
  </si>
  <si>
    <t>independent republic、獨立共和國、</t>
  </si>
  <si>
    <t>獨立+公治國</t>
  </si>
  <si>
    <t>主權公治國</t>
  </si>
  <si>
    <t>sovereign republic、主權獨立共和國、</t>
  </si>
  <si>
    <t>主權+公治國</t>
  </si>
  <si>
    <t>眾治公治國</t>
  </si>
  <si>
    <t>constitutional republic、立憲共和國、</t>
  </si>
  <si>
    <t>眾治+公治國</t>
  </si>
  <si>
    <t>民政公治國、庶建公治國</t>
  </si>
  <si>
    <t>democratic republic、民主共和國、</t>
  </si>
  <si>
    <t>民政/庶建+公治國</t>
  </si>
  <si>
    <t>合縱公治國</t>
  </si>
  <si>
    <t>federal republic、聯邦共和國、</t>
  </si>
  <si>
    <t>合縱+公治國</t>
  </si>
  <si>
    <t>回教公治國</t>
  </si>
  <si>
    <t>islamic republic、伊斯蘭共和國、</t>
  </si>
  <si>
    <t>回教+公治國</t>
  </si>
  <si>
    <t>勝爲士案：回教islam，亦譯伊斯蘭教。</t>
  </si>
  <si>
    <t>民人公治國</t>
  </si>
  <si>
    <t>people's republic、人民共和國、</t>
  </si>
  <si>
    <t>民人+公治國</t>
  </si>
  <si>
    <t>社會主義公治國</t>
  </si>
  <si>
    <t>socialist republic、社會主義共和國、</t>
  </si>
  <si>
    <t>社會主義+公治國</t>
  </si>
  <si>
    <t>天下主義</t>
  </si>
  <si>
    <t>imperialism、帝國主義、擴張主義、</t>
  </si>
  <si>
    <t>天下+主義</t>
  </si>
  <si>
    <t>勝爲士案：天下主義imperialism，亦譯帝國主義。孫中山、熊十力等呼曰霸道、霸國。</t>
  </si>
  <si>
    <t>美天下主義</t>
  </si>
  <si>
    <t>American imperialism、美帝國主義、</t>
  </si>
  <si>
    <t>美+天下+主義</t>
  </si>
  <si>
    <t>英天下主義</t>
  </si>
  <si>
    <t>British imperialism、英帝國主義、</t>
  </si>
  <si>
    <t>英+天下+主義</t>
  </si>
  <si>
    <t>羅馬天下主義</t>
  </si>
  <si>
    <t>Roman imperialism、羅馬帝國統治、</t>
  </si>
  <si>
    <t>羅馬+天下+主義</t>
  </si>
  <si>
    <t>泰西天下主義</t>
  </si>
  <si>
    <t>western imperialism、西方擴張主義、</t>
  </si>
  <si>
    <t>泰西+天下+主義</t>
  </si>
  <si>
    <t>貲本天下主義</t>
  </si>
  <si>
    <t>capitalist imperialism、資本主義擴張、</t>
  </si>
  <si>
    <t>貲本+天下+主義</t>
  </si>
  <si>
    <t>教化天下主義</t>
  </si>
  <si>
    <t>cultural imperialism、文化擴張、</t>
  </si>
  <si>
    <t>教化+天下+主義</t>
  </si>
  <si>
    <t>生計天下主義</t>
  </si>
  <si>
    <t>economic imperialism、經濟擴張、</t>
  </si>
  <si>
    <t>生計+天下+主義</t>
  </si>
  <si>
    <t>社會天下主義</t>
  </si>
  <si>
    <t>social imperialism、社會帝國主義、</t>
  </si>
  <si>
    <t>社會+天下+主義</t>
  </si>
  <si>
    <t>影內閣</t>
  </si>
  <si>
    <t>shadow cabinet、影子內閣、</t>
  </si>
  <si>
    <t>影+內閣</t>
  </si>
  <si>
    <t>勝爲士案：影shadow，雙稱陰影，佛書作光影。</t>
  </si>
  <si>
    <t>內閣執政</t>
  </si>
  <si>
    <t>cabinet minister、內閣大臣、</t>
  </si>
  <si>
    <t>內閣+執政</t>
  </si>
  <si>
    <t>電話纜</t>
  </si>
  <si>
    <t>telephone cable、電話電纜、</t>
  </si>
  <si>
    <t>電話+纜</t>
  </si>
  <si>
    <t>勝爲士案：纜cable，亦譯電纜。</t>
  </si>
  <si>
    <t>伏纜</t>
  </si>
  <si>
    <t>underground cable、地下電纜、</t>
  </si>
  <si>
    <t>伏+纜</t>
  </si>
  <si>
    <t>鋼纜</t>
  </si>
  <si>
    <t>steel cable、鋼纜、</t>
  </si>
  <si>
    <t>鋼+纜</t>
  </si>
  <si>
    <t>指碼電纜</t>
  </si>
  <si>
    <t>digital cable、數字電纜、</t>
  </si>
  <si>
    <t>指碼+電纜</t>
  </si>
  <si>
    <t>陸軍學生</t>
  </si>
  <si>
    <t>army cadet、陸軍軍校學員、</t>
  </si>
  <si>
    <t>陸軍+學生</t>
  </si>
  <si>
    <t>軍事學生</t>
  </si>
  <si>
    <t>military cadet、軍校學生、</t>
  </si>
  <si>
    <t>軍事+學生</t>
  </si>
  <si>
    <t>海軍學生</t>
  </si>
  <si>
    <t>naval cadet、海軍軍校學員、</t>
  </si>
  <si>
    <t>海軍+學生</t>
  </si>
  <si>
    <t>航空學生</t>
  </si>
  <si>
    <t>aviation cadet、航空學校學員、</t>
  </si>
  <si>
    <t>航空+學生</t>
  </si>
  <si>
    <t>警察學生</t>
  </si>
  <si>
    <t>police cadet、警察學員、</t>
  </si>
  <si>
    <t>警察+學生</t>
  </si>
  <si>
    <t>總加羅里</t>
  </si>
  <si>
    <t>total calorie、總卡路里、</t>
  </si>
  <si>
    <t>總+加羅里</t>
  </si>
  <si>
    <t>炭水化合質加羅里</t>
  </si>
  <si>
    <t>carbohydrate calorie、碳水化合物卡路里、</t>
  </si>
  <si>
    <t>炭水化合質+加羅里</t>
  </si>
  <si>
    <t>脂肪加羅里</t>
  </si>
  <si>
    <t>fat calorie、脂肪卡路里、</t>
  </si>
  <si>
    <t>脂肪+加羅里</t>
  </si>
  <si>
    <t>加羅里銷耗</t>
  </si>
  <si>
    <t>calorie consumption、熱量消耗、</t>
  </si>
  <si>
    <t>加羅里+銷耗</t>
  </si>
  <si>
    <t>加羅里單位</t>
  </si>
  <si>
    <t>caloric unit、熱量單位、</t>
  </si>
  <si>
    <t>加羅里+單位</t>
  </si>
  <si>
    <t>加羅里限制</t>
  </si>
  <si>
    <t>caloric restriction、熱量限制、卡路里限制、</t>
  </si>
  <si>
    <t>加羅里+限制</t>
  </si>
  <si>
    <t>加羅里容量</t>
  </si>
  <si>
    <t>caloric capacity、熱容量、</t>
  </si>
  <si>
    <t>加羅里+容量</t>
  </si>
  <si>
    <t>加羅里值</t>
  </si>
  <si>
    <t>caloric value、熱值、卡值、</t>
  </si>
  <si>
    <t>加羅里+值</t>
  </si>
  <si>
    <t>自動照像鏡</t>
  </si>
  <si>
    <t>automatic camera、自動攝影機、</t>
  </si>
  <si>
    <t>自動+照像鏡</t>
  </si>
  <si>
    <t>電子照像鏡</t>
  </si>
  <si>
    <t>electronic camera、電子攝影機、</t>
  </si>
  <si>
    <t>電子+照像鏡</t>
  </si>
  <si>
    <t>水下照像鏡</t>
  </si>
  <si>
    <t>underwater camera、水下攝像機、</t>
  </si>
  <si>
    <t>水下+照像鏡</t>
  </si>
  <si>
    <t>影戲照像鏡</t>
  </si>
  <si>
    <t>movie camera、電影攝影機、</t>
  </si>
  <si>
    <t>影戲+照像鏡</t>
  </si>
  <si>
    <t>溫覺照像鏡</t>
  </si>
  <si>
    <t>thermal camera、熱感攝像機、</t>
  </si>
  <si>
    <t>溫覺+照像鏡</t>
  </si>
  <si>
    <t>秘密照像鏡</t>
  </si>
  <si>
    <t>secret camera、秘密攝像機、</t>
  </si>
  <si>
    <t>秘密+照像鏡</t>
  </si>
  <si>
    <t>僱工代表</t>
  </si>
  <si>
    <t>employee representation、員工代表、</t>
  </si>
  <si>
    <t>僱工+代表</t>
  </si>
  <si>
    <t>合路照像鏡</t>
  </si>
  <si>
    <t>closed-circuit camera、閉路電視攝像機、</t>
  </si>
  <si>
    <t>合路+照像鏡</t>
  </si>
  <si>
    <t>察守照像鏡</t>
  </si>
  <si>
    <t>surveillance camera、監控攝像機、</t>
  </si>
  <si>
    <t>察守+照像鏡</t>
  </si>
  <si>
    <t>照像帶</t>
  </si>
  <si>
    <t>camera bag、攝影包、</t>
  </si>
  <si>
    <t>照像+帶</t>
  </si>
  <si>
    <t>勝爲士案：帶，疑當作袋。</t>
  </si>
  <si>
    <t>照像設置</t>
  </si>
  <si>
    <t>camera equipment、攝影設備、</t>
  </si>
  <si>
    <t>照像+設置</t>
  </si>
  <si>
    <t>債務廢止</t>
  </si>
  <si>
    <t>debt cancellation、債務取消、</t>
  </si>
  <si>
    <t>債務+廢止</t>
  </si>
  <si>
    <t>廢止費</t>
  </si>
  <si>
    <t>cancellation charge、cancellation fee、取消費用、</t>
  </si>
  <si>
    <t>廢止+費</t>
  </si>
  <si>
    <t>酌易選人</t>
  </si>
  <si>
    <t>qualified candidate、有資格的候選人、</t>
  </si>
  <si>
    <t>酌易+選人</t>
  </si>
  <si>
    <t>理想選人</t>
  </si>
  <si>
    <t>ideal candidate、理想的候選人、</t>
  </si>
  <si>
    <t>理想+選人</t>
  </si>
  <si>
    <t>議院選人</t>
  </si>
  <si>
    <t>congressional candidate、國會議員候選人、</t>
  </si>
  <si>
    <t>議院+選人</t>
  </si>
  <si>
    <t>國會選人</t>
  </si>
  <si>
    <t>parliamentary candidate、議會候選人、</t>
  </si>
  <si>
    <t>國會+選人</t>
  </si>
  <si>
    <t>首相選人</t>
  </si>
  <si>
    <t>prime minister candidate、首相候選人、</t>
  </si>
  <si>
    <t>首相+選人</t>
  </si>
  <si>
    <t>保守黨選人</t>
  </si>
  <si>
    <t>conservative candidate、保守黨候選人、</t>
  </si>
  <si>
    <t>保守黨+選人</t>
  </si>
  <si>
    <t>民政黨選人</t>
  </si>
  <si>
    <t>democratic candidate、民主黨候選人、</t>
  </si>
  <si>
    <t>民政黨+選人</t>
  </si>
  <si>
    <t>有限能事</t>
  </si>
  <si>
    <t>limited capability、有限的能力、</t>
  </si>
  <si>
    <t>有限+能事</t>
  </si>
  <si>
    <t>人之能事</t>
  </si>
  <si>
    <t>human capability、人的能力、</t>
  </si>
  <si>
    <t>人+能事</t>
  </si>
  <si>
    <t>知力能事</t>
  </si>
  <si>
    <t>intellectual capability、智力、</t>
  </si>
  <si>
    <t>知力+能事</t>
  </si>
  <si>
    <t>心之能事</t>
  </si>
  <si>
    <t>mental capability、心智能力、</t>
  </si>
  <si>
    <t>心+能事</t>
  </si>
  <si>
    <t>專門能事</t>
  </si>
  <si>
    <t>technical capability、技術能力、</t>
  </si>
  <si>
    <t>專門+能事</t>
  </si>
  <si>
    <t>製造能事</t>
  </si>
  <si>
    <t>manufacturing capability、製造能力、</t>
  </si>
  <si>
    <t>製造+能事</t>
  </si>
  <si>
    <t>殖產能事</t>
  </si>
  <si>
    <t>production capability、生產能力、</t>
  </si>
  <si>
    <t>殖產+能事</t>
  </si>
  <si>
    <t>研究能事</t>
  </si>
  <si>
    <t>research capability、研究能力、</t>
  </si>
  <si>
    <t>研究+能事</t>
  </si>
  <si>
    <t>分析能事</t>
  </si>
  <si>
    <t>analytical capability、分析能力、</t>
  </si>
  <si>
    <t>分析+能事</t>
  </si>
  <si>
    <t>管理能事</t>
  </si>
  <si>
    <t>management capability、管理能力、</t>
  </si>
  <si>
    <t>管理+能事</t>
  </si>
  <si>
    <t>防守能事</t>
  </si>
  <si>
    <t>defense capability、防禦能力、</t>
  </si>
  <si>
    <t>防守+能事</t>
  </si>
  <si>
    <t>核能事</t>
  </si>
  <si>
    <t>nuclear capability、核能力、</t>
  </si>
  <si>
    <t>核+能事</t>
  </si>
  <si>
    <t>察守能事</t>
  </si>
  <si>
    <t>surveillance capability、監視能力、</t>
  </si>
  <si>
    <t>察守+能事</t>
  </si>
  <si>
    <t>武器能事</t>
  </si>
  <si>
    <t>weapons capability、武器性能、</t>
  </si>
  <si>
    <t>武器+能事</t>
  </si>
  <si>
    <t>大容量</t>
  </si>
  <si>
    <t>large capacity、大容量、</t>
  </si>
  <si>
    <t>大+容量</t>
  </si>
  <si>
    <t>有限容量</t>
  </si>
  <si>
    <t>limited capacity、有限的容量、</t>
  </si>
  <si>
    <t>有限+容量</t>
  </si>
  <si>
    <t>小容量</t>
  </si>
  <si>
    <t>small capacity、很小的容量、</t>
  </si>
  <si>
    <t>小+容量</t>
  </si>
  <si>
    <t>最大容量</t>
  </si>
  <si>
    <t>maximum capacity、最大容量、</t>
  </si>
  <si>
    <t>最大+容量</t>
  </si>
  <si>
    <t>貯蓄量</t>
  </si>
  <si>
    <t>storage capacity、儲存容量、</t>
  </si>
  <si>
    <t>貯蓄+量</t>
  </si>
  <si>
    <t>肺量</t>
  </si>
  <si>
    <t>lung capacity、肺活量、</t>
  </si>
  <si>
    <t>肺+量</t>
  </si>
  <si>
    <t>燃材容量</t>
  </si>
  <si>
    <t>fuel capacity、燃料容量、</t>
  </si>
  <si>
    <t>燃材+容量</t>
  </si>
  <si>
    <t>投資貲本</t>
  </si>
  <si>
    <t>investment capital、</t>
  </si>
  <si>
    <t>投資+貲本</t>
  </si>
  <si>
    <t>股分貲本</t>
  </si>
  <si>
    <t>share capital、股份資本、</t>
  </si>
  <si>
    <t>股分+貲本</t>
  </si>
  <si>
    <t>人源貲本</t>
  </si>
  <si>
    <t>human capital、人力資本、</t>
  </si>
  <si>
    <t>人源+貲本</t>
  </si>
  <si>
    <t>智識貲本</t>
  </si>
  <si>
    <t>knowledge capital、知識資本、</t>
  </si>
  <si>
    <t>智識+貲本</t>
  </si>
  <si>
    <t>政治貲本</t>
  </si>
  <si>
    <t>political capital、政治資本、</t>
  </si>
  <si>
    <t>政治+貲本</t>
  </si>
  <si>
    <t>employee representative、僱員代表、</t>
  </si>
  <si>
    <t>貲本貨物</t>
  </si>
  <si>
    <t>capital goods、資本貨物、</t>
  </si>
  <si>
    <t>貲本+貨物</t>
  </si>
  <si>
    <t>貲本利源</t>
  </si>
  <si>
    <t>capital resources、資本資源、</t>
  </si>
  <si>
    <t>貲本+利源</t>
  </si>
  <si>
    <t>僱傭律</t>
  </si>
  <si>
    <t>employment law、勞工法、</t>
  </si>
  <si>
    <t>僱傭+律</t>
  </si>
  <si>
    <t>貲本積聚</t>
  </si>
  <si>
    <t>capital accumulation、資本積累、</t>
  </si>
  <si>
    <t>貲本+積聚</t>
  </si>
  <si>
    <t>貲本進長</t>
  </si>
  <si>
    <t>capital growth、資本增值、</t>
  </si>
  <si>
    <t>貲本+進長</t>
  </si>
  <si>
    <t>貲本運動</t>
  </si>
  <si>
    <t>capital campaign、資本運動、</t>
  </si>
  <si>
    <t>貲本+運動</t>
  </si>
  <si>
    <t>貲本生利</t>
  </si>
  <si>
    <t>capital gain、資本收益、</t>
  </si>
  <si>
    <t>貲本+生利</t>
  </si>
  <si>
    <t>貲本損失</t>
  </si>
  <si>
    <t>capital loss、資本損失、</t>
  </si>
  <si>
    <t>貲本+損失</t>
  </si>
  <si>
    <t>貲本流動</t>
  </si>
  <si>
    <t>capital flow、資本流動、</t>
  </si>
  <si>
    <t>貲本+流動</t>
  </si>
  <si>
    <t>貲本值</t>
  </si>
  <si>
    <t>capital value、資本值、</t>
  </si>
  <si>
    <t>貲本+值</t>
  </si>
  <si>
    <t>今世貲本主義</t>
  </si>
  <si>
    <t>modern capitalism、現代資本主義、</t>
  </si>
  <si>
    <t>今世+貲本主義</t>
  </si>
  <si>
    <t>全地貲本主義</t>
  </si>
  <si>
    <t>global capitalism、全球資本主義、</t>
  </si>
  <si>
    <t>全地+貲本主義</t>
  </si>
  <si>
    <t>世界貲本主義</t>
  </si>
  <si>
    <t>world capitalism、世界貲本主義、</t>
  </si>
  <si>
    <t>世界+貲本主義</t>
  </si>
  <si>
    <t>競爭貲本主義</t>
  </si>
  <si>
    <t>competitive capitalism、自由競爭資本主義、</t>
  </si>
  <si>
    <t>競爭+貲本主義</t>
  </si>
  <si>
    <t>銷者貲本主義</t>
  </si>
  <si>
    <t>consumer capitalism、消費資本主義、</t>
  </si>
  <si>
    <t>銷者+貲本主義</t>
  </si>
  <si>
    <t>督理貲本主義</t>
  </si>
  <si>
    <t>entrepreneur capitalism、企業家資本主義、</t>
  </si>
  <si>
    <t>督理+貲本主義</t>
  </si>
  <si>
    <t>自由市場之貲本主義</t>
  </si>
  <si>
    <t>free market capitalism、自由市場資本主義、</t>
  </si>
  <si>
    <t>自由+市場+貲本主義</t>
  </si>
  <si>
    <t>在宥無為之貲本主義</t>
  </si>
  <si>
    <t>laissez-faire capitalism、不幹預資本主義、</t>
  </si>
  <si>
    <t>在宥無為+貲本主義</t>
  </si>
  <si>
    <t>市場貲本主義</t>
  </si>
  <si>
    <t>market capitalism、市場資本主義、</t>
  </si>
  <si>
    <t>市場+貲本主義</t>
  </si>
  <si>
    <t>業聯貲本主義</t>
  </si>
  <si>
    <t>corporate capitalism、企業資本主義、</t>
  </si>
  <si>
    <t>業聯+貲本主義</t>
  </si>
  <si>
    <t>實業貲本主義</t>
  </si>
  <si>
    <t>industrial capitalism、產業資本主義、</t>
  </si>
  <si>
    <t>實業+貲本主義</t>
  </si>
  <si>
    <t>壟斷貲本主義</t>
  </si>
  <si>
    <t>monopoly capitalism、壟斷資本主義、</t>
  </si>
  <si>
    <t>壟斷+貲本主義</t>
  </si>
  <si>
    <t>勝爲士案：壟斷monopoly，亦譯辜榷、專賣、獨賣。</t>
  </si>
  <si>
    <t>庸眾貲本主義</t>
  </si>
  <si>
    <t>popular capitalism、民粹資本主義、</t>
  </si>
  <si>
    <t>庸眾+貲本主義</t>
  </si>
  <si>
    <t>善生貲本主義</t>
  </si>
  <si>
    <t>welfare capitalism、福利資本主義、</t>
  </si>
  <si>
    <t>善生+貲本主義</t>
  </si>
  <si>
    <t>民政貲本主義、庶建貲本主義</t>
  </si>
  <si>
    <t>democratic capitalism、民主資本主義、</t>
  </si>
  <si>
    <t>民政/庶建+貲本主義</t>
  </si>
  <si>
    <t>自繇貲本主義</t>
  </si>
  <si>
    <t>liberal capitalism、自由資本主義、</t>
  </si>
  <si>
    <t>自繇+貲本主義</t>
  </si>
  <si>
    <t>新自繇貲本主義</t>
  </si>
  <si>
    <t>neoliberal capitalism、新自由資本主義、</t>
  </si>
  <si>
    <t>新+自繇+貲本主義</t>
  </si>
  <si>
    <t>消滅貲本主義</t>
  </si>
  <si>
    <t>destroy capitalism、摧毀資本主義、</t>
  </si>
  <si>
    <t>消滅+貲本主義</t>
  </si>
  <si>
    <t>傾倒貲本主義</t>
  </si>
  <si>
    <t>overthrow capitalism、推翻資本主義、</t>
  </si>
  <si>
    <t>傾倒+貲本主義</t>
  </si>
  <si>
    <t>更代貲本主義</t>
  </si>
  <si>
    <t>replace capitalism、取代資本主義、</t>
  </si>
  <si>
    <t>更代+貲本主義</t>
  </si>
  <si>
    <t>貲本主義解紐</t>
  </si>
  <si>
    <t>the fall of capitalism、資本主義的衰落、</t>
  </si>
  <si>
    <t>貲本主義+解紐</t>
  </si>
  <si>
    <t>濾字器</t>
  </si>
  <si>
    <t>wordfilter、關鍵詞過濾、敏感詞過濾、</t>
  </si>
  <si>
    <t>濾+字+器</t>
  </si>
  <si>
    <t>干涉濾器</t>
  </si>
  <si>
    <t>interference filter、干涉過濾器、</t>
  </si>
  <si>
    <t>干涉+濾器</t>
  </si>
  <si>
    <t>濾過用事</t>
  </si>
  <si>
    <t>filter factor、過濾音素、</t>
  </si>
  <si>
    <t>濾過+用事</t>
  </si>
  <si>
    <t>橢圜濾器</t>
  </si>
  <si>
    <t>elliptic filter、橢圓濾波器、</t>
  </si>
  <si>
    <t>橢圜+濾器</t>
  </si>
  <si>
    <t>因果濾器</t>
  </si>
  <si>
    <t>causal filter、因果濾波器、</t>
  </si>
  <si>
    <t>因果+濾器</t>
  </si>
  <si>
    <t>濾氣器</t>
  </si>
  <si>
    <t>air filter、空氣過濾器、</t>
  </si>
  <si>
    <t>濾+氣+器</t>
  </si>
  <si>
    <t>濾紙</t>
  </si>
  <si>
    <t>filter paper、濾紙、</t>
  </si>
  <si>
    <t>濾+紙</t>
  </si>
  <si>
    <t>濾過材料</t>
  </si>
  <si>
    <t>filter material、過濾材料、</t>
  </si>
  <si>
    <t>濾過+材料</t>
  </si>
  <si>
    <t>體合濾器</t>
  </si>
  <si>
    <t>adaptive filter、自適應濾波器、</t>
  </si>
  <si>
    <t>體合+濾器</t>
  </si>
  <si>
    <t>濾過制</t>
  </si>
  <si>
    <t>filter system、過濾系統、過濾裝置、</t>
  </si>
  <si>
    <t>濾過+制</t>
  </si>
  <si>
    <t>濾油器</t>
  </si>
  <si>
    <t>oil filter、濾油器、</t>
  </si>
  <si>
    <t>濾油+器</t>
  </si>
  <si>
    <t>真空濾器</t>
  </si>
  <si>
    <t>vacuum filter、真空濾器、</t>
  </si>
  <si>
    <t>真空+濾器</t>
  </si>
  <si>
    <t>壓力濾器</t>
  </si>
  <si>
    <t>pressure filter、壓力式過濾器、</t>
  </si>
  <si>
    <t>壓力+濾器</t>
  </si>
  <si>
    <t>帶濾器</t>
  </si>
  <si>
    <t>belt filter、帶式過濾機、</t>
  </si>
  <si>
    <t>帶+濾器</t>
  </si>
  <si>
    <t>教化斷層</t>
  </si>
  <si>
    <t>cultural fault、文化斷層、</t>
  </si>
  <si>
    <t>教化+斷層</t>
  </si>
  <si>
    <t>銀子藥</t>
  </si>
  <si>
    <t>silver bullet、銀子彈、</t>
  </si>
  <si>
    <t>銀+子藥</t>
  </si>
  <si>
    <t>機鎗子藥</t>
  </si>
  <si>
    <t>machine-gun bullet、機關槍子彈、</t>
  </si>
  <si>
    <t>機鎗+子藥</t>
  </si>
  <si>
    <t>鉛子藥</t>
  </si>
  <si>
    <t>lead bullet、鉛彈、</t>
  </si>
  <si>
    <t>鉛+子藥</t>
  </si>
  <si>
    <t>來復子藥</t>
  </si>
  <si>
    <t>rifle bullet、步槍子彈、</t>
  </si>
  <si>
    <t>來復+子藥</t>
  </si>
  <si>
    <t>子藥夷傷</t>
  </si>
  <si>
    <t>bullet wound、彈傷、</t>
  </si>
  <si>
    <t>子藥+夷傷</t>
  </si>
  <si>
    <t>單簡炭水化合質</t>
  </si>
  <si>
    <t>simple carbohydrate、單一碳水化合物、</t>
  </si>
  <si>
    <t>單簡+炭水化合質</t>
  </si>
  <si>
    <t>複雜炭水化合質</t>
  </si>
  <si>
    <t>complex carbohydrate、複合碳水化合物、</t>
  </si>
  <si>
    <t>複雜+炭水化合質</t>
  </si>
  <si>
    <t>提凈炭水化合質</t>
  </si>
  <si>
    <t>refined carbohydrate、精製碳水化合物、</t>
  </si>
  <si>
    <t>提凈+炭水化合質</t>
  </si>
  <si>
    <t>非提凈炭水化合質</t>
  </si>
  <si>
    <t>unrefined carbohydrate、非精製碳水化合物、</t>
  </si>
  <si>
    <t>非+提凈+炭水化合質</t>
  </si>
  <si>
    <t>炭水化合質銷耗</t>
  </si>
  <si>
    <t>carbohydrate consumption、碳水化合物攝取、</t>
  </si>
  <si>
    <t>炭水化合質+銷耗</t>
  </si>
  <si>
    <t>炭水化合質之源</t>
  </si>
  <si>
    <t>a source of carbohydrate、碳水化合物的來源、</t>
  </si>
  <si>
    <t>炭水化合質+源</t>
  </si>
  <si>
    <t>純碳</t>
  </si>
  <si>
    <t>pure carbon、純碳、</t>
  </si>
  <si>
    <t>純+碳</t>
  </si>
  <si>
    <t>有機碳</t>
  </si>
  <si>
    <t>organic carbon、有機碳、</t>
  </si>
  <si>
    <t>有機+碳</t>
  </si>
  <si>
    <t>碳同位原質</t>
  </si>
  <si>
    <t>carbon isotop、碳同位素、</t>
  </si>
  <si>
    <t>碳+同位+原質</t>
  </si>
  <si>
    <t>employment legislation、勞動就業法、</t>
  </si>
  <si>
    <t>碳鋼</t>
  </si>
  <si>
    <t>carbon steel、碳鋼、</t>
  </si>
  <si>
    <t>碳+鋼</t>
  </si>
  <si>
    <t>翕收碳化二氧</t>
  </si>
  <si>
    <t>absorb carbon dioxide、吸收二氧化碳、</t>
  </si>
  <si>
    <t>翕收+碳化二氧</t>
  </si>
  <si>
    <t>碳化二氧濃度</t>
  </si>
  <si>
    <t>carbon dioxide concentration、二氧化碳濃度、</t>
  </si>
  <si>
    <t>碳化二氧+濃度</t>
  </si>
  <si>
    <t>碳化二氧出產率</t>
  </si>
  <si>
    <t>carbon dioxide output、二氧化碳的產量、</t>
  </si>
  <si>
    <t>碳化二氧+出產率</t>
  </si>
  <si>
    <t>碳化二氧殖產</t>
  </si>
  <si>
    <t>carbon dioxide production、二氧化碳生產、</t>
  </si>
  <si>
    <t>碳化二氧+殖產</t>
  </si>
  <si>
    <t>資格票</t>
  </si>
  <si>
    <t>membership card、會員卡、</t>
  </si>
  <si>
    <t>資格+票</t>
  </si>
  <si>
    <t>紀錄票</t>
  </si>
  <si>
    <t>record card、登記卡、</t>
  </si>
  <si>
    <t>紀錄+票</t>
  </si>
  <si>
    <t>綠票</t>
  </si>
  <si>
    <t>green card、綠卡、</t>
  </si>
  <si>
    <t>綠+票</t>
  </si>
  <si>
    <t>得值貨品</t>
  </si>
  <si>
    <t>valuable cargo、貴重的貨物、</t>
  </si>
  <si>
    <t>得值+貨品</t>
  </si>
  <si>
    <t>勝爲士案：貨品cargo，亦譯貨物。</t>
  </si>
  <si>
    <t>軍事貨品</t>
  </si>
  <si>
    <t>military cargo、軍用貨物、</t>
  </si>
  <si>
    <t>軍事+貨品</t>
  </si>
  <si>
    <t>運送貨品</t>
  </si>
  <si>
    <t>carry cargo、運載貨物、</t>
  </si>
  <si>
    <t>運送+貨品</t>
  </si>
  <si>
    <t>運輸貨品</t>
  </si>
  <si>
    <t>transport cargo、運輸貨物、</t>
  </si>
  <si>
    <t>運輸+貨品</t>
  </si>
  <si>
    <t>負重貨品</t>
  </si>
  <si>
    <t>load cargo、裝載貨物、</t>
  </si>
  <si>
    <t>負重+貨品</t>
  </si>
  <si>
    <t>交給貨品</t>
  </si>
  <si>
    <t>deliver cargo、送貨、</t>
  </si>
  <si>
    <t>交給+貨品</t>
  </si>
  <si>
    <t>貨品船隻</t>
  </si>
  <si>
    <t>cargo vessel、貨輪、載貨船、</t>
  </si>
  <si>
    <t>貨品+船隻</t>
  </si>
  <si>
    <t>皇室馬車</t>
  </si>
  <si>
    <t>royal carriage、皇家馬車、</t>
  </si>
  <si>
    <t>皇室+馬車</t>
  </si>
  <si>
    <t>僱傭契約</t>
  </si>
  <si>
    <t>employment agreement、就業協議、僱用協議、</t>
  </si>
  <si>
    <t>僱傭+契約</t>
  </si>
  <si>
    <t>車廂窗</t>
  </si>
  <si>
    <t>carriage window、車廂車窗、</t>
  </si>
  <si>
    <t>車廂+窗</t>
  </si>
  <si>
    <t>正線鐵路</t>
  </si>
  <si>
    <t>mainline railway、幹線鐵路、</t>
  </si>
  <si>
    <t>正+線+鐵路</t>
  </si>
  <si>
    <t>高速率鐵路</t>
  </si>
  <si>
    <t>high-speed railway、高速鐵路、</t>
  </si>
  <si>
    <t>高速率+鐵路</t>
  </si>
  <si>
    <t>狹軌鐵路</t>
  </si>
  <si>
    <t>narrow-gauge railway、窄軌鐵路、</t>
  </si>
  <si>
    <t>狹軌+鐵路</t>
  </si>
  <si>
    <t>準軌鐵路</t>
  </si>
  <si>
    <t>standard-gauge railway、準軌鐵路、</t>
  </si>
  <si>
    <t>準軌+鐵路</t>
  </si>
  <si>
    <t>模範鐵路</t>
  </si>
  <si>
    <t>model railway、鐵路模型、</t>
  </si>
  <si>
    <t>模範+鐵路</t>
  </si>
  <si>
    <t>客載鐵路</t>
  </si>
  <si>
    <t>passenger railway、客運鐵路、</t>
  </si>
  <si>
    <t>客載+鐵路</t>
  </si>
  <si>
    <t>貨載鐵路</t>
  </si>
  <si>
    <t>freight railway、貨車鐵路、</t>
  </si>
  <si>
    <t>貨載+鐵路</t>
  </si>
  <si>
    <t>勝爲士案：貨載freight，亦譯載貨、通運貨、載、運，他處或可譯貨車、運費。</t>
  </si>
  <si>
    <t>私有鐵路</t>
  </si>
  <si>
    <t>private railway、私有鐵路、</t>
  </si>
  <si>
    <t>私有+鐵路</t>
  </si>
  <si>
    <t>國家鐵路</t>
  </si>
  <si>
    <t>state railway、國有鐵路、</t>
  </si>
  <si>
    <t>國家+鐵路</t>
  </si>
  <si>
    <t>短線鐵路</t>
  </si>
  <si>
    <t>short-line railway、短程鐵路、</t>
  </si>
  <si>
    <t>短線+鐵路</t>
  </si>
  <si>
    <t>電氣鐵路</t>
  </si>
  <si>
    <t>electric railway、電氣化鐵路、</t>
  </si>
  <si>
    <t>電氣+鐵路</t>
  </si>
  <si>
    <t>蒸汽鐵路</t>
  </si>
  <si>
    <t>steam railway、蒸汽鐵路、</t>
  </si>
  <si>
    <t>蒸汽+鐵路</t>
  </si>
  <si>
    <t>管理鐵路</t>
  </si>
  <si>
    <t>manage railway、管理鐵路、</t>
  </si>
  <si>
    <t>管理+鐵路</t>
  </si>
  <si>
    <t>營造鐵路</t>
  </si>
  <si>
    <t>build railway、建造鐵路、</t>
  </si>
  <si>
    <t>營造+鐵路</t>
  </si>
  <si>
    <t>employment contract、僱傭合同、勞動合同、</t>
  </si>
  <si>
    <t>鐵路車輛</t>
  </si>
  <si>
    <t>railway wagon、鐵路貨車、車皮、</t>
  </si>
  <si>
    <t>鐵路+車輛</t>
  </si>
  <si>
    <t>鐵路站、鐵路驛</t>
  </si>
  <si>
    <t>railway station、火車站、</t>
  </si>
  <si>
    <t>鐵路+站/驛</t>
  </si>
  <si>
    <t>鐵路端</t>
  </si>
  <si>
    <t>railway terminus、列車終點站、火車總站、</t>
  </si>
  <si>
    <t>鐵路+端</t>
  </si>
  <si>
    <t>鐵路場</t>
  </si>
  <si>
    <t>railway yard、鐵路調車場、</t>
  </si>
  <si>
    <t>鐵路+場</t>
  </si>
  <si>
    <t>鐵路票</t>
  </si>
  <si>
    <t>railway ticket、火車票、</t>
  </si>
  <si>
    <t>鐵路+票</t>
  </si>
  <si>
    <t>鐵路使令</t>
  </si>
  <si>
    <t>railway service、鐵路服務、</t>
  </si>
  <si>
    <t>鐵路+使令</t>
  </si>
  <si>
    <t>鐵路程</t>
  </si>
  <si>
    <t>railway journey、乘火車的旅程、</t>
  </si>
  <si>
    <t>鐵路+程</t>
  </si>
  <si>
    <t>鐵路旅行</t>
  </si>
  <si>
    <t>railway travel、乘火車旅行、</t>
  </si>
  <si>
    <t>鐵路+旅行</t>
  </si>
  <si>
    <t>鐵路曹郎</t>
  </si>
  <si>
    <t>railway staff、鐵路全體員工、</t>
  </si>
  <si>
    <t>鐵路+曹郎</t>
  </si>
  <si>
    <t>鐵路營造師</t>
  </si>
  <si>
    <t>railway architect、鐵路建築師、</t>
  </si>
  <si>
    <t>鐵路+營造師</t>
  </si>
  <si>
    <t>鐵路工程師</t>
  </si>
  <si>
    <t>railway engineer、鐵路工程師、</t>
  </si>
  <si>
    <t>鐵路+工程師</t>
  </si>
  <si>
    <t>勝爲士案：工程師engineer，亦譯機師。</t>
  </si>
  <si>
    <t>鐵路公司</t>
  </si>
  <si>
    <t>railway company、鐵路公司、</t>
  </si>
  <si>
    <t>鐵路+公司</t>
  </si>
  <si>
    <t>鐵路網</t>
  </si>
  <si>
    <t>railway network、鐵路網、</t>
  </si>
  <si>
    <t>鐵路+網</t>
  </si>
  <si>
    <t>鐵路統系</t>
  </si>
  <si>
    <t>railway system、鐵路系統、</t>
  </si>
  <si>
    <t>鐵路+統系</t>
  </si>
  <si>
    <t>鐵路線</t>
  </si>
  <si>
    <t>railway line、鐵路線、</t>
  </si>
  <si>
    <t>鐵路+線</t>
  </si>
  <si>
    <t>鐵路軌</t>
  </si>
  <si>
    <t>railway track、鐵軌、</t>
  </si>
  <si>
    <t>鐵路+軌</t>
  </si>
  <si>
    <t>勝爲士案：軌track，雙稱軌道，亦譯路，他處或可譯蹤跡，單舉曰跡。</t>
  </si>
  <si>
    <t>鐵路不測</t>
  </si>
  <si>
    <t>railway accident、鐵路事故、</t>
  </si>
  <si>
    <t>鐵路+不測</t>
  </si>
  <si>
    <t>鐵路之世</t>
  </si>
  <si>
    <t>railway age、鐵路時代、</t>
  </si>
  <si>
    <t>鐵路+世</t>
  </si>
  <si>
    <t>輕軌</t>
  </si>
  <si>
    <t>light rails、輕軌、</t>
  </si>
  <si>
    <t>輕+軌</t>
  </si>
  <si>
    <t>貨載軌路</t>
  </si>
  <si>
    <t>freight rails、貨車、</t>
  </si>
  <si>
    <t>貨載+軌路</t>
  </si>
  <si>
    <t>客載軌路</t>
  </si>
  <si>
    <t>passenger rails、客車、</t>
  </si>
  <si>
    <t>客載+軌路</t>
  </si>
  <si>
    <t>軌路票</t>
  </si>
  <si>
    <t>rails ticket、火車票、</t>
  </si>
  <si>
    <t>軌路+票</t>
  </si>
  <si>
    <t>軌路網</t>
  </si>
  <si>
    <t>rails network、鐵路網、</t>
  </si>
  <si>
    <t>軌路+網</t>
  </si>
  <si>
    <t>軌路統系</t>
  </si>
  <si>
    <t>rails system、鐵路系統、</t>
  </si>
  <si>
    <t>軌路+統系</t>
  </si>
  <si>
    <t>軌路使令</t>
  </si>
  <si>
    <t>rails service、鐵路服務、</t>
  </si>
  <si>
    <t>軌路+使令</t>
  </si>
  <si>
    <t>軌線</t>
  </si>
  <si>
    <t>rails line、鐵路線、</t>
  </si>
  <si>
    <t>軌+線</t>
  </si>
  <si>
    <t>軌站、軌驛</t>
  </si>
  <si>
    <t>rails station、火車站、</t>
  </si>
  <si>
    <t>軌+站/驛</t>
  </si>
  <si>
    <t>軌端</t>
  </si>
  <si>
    <t>rails terminal、鐵路終點站、</t>
  </si>
  <si>
    <t>軌+端</t>
  </si>
  <si>
    <t>勝爲士案：端terminal，亦譯盡點。</t>
  </si>
  <si>
    <t>軌路運輸</t>
  </si>
  <si>
    <t>rails transport、鐵路運輸、</t>
  </si>
  <si>
    <t>軌路+運輸</t>
  </si>
  <si>
    <t>軌路車務</t>
  </si>
  <si>
    <t>rails traffic、鐵路交通、</t>
  </si>
  <si>
    <t>軌路+車務</t>
  </si>
  <si>
    <t>軌路不測</t>
  </si>
  <si>
    <t>rails accident、鐵路事故、</t>
  </si>
  <si>
    <t>軌路+不測</t>
  </si>
  <si>
    <t>軌路災害</t>
  </si>
  <si>
    <t>rails disaster、火車災難、</t>
  </si>
  <si>
    <t>軌路+災害</t>
  </si>
  <si>
    <t>軌路曹郎</t>
  </si>
  <si>
    <t>rails staff、鐵路全體員工、</t>
  </si>
  <si>
    <t>軌路+曹郎</t>
  </si>
  <si>
    <t>軌路工人</t>
  </si>
  <si>
    <t>rails worker、鐵路工人、</t>
  </si>
  <si>
    <t>軌路+工人</t>
  </si>
  <si>
    <t>軌路工聯</t>
  </si>
  <si>
    <t>rails union、鐵路工會、</t>
  </si>
  <si>
    <t>軌路+工聯</t>
  </si>
  <si>
    <t>胡蘿蔔汁</t>
  </si>
  <si>
    <t>carrot juice、胡蘿蔔汁、</t>
  </si>
  <si>
    <t>胡蘿蔔+汁</t>
  </si>
  <si>
    <t>現財進出差</t>
  </si>
  <si>
    <t>cash balance、現金結餘、</t>
  </si>
  <si>
    <t>現財+進出差</t>
  </si>
  <si>
    <t>現財帳簿</t>
  </si>
  <si>
    <t>cash book、現金賬簿、</t>
  </si>
  <si>
    <t>現財+帳簿</t>
  </si>
  <si>
    <t>現銀成交</t>
  </si>
  <si>
    <t>cash transaction、現金交易、</t>
  </si>
  <si>
    <t>現銀+成交</t>
  </si>
  <si>
    <t>速銀</t>
  </si>
  <si>
    <t>quick cash、快錢、</t>
  </si>
  <si>
    <t>速+銀</t>
  </si>
  <si>
    <t>外銀</t>
  </si>
  <si>
    <t>extra cash、外快、</t>
  </si>
  <si>
    <t>外+銀</t>
  </si>
  <si>
    <t>現財預備</t>
  </si>
  <si>
    <t>cash reserves、現金儲備、</t>
  </si>
  <si>
    <t>現財+預備</t>
  </si>
  <si>
    <t>現財利源</t>
  </si>
  <si>
    <t>cash resources、現金資源、</t>
  </si>
  <si>
    <t>現財+利源</t>
  </si>
  <si>
    <t>現財流</t>
  </si>
  <si>
    <t>cash flow、現金流、</t>
  </si>
  <si>
    <t>現財+流</t>
  </si>
  <si>
    <t>現財存款</t>
  </si>
  <si>
    <t>cash deposit、現金存款、</t>
  </si>
  <si>
    <t>現財+存款</t>
  </si>
  <si>
    <t>現銀付款</t>
  </si>
  <si>
    <t>cash payment、現金支付、</t>
  </si>
  <si>
    <t>現銀+付款</t>
  </si>
  <si>
    <t>現財物值</t>
  </si>
  <si>
    <t>cash value、現金價值、</t>
  </si>
  <si>
    <t>現財+物值</t>
  </si>
  <si>
    <t>現銀花紅</t>
  </si>
  <si>
    <t>現銀+花紅</t>
  </si>
  <si>
    <t>現銀致與</t>
  </si>
  <si>
    <t>cash offer、現金收購報價、</t>
  </si>
  <si>
    <t>現銀+致與</t>
  </si>
  <si>
    <t>勝爲士案：致與offer，單舉曰致。〖辨〗常語give，與也，可玄可察；Afford，言自然所與；Offer，著其施動；Donate，贈也；Present，著其正式尊重。</t>
  </si>
  <si>
    <t>現財管理</t>
  </si>
  <si>
    <t>cash management、現金管理、</t>
  </si>
  <si>
    <t>現財+管理</t>
  </si>
  <si>
    <t>現財市場</t>
  </si>
  <si>
    <t>cash market、現金交易市場、</t>
  </si>
  <si>
    <t>現財+市場</t>
  </si>
  <si>
    <t>現財危局、現財轉極</t>
  </si>
  <si>
    <t>cash crisis、通貨危機、現金危機、</t>
  </si>
  <si>
    <t>現財+危局/轉極</t>
  </si>
  <si>
    <t>現財生計</t>
  </si>
  <si>
    <t>cash economy、現金經濟、</t>
  </si>
  <si>
    <t>現財+生計</t>
  </si>
  <si>
    <t>高民等</t>
  </si>
  <si>
    <t>high caste、上層社會、</t>
  </si>
  <si>
    <t>高+民等</t>
  </si>
  <si>
    <t>勝爲士案：民等caste，亦譯種，佛書作姓。</t>
  </si>
  <si>
    <t>低民等</t>
  </si>
  <si>
    <t>low caste、下層社會、</t>
  </si>
  <si>
    <t>低+民等</t>
  </si>
  <si>
    <t>民等制度</t>
  </si>
  <si>
    <t>caste system、種姓制度、</t>
  </si>
  <si>
    <t>民等+制度</t>
  </si>
  <si>
    <t>古堡砦</t>
  </si>
  <si>
    <t>ancient castle、古老的城堡、</t>
  </si>
  <si>
    <t>古+堡砦</t>
  </si>
  <si>
    <t>勝爲士案：堡砦castle，單舉曰砦。</t>
  </si>
  <si>
    <t>中葉堡砦</t>
  </si>
  <si>
    <t>medieval castle、中世紀城堡、</t>
  </si>
  <si>
    <t>中葉+堡砦</t>
  </si>
  <si>
    <t>皇室堡砦</t>
  </si>
  <si>
    <t>royal castle、皇家城堡、</t>
  </si>
  <si>
    <t>皇室+堡砦</t>
  </si>
  <si>
    <t>造堡砦</t>
  </si>
  <si>
    <t>build castle、建造城堡、</t>
  </si>
  <si>
    <t>造+堡砦</t>
  </si>
  <si>
    <t>畜玩貓</t>
  </si>
  <si>
    <t>pet cat、寵物貓、</t>
  </si>
  <si>
    <t>畜玩+貓</t>
  </si>
  <si>
    <t>有貓者</t>
  </si>
  <si>
    <t>cat owner、貓主人、</t>
  </si>
  <si>
    <t>有+貓+者</t>
  </si>
  <si>
    <t>勝爲士案：有…者owner，亦譯主人。</t>
  </si>
  <si>
    <t>商業辦食</t>
  </si>
  <si>
    <t>commercial catering、商業餐飲服務、</t>
  </si>
  <si>
    <t>商業+辦食</t>
  </si>
  <si>
    <t>契約辦食</t>
  </si>
  <si>
    <t>contract catering、合同餐飲服務、</t>
  </si>
  <si>
    <t>契約+辦食</t>
  </si>
  <si>
    <t>實業辦食</t>
  </si>
  <si>
    <t>industrial catering、產業餐飲服務、</t>
  </si>
  <si>
    <t>實業+辦食</t>
  </si>
  <si>
    <t>逆旅辦食</t>
  </si>
  <si>
    <t>hotel catering、酒店餐飲服務、</t>
  </si>
  <si>
    <t>逆旅+辦食</t>
  </si>
  <si>
    <t>航空辦食</t>
  </si>
  <si>
    <t>in-flight catering、飛行餐飲服務、</t>
  </si>
  <si>
    <t>航空+辦食</t>
  </si>
  <si>
    <t>學校辦食</t>
  </si>
  <si>
    <t>school catering、學校餐飲服務、</t>
  </si>
  <si>
    <t>學校+辦食</t>
  </si>
  <si>
    <t>辦食業</t>
  </si>
  <si>
    <t>catering industry、餐飲服務業、</t>
  </si>
  <si>
    <t>辦食+業</t>
  </si>
  <si>
    <t>辦食使令</t>
  </si>
  <si>
    <t>catering service、餐飲服務、</t>
  </si>
  <si>
    <t>辦食+使令</t>
  </si>
  <si>
    <t>辦食公司</t>
  </si>
  <si>
    <t>catering company、餐飲公司、</t>
  </si>
  <si>
    <t>辦食+公司</t>
  </si>
  <si>
    <t>辦食之便</t>
  </si>
  <si>
    <t>catering facilities、餐飲服務設施、</t>
  </si>
  <si>
    <t>辦食+便</t>
  </si>
  <si>
    <t>辦食襄事</t>
  </si>
  <si>
    <t>catering assistant、餐飲服務員、</t>
  </si>
  <si>
    <t>辦食+襄事</t>
  </si>
  <si>
    <t>辦食理事</t>
  </si>
  <si>
    <t>catering manager、餐飲服務經理、</t>
  </si>
  <si>
    <t>辦食+理事</t>
  </si>
  <si>
    <t>辦食曹郎</t>
  </si>
  <si>
    <t>catering staff、餐飲服務全體員工、</t>
  </si>
  <si>
    <t>辦食+曹郎</t>
  </si>
  <si>
    <t>辦食學館</t>
  </si>
  <si>
    <t>catering college、餐飲服務學院、</t>
  </si>
  <si>
    <t>辦食+學館</t>
  </si>
  <si>
    <t>辦食學生</t>
  </si>
  <si>
    <t>catering student、餐飲服務專業的學生、</t>
  </si>
  <si>
    <t>辦食+學生</t>
  </si>
  <si>
    <t>峨特大禮拜寺</t>
  </si>
  <si>
    <t>gothic cathedral、哥特大教堂、</t>
  </si>
  <si>
    <t>峨特+大禮拜寺</t>
  </si>
  <si>
    <t>中葉大禮拜寺</t>
  </si>
  <si>
    <t>medieval cathedral、中世紀大教堂、</t>
  </si>
  <si>
    <t>中葉+大禮拜寺</t>
  </si>
  <si>
    <t>舊教大禮拜寺</t>
  </si>
  <si>
    <t>catholic cathedral、天主教大教堂、</t>
  </si>
  <si>
    <t>舊教+大禮拜寺</t>
  </si>
  <si>
    <t>第一階級商約</t>
  </si>
  <si>
    <t>Phase One trade deal、第一階段貿易協議、</t>
  </si>
  <si>
    <t>第一+階級+商+約</t>
  </si>
  <si>
    <t>自繇舊教</t>
  </si>
  <si>
    <t>liberal catholicism、自由天主教、</t>
  </si>
  <si>
    <t>自繇+舊教</t>
  </si>
  <si>
    <t>今世舊教</t>
  </si>
  <si>
    <t>modern catholicism、現代天主教、</t>
  </si>
  <si>
    <t>今世+舊教</t>
  </si>
  <si>
    <t>遺傳舊教</t>
  </si>
  <si>
    <t>traditional catholicism、傳統天主教、</t>
  </si>
  <si>
    <t>遺傳+舊教</t>
  </si>
  <si>
    <t>真因</t>
  </si>
  <si>
    <t>real cause、真正的起因、</t>
  </si>
  <si>
    <t>真+因</t>
  </si>
  <si>
    <t>勝爲士案：因cause，亦譯理由、理，墨家曰大故、故。</t>
  </si>
  <si>
    <t>明瞭因</t>
  </si>
  <si>
    <t>clear cause、明顯的原因、</t>
  </si>
  <si>
    <t>明瞭+因</t>
  </si>
  <si>
    <t>基本因</t>
  </si>
  <si>
    <t>fundamental cause、根本原因、</t>
  </si>
  <si>
    <t>基本+因</t>
  </si>
  <si>
    <t>主因</t>
  </si>
  <si>
    <t>principal cause、主要原因、</t>
  </si>
  <si>
    <t>主+因</t>
  </si>
  <si>
    <t>儲能因</t>
  </si>
  <si>
    <t>possible cause、可能的原因、</t>
  </si>
  <si>
    <t>儲能+因</t>
  </si>
  <si>
    <t>已知因</t>
  </si>
  <si>
    <t>known cause、已知起因、</t>
  </si>
  <si>
    <t>已知+因</t>
  </si>
  <si>
    <t>未知因</t>
  </si>
  <si>
    <t>unknown cause、未知起因、</t>
  </si>
  <si>
    <t>未知+因</t>
  </si>
  <si>
    <t>直接因</t>
  </si>
  <si>
    <t>direct cause、直接原因、</t>
  </si>
  <si>
    <t>直接+因</t>
  </si>
  <si>
    <t>間接因</t>
  </si>
  <si>
    <t>indirect cause、間接原因、</t>
  </si>
  <si>
    <t>間接+因</t>
  </si>
  <si>
    <t>初因</t>
  </si>
  <si>
    <t>initial cause、初始原因、</t>
  </si>
  <si>
    <t>初+因</t>
  </si>
  <si>
    <t>真實理由</t>
  </si>
  <si>
    <t>real cause、真正的理由、</t>
  </si>
  <si>
    <t>真實+理由</t>
  </si>
  <si>
    <t>國會代表</t>
  </si>
  <si>
    <t>parliamentary deputy、議會議員、</t>
  </si>
  <si>
    <t>國會+代表</t>
  </si>
  <si>
    <t>充類查驗</t>
  </si>
  <si>
    <t>exhaustive examine、全面地檢查、</t>
  </si>
  <si>
    <t>充類+查驗</t>
  </si>
  <si>
    <t>完足查驗</t>
  </si>
  <si>
    <t>fully examine、充分地檢查、</t>
  </si>
  <si>
    <t>完足+查驗</t>
  </si>
  <si>
    <t>完全查驗</t>
  </si>
  <si>
    <t>thoroughly examine、徹底地檢查、</t>
  </si>
  <si>
    <t>完全+查驗</t>
  </si>
  <si>
    <t>嚴肅查驗</t>
  </si>
  <si>
    <t>rigorously examine、嚴格地檢查、</t>
  </si>
  <si>
    <t>嚴肅+查驗</t>
  </si>
  <si>
    <t>統系查驗</t>
  </si>
  <si>
    <t>systematically examine、系統地檢查、</t>
  </si>
  <si>
    <t>統系+查驗</t>
  </si>
  <si>
    <t>睽孤查驗</t>
  </si>
  <si>
    <t>individually examine、逐個檢查、</t>
  </si>
  <si>
    <t>睽孤+查驗</t>
  </si>
  <si>
    <t>直接查驗</t>
  </si>
  <si>
    <t>directly examine、直接地檢查、</t>
  </si>
  <si>
    <t>直接+查驗</t>
  </si>
  <si>
    <t>特別查驗</t>
  </si>
  <si>
    <t>specifically examine、專門地檢查、</t>
  </si>
  <si>
    <t>特別+查驗</t>
  </si>
  <si>
    <t>歷驗查驗</t>
  </si>
  <si>
    <t>empirically examine、實證檢驗、</t>
  </si>
  <si>
    <t>歷驗+查驗</t>
  </si>
  <si>
    <t>勝爲士案：歷驗empirical，蓋即歷次驗之之意，亦譯實驗、經驗。</t>
  </si>
  <si>
    <t>醫療查驗</t>
  </si>
  <si>
    <t>medically examine、醫療檢查、</t>
  </si>
  <si>
    <t>醫療+查驗</t>
  </si>
  <si>
    <t>失於查驗</t>
  </si>
  <si>
    <t>fail to examine、未能考慮、</t>
  </si>
  <si>
    <t>失於+查驗</t>
  </si>
  <si>
    <t>深洞</t>
  </si>
  <si>
    <t>deep cave、深洞穴、</t>
  </si>
  <si>
    <t>深+洞</t>
  </si>
  <si>
    <t>大洞</t>
  </si>
  <si>
    <t>large cave、大洞穴、</t>
  </si>
  <si>
    <t>大+洞</t>
  </si>
  <si>
    <t>小洞</t>
  </si>
  <si>
    <t>small cave、小洞穴、</t>
  </si>
  <si>
    <t>小+洞</t>
  </si>
  <si>
    <t>濕洞</t>
  </si>
  <si>
    <t>damp cave、潮濕的洞、</t>
  </si>
  <si>
    <t>濕+洞</t>
  </si>
  <si>
    <t>山洞</t>
  </si>
  <si>
    <t>mountain cave、山洞、</t>
  </si>
  <si>
    <t>山+洞</t>
  </si>
  <si>
    <t>石洞</t>
  </si>
  <si>
    <t>rocky cave、岩洞、</t>
  </si>
  <si>
    <t>石+洞</t>
  </si>
  <si>
    <t>伏洞</t>
  </si>
  <si>
    <t>underground cave、地下洞穴、</t>
  </si>
  <si>
    <t>伏+洞</t>
  </si>
  <si>
    <t>冰洞</t>
  </si>
  <si>
    <t>ice cave、冰洞、</t>
  </si>
  <si>
    <t>冰+洞</t>
  </si>
  <si>
    <t>洞系</t>
  </si>
  <si>
    <t>cave system、洞穴系統、</t>
  </si>
  <si>
    <t>洞+系</t>
  </si>
  <si>
    <t>死細胞</t>
  </si>
  <si>
    <t>dead cell、死細胞、</t>
  </si>
  <si>
    <t>死+細胞</t>
  </si>
  <si>
    <t>活細胞</t>
  </si>
  <si>
    <t>living cell、活細胞、</t>
  </si>
  <si>
    <t>活+細胞</t>
  </si>
  <si>
    <t>中正細胞</t>
  </si>
  <si>
    <t>normal cell、正常細胞、</t>
  </si>
  <si>
    <t>中正+細胞</t>
  </si>
  <si>
    <t>異常細胞</t>
  </si>
  <si>
    <t>abnormal cell、異常細胞、</t>
  </si>
  <si>
    <t>異常+細胞</t>
  </si>
  <si>
    <t>勝爲士案：異常abnormal，亦譯非常、違正、非經道。</t>
  </si>
  <si>
    <t>膚細胞</t>
  </si>
  <si>
    <t>skin cell、皮膚細胞、</t>
  </si>
  <si>
    <t>膚+細胞</t>
  </si>
  <si>
    <t>莖細胞</t>
  </si>
  <si>
    <t>stem cell、幹細胞、</t>
  </si>
  <si>
    <t>莖+細胞</t>
  </si>
  <si>
    <t>人類細胞</t>
  </si>
  <si>
    <t>human cell、人的細胞、</t>
  </si>
  <si>
    <t>人類+細胞</t>
  </si>
  <si>
    <t>細胞進長</t>
  </si>
  <si>
    <t>cell grow、細胞生長、</t>
  </si>
  <si>
    <t>細胞+進長</t>
  </si>
  <si>
    <t>細胞死亡</t>
  </si>
  <si>
    <t>cell die、細胞死亡、</t>
  </si>
  <si>
    <t>細胞+死亡</t>
  </si>
  <si>
    <t>細胞核</t>
  </si>
  <si>
    <t>the nucleus of a cell、細胞核、</t>
  </si>
  <si>
    <t>細胞+核</t>
  </si>
  <si>
    <t>嚴肅刺舉</t>
  </si>
  <si>
    <t>strict censorship、嚴格的審查制度、</t>
  </si>
  <si>
    <t>嚴肅+刺舉</t>
  </si>
  <si>
    <t>政府刺舉</t>
  </si>
  <si>
    <t>governmental censorship、政府審查、</t>
  </si>
  <si>
    <t>政府+刺舉</t>
  </si>
  <si>
    <t>軍事刺舉</t>
  </si>
  <si>
    <t>military censorship、軍事審查、</t>
  </si>
  <si>
    <t>軍事+刺舉</t>
  </si>
  <si>
    <t>國家刺舉</t>
  </si>
  <si>
    <t>state censorship、國家審查、</t>
  </si>
  <si>
    <t>國家+刺舉</t>
  </si>
  <si>
    <t>戰時刺舉</t>
  </si>
  <si>
    <t>wartime censorship、戰時審查、</t>
  </si>
  <si>
    <t>戰時+刺舉</t>
  </si>
  <si>
    <t>網際刺舉</t>
  </si>
  <si>
    <t>internet censorship、因特網審查制度、互聯網審查、</t>
  </si>
  <si>
    <t>網際+刺舉</t>
  </si>
  <si>
    <t>政治刺舉</t>
  </si>
  <si>
    <t>political censorship、政治審查制度、</t>
  </si>
  <si>
    <t>政治+刺舉</t>
  </si>
  <si>
    <t>輿誦刺舉</t>
  </si>
  <si>
    <t>press censorship、新聞出版審查制度、</t>
  </si>
  <si>
    <t>輿誦+刺舉</t>
  </si>
  <si>
    <t>罷斥刺舉</t>
  </si>
  <si>
    <t>abolish censorship、廢除審查制度、</t>
  </si>
  <si>
    <t>罷斥+刺舉</t>
  </si>
  <si>
    <t>刺舉法</t>
  </si>
  <si>
    <t>censorship law、審查法、</t>
  </si>
  <si>
    <t>刺舉+法</t>
  </si>
  <si>
    <t>刺舉會</t>
  </si>
  <si>
    <t>censorship board、審查委員會、</t>
  </si>
  <si>
    <t>刺舉+會</t>
  </si>
  <si>
    <t>道德責讓</t>
  </si>
  <si>
    <t>moral censure、道德譴責、</t>
  </si>
  <si>
    <t>道德+責讓</t>
  </si>
  <si>
    <t>勝爲士案：責讓censure，亦譯責劾。</t>
  </si>
  <si>
    <t>人羣責讓</t>
  </si>
  <si>
    <t>social censure、社會譴責、</t>
  </si>
  <si>
    <t>人羣+責讓</t>
  </si>
  <si>
    <t>正式責讓</t>
  </si>
  <si>
    <t>official censure、官方的譴責、</t>
  </si>
  <si>
    <t>正式+責讓</t>
  </si>
  <si>
    <t>責讓之倡議</t>
  </si>
  <si>
    <t>censure motion、譴責的動議、</t>
  </si>
  <si>
    <t>責讓+倡議</t>
  </si>
  <si>
    <t>嚴加責讓</t>
  </si>
  <si>
    <t>severely censure、嚴厲指責、嚴厲譴責、</t>
  </si>
  <si>
    <t>嚴加+責讓</t>
  </si>
  <si>
    <t>勝爲士案：嚴加severe，亦譯嚴肅。</t>
  </si>
  <si>
    <t>complete census、全面人口普查、</t>
  </si>
  <si>
    <t>完全+戶口籍</t>
  </si>
  <si>
    <t>federal census、聯邦人口普查、</t>
  </si>
  <si>
    <t>government census、政府人口普查、</t>
  </si>
  <si>
    <t>national census、全國人口普查、</t>
  </si>
  <si>
    <t>州戶口籍</t>
  </si>
  <si>
    <t>state census、州人口普查、</t>
  </si>
  <si>
    <t>州+戶口籍</t>
  </si>
  <si>
    <t>戶口籍所予、戶口籍根據</t>
  </si>
  <si>
    <t>census data、人口普查數據、</t>
  </si>
  <si>
    <t>戶口籍+所予/根據</t>
  </si>
  <si>
    <t>戶口籍紀錄</t>
  </si>
  <si>
    <t>census record、人口普查記錄、</t>
  </si>
  <si>
    <t>戶口籍+紀錄</t>
  </si>
  <si>
    <t>戶口籍報告</t>
  </si>
  <si>
    <t>census report、人口普查報告、</t>
  </si>
  <si>
    <t>戶口籍+報告</t>
  </si>
  <si>
    <t>戶口籍結果</t>
  </si>
  <si>
    <t>census result、人口普查結果、</t>
  </si>
  <si>
    <t>戶口籍+結果</t>
  </si>
  <si>
    <t>勝爲士案：結果result，單舉曰果，亦譯效驗、收效。</t>
  </si>
  <si>
    <t>戶口籍統計</t>
  </si>
  <si>
    <t>census statistics、人口普查統計、</t>
  </si>
  <si>
    <t>戶口籍+統計</t>
  </si>
  <si>
    <t>戶口籍司</t>
  </si>
  <si>
    <t>census bureau、人口普查局、</t>
  </si>
  <si>
    <t>戶口籍+司</t>
  </si>
  <si>
    <t>早稘</t>
  </si>
  <si>
    <t>earlier century、早一些的世紀、</t>
  </si>
  <si>
    <t>早+稘</t>
  </si>
  <si>
    <t>前稘</t>
  </si>
  <si>
    <t>last century、上個世紀、</t>
  </si>
  <si>
    <t>前+稘</t>
  </si>
  <si>
    <t>後稘</t>
  </si>
  <si>
    <t>later century、後來的世紀、</t>
  </si>
  <si>
    <t>後+稘</t>
  </si>
  <si>
    <t>往稘</t>
  </si>
  <si>
    <t>past century、過去的世紀、</t>
  </si>
  <si>
    <t>往+稘</t>
  </si>
  <si>
    <t>先稘</t>
  </si>
  <si>
    <t>previous century、先前的世紀、</t>
  </si>
  <si>
    <t>先+稘</t>
  </si>
  <si>
    <t>本稘</t>
  </si>
  <si>
    <t>present century、當前的世紀、</t>
  </si>
  <si>
    <t>本+稘</t>
  </si>
  <si>
    <t>數稘之古</t>
  </si>
  <si>
    <t>centuries old、有數百年歷史、</t>
  </si>
  <si>
    <t>數+稘+古</t>
  </si>
  <si>
    <t>絕對無疑</t>
  </si>
  <si>
    <t>absolute certainty、絕對確定、</t>
  </si>
  <si>
    <t>絕對+無疑</t>
  </si>
  <si>
    <t>勝爲士案：無疑certainty，佛書作決定。</t>
  </si>
  <si>
    <t>完全無疑</t>
  </si>
  <si>
    <t>complete certainty、完全確定、</t>
  </si>
  <si>
    <t>完全+無疑</t>
  </si>
  <si>
    <t>董事長</t>
  </si>
  <si>
    <t>board chairman、董事長、</t>
  </si>
  <si>
    <t>董事+長</t>
  </si>
  <si>
    <t>勝爲士案：長chairman，亦譯主席。</t>
  </si>
  <si>
    <t>選舉運動長</t>
  </si>
  <si>
    <t>campaign chairman、競選事務主席、</t>
  </si>
  <si>
    <t>選舉運動+長</t>
  </si>
  <si>
    <t>會所長</t>
  </si>
  <si>
    <t>club chairman、俱樂部主席、</t>
  </si>
  <si>
    <t>會所+長</t>
  </si>
  <si>
    <t>勝爲士案：會所club，亦譯會邸、遊邸。</t>
  </si>
  <si>
    <t>委員長</t>
  </si>
  <si>
    <t>commission chairman、委員會主席、</t>
  </si>
  <si>
    <t>委員+長</t>
  </si>
  <si>
    <t>parliamentary representative、議會代表、</t>
  </si>
  <si>
    <t>非理事長</t>
  </si>
  <si>
    <t>non-executive chairman、非執行主席、</t>
  </si>
  <si>
    <t>非+理事+長</t>
  </si>
  <si>
    <t>色堊筆</t>
  </si>
  <si>
    <t>colored chalk、彩色粉筆、</t>
  </si>
  <si>
    <t>色+堊筆</t>
  </si>
  <si>
    <t>勝爲士案：堊筆chalk，他處或可譯堊、白堊、白粉石。</t>
  </si>
  <si>
    <t>白堊筆</t>
  </si>
  <si>
    <t>white chalk、白粉筆、</t>
  </si>
  <si>
    <t>白+堊筆</t>
  </si>
  <si>
    <t>堊筆畫</t>
  </si>
  <si>
    <t>chalk drawing、粉筆畫、</t>
  </si>
  <si>
    <t>堊筆+畫</t>
  </si>
  <si>
    <t>堊筆線</t>
  </si>
  <si>
    <t>chalk line、粉筆線、</t>
  </si>
  <si>
    <t>堊筆+線</t>
  </si>
  <si>
    <t>暗廳</t>
  </si>
  <si>
    <t>dark chamber、暗室、</t>
  </si>
  <si>
    <t>暗+廳</t>
  </si>
  <si>
    <t>勝爲士案：暗dark，雙稱黑暗。</t>
  </si>
  <si>
    <t>密廳</t>
  </si>
  <si>
    <t>secret chamber、密室、</t>
  </si>
  <si>
    <t>密+廳</t>
  </si>
  <si>
    <t>內廳</t>
  </si>
  <si>
    <t>inner chamber、內室、</t>
  </si>
  <si>
    <t>內+廳</t>
  </si>
  <si>
    <t>外廳</t>
  </si>
  <si>
    <t>outer chamber、外間、</t>
  </si>
  <si>
    <t>外+廳</t>
  </si>
  <si>
    <t>正廳</t>
  </si>
  <si>
    <t>main chamber、主室、</t>
  </si>
  <si>
    <t>正+廳</t>
  </si>
  <si>
    <t>勝爲士案：正main，亦譯總。</t>
  </si>
  <si>
    <t>伏廳</t>
  </si>
  <si>
    <t>underground chamber、地下室、</t>
  </si>
  <si>
    <t>伏+廳</t>
  </si>
  <si>
    <t>燃燒廳</t>
  </si>
  <si>
    <t>combustion chamber、燃燒室、</t>
  </si>
  <si>
    <t>燃燒+廳</t>
  </si>
  <si>
    <t>真空廳</t>
  </si>
  <si>
    <t>vacuum chamber、真空室、</t>
  </si>
  <si>
    <t>真空+廳</t>
  </si>
  <si>
    <t>會議廳</t>
  </si>
  <si>
    <t>conference chamber、會議廳、</t>
  </si>
  <si>
    <t>會議+廳</t>
  </si>
  <si>
    <t>討論廳</t>
  </si>
  <si>
    <t>debating chamber、辯論廳、</t>
  </si>
  <si>
    <t>討論+廳</t>
  </si>
  <si>
    <t>選立院</t>
  </si>
  <si>
    <t>elected chamber、經選舉產生的議院、</t>
  </si>
  <si>
    <t>選立+院</t>
  </si>
  <si>
    <t>立法院</t>
  </si>
  <si>
    <t>legislative chamber、立法院、</t>
  </si>
  <si>
    <t>立法+院</t>
  </si>
  <si>
    <t>乾薌賓</t>
  </si>
  <si>
    <t>dry champagne、乾香檳、</t>
  </si>
  <si>
    <t>乾+薌賓</t>
  </si>
  <si>
    <t>冰薌賓</t>
  </si>
  <si>
    <t>iced champagne、加冰的香檳、</t>
  </si>
  <si>
    <t>冰+薌賓</t>
  </si>
  <si>
    <t>深水道</t>
  </si>
  <si>
    <t>deep channel、深水道、</t>
  </si>
  <si>
    <t>深+水道</t>
  </si>
  <si>
    <t>狹水道</t>
  </si>
  <si>
    <t>narrow channel、窄水道、</t>
  </si>
  <si>
    <t>狹+水道</t>
  </si>
  <si>
    <t>家庭小寺</t>
  </si>
  <si>
    <t>family chapel、家庭禮拜堂、</t>
  </si>
  <si>
    <t>家庭+小寺</t>
  </si>
  <si>
    <t>私人小寺</t>
  </si>
  <si>
    <t>private chapel、私人祈禱室、</t>
  </si>
  <si>
    <t>私人+小寺</t>
  </si>
  <si>
    <t>皇室小寺</t>
  </si>
  <si>
    <t>royal chapel、皇家小教堂、</t>
  </si>
  <si>
    <t>皇室+小寺</t>
  </si>
  <si>
    <t>學館小寺</t>
  </si>
  <si>
    <t>college chapel、學院禮拜堂、學院小教堂、</t>
  </si>
  <si>
    <t>學館+小寺</t>
  </si>
  <si>
    <t>學校小寺</t>
  </si>
  <si>
    <t>school chapel、學校小教堂、</t>
  </si>
  <si>
    <t>學校+小寺</t>
  </si>
  <si>
    <t>大學堂小寺</t>
  </si>
  <si>
    <t>university chapel、大學禮拜堂、大學小教堂、</t>
  </si>
  <si>
    <t>大學堂+小寺</t>
  </si>
  <si>
    <t>勝爲士案：大學堂university，亦譯大學、國學。</t>
  </si>
  <si>
    <t>醫院小寺</t>
  </si>
  <si>
    <t>hospital chapel、醫院小教堂、</t>
  </si>
  <si>
    <t>醫院+小寺</t>
  </si>
  <si>
    <t>監獄小寺</t>
  </si>
  <si>
    <t>prison chapel、監獄小教堂、</t>
  </si>
  <si>
    <t>監獄+小寺</t>
  </si>
  <si>
    <t>婚姻小寺</t>
  </si>
  <si>
    <t>wedding chapel、婚禮小教堂、</t>
  </si>
  <si>
    <t>婚姻+小寺</t>
  </si>
  <si>
    <t>良品性</t>
  </si>
  <si>
    <t>good character、好品性、</t>
  </si>
  <si>
    <t>良+品性</t>
  </si>
  <si>
    <t>斯文品性</t>
  </si>
  <si>
    <t>gentle character、溫柔的性格、</t>
  </si>
  <si>
    <t>斯文+品性</t>
  </si>
  <si>
    <t>錯綜品性</t>
  </si>
  <si>
    <t>complex character、複雜的性格、</t>
  </si>
  <si>
    <t>錯綜+品性</t>
  </si>
  <si>
    <t>荏弱品性</t>
  </si>
  <si>
    <t>weak character、軟弱的性格、</t>
  </si>
  <si>
    <t>荏弱+品性</t>
  </si>
  <si>
    <t>劣品性</t>
  </si>
  <si>
    <t>bad character、低劣的品格、</t>
  </si>
  <si>
    <t>劣+品性</t>
  </si>
  <si>
    <t>惡品性</t>
  </si>
  <si>
    <t>evil character、邪惡的品格、</t>
  </si>
  <si>
    <t>惡+品性</t>
  </si>
  <si>
    <t>暴戾品性</t>
  </si>
  <si>
    <t>violent character、暴虐的品格、</t>
  </si>
  <si>
    <t>暴戾+品性</t>
  </si>
  <si>
    <t>真品性</t>
  </si>
  <si>
    <t>true character、真實性格、</t>
  </si>
  <si>
    <t>真+品性</t>
  </si>
  <si>
    <t>道德品性</t>
  </si>
  <si>
    <t>moral character、道德品質、</t>
  </si>
  <si>
    <t>道德+品性</t>
  </si>
  <si>
    <t>常德品格</t>
  </si>
  <si>
    <t>essential character、本質特性、</t>
  </si>
  <si>
    <t>常德+品格</t>
  </si>
  <si>
    <t>基本品格</t>
  </si>
  <si>
    <t>fundamental character、根本特性、</t>
  </si>
  <si>
    <t>基本+品格</t>
  </si>
  <si>
    <t>遺傳品格</t>
  </si>
  <si>
    <t>traditional character、傳統特徵、</t>
  </si>
  <si>
    <t>遺傳+品格</t>
  </si>
  <si>
    <t>國際品格</t>
  </si>
  <si>
    <t>international character、國際性、</t>
  </si>
  <si>
    <t>國際+品格</t>
  </si>
  <si>
    <t>國種品格</t>
  </si>
  <si>
    <t>national character、民族性、</t>
  </si>
  <si>
    <t>國種+品格</t>
  </si>
  <si>
    <t>公共品格</t>
  </si>
  <si>
    <t>public character、公共性質、</t>
  </si>
  <si>
    <t>公共+品格</t>
  </si>
  <si>
    <t>軍事品格</t>
  </si>
  <si>
    <t>military character、軍事性質、</t>
  </si>
  <si>
    <t>軍事+品格</t>
  </si>
  <si>
    <t>政治品格</t>
  </si>
  <si>
    <t>political character、政治性質、</t>
  </si>
  <si>
    <t>政治+品格</t>
  </si>
  <si>
    <t>鄉間品格</t>
  </si>
  <si>
    <t>rural character、鄉村特徵、</t>
  </si>
  <si>
    <t>鄉間+品格</t>
  </si>
  <si>
    <t>城邑品格</t>
  </si>
  <si>
    <t>urban character、城市特徵、</t>
  </si>
  <si>
    <t>城邑+品格</t>
  </si>
  <si>
    <t>有定之形性</t>
  </si>
  <si>
    <t>defining characteristic、限定性特徵、</t>
  </si>
  <si>
    <t>有定+形性</t>
  </si>
  <si>
    <t>晳畫之形性</t>
  </si>
  <si>
    <t>distinctive characteristic、獨特之處、</t>
  </si>
  <si>
    <t>晳畫+形性</t>
  </si>
  <si>
    <t>勝爲士案：晳畫distinct，亦譯明。</t>
  </si>
  <si>
    <t>個人特性</t>
  </si>
  <si>
    <t>personal characteristic、個性、</t>
  </si>
  <si>
    <t>個人+特性</t>
  </si>
  <si>
    <t>公共特性</t>
  </si>
  <si>
    <t>common characteristic、共性、</t>
  </si>
  <si>
    <t>公共+特性</t>
  </si>
  <si>
    <t>家庭特性</t>
  </si>
  <si>
    <t>family characteristic、家庭特徵、</t>
  </si>
  <si>
    <t>家庭+特性</t>
  </si>
  <si>
    <t>國種特性</t>
  </si>
  <si>
    <t>national characteristic、民族特徵、</t>
  </si>
  <si>
    <t>國種+特性</t>
  </si>
  <si>
    <t>得有特性</t>
  </si>
  <si>
    <t>acquired characteristic、後天的特徵、</t>
  </si>
  <si>
    <t>得有+特性</t>
  </si>
  <si>
    <t>勝爲士案：得有acquire，亦譯取得，單舉曰得。</t>
  </si>
  <si>
    <t>降傳特性</t>
  </si>
  <si>
    <t>inherited characteristic、遺傳特徵、</t>
  </si>
  <si>
    <t>降傳+特性</t>
  </si>
  <si>
    <t>根柢之特性</t>
  </si>
  <si>
    <t>basic characteristic、基本特徵、</t>
  </si>
  <si>
    <t>根柢+特性</t>
  </si>
  <si>
    <t>一般特性</t>
  </si>
  <si>
    <t>general characteristic、一般特徵、</t>
  </si>
  <si>
    <t>一般+特性</t>
  </si>
  <si>
    <t>大特性</t>
  </si>
  <si>
    <t>chief characteristic、主要特徵、</t>
  </si>
  <si>
    <t>大+特性</t>
  </si>
  <si>
    <t>常德特性</t>
  </si>
  <si>
    <t>essential characteristic、本質特徵、</t>
  </si>
  <si>
    <t>常德+特性</t>
  </si>
  <si>
    <t>基本特性</t>
  </si>
  <si>
    <t>fundamental characteristic、根本特徵、</t>
  </si>
  <si>
    <t>基本+特性</t>
  </si>
  <si>
    <t>生理特性</t>
  </si>
  <si>
    <t>biological characteristic、生理特性、</t>
  </si>
  <si>
    <t>生理+特性</t>
  </si>
  <si>
    <t>教化形性</t>
  </si>
  <si>
    <t>cultural characteristic、文化特徵、</t>
  </si>
  <si>
    <t>教化+形性</t>
  </si>
  <si>
    <t>生計特性</t>
  </si>
  <si>
    <t>economic characteristic、經濟特徵、</t>
  </si>
  <si>
    <t>生計+特性</t>
  </si>
  <si>
    <t>種德特性</t>
  </si>
  <si>
    <t>genetic characteristic、基因特徵、</t>
  </si>
  <si>
    <t>種德+特性</t>
  </si>
  <si>
    <t>形氣特性</t>
  </si>
  <si>
    <t>physical characteristic、身體特徵、</t>
  </si>
  <si>
    <t>形氣+特性</t>
  </si>
  <si>
    <t>心理特性</t>
  </si>
  <si>
    <t>psychological characteristic、心理特徵、</t>
  </si>
  <si>
    <t>心理+特性</t>
  </si>
  <si>
    <t>種族形性</t>
  </si>
  <si>
    <t>racial characteristic、種族特徵、</t>
  </si>
  <si>
    <t>種族+形性</t>
  </si>
  <si>
    <t>牝牡形性</t>
  </si>
  <si>
    <t>sex characteristic、性徵、</t>
  </si>
  <si>
    <t>牝牡+形性</t>
  </si>
  <si>
    <t>人羣形性</t>
  </si>
  <si>
    <t>social characteristic、社會特徵、</t>
  </si>
  <si>
    <t>人羣+形性</t>
  </si>
  <si>
    <t>人類形性</t>
  </si>
  <si>
    <t>human characteristic、人類特徵、</t>
  </si>
  <si>
    <t>人類+形性</t>
  </si>
  <si>
    <t>使外性內化</t>
  </si>
  <si>
    <t>internalizing the externality、外部性內在化、</t>
  </si>
  <si>
    <t>內化+外性</t>
  </si>
  <si>
    <t>隱栝稅</t>
  </si>
  <si>
    <t>corrective taxes、矯正稅、</t>
  </si>
  <si>
    <t>隱栝+稅</t>
  </si>
  <si>
    <t>寇斯定理</t>
  </si>
  <si>
    <t>Coase theorem、科斯定理、</t>
  </si>
  <si>
    <t>寇斯+定理</t>
  </si>
  <si>
    <t>成交費</t>
  </si>
  <si>
    <t>transaction cost、交易成本、</t>
  </si>
  <si>
    <t>成交+費</t>
  </si>
  <si>
    <t>光遬、光移位率</t>
  </si>
  <si>
    <t>velocity of light、光速、</t>
  </si>
  <si>
    <t>光+遬/移位率</t>
  </si>
  <si>
    <t>高遬、高移位率</t>
  </si>
  <si>
    <t>high velocity、高速、</t>
  </si>
  <si>
    <t>高+遬/移位率</t>
  </si>
  <si>
    <t>低遬、低移位率</t>
  </si>
  <si>
    <t>low velocity、低速、</t>
  </si>
  <si>
    <t>低+遬/移位率</t>
  </si>
  <si>
    <t>不變之遬、不變移位率</t>
  </si>
  <si>
    <t>constant velocity、恆速、</t>
  </si>
  <si>
    <t>不變+遬/移位率</t>
  </si>
  <si>
    <t>初遬、初移位率</t>
  </si>
  <si>
    <t>initial velocity、初始速度、</t>
  </si>
  <si>
    <t>初+遬/移位率</t>
  </si>
  <si>
    <t>最大之遬、最大移位率</t>
  </si>
  <si>
    <t>maximum velocity、最大速度、</t>
  </si>
  <si>
    <t>最大+遬/移位率</t>
  </si>
  <si>
    <t>濾炭器</t>
  </si>
  <si>
    <t>charcoal filter、木炭過濾器、</t>
  </si>
  <si>
    <t>濾+炭+器</t>
  </si>
  <si>
    <t>高償資</t>
  </si>
  <si>
    <t>high charge、高收費、</t>
  </si>
  <si>
    <t>高+償資</t>
  </si>
  <si>
    <t>名償資</t>
  </si>
  <si>
    <t>nominal charge、象徵性的收費、</t>
  </si>
  <si>
    <t>名+償資</t>
  </si>
  <si>
    <t>定償資</t>
  </si>
  <si>
    <t>reasonable charge、合理要價、</t>
  </si>
  <si>
    <t>定+償資</t>
  </si>
  <si>
    <t>輕償資</t>
  </si>
  <si>
    <t>small charge、低廉的收費、</t>
  </si>
  <si>
    <t>輕+償資</t>
  </si>
  <si>
    <t>最低償資</t>
  </si>
  <si>
    <t>minimum charge、最低收費、</t>
  </si>
  <si>
    <t>最低+償資</t>
  </si>
  <si>
    <t>標準償資</t>
  </si>
  <si>
    <t>standard charge、標準收費、</t>
  </si>
  <si>
    <t>標準+償資</t>
  </si>
  <si>
    <t>年費</t>
  </si>
  <si>
    <t>annual charge、年收費、</t>
  </si>
  <si>
    <t>年+費</t>
  </si>
  <si>
    <t>日費</t>
  </si>
  <si>
    <t>daily charge、日收費、</t>
  </si>
  <si>
    <t>日+費</t>
  </si>
  <si>
    <t>經常費</t>
  </si>
  <si>
    <t>standing charge、長期不變的收費、</t>
  </si>
  <si>
    <t>經常+費</t>
  </si>
  <si>
    <t>勝爲士案：經常standing，亦譯常設、常備。</t>
  </si>
  <si>
    <t>加費</t>
  </si>
  <si>
    <t>additional charge、附加收費、</t>
  </si>
  <si>
    <t>加+費</t>
  </si>
  <si>
    <t>外費</t>
  </si>
  <si>
    <t>extra charge、額外收費、</t>
  </si>
  <si>
    <t>外+費</t>
  </si>
  <si>
    <t>國際會議</t>
  </si>
  <si>
    <t>international conference、國際會議、</t>
  </si>
  <si>
    <t>國際+會議</t>
  </si>
  <si>
    <t>儈費</t>
  </si>
  <si>
    <t>commission charge、佣金、</t>
  </si>
  <si>
    <t>儈+費</t>
  </si>
  <si>
    <t>利息費</t>
  </si>
  <si>
    <t>interest charge、收取的利息費、</t>
  </si>
  <si>
    <t>利息+費</t>
  </si>
  <si>
    <t>international congress、國際代表大會、</t>
  </si>
  <si>
    <t>國際競爭</t>
  </si>
  <si>
    <t>internationally compete、國際性競爭、</t>
  </si>
  <si>
    <t>國際+競爭</t>
  </si>
  <si>
    <t>交給費</t>
  </si>
  <si>
    <t>delivery charge、遞送費、</t>
  </si>
  <si>
    <t>交給+費</t>
  </si>
  <si>
    <t>方紙費</t>
  </si>
  <si>
    <t>prescription charge、藥費、</t>
  </si>
  <si>
    <t>方紙+費</t>
  </si>
  <si>
    <t>免費</t>
  </si>
  <si>
    <t>free of charge、免費、</t>
  </si>
  <si>
    <t>免+費</t>
  </si>
  <si>
    <t>甚晳畫</t>
  </si>
  <si>
    <t>very distinct、很不同、</t>
  </si>
  <si>
    <t>甚+晳畫</t>
  </si>
  <si>
    <t>完全晳畫</t>
  </si>
  <si>
    <t>completely distinct、完全不同、</t>
  </si>
  <si>
    <t>完全+晳畫</t>
  </si>
  <si>
    <t>十分晳畫</t>
  </si>
  <si>
    <t>quite distinct、相當不同、</t>
  </si>
  <si>
    <t>十分+晳畫</t>
  </si>
  <si>
    <t>盡然晳畫</t>
  </si>
  <si>
    <t>fairly distinct、相當不同、</t>
  </si>
  <si>
    <t>盡然+晳畫</t>
  </si>
  <si>
    <t>常德之晳畫</t>
  </si>
  <si>
    <t>essentially distinct、本質上不同、</t>
  </si>
  <si>
    <t>常德+晳畫</t>
  </si>
  <si>
    <t>基本晳畫</t>
  </si>
  <si>
    <t>fundamental distinct、根本上不同、根本區別、</t>
  </si>
  <si>
    <t>基本+晳畫</t>
  </si>
  <si>
    <t>較然晳畫</t>
  </si>
  <si>
    <t>clearly distinct、明顯不同、</t>
  </si>
  <si>
    <t>較然+晳畫</t>
  </si>
  <si>
    <t>完足晳畫</t>
  </si>
  <si>
    <t>sufficient distinct、有足夠區別、</t>
  </si>
  <si>
    <t>完足+晳畫</t>
  </si>
  <si>
    <t>分析上晳畫</t>
  </si>
  <si>
    <t>analytically distinct、分析起來不同、</t>
  </si>
  <si>
    <t>分析+晳畫</t>
  </si>
  <si>
    <t>概念上晳畫</t>
  </si>
  <si>
    <t>conceptually distinct、概念上不同、</t>
  </si>
  <si>
    <t>概念+晳畫</t>
  </si>
  <si>
    <t>形式上晳畫</t>
  </si>
  <si>
    <t>formally distinct、形式上不同、</t>
  </si>
  <si>
    <t>形式+晳畫</t>
  </si>
  <si>
    <t>物德上晳畫</t>
  </si>
  <si>
    <t>qualitatively distinct、性質上不同、</t>
  </si>
  <si>
    <t>物德+晳畫</t>
  </si>
  <si>
    <t>解剖上晳畫</t>
  </si>
  <si>
    <t>anatomically distinct、身體結構上有不同、</t>
  </si>
  <si>
    <t>解剖+晳畫</t>
  </si>
  <si>
    <t>種德上晳畫</t>
  </si>
  <si>
    <t>genetically distinct、遺傳上有區別、</t>
  </si>
  <si>
    <t>種德+晳畫</t>
  </si>
  <si>
    <t>輿地上晳畫</t>
  </si>
  <si>
    <t>geographically distinct、地理上有區別、</t>
  </si>
  <si>
    <t>輿地+晳畫</t>
  </si>
  <si>
    <t>歷史上晳畫</t>
  </si>
  <si>
    <t>historically distinct、歷史上有區別、</t>
  </si>
  <si>
    <t>歷史+晳畫</t>
  </si>
  <si>
    <t>形氣上晳畫</t>
  </si>
  <si>
    <t>physically distinct、物理上有區別、</t>
  </si>
  <si>
    <t>形氣+晳畫</t>
  </si>
  <si>
    <t>揭桓判分</t>
  </si>
  <si>
    <t>crucial distinction、關鍵差別、</t>
  </si>
  <si>
    <t>揭桓+判分</t>
  </si>
  <si>
    <t>勝爲士案：判分distinction，佛書作定異。</t>
  </si>
  <si>
    <t>大判分</t>
  </si>
  <si>
    <t>major distinction、重大差別、</t>
  </si>
  <si>
    <t>大+判分</t>
  </si>
  <si>
    <t>重要判分</t>
  </si>
  <si>
    <t>vital distinction、主要不同、</t>
  </si>
  <si>
    <t>重要+判分</t>
  </si>
  <si>
    <t>根柢之判分</t>
  </si>
  <si>
    <t>basic distinction、基本差別、</t>
  </si>
  <si>
    <t>根柢+判分</t>
  </si>
  <si>
    <t>常德之判分</t>
  </si>
  <si>
    <t>essential distinction、本質差別、</t>
  </si>
  <si>
    <t>常德+判分</t>
  </si>
  <si>
    <t>基本判分</t>
  </si>
  <si>
    <t>fundamental distinction、根本差別、</t>
  </si>
  <si>
    <t>基本+判分</t>
  </si>
  <si>
    <t>明瞭之判分</t>
  </si>
  <si>
    <t>clear distinction、明顯的差別、</t>
  </si>
  <si>
    <t>明瞭+判分</t>
  </si>
  <si>
    <t>已著判分</t>
  </si>
  <si>
    <t>obvious distinction、顯著的差別、</t>
  </si>
  <si>
    <t>已著+判分</t>
  </si>
  <si>
    <t>真實判分</t>
  </si>
  <si>
    <t>real distinction、真實的差別、</t>
  </si>
  <si>
    <t>真實+判分</t>
  </si>
  <si>
    <t>僵固判分</t>
  </si>
  <si>
    <t>rigid distinction、嚴格的差別、</t>
  </si>
  <si>
    <t>僵固+判分</t>
  </si>
  <si>
    <t>強判分</t>
  </si>
  <si>
    <t>strong distinction、突出的差別、</t>
  </si>
  <si>
    <t>強+判分</t>
  </si>
  <si>
    <t>大較判分</t>
  </si>
  <si>
    <t>broad distinction、大體的差別、</t>
  </si>
  <si>
    <t>大較+判分</t>
  </si>
  <si>
    <t>一般判分</t>
  </si>
  <si>
    <t>general distinction、一般的差別、</t>
  </si>
  <si>
    <t>一般+判分</t>
  </si>
  <si>
    <t>單簡判分</t>
  </si>
  <si>
    <t>simple distinction、簡單的差別、</t>
  </si>
  <si>
    <t>單簡+判分</t>
  </si>
  <si>
    <t>辨學判分</t>
  </si>
  <si>
    <t>logical distinction、邏輯上的區別、</t>
  </si>
  <si>
    <t>辨學+判分</t>
  </si>
  <si>
    <t>便事判分</t>
  </si>
  <si>
    <t>useful distinction、有用的區別、</t>
  </si>
  <si>
    <t>便事+判分</t>
  </si>
  <si>
    <t>有效判分</t>
  </si>
  <si>
    <t>valid distinction、有效的區別、</t>
  </si>
  <si>
    <t>有效+判分</t>
  </si>
  <si>
    <t>臆定判分</t>
  </si>
  <si>
    <t>arbitrary distinction、任意的區別、</t>
  </si>
  <si>
    <t>臆定+判分</t>
  </si>
  <si>
    <t>人為判分</t>
  </si>
  <si>
    <t>artificial distinction、虛假的區別、</t>
  </si>
  <si>
    <t>人為+判分</t>
  </si>
  <si>
    <t>虛妄判分</t>
  </si>
  <si>
    <t>false distinction、虛假的區別、</t>
  </si>
  <si>
    <t>虛妄+判分</t>
  </si>
  <si>
    <t>絕對判分</t>
  </si>
  <si>
    <t>absolute distinction、絕對的差別、</t>
  </si>
  <si>
    <t>絕對+判分</t>
  </si>
  <si>
    <t>慣例判分</t>
  </si>
  <si>
    <t>conventional distinction、常規的劃分、</t>
  </si>
  <si>
    <t>慣例+判分</t>
  </si>
  <si>
    <t>舊判分</t>
  </si>
  <si>
    <t>old distinction、老式的劃分、</t>
  </si>
  <si>
    <t>舊+判分</t>
  </si>
  <si>
    <t>遺傳之判分</t>
  </si>
  <si>
    <t>traditional distinction、傳統的劃分、</t>
  </si>
  <si>
    <t>遺傳+判分</t>
  </si>
  <si>
    <t>疇之判分</t>
  </si>
  <si>
    <t>categorical distinction、範疇差別、</t>
  </si>
  <si>
    <t>疇+判分</t>
  </si>
  <si>
    <t>勝爲士案：疇categorical，他處或可譯無待。</t>
  </si>
  <si>
    <t>概念判分</t>
  </si>
  <si>
    <t>conceptual distinction、概念差別、</t>
  </si>
  <si>
    <t>概念+判分</t>
  </si>
  <si>
    <t>形式判分</t>
  </si>
  <si>
    <t>formal distinction、形式差別、</t>
  </si>
  <si>
    <t>形式+判分</t>
  </si>
  <si>
    <t>物德判分</t>
  </si>
  <si>
    <t>qualitative distinction、性質差別、</t>
  </si>
  <si>
    <t>物德+判分</t>
  </si>
  <si>
    <t>理說判分</t>
  </si>
  <si>
    <t>theoretical distinction、理論差別、</t>
  </si>
  <si>
    <t>理說+判分</t>
  </si>
  <si>
    <t>法律判分</t>
  </si>
  <si>
    <t>legal distinction、法律差異、</t>
  </si>
  <si>
    <t>法律+判分</t>
  </si>
  <si>
    <t>道德判分</t>
  </si>
  <si>
    <t>moral distinction、道德差異、</t>
  </si>
  <si>
    <t>道德+判分</t>
  </si>
  <si>
    <t>international rivalry、國際競爭、</t>
  </si>
  <si>
    <t>教化判分</t>
  </si>
  <si>
    <t>cultural distinction、文化差別、文化差異、</t>
  </si>
  <si>
    <t>教化+判分</t>
  </si>
  <si>
    <t>屬判分</t>
  </si>
  <si>
    <t>gender distinction、性別差別、性別差異、</t>
  </si>
  <si>
    <t>屬+判分</t>
  </si>
  <si>
    <t>種族判分</t>
  </si>
  <si>
    <t>racial distinction、種族差別、種族差異、</t>
  </si>
  <si>
    <t>種族+判分</t>
  </si>
  <si>
    <t>國際貿易</t>
  </si>
  <si>
    <t>international trade、國際貿易、</t>
  </si>
  <si>
    <t>國際+貿易</t>
  </si>
  <si>
    <t>國際善堂、國際保惠所</t>
  </si>
  <si>
    <t>international charity、國際慈善機構、</t>
  </si>
  <si>
    <t>國際+善堂/保惠所</t>
  </si>
  <si>
    <t>本地善堂、本地保惠所</t>
  </si>
  <si>
    <t>local charity、當地慈善機構、</t>
  </si>
  <si>
    <t>本地+善堂/保惠所</t>
  </si>
  <si>
    <t>全國善堂、全國保惠所</t>
  </si>
  <si>
    <t>national charity、全國慈善機構、</t>
  </si>
  <si>
    <t>全國+善堂/保惠所</t>
  </si>
  <si>
    <t>私人善堂、私人保惠所</t>
  </si>
  <si>
    <t>private charity、私人慈善機構、</t>
  </si>
  <si>
    <t>私人+善堂/保惠所</t>
  </si>
  <si>
    <t>動物善堂、動物保惠所</t>
  </si>
  <si>
    <t>animal charity、動物慈善機構、</t>
  </si>
  <si>
    <t>動物+善堂/保惠所</t>
  </si>
  <si>
    <t>教育善堂、教育保惠所</t>
  </si>
  <si>
    <t>educational charity、教育慈善機構、</t>
  </si>
  <si>
    <t>教育+善堂/保惠所</t>
  </si>
  <si>
    <t>衛生善堂、衛生保惠所</t>
  </si>
  <si>
    <t>health charity、健康慈善機構、</t>
  </si>
  <si>
    <t>衛生+善堂/保惠所</t>
  </si>
  <si>
    <t>宅第善堂、宅第保惠所</t>
  </si>
  <si>
    <t>housing charity、住房慈善機構、</t>
  </si>
  <si>
    <t>宅第+善堂/保惠所</t>
  </si>
  <si>
    <t>醫療善堂、醫療保惠所</t>
  </si>
  <si>
    <t>medical charity、醫療慈善機構、</t>
  </si>
  <si>
    <t>醫療+善堂/保惠所</t>
  </si>
  <si>
    <t>景教善堂、景教保惠所</t>
  </si>
  <si>
    <t>Christian charity、基督教慈善團體、</t>
  </si>
  <si>
    <t>景教+善堂/保惠所</t>
  </si>
  <si>
    <t>回教善堂、回教保惠所</t>
  </si>
  <si>
    <t>islamic charity、伊斯蘭教慈善團體、</t>
  </si>
  <si>
    <t>回教+善堂/保惠所</t>
  </si>
  <si>
    <t>教宗善堂、教宗保惠所</t>
  </si>
  <si>
    <t>religious charity、宗教慈善團體、</t>
  </si>
  <si>
    <t>教宗+善堂/保惠所</t>
  </si>
  <si>
    <t>international trading、國際貿易、</t>
  </si>
  <si>
    <t>保惠舞會</t>
  </si>
  <si>
    <t>charity ball、慈善舞會、</t>
  </si>
  <si>
    <t>保惠+舞會</t>
  </si>
  <si>
    <t>保惠學校</t>
  </si>
  <si>
    <t>charity school、慈善學校、</t>
  </si>
  <si>
    <t>保惠+學校</t>
  </si>
  <si>
    <t>國際制置</t>
  </si>
  <si>
    <t>international institute、國際機構、</t>
  </si>
  <si>
    <t>國際+制置</t>
  </si>
  <si>
    <t>保惠工作</t>
  </si>
  <si>
    <t>charity work、慈善工作、</t>
  </si>
  <si>
    <t>保惠+工作</t>
  </si>
  <si>
    <t>保惠工人</t>
  </si>
  <si>
    <t>charity worker、慈善工人、</t>
  </si>
  <si>
    <t>保惠+工人</t>
  </si>
  <si>
    <t>人羣冊約</t>
  </si>
  <si>
    <t>social charter、社會憲章、</t>
  </si>
  <si>
    <t>人羣+冊約</t>
  </si>
  <si>
    <t>勝爲士案：冊約charter，亦譯冊書，他處或可譯詔勑、保證、賃。</t>
  </si>
  <si>
    <t>國家冊約</t>
  </si>
  <si>
    <t>national charter、國家憲章、</t>
  </si>
  <si>
    <t>國家+冊約</t>
  </si>
  <si>
    <t>邦人冊約</t>
  </si>
  <si>
    <t>citizens' charter、公民憲章、</t>
  </si>
  <si>
    <t>邦人+冊約</t>
  </si>
  <si>
    <t>病人冊約</t>
  </si>
  <si>
    <t>patients' charter、病人約章、</t>
  </si>
  <si>
    <t>病人+冊約</t>
  </si>
  <si>
    <t>international institution、國際機構、</t>
  </si>
  <si>
    <t>城市保證</t>
  </si>
  <si>
    <t>city charter、城市特許狀、</t>
  </si>
  <si>
    <t>城市+保證</t>
  </si>
  <si>
    <t>業聯保證</t>
  </si>
  <si>
    <t>corporate charter、公司特許狀、</t>
  </si>
  <si>
    <t>業聯+保證</t>
  </si>
  <si>
    <t>中央保證</t>
  </si>
  <si>
    <t>federal charter、聯邦政府特許狀、</t>
  </si>
  <si>
    <t>中央+保證</t>
  </si>
  <si>
    <t>州保證</t>
  </si>
  <si>
    <t>state charter、州政府特許狀、</t>
  </si>
  <si>
    <t>州+保證</t>
  </si>
  <si>
    <t>完全檢查</t>
  </si>
  <si>
    <t>complete check、全面的檢查、</t>
  </si>
  <si>
    <t>完全+檢查</t>
  </si>
  <si>
    <t>完足檢查</t>
  </si>
  <si>
    <t>full check、徹底的檢查、</t>
  </si>
  <si>
    <t>完足+檢查</t>
  </si>
  <si>
    <t>嚴肅檢查</t>
  </si>
  <si>
    <t>rigorous check、嚴格的檢查、</t>
  </si>
  <si>
    <t>嚴肅+檢查</t>
  </si>
  <si>
    <t>國家干涉</t>
  </si>
  <si>
    <t>state interference、國家干預、</t>
  </si>
  <si>
    <t>國家+干涉</t>
  </si>
  <si>
    <t>無定檢查</t>
  </si>
  <si>
    <t>random check、隨機抽查、</t>
  </si>
  <si>
    <t>無定+檢查</t>
  </si>
  <si>
    <t>獨立檢查</t>
  </si>
  <si>
    <t>independent check、獨立檢查、</t>
  </si>
  <si>
    <t>獨立+檢查</t>
  </si>
  <si>
    <t>牙齒檢查</t>
  </si>
  <si>
    <t>dental check、牙科檢查、</t>
  </si>
  <si>
    <t>牙齒+檢查</t>
  </si>
  <si>
    <t>體候檢查</t>
  </si>
  <si>
    <t>health check、體格檢查、</t>
  </si>
  <si>
    <t>體候+檢查</t>
  </si>
  <si>
    <t>醫學檢查</t>
  </si>
  <si>
    <t>medical check、健康檢查、</t>
  </si>
  <si>
    <t>醫學+檢查</t>
  </si>
  <si>
    <t>刑事檢查</t>
  </si>
  <si>
    <t>criminal check、刑事檢查、</t>
  </si>
  <si>
    <t>刑事+檢查</t>
  </si>
  <si>
    <t>警察檢查</t>
  </si>
  <si>
    <t>police check、警方檢查、</t>
  </si>
  <si>
    <t>警察+檢查</t>
  </si>
  <si>
    <t>安全檢查</t>
  </si>
  <si>
    <t>safety check、安全檢查、</t>
  </si>
  <si>
    <t>安全+檢查</t>
  </si>
  <si>
    <t>信用檢查</t>
  </si>
  <si>
    <t>credit check、信用審查、</t>
  </si>
  <si>
    <t>信用+檢查</t>
  </si>
  <si>
    <t>關榷檢查</t>
  </si>
  <si>
    <t>customs check、海關檢查、</t>
  </si>
  <si>
    <t>關榷+檢查</t>
  </si>
  <si>
    <t>倈民檢查</t>
  </si>
  <si>
    <t>immigration check、移民入境檢查、</t>
  </si>
  <si>
    <t>倈民+檢查</t>
  </si>
  <si>
    <t>關符檢查</t>
  </si>
  <si>
    <t>passport check、護照檢查、</t>
  </si>
  <si>
    <t>關符+檢查</t>
  </si>
  <si>
    <t>積貯檢查</t>
  </si>
  <si>
    <t>stock check、庫存盤點、</t>
  </si>
  <si>
    <t>積貯+檢查</t>
  </si>
  <si>
    <t>品德檢查</t>
  </si>
  <si>
    <t>quality check、質量檢查、</t>
  </si>
  <si>
    <t>品德+檢查</t>
  </si>
  <si>
    <t>拼切檢查</t>
  </si>
  <si>
    <t>spell check、拼寫檢查、</t>
  </si>
  <si>
    <t>拼切+檢查</t>
  </si>
  <si>
    <t>音響檢查</t>
  </si>
  <si>
    <t>sound check、校音、</t>
  </si>
  <si>
    <t>音響+檢查</t>
  </si>
  <si>
    <t>勝爲士案：音響sound，單舉曰音。</t>
  </si>
  <si>
    <t>覺愷悌</t>
  </si>
  <si>
    <t>feel cheerful、感到快樂、</t>
  </si>
  <si>
    <t>覺+愷悌</t>
  </si>
  <si>
    <t>盡然愷悌</t>
  </si>
  <si>
    <t>fairly cheerful、相當快樂、</t>
  </si>
  <si>
    <t>盡然+愷悌</t>
  </si>
  <si>
    <t>甚愷悌</t>
  </si>
  <si>
    <t>very cheerful、非常快樂、</t>
  </si>
  <si>
    <t>甚+愷悌</t>
  </si>
  <si>
    <t>不可得之愷悌</t>
  </si>
  <si>
    <t>incredibly cheerful、出奇地高興、</t>
  </si>
  <si>
    <t>不可得+愷悌</t>
  </si>
  <si>
    <t>幾愷悌</t>
  </si>
  <si>
    <t>almost cheerful、幾乎算得上高興、</t>
  </si>
  <si>
    <t>幾+愷悌</t>
  </si>
  <si>
    <t>有機化學品</t>
  </si>
  <si>
    <t>organic chemical、有機化學品、</t>
  </si>
  <si>
    <t>有機+化學品</t>
  </si>
  <si>
    <t>無機化學品</t>
  </si>
  <si>
    <t>inorganic chemical、無機化學物質、</t>
  </si>
  <si>
    <t>無機+化學品</t>
  </si>
  <si>
    <t>勝爲士案：無機inorganic，亦譯非官品、無官之物。</t>
  </si>
  <si>
    <t>合成化學品</t>
  </si>
  <si>
    <t>synthetic chemical、合成化學物質、</t>
  </si>
  <si>
    <t>合成+化學品</t>
  </si>
  <si>
    <t>危險化學品</t>
  </si>
  <si>
    <t>dangerous chemical、危險化學品、</t>
  </si>
  <si>
    <t>危險+化學品</t>
  </si>
  <si>
    <t>毒化學品</t>
  </si>
  <si>
    <t>poisonous chemical、有毒化學物質、</t>
  </si>
  <si>
    <t>毒+化學品</t>
  </si>
  <si>
    <t>揮撒化學品</t>
  </si>
  <si>
    <t>volatile chemical、揮發性化學物質、</t>
  </si>
  <si>
    <t>揮撒+化學品</t>
  </si>
  <si>
    <t>農業化學品</t>
  </si>
  <si>
    <t>agricultural chemical、農用化學品、</t>
  </si>
  <si>
    <t>農業+化學品</t>
  </si>
  <si>
    <t>生境化學品</t>
  </si>
  <si>
    <t>environmental chemical、環境用化學品、</t>
  </si>
  <si>
    <t>生境+化學品</t>
  </si>
  <si>
    <t>家室化學品</t>
  </si>
  <si>
    <t>household chemical、家用化學品、</t>
  </si>
  <si>
    <t>家室+化學品</t>
  </si>
  <si>
    <t>工業化學品</t>
  </si>
  <si>
    <t>industrial chemical、工業用化學品、</t>
  </si>
  <si>
    <t>工業+化學品</t>
  </si>
  <si>
    <t>製造化學品</t>
  </si>
  <si>
    <t>manufacture chemical、製造化學品、</t>
  </si>
  <si>
    <t>製造+化學品</t>
  </si>
  <si>
    <t>殖產化學品</t>
  </si>
  <si>
    <t>produce chemical、生產化學品、</t>
  </si>
  <si>
    <t>殖產+化學品</t>
  </si>
  <si>
    <t>用化學品</t>
  </si>
  <si>
    <t>use chemical、使用化學品、</t>
  </si>
  <si>
    <t>用+化學品</t>
  </si>
  <si>
    <t>化學品廠</t>
  </si>
  <si>
    <t>chemical factory、化工廠、</t>
  </si>
  <si>
    <t>化學品+廠</t>
  </si>
  <si>
    <t>化學營業</t>
  </si>
  <si>
    <t>chemical business、化學企業、</t>
  </si>
  <si>
    <t>化學+營業</t>
  </si>
  <si>
    <t>化學公司</t>
  </si>
  <si>
    <t>chemical company、化學公司、</t>
  </si>
  <si>
    <t>化學+公司</t>
  </si>
  <si>
    <t>化學品製造</t>
  </si>
  <si>
    <t>chemical manufacturing、化學品製造、</t>
  </si>
  <si>
    <t>化學品+製造</t>
  </si>
  <si>
    <t>化學武器</t>
  </si>
  <si>
    <t>chemical weapon、化學武器、</t>
  </si>
  <si>
    <t>化學+武器</t>
  </si>
  <si>
    <t>政府化學家</t>
  </si>
  <si>
    <t>government chemist、政府化驗師、</t>
  </si>
  <si>
    <t>政府+化學家</t>
  </si>
  <si>
    <t>工業化學家</t>
  </si>
  <si>
    <t>industrial chemist、工業化學師、</t>
  </si>
  <si>
    <t>工業+化學家</t>
  </si>
  <si>
    <t>分析化學家</t>
  </si>
  <si>
    <t>analytical chemist、分析化學師、</t>
  </si>
  <si>
    <t>分析+化學家</t>
  </si>
  <si>
    <t>研究化學家</t>
  </si>
  <si>
    <t>research chemist、研究化學師、</t>
  </si>
  <si>
    <t>研究+化學家</t>
  </si>
  <si>
    <t>無機化學家</t>
  </si>
  <si>
    <t>inorganic chemist、無機化學家、</t>
  </si>
  <si>
    <t>無機+化學家</t>
  </si>
  <si>
    <t>有機化學家</t>
  </si>
  <si>
    <t>organic chemist、有機化學家、</t>
  </si>
  <si>
    <t>有機+化學家</t>
  </si>
  <si>
    <t>藥品化學家</t>
  </si>
  <si>
    <t>medicinal chemist、藥物化學家、</t>
  </si>
  <si>
    <t>藥品+化學家</t>
  </si>
  <si>
    <t>物理化學家</t>
  </si>
  <si>
    <t>physical chemist、物理化學家、</t>
  </si>
  <si>
    <t>物理+化學家</t>
  </si>
  <si>
    <t>理說化學</t>
  </si>
  <si>
    <t>theoretical chemistry、理論化學、</t>
  </si>
  <si>
    <t>理說+化學</t>
  </si>
  <si>
    <t>大氣化學</t>
  </si>
  <si>
    <t>atmospheric chemistry、大氣化學、</t>
  </si>
  <si>
    <t>大氣+化學</t>
  </si>
  <si>
    <t>勝爲士案：大氣atmospheric，他處或可譯空中。</t>
  </si>
  <si>
    <t>時勢化學</t>
  </si>
  <si>
    <t>environmental chemistry、環境化學、</t>
  </si>
  <si>
    <t>時勢+化學</t>
  </si>
  <si>
    <t>藥品化學</t>
  </si>
  <si>
    <t>medicinal chemistry、藥物化學、</t>
  </si>
  <si>
    <t>藥品+化學</t>
  </si>
  <si>
    <t>物理化學</t>
  </si>
  <si>
    <t>physical chemistry、物理化學、</t>
  </si>
  <si>
    <t>物理+化學</t>
  </si>
  <si>
    <t>工業化學</t>
  </si>
  <si>
    <t>industrial chemistry、工業化學、</t>
  </si>
  <si>
    <t>工業+化學</t>
  </si>
  <si>
    <t>血液化學</t>
  </si>
  <si>
    <t>blood chemistry、血液化學、</t>
  </si>
  <si>
    <t>血液+化學</t>
  </si>
  <si>
    <t>土壤化學</t>
  </si>
  <si>
    <t>soil chemistry、土壤化學、</t>
  </si>
  <si>
    <t>土壤+化學</t>
  </si>
  <si>
    <t>水化學</t>
  </si>
  <si>
    <t>water chemistry、水化學、</t>
  </si>
  <si>
    <t>水+化學</t>
  </si>
  <si>
    <t>官骸化學</t>
  </si>
  <si>
    <t>body chemistry、人體化學、</t>
  </si>
  <si>
    <t>官骸+化學</t>
  </si>
  <si>
    <t>腦化學</t>
  </si>
  <si>
    <t>brain chemistry、腦化學、</t>
  </si>
  <si>
    <t>腦+化學</t>
  </si>
  <si>
    <t>個人支票</t>
  </si>
  <si>
    <t>personal cheque、個人支票、</t>
  </si>
  <si>
    <t>個人+支票</t>
  </si>
  <si>
    <t>維持支票</t>
  </si>
  <si>
    <t>maintenance cheque、養護費支票、</t>
  </si>
  <si>
    <t>維持+支票</t>
  </si>
  <si>
    <t>無業支票</t>
  </si>
  <si>
    <t>unemployed cheque、失業救濟支票、</t>
  </si>
  <si>
    <t>無業+支票</t>
  </si>
  <si>
    <t>國家機器</t>
  </si>
  <si>
    <t>state apparatus、國家機關、</t>
  </si>
  <si>
    <t>國家+機器</t>
  </si>
  <si>
    <t>旅行支票</t>
  </si>
  <si>
    <t>traveller's cheque、旅行支票、</t>
  </si>
  <si>
    <t>旅行+支票</t>
  </si>
  <si>
    <t>支票保許票</t>
  </si>
  <si>
    <t>cheque guarantee card、支票保證卡、</t>
  </si>
  <si>
    <t>支票+保許+票</t>
  </si>
  <si>
    <t>支票簿</t>
  </si>
  <si>
    <t>cheque book、支票簿、</t>
  </si>
  <si>
    <t>支票+簿</t>
  </si>
  <si>
    <t>峒社長</t>
  </si>
  <si>
    <t>tribal chief、部落酋長、</t>
  </si>
  <si>
    <t>峒社+長</t>
  </si>
  <si>
    <t>鄉社長</t>
  </si>
  <si>
    <t>village chief、村長、</t>
  </si>
  <si>
    <t>鄉社+長</t>
  </si>
  <si>
    <t>會社長</t>
  </si>
  <si>
    <t>corporate chief、公司總裁、</t>
  </si>
  <si>
    <t>會社+長</t>
  </si>
  <si>
    <t>樞密長</t>
  </si>
  <si>
    <t>council chief、理事會會長、</t>
  </si>
  <si>
    <t>樞密+長</t>
  </si>
  <si>
    <t>救火長</t>
  </si>
  <si>
    <t>fire chief、消防隊隊長、</t>
  </si>
  <si>
    <t>救火+長</t>
  </si>
  <si>
    <t>實業長</t>
  </si>
  <si>
    <t>industry chief、行業領袖、</t>
  </si>
  <si>
    <t>實業+長</t>
  </si>
  <si>
    <t>警察長</t>
  </si>
  <si>
    <t>police chief、警察局長、</t>
  </si>
  <si>
    <t>警察+長</t>
  </si>
  <si>
    <t>保安長</t>
  </si>
  <si>
    <t>security chief、安保部門主管、</t>
  </si>
  <si>
    <t>保安+長</t>
  </si>
  <si>
    <t>state machine、國家機器、</t>
  </si>
  <si>
    <t>工聯長</t>
  </si>
  <si>
    <t>union chief、工會領袖、</t>
  </si>
  <si>
    <t>工聯+長</t>
  </si>
  <si>
    <t>反恐怖長</t>
  </si>
  <si>
    <t>counterterrorism chief、反恐負責人、</t>
  </si>
  <si>
    <t>反+恐怖+長</t>
  </si>
  <si>
    <t>勝爲士案：反counter-，亦譯報復。</t>
  </si>
  <si>
    <t>教育長</t>
  </si>
  <si>
    <t>education chief、教育部部長、</t>
  </si>
  <si>
    <t>教育+長</t>
  </si>
  <si>
    <t>度支長</t>
  </si>
  <si>
    <t>finance chief、財政部部長、</t>
  </si>
  <si>
    <t>度支+長</t>
  </si>
  <si>
    <t>衛生長</t>
  </si>
  <si>
    <t>health chief、衛生部部長、</t>
  </si>
  <si>
    <t>衛生+長</t>
  </si>
  <si>
    <t>行銷長</t>
  </si>
  <si>
    <t>marketing chief、市場營銷部主管、</t>
  </si>
  <si>
    <t>行銷+長</t>
  </si>
  <si>
    <t>曹郎長</t>
  </si>
  <si>
    <t>chief of staff、參謀長、幕僚長、</t>
  </si>
  <si>
    <t>曹郎+長</t>
  </si>
  <si>
    <t>國家經費</t>
  </si>
  <si>
    <t>national expenditure、國家支出、</t>
  </si>
  <si>
    <t>國家+經費</t>
  </si>
  <si>
    <t>時理事長</t>
  </si>
  <si>
    <t>current chief executive、現任首席執行官、</t>
  </si>
  <si>
    <t>時+理事+長</t>
  </si>
  <si>
    <t>前理事長</t>
  </si>
  <si>
    <t>former chief executive、前任首席執行官、</t>
  </si>
  <si>
    <t>前+理事+長</t>
  </si>
  <si>
    <t>共和理事長</t>
  </si>
  <si>
    <t>joint chief executive、聯合首席執行官、</t>
  </si>
  <si>
    <t>共和+理事+長</t>
  </si>
  <si>
    <t>小幼孩</t>
  </si>
  <si>
    <t>little child、小孩、</t>
  </si>
  <si>
    <t>小+幼孩</t>
  </si>
  <si>
    <t>良幼孩</t>
  </si>
  <si>
    <t>good child、好孩子、</t>
  </si>
  <si>
    <t>良+幼孩</t>
  </si>
  <si>
    <t>問題幼孩</t>
  </si>
  <si>
    <t>problem child、問題兒童、</t>
  </si>
  <si>
    <t>問題+幼孩</t>
  </si>
  <si>
    <t>頑頓幼孩</t>
  </si>
  <si>
    <t>dull child、呆傻的孩子、</t>
  </si>
  <si>
    <t>頑頓+幼孩</t>
  </si>
  <si>
    <t>勝爲士案：頑頓dull，他處或可譯頑頓。</t>
  </si>
  <si>
    <t>棄孩子</t>
  </si>
  <si>
    <t>abandoned child、被遺棄的孩子、</t>
  </si>
  <si>
    <t>棄+孩子</t>
  </si>
  <si>
    <t>無罪幼孩</t>
  </si>
  <si>
    <t>innocent child、天真的孩子、</t>
  </si>
  <si>
    <t>無罪+幼孩</t>
  </si>
  <si>
    <t>勝爲士案：無罪innocent，亦譯清白。</t>
  </si>
  <si>
    <t>獨孩子</t>
  </si>
  <si>
    <t>only child、獨生子、獨生女、</t>
  </si>
  <si>
    <t>獨+孩子</t>
  </si>
  <si>
    <t>雜種幼孩</t>
  </si>
  <si>
    <t>mixed-race child、多種族混血兒、</t>
  </si>
  <si>
    <t>雜種+幼孩</t>
  </si>
  <si>
    <t>幼孩戲子</t>
  </si>
  <si>
    <t>child actor、兒童演員、</t>
  </si>
  <si>
    <t>幼孩+戲子</t>
  </si>
  <si>
    <t>孩卒</t>
  </si>
  <si>
    <t>child soldier、娃娃兵、</t>
  </si>
  <si>
    <t>孩+卒</t>
  </si>
  <si>
    <t>勝爲士案：卒soldier，亦譯兵。</t>
  </si>
  <si>
    <t>孩星</t>
  </si>
  <si>
    <t>child star、童星、</t>
  </si>
  <si>
    <t>孩+星</t>
  </si>
  <si>
    <t>幼孩看管</t>
  </si>
  <si>
    <t>child custody、對孩子的監護權、</t>
  </si>
  <si>
    <t>幼孩+看管</t>
  </si>
  <si>
    <t>幼孩逼迫</t>
  </si>
  <si>
    <t>child molestation、猥褻兒童、</t>
  </si>
  <si>
    <t>幼孩+逼迫</t>
  </si>
  <si>
    <t>幼孩心理學家</t>
  </si>
  <si>
    <t>child psychologist、兒童心理學家、</t>
  </si>
  <si>
    <t>幼孩+心理學家</t>
  </si>
  <si>
    <t>幼孩安全</t>
  </si>
  <si>
    <t>child safety、兒童安全、</t>
  </si>
  <si>
    <t>幼孩+安全</t>
  </si>
  <si>
    <t>幼孩使令</t>
  </si>
  <si>
    <t>child services、兒童服務、</t>
  </si>
  <si>
    <t>幼孩+使令</t>
  </si>
  <si>
    <t>幼孩善生</t>
  </si>
  <si>
    <t>幼孩+善生</t>
  </si>
  <si>
    <t>乾番椒</t>
  </si>
  <si>
    <t>dried chilli、乾辣椒、</t>
  </si>
  <si>
    <t>乾+番椒</t>
  </si>
  <si>
    <t>青番椒</t>
  </si>
  <si>
    <t>green chilli、青辣椒、</t>
  </si>
  <si>
    <t>青+番椒</t>
  </si>
  <si>
    <t>赤番椒</t>
  </si>
  <si>
    <t>red chilli、紅辣椒、</t>
  </si>
  <si>
    <t>赤+番椒</t>
  </si>
  <si>
    <t>番椒油</t>
  </si>
  <si>
    <t>chilli oil、辣椒油、</t>
  </si>
  <si>
    <t>番椒+油</t>
  </si>
  <si>
    <t>高爐烟囱</t>
  </si>
  <si>
    <t>high chimney、高高的煙囪、</t>
  </si>
  <si>
    <t>高+爐烟囱</t>
  </si>
  <si>
    <t>勝爲士案：爐烟囱chimney，或亦譯烟囱。</t>
  </si>
  <si>
    <t>狹爐烟囱</t>
  </si>
  <si>
    <t>narrow chimney、細煙囪、</t>
  </si>
  <si>
    <t>狹+爐烟囱</t>
  </si>
  <si>
    <t>甎爐烟囱</t>
  </si>
  <si>
    <t>brick chimney、磚砌的煙囪、</t>
  </si>
  <si>
    <t>甎+爐烟囱</t>
  </si>
  <si>
    <t>石爐烟囱</t>
  </si>
  <si>
    <t>stone chimney、石砌的煙囪、</t>
  </si>
  <si>
    <t>石+爐烟囱</t>
  </si>
  <si>
    <t>廠肆爐烟囱</t>
  </si>
  <si>
    <t>factory chimney、工廠煙囪、</t>
  </si>
  <si>
    <t>廠肆+爐烟囱</t>
  </si>
  <si>
    <t>工業爐烟囱</t>
  </si>
  <si>
    <t>industrial chimney、工業煙囪、</t>
  </si>
  <si>
    <t>工業+爐烟囱</t>
  </si>
  <si>
    <t>爐烟囱管</t>
  </si>
  <si>
    <t>chimney flue、煙囪道、</t>
  </si>
  <si>
    <t>爐+烟囱管</t>
  </si>
  <si>
    <t>黑勺古力</t>
  </si>
  <si>
    <t>dark chocolate、黑巧克力、</t>
  </si>
  <si>
    <t>黑+勺古力</t>
  </si>
  <si>
    <t>牛乳勺古力</t>
  </si>
  <si>
    <t>milk chocolate、牛奶巧克力、</t>
  </si>
  <si>
    <t>牛乳+勺古力</t>
  </si>
  <si>
    <t>白勺古力</t>
  </si>
  <si>
    <t>white chocolate、白巧克力、</t>
  </si>
  <si>
    <t>白+勺古力</t>
  </si>
  <si>
    <t>烹調勺古力</t>
  </si>
  <si>
    <t>cooking chocolate、烹飪用的巧克力、</t>
  </si>
  <si>
    <t>烹調+勺古力</t>
  </si>
  <si>
    <t>融解勺古力</t>
  </si>
  <si>
    <t>melted chocolate、熔化的巧克力、</t>
  </si>
  <si>
    <t>融解+勺古力</t>
  </si>
  <si>
    <t>勺古力餅乾</t>
  </si>
  <si>
    <t>chocolate biscuit、巧克力餅乾、</t>
  </si>
  <si>
    <t>勺古力+餅乾</t>
  </si>
  <si>
    <t>勺古力牛乳</t>
  </si>
  <si>
    <t>chocolate milk、巧克力牛奶、</t>
  </si>
  <si>
    <t>勺古力+牛乳</t>
  </si>
  <si>
    <t>勺古力糖漿</t>
  </si>
  <si>
    <t>chocolate syrup、巧克力糖漿、</t>
  </si>
  <si>
    <t>勺古力+糖漿</t>
  </si>
  <si>
    <t>勝爲士案：糖漿syrup，亦譯胹漿。</t>
  </si>
  <si>
    <t>勺古力廠</t>
  </si>
  <si>
    <t>chocolate factory、巧克力工廠、</t>
  </si>
  <si>
    <t>勺古力+廠</t>
  </si>
  <si>
    <t>熱勺古力</t>
  </si>
  <si>
    <t>hot chocolate、巧克力熱飲、</t>
  </si>
  <si>
    <t>熱+勺古力</t>
  </si>
  <si>
    <t>發汽勺古力</t>
  </si>
  <si>
    <t>steaming chocolate、熱氣騰騰的巧克力、</t>
  </si>
  <si>
    <t>發汽+勺古力</t>
  </si>
  <si>
    <t>飲用勺古力</t>
  </si>
  <si>
    <t>drinking chocolate、巧克力飲料、</t>
  </si>
  <si>
    <t>飲用+勺古力</t>
  </si>
  <si>
    <t>良選</t>
  </si>
  <si>
    <t>good choice、不錯的選擇、</t>
  </si>
  <si>
    <t>良+選</t>
  </si>
  <si>
    <t>惡選</t>
  </si>
  <si>
    <t>bad choice、糟糕的選擇、</t>
  </si>
  <si>
    <t>惡+選</t>
  </si>
  <si>
    <t>難選</t>
  </si>
  <si>
    <t>difficult choice、困難的抉擇、</t>
  </si>
  <si>
    <t>難+選</t>
  </si>
  <si>
    <t>易選</t>
  </si>
  <si>
    <t>easy choice、輕鬆的選擇、</t>
  </si>
  <si>
    <t>易+選</t>
  </si>
  <si>
    <t>state expenditure、國家支出、</t>
  </si>
  <si>
    <t>國家制置</t>
  </si>
  <si>
    <t>national institute、全國性機構、</t>
  </si>
  <si>
    <t>國家+制置</t>
  </si>
  <si>
    <t>自然選擇</t>
  </si>
  <si>
    <t>natural choice、自然的選擇、</t>
  </si>
  <si>
    <t>自然+選擇</t>
  </si>
  <si>
    <t>有理選擇</t>
  </si>
  <si>
    <t>rational choice、理智的選擇、</t>
  </si>
  <si>
    <t>有理+選擇</t>
  </si>
  <si>
    <t>道德上選擇</t>
  </si>
  <si>
    <t>moral choice、道德上的抉擇、</t>
  </si>
  <si>
    <t>道德+選擇</t>
  </si>
  <si>
    <t>個人選擇</t>
  </si>
  <si>
    <t>personal choice、個人的選擇、</t>
  </si>
  <si>
    <t>個人+選擇</t>
  </si>
  <si>
    <t>食品選擇</t>
  </si>
  <si>
    <t>food choice、食物選擇、</t>
  </si>
  <si>
    <t>食品+選擇</t>
  </si>
  <si>
    <t>明瞭選擇</t>
  </si>
  <si>
    <t>clear choice、明確的選擇、</t>
  </si>
  <si>
    <t>明瞭+選擇</t>
  </si>
  <si>
    <t>自由選擇</t>
  </si>
  <si>
    <t>free choice、自由的選擇、</t>
  </si>
  <si>
    <t>自由+選擇</t>
  </si>
  <si>
    <t>首選</t>
  </si>
  <si>
    <t>first choice、優先選擇、</t>
  </si>
  <si>
    <t>首+選</t>
  </si>
  <si>
    <t>銷者之選擇</t>
  </si>
  <si>
    <t>consumer choice、消費者的選擇權、</t>
  </si>
  <si>
    <t>銷者+選擇</t>
  </si>
  <si>
    <t>父母之選擇</t>
  </si>
  <si>
    <t>parental choice、父母的選擇權、</t>
  </si>
  <si>
    <t>父母+選擇</t>
  </si>
  <si>
    <t>公眾之選擇</t>
  </si>
  <si>
    <t>public choice、公眾的選擇權、</t>
  </si>
  <si>
    <t>公眾+選擇</t>
  </si>
  <si>
    <t>選擇之自繇</t>
  </si>
  <si>
    <t>freedom of choice、選擇的自由、</t>
  </si>
  <si>
    <t>選擇+自繇</t>
  </si>
  <si>
    <t>有限選擇</t>
  </si>
  <si>
    <t>limited choice、有限的選擇、</t>
  </si>
  <si>
    <t>有限+選擇</t>
  </si>
  <si>
    <t>理想選擇</t>
  </si>
  <si>
    <t>ideal choice、理想的選擇、</t>
  </si>
  <si>
    <t>理想+選擇</t>
  </si>
  <si>
    <t>奇選</t>
  </si>
  <si>
    <t>odd choice、奇怪的選擇、</t>
  </si>
  <si>
    <t>奇+選</t>
  </si>
  <si>
    <t>名理選擇</t>
  </si>
  <si>
    <t>logical choice、符合邏輯的選擇、</t>
  </si>
  <si>
    <t>名理+選擇</t>
  </si>
  <si>
    <t>普及選擇</t>
  </si>
  <si>
    <t>popular choice、受歡迎的選擇、</t>
  </si>
  <si>
    <t>普及+選擇</t>
  </si>
  <si>
    <t>第一選擇</t>
  </si>
  <si>
    <t>first choice、第一選擇、</t>
  </si>
  <si>
    <t>第一+選擇</t>
  </si>
  <si>
    <t>第二選擇</t>
  </si>
  <si>
    <t>second choice、第二選擇、</t>
  </si>
  <si>
    <t>第二+選擇</t>
  </si>
  <si>
    <t>優先選擇</t>
  </si>
  <si>
    <t>preferred choice、首選、</t>
  </si>
  <si>
    <t>優先+選擇</t>
  </si>
  <si>
    <t>高膽精</t>
  </si>
  <si>
    <t>high cholesterol、高膽固醇、</t>
  </si>
  <si>
    <t>高+膽精</t>
  </si>
  <si>
    <t>低膽精</t>
  </si>
  <si>
    <t>low cholesterol、低膽固醇、</t>
  </si>
  <si>
    <t>低+膽精</t>
  </si>
  <si>
    <t>血膽精</t>
  </si>
  <si>
    <t>blood cholesterol、血膽固醇、</t>
  </si>
  <si>
    <t>血+膽精</t>
  </si>
  <si>
    <t>劣膽精</t>
  </si>
  <si>
    <t>bad cholesterol、壞膽固醇、</t>
  </si>
  <si>
    <t>劣+膽精</t>
  </si>
  <si>
    <t>良膽精</t>
  </si>
  <si>
    <t>good cholesterol、好膽固醇、</t>
  </si>
  <si>
    <t>良+膽精</t>
  </si>
  <si>
    <t>膽精試驗</t>
  </si>
  <si>
    <t>cholesterol test、膽固醇檢測、</t>
  </si>
  <si>
    <t>膽精+試驗</t>
  </si>
  <si>
    <t>膽精藥品</t>
  </si>
  <si>
    <t>cholesterol drug、膽固醇藥物、</t>
  </si>
  <si>
    <t>膽精+藥品</t>
  </si>
  <si>
    <t>自願選擇</t>
  </si>
  <si>
    <t>voluntarily choose、自願選擇、</t>
  </si>
  <si>
    <t>自願+選擇</t>
  </si>
  <si>
    <t>national institution、全國性機構、</t>
  </si>
  <si>
    <t>state institutions、國家機關、</t>
  </si>
  <si>
    <t>有意選擇</t>
  </si>
  <si>
    <t>purposely choose、特意地選擇、</t>
  </si>
  <si>
    <t>有意+選擇</t>
  </si>
  <si>
    <t>特別選擇</t>
  </si>
  <si>
    <t>specifically choose、明確地選擇、</t>
  </si>
  <si>
    <t>特別+選擇</t>
  </si>
  <si>
    <t>任情選擇</t>
  </si>
  <si>
    <t>arbitrarily choose、任意地選擇、</t>
  </si>
  <si>
    <t>任情+選擇</t>
  </si>
  <si>
    <t>國家貲本</t>
  </si>
  <si>
    <t>national capital、國家資本、</t>
  </si>
  <si>
    <t>國家+貲本</t>
  </si>
  <si>
    <t>正教景教徒</t>
  </si>
  <si>
    <t>orthodox christian、正教徒、</t>
  </si>
  <si>
    <t>正教+景教徒</t>
  </si>
  <si>
    <t>新教景教徒</t>
  </si>
  <si>
    <t>protestant christian、新教徒、</t>
  </si>
  <si>
    <t>新教+景教徒</t>
  </si>
  <si>
    <t>勝爲士案：Protestant，亦譯波羅德斯丹、抗議派徒。</t>
  </si>
  <si>
    <t>保守景教徒</t>
  </si>
  <si>
    <t>conservative christian、保守派基督徒、</t>
  </si>
  <si>
    <t>保守+景教徒</t>
  </si>
  <si>
    <t>自繇景教徒</t>
  </si>
  <si>
    <t>liberal christian、自由派基督徒、</t>
  </si>
  <si>
    <t>自繇+景教徒</t>
  </si>
  <si>
    <t>右宗景教徒</t>
  </si>
  <si>
    <t>right-wing christian、右翼基督徒、</t>
  </si>
  <si>
    <t>右+宗+景教徒</t>
  </si>
  <si>
    <t>本地教寺</t>
  </si>
  <si>
    <t>local church、當地教堂、</t>
  </si>
  <si>
    <t>本地+教寺</t>
  </si>
  <si>
    <t>鄉社教寺</t>
  </si>
  <si>
    <t>village church、鄉村教堂、</t>
  </si>
  <si>
    <t>鄉社+教寺</t>
  </si>
  <si>
    <t>教寺音樂</t>
  </si>
  <si>
    <t>church music、教堂音樂、</t>
  </si>
  <si>
    <t>教寺+音樂</t>
  </si>
  <si>
    <t>教寺羣</t>
  </si>
  <si>
    <t>church group、教會團體、</t>
  </si>
  <si>
    <t>教寺+羣</t>
  </si>
  <si>
    <t>教寺學校</t>
  </si>
  <si>
    <t>church school、教會學校、</t>
  </si>
  <si>
    <t>教寺+學校</t>
  </si>
  <si>
    <t>教寺長老</t>
  </si>
  <si>
    <t>church elder、教會長老、</t>
  </si>
  <si>
    <t>教寺+長老</t>
  </si>
  <si>
    <t>教寺公團</t>
  </si>
  <si>
    <t>church community、教會群體、</t>
  </si>
  <si>
    <t>教寺+公團</t>
  </si>
  <si>
    <t>教寺議事會</t>
  </si>
  <si>
    <t>church council、教會委員會、</t>
  </si>
  <si>
    <t>教寺+議事會</t>
  </si>
  <si>
    <t>教寺主義</t>
  </si>
  <si>
    <t>church doctrine、教會教義、</t>
  </si>
  <si>
    <t>教寺+主義</t>
  </si>
  <si>
    <t>教寺史家</t>
  </si>
  <si>
    <t>church historian、教會歷史學家、</t>
  </si>
  <si>
    <t>教寺+史家</t>
  </si>
  <si>
    <t>勝爲士案：史家historian，亦譯史氏。</t>
  </si>
  <si>
    <t>短路</t>
  </si>
  <si>
    <t>short circuit、短路、</t>
  </si>
  <si>
    <t>短+路</t>
  </si>
  <si>
    <t>積合電周</t>
  </si>
  <si>
    <t>integrated circuit、集成電路、</t>
  </si>
  <si>
    <t>積合+電周</t>
  </si>
  <si>
    <t>印刷電周</t>
  </si>
  <si>
    <t>printed circuit、印刷電路、</t>
  </si>
  <si>
    <t>印刷+電周</t>
  </si>
  <si>
    <t>勝爲士案：印刷print，單舉曰印。</t>
  </si>
  <si>
    <t>電周線表</t>
  </si>
  <si>
    <t>circuit diagram、電路圖、</t>
  </si>
  <si>
    <t>電周+線表</t>
  </si>
  <si>
    <t>自由流通</t>
  </si>
  <si>
    <t>freely circulate、通暢地流動、</t>
  </si>
  <si>
    <t>自由+流通</t>
  </si>
  <si>
    <t>良循環</t>
  </si>
  <si>
    <t>good circulation、循環良好、</t>
  </si>
  <si>
    <t>良+循環</t>
  </si>
  <si>
    <t>勝爲士案：循環circulation，他處或可譯流轉、流通。</t>
  </si>
  <si>
    <t>惡循環</t>
  </si>
  <si>
    <t>bad circulation、循環不好、</t>
  </si>
  <si>
    <t>惡+循環</t>
  </si>
  <si>
    <t>通計圜周</t>
  </si>
  <si>
    <t>calculate circumference、計量周長、</t>
  </si>
  <si>
    <t>通計+圜周</t>
  </si>
  <si>
    <t>度量圜周</t>
  </si>
  <si>
    <t>measure circumference、測量周長、</t>
  </si>
  <si>
    <t>度量+圜周</t>
  </si>
  <si>
    <t>state capital、國有資本、</t>
  </si>
  <si>
    <t>尋常之外緣</t>
  </si>
  <si>
    <t>ordinary circumstance、一般情況、</t>
  </si>
  <si>
    <t>尋常+外緣</t>
  </si>
  <si>
    <t>例外之外緣</t>
  </si>
  <si>
    <t>exceptional circumstance、異常情況、</t>
  </si>
  <si>
    <t>例外+外緣</t>
  </si>
  <si>
    <t>非常之外緣</t>
  </si>
  <si>
    <t>extraordinary circumstance、特別情況、</t>
  </si>
  <si>
    <t>非常+外緣</t>
  </si>
  <si>
    <t>國羣保許預算</t>
  </si>
  <si>
    <t>social-security budget、社會保障預算、</t>
  </si>
  <si>
    <t>國羣+保許+預算</t>
  </si>
  <si>
    <t>神閟之外緣</t>
  </si>
  <si>
    <t>mysterious circumstance、神秘的情況、</t>
  </si>
  <si>
    <t>神閟+外緣</t>
  </si>
  <si>
    <t>已變之外緣</t>
  </si>
  <si>
    <t>changed circumstance、變化了的情況、</t>
  </si>
  <si>
    <t>已變+外緣</t>
  </si>
  <si>
    <t>方變之外緣</t>
  </si>
  <si>
    <t>changing circumstance、正在變化的情況、</t>
  </si>
  <si>
    <t>方變+外緣</t>
  </si>
  <si>
    <t>生計外緣</t>
  </si>
  <si>
    <t>economic circumstance、經濟狀況、</t>
  </si>
  <si>
    <t>生計+外緣</t>
  </si>
  <si>
    <t>度支外緣</t>
  </si>
  <si>
    <t>financial circumstance、財務狀況、</t>
  </si>
  <si>
    <t>度支+外緣</t>
  </si>
  <si>
    <t>歷史外緣</t>
  </si>
  <si>
    <t>historical circumstance、歷史狀況、</t>
  </si>
  <si>
    <t>歷史+外緣</t>
  </si>
  <si>
    <t>政治外緣</t>
  </si>
  <si>
    <t>political circumstance、政治狀況、</t>
  </si>
  <si>
    <t>政治+外緣</t>
  </si>
  <si>
    <t>人羣外緣</t>
  </si>
  <si>
    <t>social circumstance、社會狀況、</t>
  </si>
  <si>
    <t>人羣+外緣</t>
  </si>
  <si>
    <t>現在外緣</t>
  </si>
  <si>
    <t>present circumstance、目前的情況、</t>
  </si>
  <si>
    <t>現在+外緣</t>
  </si>
  <si>
    <t>生活外緣</t>
  </si>
  <si>
    <t>life circumstance、生活狀況、</t>
  </si>
  <si>
    <t>生活+外緣</t>
  </si>
  <si>
    <t>城市中心地</t>
  </si>
  <si>
    <t>city center、市中心、</t>
  </si>
  <si>
    <t>城市+中心地</t>
  </si>
  <si>
    <t>城市燈火</t>
  </si>
  <si>
    <t>city lights、城市的燈光、</t>
  </si>
  <si>
    <t>城市+燈火</t>
  </si>
  <si>
    <t>邑政府</t>
  </si>
  <si>
    <t>city government、市政府、</t>
  </si>
  <si>
    <t>邑+政府</t>
  </si>
  <si>
    <t>國有營業</t>
  </si>
  <si>
    <t>state-owned business、國有企業、</t>
  </si>
  <si>
    <t>國有+營業</t>
  </si>
  <si>
    <t>城市界限</t>
  </si>
  <si>
    <t>city limits、城市界限、</t>
  </si>
  <si>
    <t>城市+界限</t>
  </si>
  <si>
    <t>今世文明</t>
  </si>
  <si>
    <t>modern civilization、現代文明、</t>
  </si>
  <si>
    <t>今世+文明</t>
  </si>
  <si>
    <t>初民文明</t>
  </si>
  <si>
    <t>primitive civilization、原始文明、</t>
  </si>
  <si>
    <t>初民+文明</t>
  </si>
  <si>
    <t>希臘文明</t>
  </si>
  <si>
    <t>greek civilization、希臘文明、</t>
  </si>
  <si>
    <t>希臘+文明</t>
  </si>
  <si>
    <t>羅馬文明</t>
  </si>
  <si>
    <t>roman civilization、羅馬文明、</t>
  </si>
  <si>
    <t>羅馬+文明</t>
  </si>
  <si>
    <t>景教文明</t>
  </si>
  <si>
    <t>christian civilization、基督教文明、</t>
  </si>
  <si>
    <t>景教+文明</t>
  </si>
  <si>
    <t>歐洲文明</t>
  </si>
  <si>
    <t>European civilization、歐洲文明、</t>
  </si>
  <si>
    <t>歐洲+文明</t>
  </si>
  <si>
    <t>回教文明</t>
  </si>
  <si>
    <t>islamic civilization、伊斯蘭文明、</t>
  </si>
  <si>
    <t>回教+文明</t>
  </si>
  <si>
    <t>泰西文明</t>
  </si>
  <si>
    <t>western civilization、西方文明、</t>
  </si>
  <si>
    <t>泰西+文明</t>
  </si>
  <si>
    <t>實業文明</t>
  </si>
  <si>
    <t>industrial civilization、工業文明、</t>
  </si>
  <si>
    <t>實業+文明</t>
  </si>
  <si>
    <t>人類文明</t>
  </si>
  <si>
    <t>human civilization、人類文明、</t>
  </si>
  <si>
    <t>人類+文明</t>
  </si>
  <si>
    <t>文明繁盛</t>
  </si>
  <si>
    <t>civilization flourish、文明繁榮、</t>
  </si>
  <si>
    <t>文明+繁盛</t>
  </si>
  <si>
    <t>文明傾亡</t>
  </si>
  <si>
    <t>civilization decline、文明衰落、</t>
  </si>
  <si>
    <t>文明+傾亡</t>
  </si>
  <si>
    <t>勝爲士案：傾亡decline，亦譯式微。</t>
  </si>
  <si>
    <t>法許索償</t>
  </si>
  <si>
    <t>legal claim、法律訴求、法定索取權、</t>
  </si>
  <si>
    <t>法許+索償</t>
  </si>
  <si>
    <t>欺罔索償、欺詐索償</t>
  </si>
  <si>
    <t>fraudulent claim、欺詐性索賠、</t>
  </si>
  <si>
    <t>欺罔/欺詐+索償</t>
  </si>
  <si>
    <t>勝爲士案：欺罔fraudulent，亦譯欺詐、奸。</t>
  </si>
  <si>
    <t>不測索償</t>
  </si>
  <si>
    <t>accident claim、事故索賠、</t>
  </si>
  <si>
    <t>不測+索償</t>
  </si>
  <si>
    <t>保險索償</t>
  </si>
  <si>
    <t>insurance claim、保險索賠、</t>
  </si>
  <si>
    <t>保險+索償</t>
  </si>
  <si>
    <t>庸錢索償</t>
  </si>
  <si>
    <t>wage claim、工資要求、</t>
  </si>
  <si>
    <t>庸錢+索償</t>
  </si>
  <si>
    <t>歧視索償</t>
  </si>
  <si>
    <t>discrimination claim、歧視索賠、</t>
  </si>
  <si>
    <t>歧視+索償</t>
  </si>
  <si>
    <t>民事索償</t>
  </si>
  <si>
    <t>civil claim、民事索賠、</t>
  </si>
  <si>
    <t>民事+索償</t>
  </si>
  <si>
    <t>索償調處人</t>
  </si>
  <si>
    <t>claim adjuster、索賠理算人、理賠員、</t>
  </si>
  <si>
    <t>索償+調處人</t>
  </si>
  <si>
    <t>索償付款</t>
  </si>
  <si>
    <t>claim payment、索賠支付款、</t>
  </si>
  <si>
    <t>索償+付款</t>
  </si>
  <si>
    <t>單簡分類</t>
  </si>
  <si>
    <t>simple classification、簡單的分類、</t>
  </si>
  <si>
    <t>單簡+分類</t>
  </si>
  <si>
    <t>勝爲士案：分類classification，亦譯定類、類分、類族。</t>
  </si>
  <si>
    <t>臆定分類</t>
  </si>
  <si>
    <t>arbitrary classification、隨意分類、</t>
  </si>
  <si>
    <t>臆定+分類</t>
  </si>
  <si>
    <t>種族分類</t>
  </si>
  <si>
    <t>racial classification、種族分類、</t>
  </si>
  <si>
    <t>種族+分類</t>
  </si>
  <si>
    <t>人羣分類</t>
  </si>
  <si>
    <t>social classification、社會等級、</t>
  </si>
  <si>
    <t>人羣+分類</t>
  </si>
  <si>
    <t>分類統系</t>
  </si>
  <si>
    <t>classification system、分類體系、</t>
  </si>
  <si>
    <t>分類+統系</t>
  </si>
  <si>
    <t>分類舛錯</t>
  </si>
  <si>
    <t>classification error、分類錯誤、</t>
  </si>
  <si>
    <t>分類+舛錯</t>
  </si>
  <si>
    <t>視待子句</t>
  </si>
  <si>
    <t>conditional clause、條件從句、</t>
  </si>
  <si>
    <t>視待+子句</t>
  </si>
  <si>
    <t>名物字子句</t>
  </si>
  <si>
    <t>noun clause、名詞從句、</t>
  </si>
  <si>
    <t>名物字+子句</t>
  </si>
  <si>
    <t>勝爲士案：名物字noun，墨家曰名。</t>
  </si>
  <si>
    <t>重黏土、重埴</t>
  </si>
  <si>
    <t>heavy clay、重黏土、</t>
  </si>
  <si>
    <t>重+黏土/埴</t>
  </si>
  <si>
    <t>軟黏土、軟埴</t>
  </si>
  <si>
    <t>soft clay、軟黏土、</t>
  </si>
  <si>
    <t>軟+黏土/埴</t>
  </si>
  <si>
    <t>黏埴</t>
  </si>
  <si>
    <t>sticky clay、黏糊糊的黏土、</t>
  </si>
  <si>
    <t>黏+埴</t>
  </si>
  <si>
    <t>瓷埴</t>
  </si>
  <si>
    <t>china clay、瓷土、</t>
  </si>
  <si>
    <t>瓷+埴</t>
  </si>
  <si>
    <t>個人清潔</t>
  </si>
  <si>
    <t>personal cleanliness、個人清潔衛生、</t>
  </si>
  <si>
    <t>個人+清潔</t>
  </si>
  <si>
    <t>清潔標準</t>
  </si>
  <si>
    <t>a standard of cleanliness、清潔標準、</t>
  </si>
  <si>
    <t>清潔+標準</t>
  </si>
  <si>
    <t>完全澄清</t>
  </si>
  <si>
    <t>completely clear、徹底清除、</t>
  </si>
  <si>
    <t>完全+澄清</t>
  </si>
  <si>
    <t>全部澄清</t>
  </si>
  <si>
    <t>totally clear、完全清除、</t>
  </si>
  <si>
    <t>全部+澄清</t>
  </si>
  <si>
    <t>一部澄清</t>
  </si>
  <si>
    <t>partially clear、部分清理、</t>
  </si>
  <si>
    <t>一部+澄清</t>
  </si>
  <si>
    <t>襄事記室</t>
  </si>
  <si>
    <t>assistant clerk、助理書記員、</t>
  </si>
  <si>
    <t>襄事+記室</t>
  </si>
  <si>
    <t>state-owned enterprise、國有企業、</t>
  </si>
  <si>
    <t>邑記室</t>
  </si>
  <si>
    <t>city clerk、市書記員、</t>
  </si>
  <si>
    <t>邑+記室</t>
  </si>
  <si>
    <t>樞密記室</t>
  </si>
  <si>
    <t>council clerk、理事會秘書、</t>
  </si>
  <si>
    <t>樞密+記室</t>
  </si>
  <si>
    <t>郡書記官</t>
  </si>
  <si>
    <t>county clerk、郡書記官、</t>
  </si>
  <si>
    <t>郡+書記官</t>
  </si>
  <si>
    <t>律士記室</t>
  </si>
  <si>
    <t>solicitor clerk、事務律師助理、</t>
  </si>
  <si>
    <t>律士+記室</t>
  </si>
  <si>
    <t>聚記室</t>
  </si>
  <si>
    <t>town clerk、鎮文書、</t>
  </si>
  <si>
    <t>聚+記室</t>
  </si>
  <si>
    <t>供億記室</t>
  </si>
  <si>
    <t>supply clerk、後勤辦事員、</t>
  </si>
  <si>
    <t>供億+記室</t>
  </si>
  <si>
    <t>赤道氣候</t>
  </si>
  <si>
    <t>equatorial climate、赤道氣候、</t>
  </si>
  <si>
    <t>赤道+氣候</t>
  </si>
  <si>
    <t>地中海氣候</t>
  </si>
  <si>
    <t>Mediterranean climate、地中海氣候、</t>
  </si>
  <si>
    <t>地中海+氣候</t>
  </si>
  <si>
    <t>溫帶氣候</t>
  </si>
  <si>
    <t>temperate climate、溫帶氣候、</t>
  </si>
  <si>
    <t>溫帶+氣候</t>
  </si>
  <si>
    <t>北方氣候</t>
  </si>
  <si>
    <t>northern climate、北方氣候、</t>
  </si>
  <si>
    <t>北方+氣候</t>
  </si>
  <si>
    <t>南方氣候</t>
  </si>
  <si>
    <t>southern climate、南方氣候、</t>
  </si>
  <si>
    <t>南方+氣候</t>
  </si>
  <si>
    <t>氣候變化</t>
  </si>
  <si>
    <t>climate change、氣候變化、</t>
  </si>
  <si>
    <t>氣候+變化</t>
  </si>
  <si>
    <t>氣候研究</t>
  </si>
  <si>
    <t>climate research、氣候研究、</t>
  </si>
  <si>
    <t>氣候+研究</t>
  </si>
  <si>
    <t>過熱</t>
  </si>
  <si>
    <t>excess heat、餘熱、過剩熱、</t>
  </si>
  <si>
    <t>過+熱</t>
  </si>
  <si>
    <t>清潔之衣服、潔衣</t>
  </si>
  <si>
    <t>clean clothes、乾淨的衣服、</t>
  </si>
  <si>
    <t>清潔/潔+衣服/衣</t>
  </si>
  <si>
    <t>時尚之衣服</t>
  </si>
  <si>
    <t>fashionable clothes、時髦的衣服、</t>
  </si>
  <si>
    <t>時尚+衣服</t>
  </si>
  <si>
    <t>正式之衣服</t>
  </si>
  <si>
    <t>formal clothes、正裝、</t>
  </si>
  <si>
    <t>正式+衣服</t>
  </si>
  <si>
    <t>尋常之衣服</t>
  </si>
  <si>
    <t>normal clothes、一般的衣服、</t>
  </si>
  <si>
    <t>尋常+衣服</t>
  </si>
  <si>
    <t>學校之衣服、校衣</t>
  </si>
  <si>
    <t>school clothes、校服、</t>
  </si>
  <si>
    <t>學校/校+衣服/衣</t>
  </si>
  <si>
    <t>戲事之衣服、戲衣</t>
  </si>
  <si>
    <t>sports clothes、運動服、</t>
  </si>
  <si>
    <t>戲事/戲+衣服/衣</t>
  </si>
  <si>
    <t>工衣</t>
  </si>
  <si>
    <t>work clothes、工裝、</t>
  </si>
  <si>
    <t>工+衣</t>
  </si>
  <si>
    <t>衣店</t>
  </si>
  <si>
    <t>clothes shop、服裝店、</t>
  </si>
  <si>
    <t>衣+店</t>
  </si>
  <si>
    <t>保護衣</t>
  </si>
  <si>
    <t>protective clothing、防護服、</t>
  </si>
  <si>
    <t>保護+衣</t>
  </si>
  <si>
    <t>防水衣</t>
  </si>
  <si>
    <t>waterproof clothing、防水服、</t>
  </si>
  <si>
    <t>防水+衣</t>
  </si>
  <si>
    <t>遺傳之衣服</t>
  </si>
  <si>
    <t>traditional clothing、傳統服裝、</t>
  </si>
  <si>
    <t>遺傳+衣服</t>
  </si>
  <si>
    <t>衣服公司</t>
  </si>
  <si>
    <t>clothing company、服裝公司、</t>
  </si>
  <si>
    <t>衣服+公司</t>
  </si>
  <si>
    <t>衣廠</t>
  </si>
  <si>
    <t>clothing factory、服裝廠、</t>
  </si>
  <si>
    <t>衣+廠</t>
  </si>
  <si>
    <t>衣業</t>
  </si>
  <si>
    <t>clothing industry、服裝行業、</t>
  </si>
  <si>
    <t>衣+業</t>
  </si>
  <si>
    <t>衣服製造家</t>
  </si>
  <si>
    <t>clothing manufacturer、服裝生產商、</t>
  </si>
  <si>
    <t>衣服+製造家</t>
  </si>
  <si>
    <t>衣服貿易</t>
  </si>
  <si>
    <t>clothing trade、服裝貿易、</t>
  </si>
  <si>
    <t>衣服+貿易</t>
  </si>
  <si>
    <t>便宜行為</t>
  </si>
  <si>
    <t>expediency behavior、權宜行為、</t>
  </si>
  <si>
    <t>便宜+行為</t>
  </si>
  <si>
    <t>營造便宜</t>
  </si>
  <si>
    <t>construction expediency、施工便利、</t>
  </si>
  <si>
    <t>營造+便宜</t>
  </si>
  <si>
    <t>公眾便宜</t>
  </si>
  <si>
    <t>public expediency、對公眾有利、</t>
  </si>
  <si>
    <t>公眾+便宜</t>
  </si>
  <si>
    <t>便宜議事會</t>
  </si>
  <si>
    <t>expediency council、權宜委員會、</t>
  </si>
  <si>
    <t>便宜+議事會</t>
  </si>
  <si>
    <t>便宜之智識</t>
  </si>
  <si>
    <t>expedient wisdom、權智、</t>
  </si>
  <si>
    <t>便宜+智識</t>
  </si>
  <si>
    <t>勝爲士案：智識wisdom，佛書作智。</t>
  </si>
  <si>
    <t>便宜塗術</t>
  </si>
  <si>
    <t>expedient means、方便、</t>
  </si>
  <si>
    <t>便宜+塗術</t>
  </si>
  <si>
    <t>便宜用事</t>
  </si>
  <si>
    <t>expedient factors、權變因素、</t>
  </si>
  <si>
    <t>便宜+用事</t>
  </si>
  <si>
    <t>便宜費</t>
  </si>
  <si>
    <t>expedient charges、權宜支出、</t>
  </si>
  <si>
    <t>便宜+費</t>
  </si>
  <si>
    <t>軍事供億</t>
  </si>
  <si>
    <t>military logistics、軍事後勤、</t>
  </si>
  <si>
    <t>軍事+供億</t>
  </si>
  <si>
    <t>供億曹郎</t>
  </si>
  <si>
    <t>support staff、後勤人員、</t>
  </si>
  <si>
    <t>供億+曹郎</t>
  </si>
  <si>
    <t>供億使令</t>
  </si>
  <si>
    <t>logistics services、rear services、後勤服務、</t>
  </si>
  <si>
    <t>供億+使令</t>
  </si>
  <si>
    <t>商業供億</t>
  </si>
  <si>
    <t>business Logistics、商業後勤、</t>
  </si>
  <si>
    <t>商業+供億</t>
  </si>
  <si>
    <t>供億研究</t>
  </si>
  <si>
    <t>Logistics researchs、後勤研究、</t>
  </si>
  <si>
    <t>供億+研究</t>
  </si>
  <si>
    <t>供億長</t>
  </si>
  <si>
    <t>head Logistics、後勤主任、</t>
  </si>
  <si>
    <t>供億+長</t>
  </si>
  <si>
    <t>屏絕性</t>
  </si>
  <si>
    <t>excludability、排他性、</t>
  </si>
  <si>
    <t>屏絕+性</t>
  </si>
  <si>
    <t>消費爭利</t>
  </si>
  <si>
    <t>rivalry in consumption、消費中的競爭性、</t>
  </si>
  <si>
    <t>消費+爭利</t>
  </si>
  <si>
    <t>私物</t>
  </si>
  <si>
    <t>private goods、私人物品、</t>
  </si>
  <si>
    <t>私+物</t>
  </si>
  <si>
    <t>公物</t>
  </si>
  <si>
    <t>public goods、公共物品、</t>
  </si>
  <si>
    <t>公+物</t>
  </si>
  <si>
    <t>公共利源</t>
  </si>
  <si>
    <t>common resources、公共資源、</t>
  </si>
  <si>
    <t>公共+利源</t>
  </si>
  <si>
    <t>會所物</t>
  </si>
  <si>
    <t>club good、俱樂部物品、</t>
  </si>
  <si>
    <t>會所+物</t>
  </si>
  <si>
    <t>費利分析</t>
  </si>
  <si>
    <t>cost-benefit analysis、成本收益分析、</t>
  </si>
  <si>
    <t>費利+分析</t>
  </si>
  <si>
    <t>傳染之毒</t>
  </si>
  <si>
    <t>infectious virus、傳染性病毒、</t>
  </si>
  <si>
    <t>傳染+毒</t>
  </si>
  <si>
    <t>肺炎</t>
  </si>
  <si>
    <t>hepatitis、肺炎、</t>
  </si>
  <si>
    <t>肺+炎</t>
  </si>
  <si>
    <t>肺炎疫種</t>
  </si>
  <si>
    <t>hepatitis virus、肺炎病毒、</t>
  </si>
  <si>
    <t>肺炎+疫種</t>
  </si>
  <si>
    <t>活疫種</t>
  </si>
  <si>
    <t>live virus、活病毒、</t>
  </si>
  <si>
    <t>活+疫種</t>
  </si>
  <si>
    <t>疫種傳染</t>
  </si>
  <si>
    <t>virus infection、病毒感染、</t>
  </si>
  <si>
    <t>疫種+傳染</t>
  </si>
  <si>
    <t>毒濜</t>
  </si>
  <si>
    <t>virus vaccine、病毒疫苗、</t>
  </si>
  <si>
    <t>毒+濜</t>
  </si>
  <si>
    <t>前畫之過視</t>
  </si>
  <si>
    <t>planned visit、計劃好的訪問、</t>
  </si>
  <si>
    <t>前畫+過視</t>
  </si>
  <si>
    <t>正式過視</t>
  </si>
  <si>
    <t>formal visit、正式訪問、</t>
  </si>
  <si>
    <t>正式+過視</t>
  </si>
  <si>
    <t>執政過視</t>
  </si>
  <si>
    <t>minister visit、部長級訪問、</t>
  </si>
  <si>
    <t>執政+過視</t>
  </si>
  <si>
    <t>總統過視</t>
  </si>
  <si>
    <t>presidential visit、總統訪問、</t>
  </si>
  <si>
    <t>總統+過視</t>
  </si>
  <si>
    <t>皇室過視</t>
  </si>
  <si>
    <t>royal visit、王室訪問、</t>
  </si>
  <si>
    <t>皇室+過視</t>
  </si>
  <si>
    <t>國家過視</t>
  </si>
  <si>
    <t>state visit、國事訪問、</t>
  </si>
  <si>
    <t>國家+過視</t>
  </si>
  <si>
    <t>教育過視</t>
  </si>
  <si>
    <t>educational visit、教育性質的參觀、</t>
  </si>
  <si>
    <t>教育+過視</t>
  </si>
  <si>
    <t>異國訪者</t>
  </si>
  <si>
    <t>foreign visitor、國外來訪者、</t>
  </si>
  <si>
    <t>異國+訪者</t>
  </si>
  <si>
    <t>國際訪者</t>
  </si>
  <si>
    <t>international visitor、國際遊客、</t>
  </si>
  <si>
    <t>國際+訪者</t>
  </si>
  <si>
    <t>商務訪者</t>
  </si>
  <si>
    <t>business visitor、商務訪客、</t>
  </si>
  <si>
    <t>商務+訪者</t>
  </si>
  <si>
    <t>公羣崇拜</t>
  </si>
  <si>
    <t>collective worship、集體崇拜、</t>
  </si>
  <si>
    <t>公羣+崇拜</t>
  </si>
  <si>
    <t>教宗崇拜</t>
  </si>
  <si>
    <t>religious worship、宗教崇拜、</t>
  </si>
  <si>
    <t>教宗+崇拜</t>
  </si>
  <si>
    <t>神崇拜</t>
  </si>
  <si>
    <t>divine worship、對神的崇拜、</t>
  </si>
  <si>
    <t>神+崇拜</t>
  </si>
  <si>
    <t>景教崇拜</t>
  </si>
  <si>
    <t>Christian worship、基督教崇拜、</t>
  </si>
  <si>
    <t>景教+崇拜</t>
  </si>
  <si>
    <t>祖先崇拜</t>
  </si>
  <si>
    <t>ancestor worship、祖先崇拜、</t>
  </si>
  <si>
    <t>祖先+崇拜</t>
  </si>
  <si>
    <t>自然崇拜</t>
  </si>
  <si>
    <t>nature worship、自然崇拜、</t>
  </si>
  <si>
    <t>自然+崇拜</t>
  </si>
  <si>
    <t>太陽崇拜</t>
  </si>
  <si>
    <t>sun worship、太陽崇拜、</t>
  </si>
  <si>
    <t>太陽+崇拜</t>
  </si>
  <si>
    <t>勝爲士案：太陽sun，亦譯日。</t>
  </si>
  <si>
    <t>像偶崇拜</t>
  </si>
  <si>
    <t>idol worship、偶像崇拜、</t>
  </si>
  <si>
    <t>像偶+崇拜</t>
  </si>
  <si>
    <t>𤟾狒崇拜、鬼獸崇拜</t>
  </si>
  <si>
    <t>devil worship、魔鬼崇拜、</t>
  </si>
  <si>
    <t>𤟾狒/鬼獸+崇拜</t>
  </si>
  <si>
    <t>崇拜自繇</t>
  </si>
  <si>
    <t>freedom of worship、信仰自繇、</t>
  </si>
  <si>
    <t>崇拜+自繇</t>
  </si>
  <si>
    <t>崇拜之志向</t>
  </si>
  <si>
    <t>object of worship、崇拜對象、</t>
  </si>
  <si>
    <t>崇拜+志向</t>
  </si>
  <si>
    <t>烈士崇拜人</t>
  </si>
  <si>
    <t>hero worshipper、英雄崇拜者、</t>
  </si>
  <si>
    <t>烈士+崇拜人</t>
  </si>
  <si>
    <t>泉幣崇拜人</t>
  </si>
  <si>
    <t>worshipper of money、金錢崇拜者、</t>
  </si>
  <si>
    <t>泉幣+崇拜人</t>
  </si>
  <si>
    <t>𤟾狒崇拜人、鬼獸崇拜人</t>
  </si>
  <si>
    <t>devil worshipper、魔鬼崇拜者、</t>
  </si>
  <si>
    <t>𤟾狒/鬼獸+崇拜人</t>
  </si>
  <si>
    <t>overheating、過熱、</t>
  </si>
  <si>
    <t>私人會所</t>
  </si>
  <si>
    <t>private club、私人俱樂部、</t>
  </si>
  <si>
    <t>私人+會所</t>
  </si>
  <si>
    <t>本地會所</t>
  </si>
  <si>
    <t>local club、當地俱樂部、</t>
  </si>
  <si>
    <t>本地+會所</t>
  </si>
  <si>
    <t>少年會所</t>
  </si>
  <si>
    <t>youth club、青年俱樂部、</t>
  </si>
  <si>
    <t>少年+會所</t>
  </si>
  <si>
    <t>戲事會所</t>
  </si>
  <si>
    <t>sports club、體育俱樂部、</t>
  </si>
  <si>
    <t>戲事+會所</t>
  </si>
  <si>
    <t>衛生會所</t>
  </si>
  <si>
    <t>health club、健身俱樂部、</t>
  </si>
  <si>
    <t>衛生+會所</t>
  </si>
  <si>
    <t>劇曲會所</t>
  </si>
  <si>
    <t>drama club、戲劇俱樂部、</t>
  </si>
  <si>
    <t>劇曲+會所</t>
  </si>
  <si>
    <t>會所理事</t>
  </si>
  <si>
    <t>club manager、俱樂部經理、</t>
  </si>
  <si>
    <t>會所+理事</t>
  </si>
  <si>
    <t>會所會員</t>
  </si>
  <si>
    <t>club member、俱樂部會員、</t>
  </si>
  <si>
    <t>會所+會員</t>
  </si>
  <si>
    <t>會所有司</t>
  </si>
  <si>
    <t>club official、俱樂部職員、</t>
  </si>
  <si>
    <t>會所+有司</t>
  </si>
  <si>
    <t>會所記室</t>
  </si>
  <si>
    <t>club secretary、俱樂部秘書、</t>
  </si>
  <si>
    <t>會所+記室</t>
  </si>
  <si>
    <t>清潔煤</t>
  </si>
  <si>
    <t>clean coal、清潔煤、</t>
  </si>
  <si>
    <t>清潔+煤</t>
  </si>
  <si>
    <t>勝爲士案：煤coal，亦譯石炭、碳。</t>
  </si>
  <si>
    <t>無煙煤</t>
  </si>
  <si>
    <t>smokeless coal、無煙煤、</t>
  </si>
  <si>
    <t>無煙+煤</t>
  </si>
  <si>
    <t>硬煤</t>
  </si>
  <si>
    <t>hard coal、硬煤、</t>
  </si>
  <si>
    <t>硬+煤</t>
  </si>
  <si>
    <t>勝爲士案：硬hard，他處或可譯困難。</t>
  </si>
  <si>
    <t>軟媒</t>
  </si>
  <si>
    <t>soft coal、軟媒、</t>
  </si>
  <si>
    <t>軟+媒</t>
  </si>
  <si>
    <t>煤預備</t>
  </si>
  <si>
    <t>coal reserve、煤炭儲量、</t>
  </si>
  <si>
    <t>煤+預備</t>
  </si>
  <si>
    <t>有力聯合</t>
  </si>
  <si>
    <t>strong coalition、強大的聯盟、</t>
  </si>
  <si>
    <t>有力+聯合</t>
  </si>
  <si>
    <t>國際聯合</t>
  </si>
  <si>
    <t>international coalition、國際聯盟、</t>
  </si>
  <si>
    <t>國際+聯合</t>
  </si>
  <si>
    <t>多方聯合</t>
  </si>
  <si>
    <t>multilateral coalition、多邊聯盟、</t>
  </si>
  <si>
    <t>多方+聯合</t>
  </si>
  <si>
    <t>多種聯合</t>
  </si>
  <si>
    <t>multiracial coalition、多種族聯盟、</t>
  </si>
  <si>
    <t>多種+聯合</t>
  </si>
  <si>
    <t>雨弓聯合</t>
  </si>
  <si>
    <t>rainbow coalition、彩虹聯盟、</t>
  </si>
  <si>
    <t>雨弓+聯合</t>
  </si>
  <si>
    <t>勝爲士案：雨弓rainbow，亦譯虹。</t>
  </si>
  <si>
    <t>多數聯合</t>
  </si>
  <si>
    <t>majority coalition、多數派聯盟、</t>
  </si>
  <si>
    <t>多數+聯合</t>
  </si>
  <si>
    <t>少數聯合</t>
  </si>
  <si>
    <t>minority coalition、少數派聯盟、</t>
  </si>
  <si>
    <t>少數+聯合</t>
  </si>
  <si>
    <t>中左聯合</t>
  </si>
  <si>
    <t>centre-left coalition、中左聯盟、</t>
  </si>
  <si>
    <t>中左+聯合</t>
  </si>
  <si>
    <t>中右聯合</t>
  </si>
  <si>
    <t>centre-right coalition、中右聯盟、</t>
  </si>
  <si>
    <t>中右+聯合</t>
  </si>
  <si>
    <t>保守聯合</t>
  </si>
  <si>
    <t>conservative  coalition、保守派聯盟、</t>
  </si>
  <si>
    <t>保守+聯合</t>
  </si>
  <si>
    <t>左宗聯合</t>
  </si>
  <si>
    <t>left-wing coalition、左翼聯盟、</t>
  </si>
  <si>
    <t>左宗+聯合</t>
  </si>
  <si>
    <t>自繇聯合</t>
  </si>
  <si>
    <t>liberal coalition、自由派聯盟、</t>
  </si>
  <si>
    <t>自繇+聯合</t>
  </si>
  <si>
    <t>進步聯合</t>
  </si>
  <si>
    <t>progressive coalition、進步的聯盟、</t>
  </si>
  <si>
    <t>進步+聯合</t>
  </si>
  <si>
    <t>民本聯合</t>
  </si>
  <si>
    <t>radical coalition、激進的聯盟、</t>
  </si>
  <si>
    <t>民本+聯合</t>
  </si>
  <si>
    <t>右宗聯合</t>
  </si>
  <si>
    <t>right-wing coalition、右翼聯盟、</t>
  </si>
  <si>
    <t>右宗+聯合</t>
  </si>
  <si>
    <t>大聯合</t>
  </si>
  <si>
    <t>grand coalition、大聯合、</t>
  </si>
  <si>
    <t>大+聯合</t>
  </si>
  <si>
    <t>兩黨聯合</t>
  </si>
  <si>
    <t>two-party coalition、兩黨聯盟、</t>
  </si>
  <si>
    <t>兩黨+聯合</t>
  </si>
  <si>
    <t>三黨聯合</t>
  </si>
  <si>
    <t>three-party coalition、三黨聯盟、</t>
  </si>
  <si>
    <t>三黨+聯合</t>
  </si>
  <si>
    <t>政府聯合</t>
  </si>
  <si>
    <t>government coalition、政府聯盟、</t>
  </si>
  <si>
    <t>政府+聯合</t>
  </si>
  <si>
    <t>制治聯合</t>
  </si>
  <si>
    <t>ruling coalition、統治聯盟、</t>
  </si>
  <si>
    <t>制治+聯合</t>
  </si>
  <si>
    <t>反對聯合</t>
  </si>
  <si>
    <t>opposition coalition、反對派聯盟、</t>
  </si>
  <si>
    <t>反對+聯合</t>
  </si>
  <si>
    <t>政治聯合</t>
  </si>
  <si>
    <t>political coalition、政治聯盟、</t>
  </si>
  <si>
    <t>政治+聯合</t>
  </si>
  <si>
    <t>聯合政府</t>
  </si>
  <si>
    <t>coalition government、聯合政府、</t>
  </si>
  <si>
    <t>聯合+政府</t>
  </si>
  <si>
    <t>聯合政黨</t>
  </si>
  <si>
    <t>coalition party、聯合黨派、</t>
  </si>
  <si>
    <t>聯合+政黨</t>
  </si>
  <si>
    <t>航空安全</t>
  </si>
  <si>
    <t>air safety、航空安全、</t>
  </si>
  <si>
    <t>航空+安全</t>
  </si>
  <si>
    <t>雨弓旗</t>
  </si>
  <si>
    <t>rainbow flag、彩虹旗、</t>
  </si>
  <si>
    <t>雨弓+旗</t>
  </si>
  <si>
    <t>東海岸</t>
  </si>
  <si>
    <t>east coast、東海岸、</t>
  </si>
  <si>
    <t>東+海岸</t>
  </si>
  <si>
    <t>西溟海岸</t>
  </si>
  <si>
    <t>atlantic coast、大西洋海岸、</t>
  </si>
  <si>
    <t>西溟+海岸</t>
  </si>
  <si>
    <t>地中海岸</t>
  </si>
  <si>
    <t>Mediterranean coast、地中海的海岸、</t>
  </si>
  <si>
    <t>地中海+岸</t>
  </si>
  <si>
    <t>海岸道路</t>
  </si>
  <si>
    <t>coast road、濱海公路、</t>
  </si>
  <si>
    <t>海岸+道路</t>
  </si>
  <si>
    <t>勝爲士案：海岸coast，亦譯濱海。</t>
  </si>
  <si>
    <t>海岸線</t>
  </si>
  <si>
    <t>coastline、海岸線、</t>
  </si>
  <si>
    <t>海岸+線</t>
  </si>
  <si>
    <t>蔲喀茵散</t>
  </si>
  <si>
    <t>cocaine powder、可卡因粉、</t>
  </si>
  <si>
    <t>蔲喀茵+散</t>
  </si>
  <si>
    <t>勝爲士案：蔲喀茵cocaine，亦譯蔲喀精。</t>
  </si>
  <si>
    <t>不載法典</t>
  </si>
  <si>
    <t>unwritten code、不成文的準則、</t>
  </si>
  <si>
    <t>不載+法典</t>
  </si>
  <si>
    <t>倫理法</t>
  </si>
  <si>
    <t>ethical code、倫理守則、</t>
  </si>
  <si>
    <t>倫理+法</t>
  </si>
  <si>
    <t>道德法</t>
  </si>
  <si>
    <t>moral code、道德規範、</t>
  </si>
  <si>
    <t>道德+法</t>
  </si>
  <si>
    <t>執業法</t>
  </si>
  <si>
    <t>professional code、執業規範、</t>
  </si>
  <si>
    <t>執業+法</t>
  </si>
  <si>
    <t>刑法</t>
  </si>
  <si>
    <t>criminal code、刑法典、</t>
  </si>
  <si>
    <t>刑+法</t>
  </si>
  <si>
    <t>繕性法</t>
  </si>
  <si>
    <t>disciplinary code、紀律規章、</t>
  </si>
  <si>
    <t>繕性+法</t>
  </si>
  <si>
    <t>衣袴法</t>
  </si>
  <si>
    <t>dress code、著裝規定、</t>
  </si>
  <si>
    <t>衣袴+法</t>
  </si>
  <si>
    <t>和平並著</t>
  </si>
  <si>
    <t>peaceful coexist、和平共存、</t>
  </si>
  <si>
    <t>和平+並著</t>
  </si>
  <si>
    <t>長外褂</t>
  </si>
  <si>
    <t>long overcoat、長大衣、</t>
  </si>
  <si>
    <t>長+外褂</t>
  </si>
  <si>
    <t>厚外褂</t>
  </si>
  <si>
    <t>thick overcoat、厚大衣、</t>
  </si>
  <si>
    <t>厚+外褂</t>
  </si>
  <si>
    <t>暗外褂</t>
  </si>
  <si>
    <t>dark overcoat、深色大衣、</t>
  </si>
  <si>
    <t>暗+外褂</t>
  </si>
  <si>
    <t>緊綑</t>
  </si>
  <si>
    <t>tight coil、緊緊的盤卷、</t>
  </si>
  <si>
    <t>緊+綑</t>
  </si>
  <si>
    <t>勝爲士案：綑coil，他處或可譯電綑。</t>
  </si>
  <si>
    <t>厚綑</t>
  </si>
  <si>
    <t>thick coil、濃密的盤卷、</t>
  </si>
  <si>
    <t>厚+綑</t>
  </si>
  <si>
    <t>aviation security、航空安全、</t>
  </si>
  <si>
    <t>古幣</t>
  </si>
  <si>
    <t>antique coin、古幣、</t>
  </si>
  <si>
    <t>古+幣</t>
  </si>
  <si>
    <t>贗造幣</t>
  </si>
  <si>
    <t>counterfeit coin、偽幣、</t>
  </si>
  <si>
    <t>贗造+幣</t>
  </si>
  <si>
    <t>製造焦煤</t>
  </si>
  <si>
    <t>manufacture coke、製造焦炭、</t>
  </si>
  <si>
    <t>製造+焦煤</t>
  </si>
  <si>
    <t>殖產焦煤</t>
  </si>
  <si>
    <t>produce coke、生產焦炭、</t>
  </si>
  <si>
    <t>殖產+焦煤</t>
  </si>
  <si>
    <t>焦煤汽鍋</t>
  </si>
  <si>
    <t>coke boiler、焦炭鍋爐、</t>
  </si>
  <si>
    <t>焦煤+汽鍋</t>
  </si>
  <si>
    <t>常住搜集品</t>
  </si>
  <si>
    <t>permanent collection、永久收藏品、</t>
  </si>
  <si>
    <t>常住+搜集品</t>
  </si>
  <si>
    <t>預備搜集品</t>
  </si>
  <si>
    <t>reserve collection、儲備藏品、</t>
  </si>
  <si>
    <t>預備+搜集品</t>
  </si>
  <si>
    <t>代表搜集品</t>
  </si>
  <si>
    <t>representative collection、代表性藏品、</t>
  </si>
  <si>
    <t>代表+搜集品</t>
  </si>
  <si>
    <t>家庭搜集品</t>
  </si>
  <si>
    <t>family collection、家庭收藏品、</t>
  </si>
  <si>
    <t>家庭+搜集品</t>
  </si>
  <si>
    <t>個人搜集品</t>
  </si>
  <si>
    <t>personal collection、個人收藏品、</t>
  </si>
  <si>
    <t>個人+搜集品</t>
  </si>
  <si>
    <t>私人搜集品</t>
  </si>
  <si>
    <t>private collection、私人收藏品、</t>
  </si>
  <si>
    <t>私人+搜集品</t>
  </si>
  <si>
    <t>公共搜集品</t>
  </si>
  <si>
    <t>public collection、公共收藏品、</t>
  </si>
  <si>
    <t>公共+搜集品</t>
  </si>
  <si>
    <t>國際搜集品</t>
  </si>
  <si>
    <t>international collection、國際收藏品、</t>
  </si>
  <si>
    <t>國際+搜集品</t>
  </si>
  <si>
    <t>本地搜集品</t>
  </si>
  <si>
    <t>local collection、當地收藏品、</t>
  </si>
  <si>
    <t>本地+搜集品</t>
  </si>
  <si>
    <t>國家搜集品</t>
  </si>
  <si>
    <t>national collection、國家收藏品、</t>
  </si>
  <si>
    <t>國家+搜集品</t>
  </si>
  <si>
    <t>歷史搜集品</t>
  </si>
  <si>
    <t>historic collection、歷史收藏品、</t>
  </si>
  <si>
    <t>歷史+搜集品</t>
  </si>
  <si>
    <t>書社搜集品</t>
  </si>
  <si>
    <t>library collection、圖書館收藏品、</t>
  </si>
  <si>
    <t>書社+搜集品</t>
  </si>
  <si>
    <t>美術搜集品</t>
  </si>
  <si>
    <t>art collection、藝術品收藏、</t>
  </si>
  <si>
    <t>美術+搜集品</t>
  </si>
  <si>
    <t>音樂搜集品</t>
  </si>
  <si>
    <t>music collection、音樂收藏、</t>
  </si>
  <si>
    <t>音樂+搜集品</t>
  </si>
  <si>
    <t>照像搜集品</t>
  </si>
  <si>
    <t>photographic collection、攝影作品收藏、</t>
  </si>
  <si>
    <t>照像+搜集品</t>
  </si>
  <si>
    <t>指碼搜集品</t>
  </si>
  <si>
    <t>digital collection、數字藏品、</t>
  </si>
  <si>
    <t>指碼+搜集品</t>
  </si>
  <si>
    <t>特別搜集品</t>
  </si>
  <si>
    <t>special collection、特殊藏品、</t>
  </si>
  <si>
    <t>特別+搜集品</t>
  </si>
  <si>
    <t>統系搜集</t>
  </si>
  <si>
    <t>systematic collection、系統的收集、</t>
  </si>
  <si>
    <t>統系+搜集</t>
  </si>
  <si>
    <t>實效搜集</t>
  </si>
  <si>
    <t>efficient collection、有效的收集、</t>
  </si>
  <si>
    <t>實效+搜集</t>
  </si>
  <si>
    <t>不望報搜集</t>
  </si>
  <si>
    <t>free collection、免費收集、</t>
  </si>
  <si>
    <t>不望報+搜集</t>
  </si>
  <si>
    <t>所予搜集、根據搜集</t>
  </si>
  <si>
    <t>data collection、數據收集、</t>
  </si>
  <si>
    <t>所予/根據+搜集</t>
  </si>
  <si>
    <t>棄除品搜集</t>
  </si>
  <si>
    <t>waste collection、廢物收集、</t>
  </si>
  <si>
    <t>棄除品+搜集</t>
  </si>
  <si>
    <t>民聚學館</t>
  </si>
  <si>
    <t>community college、社區學院、</t>
  </si>
  <si>
    <t>民聚+學館</t>
  </si>
  <si>
    <t>地方學館</t>
  </si>
  <si>
    <t>local college、地方大學、</t>
  </si>
  <si>
    <t>地方+學館</t>
  </si>
  <si>
    <t>私立學館</t>
  </si>
  <si>
    <t>private college、私立大學、</t>
  </si>
  <si>
    <t>私立+學館</t>
  </si>
  <si>
    <t>公立學館</t>
  </si>
  <si>
    <t>public college、公立大學、</t>
  </si>
  <si>
    <t>公立+學館</t>
  </si>
  <si>
    <t>州立學館</t>
  </si>
  <si>
    <t>state college、州立大學、</t>
  </si>
  <si>
    <t>州立+學館</t>
  </si>
  <si>
    <t>景教學館</t>
  </si>
  <si>
    <t>christian college、基督教大學、</t>
  </si>
  <si>
    <t>景教+學館</t>
  </si>
  <si>
    <t>常春藤同盟學館</t>
  </si>
  <si>
    <t>Ivy League college、常春藤學院、</t>
  </si>
  <si>
    <t>常春藤+同盟+學館</t>
  </si>
  <si>
    <t>城市專門學館</t>
  </si>
  <si>
    <t>city technology college、城市技術學校、</t>
  </si>
  <si>
    <t>城市+專門+學館</t>
  </si>
  <si>
    <t>軍事學館</t>
  </si>
  <si>
    <t>military college、軍事學院、</t>
  </si>
  <si>
    <t>軍事+學館</t>
  </si>
  <si>
    <t>警察學館</t>
  </si>
  <si>
    <t>police college、警察學院、</t>
  </si>
  <si>
    <t>警察+學館</t>
  </si>
  <si>
    <t>記室學館</t>
  </si>
  <si>
    <t>secretarial college、文秘學院、</t>
  </si>
  <si>
    <t>記室+學館</t>
  </si>
  <si>
    <t>師範學館</t>
  </si>
  <si>
    <t>teachers college、師範學院、</t>
  </si>
  <si>
    <t>師範+學館</t>
  </si>
  <si>
    <t>專門學館</t>
  </si>
  <si>
    <t>technical college、技術學院、</t>
  </si>
  <si>
    <t>專門+學館</t>
  </si>
  <si>
    <t>訓習學館</t>
  </si>
  <si>
    <t>training college、職業培訓學院、</t>
  </si>
  <si>
    <t>訓習+學館</t>
  </si>
  <si>
    <t>農業學館</t>
  </si>
  <si>
    <t>agricultural college、農業學院、</t>
  </si>
  <si>
    <t>農業+學館</t>
  </si>
  <si>
    <t>音樂學館</t>
  </si>
  <si>
    <t>music college、音樂學院、</t>
  </si>
  <si>
    <t>音樂+學館</t>
  </si>
  <si>
    <t>戲事學館</t>
  </si>
  <si>
    <t>sports college、體育學院、</t>
  </si>
  <si>
    <t>戲事+學館</t>
  </si>
  <si>
    <t>聖經學館</t>
  </si>
  <si>
    <t>bible college、聖經學院、</t>
  </si>
  <si>
    <t>聖經+學館</t>
  </si>
  <si>
    <t>神道學館</t>
  </si>
  <si>
    <t>theological college、神學院、</t>
  </si>
  <si>
    <t>神道+學館</t>
  </si>
  <si>
    <t>學館有司</t>
  </si>
  <si>
    <t>college administration、學院管理者、</t>
  </si>
  <si>
    <t>學館+有司</t>
  </si>
  <si>
    <t>學館教習</t>
  </si>
  <si>
    <t>college professor、學院教授、</t>
  </si>
  <si>
    <t>學館+教習</t>
  </si>
  <si>
    <t>學館曹郎</t>
  </si>
  <si>
    <t>college staff、學院全體職員、</t>
  </si>
  <si>
    <t>學館+曹郎</t>
  </si>
  <si>
    <t>學館事主</t>
  </si>
  <si>
    <t>college principal、學院負責人、</t>
  </si>
  <si>
    <t>學館+事主</t>
  </si>
  <si>
    <t>學館營造</t>
  </si>
  <si>
    <t>college building、學院建築、</t>
  </si>
  <si>
    <t>學館+營造</t>
  </si>
  <si>
    <t>學館書社</t>
  </si>
  <si>
    <t>college library、學院圖書館、</t>
  </si>
  <si>
    <t>學館+書社</t>
  </si>
  <si>
    <t>和平抗議</t>
  </si>
  <si>
    <t>peace protest、和平抗議、</t>
  </si>
  <si>
    <t>和平+抗議</t>
  </si>
  <si>
    <t>學館費用</t>
  </si>
  <si>
    <t>college fees、大學費用、</t>
  </si>
  <si>
    <t>學館+費用</t>
  </si>
  <si>
    <t>學館借款</t>
  </si>
  <si>
    <t>college loan、大學貸款、</t>
  </si>
  <si>
    <t>學館+借款</t>
  </si>
  <si>
    <t>學館生活</t>
  </si>
  <si>
    <t>college life、學院生活、</t>
  </si>
  <si>
    <t>學館+生活</t>
  </si>
  <si>
    <t>空中撞碰</t>
  </si>
  <si>
    <t>mid-air collision、在空中相撞、</t>
  </si>
  <si>
    <t>空中+撞碰</t>
  </si>
  <si>
    <t>高速率撞碰</t>
  </si>
  <si>
    <t>high speed collision、高速碰撞、</t>
  </si>
  <si>
    <t>高速率+撞碰</t>
  </si>
  <si>
    <t>海外殖民地</t>
  </si>
  <si>
    <t>overseas colony、海外殖民地、</t>
  </si>
  <si>
    <t>海外+殖民地</t>
  </si>
  <si>
    <t>勝爲士案：殖民地colony，亦譯外屬、殖壤。</t>
  </si>
  <si>
    <t>美國外屬</t>
  </si>
  <si>
    <t>American colony、美國殖民地、</t>
  </si>
  <si>
    <t>美國+外屬</t>
  </si>
  <si>
    <t>英國外屬</t>
  </si>
  <si>
    <t>British colony、英國殖民地、</t>
  </si>
  <si>
    <t>英國+外屬</t>
  </si>
  <si>
    <t>法國外屬</t>
  </si>
  <si>
    <t>French colony、法國殖民地、</t>
  </si>
  <si>
    <t>法國+外屬</t>
  </si>
  <si>
    <t>前殖民地</t>
  </si>
  <si>
    <t>former colony、前殖民地、</t>
  </si>
  <si>
    <t>前+殖民地</t>
  </si>
  <si>
    <t>獨立外屬</t>
  </si>
  <si>
    <t>independent colony、獨立殖民地、</t>
  </si>
  <si>
    <t>獨立+外屬</t>
  </si>
  <si>
    <t>自治外屬</t>
  </si>
  <si>
    <t>self-governing colony、自治殖民地、</t>
  </si>
  <si>
    <t>自治+外屬</t>
  </si>
  <si>
    <t>墾土主人</t>
  </si>
  <si>
    <t>plantation owner、種植園主、</t>
  </si>
  <si>
    <t>墾土+主人</t>
  </si>
  <si>
    <t>墾土生計</t>
  </si>
  <si>
    <t>plantation economy、種植園經濟、</t>
  </si>
  <si>
    <t>墾土+生計</t>
  </si>
  <si>
    <t>墾土制度</t>
  </si>
  <si>
    <t>plantation system、種植園制度、</t>
  </si>
  <si>
    <t>墾土+制度</t>
  </si>
  <si>
    <t>家庭舒適</t>
  </si>
  <si>
    <t>domestic comfort、家庭舒適、</t>
  </si>
  <si>
    <t>家庭+舒適</t>
  </si>
  <si>
    <t>勝爲士案：舒適comfort，亦譯便安。〖辨〗Comfort，舒適也；Relief，賑濟也；Ease，著其自然；Relaxation，言逸休娛遣。</t>
  </si>
  <si>
    <t>個人舒適</t>
  </si>
  <si>
    <t>personal comfort、個人舒適、</t>
  </si>
  <si>
    <t>個人+舒適</t>
  </si>
  <si>
    <t>形氣舒適</t>
  </si>
  <si>
    <t>physical comfort、身體舒適、</t>
  </si>
  <si>
    <t>形氣+舒適</t>
  </si>
  <si>
    <t>舒適帶</t>
  </si>
  <si>
    <t>comfort zone、舒適區、</t>
  </si>
  <si>
    <t>舒適+帶</t>
  </si>
  <si>
    <t>舒適度</t>
  </si>
  <si>
    <t>degree of comfort、舒適程度、</t>
  </si>
  <si>
    <t>舒適+度</t>
  </si>
  <si>
    <t>黑色詼諧</t>
  </si>
  <si>
    <t>blackly comic、黑色幽默、黑色喜劇的、</t>
  </si>
  <si>
    <t>黑色+詼諧</t>
  </si>
  <si>
    <t>口令</t>
  </si>
  <si>
    <t>verbal command、口頭指令、</t>
  </si>
  <si>
    <t>口+令</t>
  </si>
  <si>
    <t>根柢之命令</t>
  </si>
  <si>
    <t>basic command、基本指令、</t>
  </si>
  <si>
    <t>根柢+命令</t>
  </si>
  <si>
    <t>單簡之命令</t>
  </si>
  <si>
    <t>simple command、簡單指令、</t>
  </si>
  <si>
    <t>單簡+命令</t>
  </si>
  <si>
    <t>國外商務</t>
  </si>
  <si>
    <t>foreign commerce、對外貿易、</t>
  </si>
  <si>
    <t>國外+商務</t>
  </si>
  <si>
    <t>全地商務</t>
  </si>
  <si>
    <t>global commerce、全球貿易、</t>
  </si>
  <si>
    <t>全地+商務</t>
  </si>
  <si>
    <t>國際商務</t>
  </si>
  <si>
    <t>international commerce、國際貿易、</t>
  </si>
  <si>
    <t>國際+商務</t>
  </si>
  <si>
    <t>國內商務</t>
  </si>
  <si>
    <t>domestic commerce、國內貿易、</t>
  </si>
  <si>
    <t>國內+商務</t>
  </si>
  <si>
    <t>peaceful protest、和平抗議、</t>
  </si>
  <si>
    <t>網際商務</t>
  </si>
  <si>
    <t>Internet commerce、因特網交易、互聯網交易、</t>
  </si>
  <si>
    <t>網際+商務</t>
  </si>
  <si>
    <t>國際調查會</t>
  </si>
  <si>
    <t>international commission、國際調查團、</t>
  </si>
  <si>
    <t>國際+調查會</t>
  </si>
  <si>
    <t>國家調查會</t>
  </si>
  <si>
    <t>national commission、國家考察團、</t>
  </si>
  <si>
    <t>國家+調查會</t>
  </si>
  <si>
    <t>中央調查會</t>
  </si>
  <si>
    <t>federal commission、聯邦考察團、</t>
  </si>
  <si>
    <t>中央+調查會</t>
  </si>
  <si>
    <t>政府調查會</t>
  </si>
  <si>
    <t>government commission、政府考察團、</t>
  </si>
  <si>
    <t>政府+調查會</t>
  </si>
  <si>
    <t>司法調查會</t>
  </si>
  <si>
    <t>judicial commission、司法調查團、</t>
  </si>
  <si>
    <t>司法+調查會</t>
  </si>
  <si>
    <t>國會調查會</t>
  </si>
  <si>
    <t>parliamentary commission、議會調查委員會、</t>
  </si>
  <si>
    <t>國會+調查會</t>
  </si>
  <si>
    <t>皇室調查會</t>
  </si>
  <si>
    <t>royal commission、王室考察團、</t>
  </si>
  <si>
    <t>皇室+調查會</t>
  </si>
  <si>
    <t>高儈費</t>
  </si>
  <si>
    <t>high commission、高額佣金、</t>
  </si>
  <si>
    <t>高+儈費</t>
  </si>
  <si>
    <t>固定儈費</t>
  </si>
  <si>
    <t>fixed commission、固定的佣金、</t>
  </si>
  <si>
    <t>固定+儈費</t>
  </si>
  <si>
    <t>警察使</t>
  </si>
  <si>
    <t>police commissioner、警察專員、</t>
  </si>
  <si>
    <t>警察+使</t>
  </si>
  <si>
    <t>保險使</t>
  </si>
  <si>
    <t>insurance commissioner、保險事務專員、</t>
  </si>
  <si>
    <t>保險+使</t>
  </si>
  <si>
    <t>忿怒少年、忿少</t>
  </si>
  <si>
    <t>Angry young men、angry youth、憤怒青年、憤青、</t>
  </si>
  <si>
    <t>忿怒/忿+少年/少</t>
  </si>
  <si>
    <t>變置出占</t>
  </si>
  <si>
    <t>recall vote、罷免投票、</t>
  </si>
  <si>
    <t>變置+出占</t>
  </si>
  <si>
    <t>勝爲士案：變置recall，他處或可譯召回。</t>
  </si>
  <si>
    <t>變置選舉</t>
  </si>
  <si>
    <t>recall election、罷免選舉、</t>
  </si>
  <si>
    <t>變置+選舉</t>
  </si>
  <si>
    <t>變置籲控</t>
  </si>
  <si>
    <t>recall petition、罷免請願、</t>
  </si>
  <si>
    <t>變置+籲控</t>
  </si>
  <si>
    <t>變置總統</t>
  </si>
  <si>
    <t>remove the president、罷免總統、</t>
  </si>
  <si>
    <t>變置+總統</t>
  </si>
  <si>
    <t>勝爲士案：總統president，亦譯大總統，他處或可譯尚書、上座、長。</t>
  </si>
  <si>
    <t>國種烈士</t>
  </si>
  <si>
    <t>national hero、民族英雄、國家英雄、</t>
  </si>
  <si>
    <t>國種+烈士</t>
  </si>
  <si>
    <t>《變形》</t>
  </si>
  <si>
    <t>The Metamorphosis、《變形記》、</t>
  </si>
  <si>
    <t>變形</t>
  </si>
  <si>
    <t>勝爲士案：變形metamorphosis，亦譯變相、蛻。</t>
  </si>
  <si>
    <t>變相之際</t>
  </si>
  <si>
    <t>metamorphosis stage、蛻變期、</t>
  </si>
  <si>
    <t>變相+際</t>
  </si>
  <si>
    <t>靜力變相</t>
  </si>
  <si>
    <t>static metamorphosis、靜力變質、</t>
  </si>
  <si>
    <t>靜力+變相</t>
  </si>
  <si>
    <t>脂肪變相</t>
  </si>
  <si>
    <t>fat metamorphosis、脂肪變態、</t>
  </si>
  <si>
    <t>脂肪+變相</t>
  </si>
  <si>
    <t>水道變相</t>
  </si>
  <si>
    <t>channel metamorphosis、河道變形作用、</t>
  </si>
  <si>
    <t>水道+變相</t>
  </si>
  <si>
    <t>化形水</t>
  </si>
  <si>
    <t>metamorphic water、變質水、</t>
  </si>
  <si>
    <t>化形+水</t>
  </si>
  <si>
    <t>化形流質</t>
  </si>
  <si>
    <t>metamorphic fluid、變質流體、</t>
  </si>
  <si>
    <t>化形+流質</t>
  </si>
  <si>
    <t>化形事變</t>
  </si>
  <si>
    <t>metamorphic event、變質事件、</t>
  </si>
  <si>
    <t>化形+事變</t>
  </si>
  <si>
    <t>化形構造</t>
  </si>
  <si>
    <t>metamorphic structure、變質構造、</t>
  </si>
  <si>
    <t>化形+構造</t>
  </si>
  <si>
    <t>化形組織</t>
  </si>
  <si>
    <t>metamorphic formation、變質建造、</t>
  </si>
  <si>
    <t>化形+組織</t>
  </si>
  <si>
    <t>化形等級</t>
  </si>
  <si>
    <t>metamorphic grade、變質級、</t>
  </si>
  <si>
    <t>化形+等級</t>
  </si>
  <si>
    <t>機械變相</t>
  </si>
  <si>
    <t>mechanomorphosis、機械變態、</t>
  </si>
  <si>
    <t>機械+變相</t>
  </si>
  <si>
    <t>異化變相</t>
  </si>
  <si>
    <t>allochemical metamorphism、異化變質、</t>
  </si>
  <si>
    <t>異化+變相</t>
  </si>
  <si>
    <t>共和股</t>
  </si>
  <si>
    <t>joint committee、聯合委員會、</t>
  </si>
  <si>
    <t>共和+股</t>
  </si>
  <si>
    <t>特別股</t>
  </si>
  <si>
    <t>special committee、特別委員會、</t>
  </si>
  <si>
    <t>特別+股</t>
  </si>
  <si>
    <t>繕性股</t>
  </si>
  <si>
    <t>disciplinary committee、紀律委員會、</t>
  </si>
  <si>
    <t>繕性+股</t>
  </si>
  <si>
    <t>罷工股</t>
  </si>
  <si>
    <t>strike committee、罷工委員會、</t>
  </si>
  <si>
    <t>罷工+股</t>
  </si>
  <si>
    <t>上控股</t>
  </si>
  <si>
    <t>appeal committee、上訴委員會、</t>
  </si>
  <si>
    <t>上控+股</t>
  </si>
  <si>
    <t>司會股</t>
  </si>
  <si>
    <t>audit committee、審計委員會、</t>
  </si>
  <si>
    <t>司會+股</t>
  </si>
  <si>
    <t>和平離析</t>
  </si>
  <si>
    <t>uncontested divorce、無爭議離婚、協議離婚、</t>
  </si>
  <si>
    <t>和平+離析</t>
  </si>
  <si>
    <t>搜檢股</t>
  </si>
  <si>
    <t>search committee、搜尋委員會、遴選委員會、</t>
  </si>
  <si>
    <t>搜檢+股</t>
  </si>
  <si>
    <t>政治行動股</t>
  </si>
  <si>
    <t>political action committee、政治行動委員會、</t>
  </si>
  <si>
    <t>政治行動+股</t>
  </si>
  <si>
    <t>根柢之貨</t>
  </si>
  <si>
    <t>basic commodity、基本商品、</t>
  </si>
  <si>
    <t>根柢+貨</t>
  </si>
  <si>
    <t>勝爲士案：貨commodity，亦譯貨物、物、品。</t>
  </si>
  <si>
    <t>稀少之貨</t>
  </si>
  <si>
    <t>scarce commodity、稀缺商品、</t>
  </si>
  <si>
    <t>稀少+貨</t>
  </si>
  <si>
    <t>amicable divorce、友好離婚、</t>
  </si>
  <si>
    <t>農業貨物</t>
  </si>
  <si>
    <t>agricultural commodity、農產品、</t>
  </si>
  <si>
    <t>農業+貨物</t>
  </si>
  <si>
    <t>工業貨物</t>
  </si>
  <si>
    <t>industrial commodity、工業產品、</t>
  </si>
  <si>
    <t>工業+貨物</t>
  </si>
  <si>
    <t>全地貨物</t>
  </si>
  <si>
    <t>global commodity、全球商品、</t>
  </si>
  <si>
    <t>全地+貨物</t>
  </si>
  <si>
    <t>貨物市場</t>
  </si>
  <si>
    <t>commodity market、商品市場、</t>
  </si>
  <si>
    <t>貨物+市場</t>
  </si>
  <si>
    <t>貨物交易</t>
  </si>
  <si>
    <t>commodity exchange、商品交易、</t>
  </si>
  <si>
    <t>貨物+交易</t>
  </si>
  <si>
    <t>貨物價目</t>
  </si>
  <si>
    <t>commodity prices、商品價格、</t>
  </si>
  <si>
    <t>貨物+價目</t>
  </si>
  <si>
    <t>貨物出口</t>
  </si>
  <si>
    <t>commodity export、商品出口、</t>
  </si>
  <si>
    <t>貨物+出口</t>
  </si>
  <si>
    <t>貨物貿易</t>
  </si>
  <si>
    <t>commodity trade、商品貿易、</t>
  </si>
  <si>
    <t>貨物+貿易</t>
  </si>
  <si>
    <t>貨物經紀</t>
  </si>
  <si>
    <t>commodity broker、商品經紀人、</t>
  </si>
  <si>
    <t>貨物+經紀</t>
  </si>
  <si>
    <t>貨物殖產</t>
  </si>
  <si>
    <t>commodity production、商品生產、</t>
  </si>
  <si>
    <t>貨物+殖產</t>
  </si>
  <si>
    <t>傳知中心</t>
  </si>
  <si>
    <t>communication center、通信中心、</t>
  </si>
  <si>
    <t>傳知+中心</t>
  </si>
  <si>
    <t>傳知陪星</t>
  </si>
  <si>
    <t>communication satellite、通信衛星、</t>
  </si>
  <si>
    <t>和平天演</t>
  </si>
  <si>
    <t>peaceful evolution、和平演變、</t>
  </si>
  <si>
    <t>和平+天演</t>
  </si>
  <si>
    <t>傳知工器</t>
  </si>
  <si>
    <t>communication tool、通信工具、</t>
  </si>
  <si>
    <t>傳知+工器</t>
  </si>
  <si>
    <t>大民聚</t>
  </si>
  <si>
    <t>large community、大社區、</t>
  </si>
  <si>
    <t>大+民聚</t>
  </si>
  <si>
    <t>小民聚</t>
  </si>
  <si>
    <t>small community、小社區、</t>
  </si>
  <si>
    <t>小+民聚</t>
  </si>
  <si>
    <t>國際公團</t>
  </si>
  <si>
    <t>international community、國際社會、</t>
  </si>
  <si>
    <t>國際+公團</t>
  </si>
  <si>
    <t>種人公團</t>
  </si>
  <si>
    <t>ethnic community、民族團體、</t>
  </si>
  <si>
    <t>種人+公團</t>
  </si>
  <si>
    <t>移倈民聚</t>
  </si>
  <si>
    <t>immigrant community、移民社區、</t>
  </si>
  <si>
    <t>移徠+民聚</t>
  </si>
  <si>
    <t>少數民聚</t>
  </si>
  <si>
    <t>minority community、少數民族社區、</t>
  </si>
  <si>
    <t>少數+民聚</t>
  </si>
  <si>
    <t>土著民聚</t>
  </si>
  <si>
    <t>native community、本地人社區、</t>
  </si>
  <si>
    <t>土著+民聚</t>
  </si>
  <si>
    <t>勝爲士案：土著native，他處或可譯產。〖辨〗Native，言產於本地者；Aboriginal，言古居其地者。</t>
  </si>
  <si>
    <t>教宗民聚</t>
  </si>
  <si>
    <t>religious community、宗教社區、</t>
  </si>
  <si>
    <t>教宗+民聚</t>
  </si>
  <si>
    <t>景教公團</t>
  </si>
  <si>
    <t>christian community、基督教團體、</t>
  </si>
  <si>
    <t>景教+公團</t>
  </si>
  <si>
    <t>回教公團</t>
  </si>
  <si>
    <t>Muslim community、穆斯林團體、</t>
  </si>
  <si>
    <t>回教+公團</t>
  </si>
  <si>
    <t>海岸民聚</t>
  </si>
  <si>
    <t>coastal community、沿海社區、</t>
  </si>
  <si>
    <t>海岸+民聚</t>
  </si>
  <si>
    <t>勝爲士案：海岸coastal，亦譯瀕海。</t>
  </si>
  <si>
    <t>鄉間民聚</t>
  </si>
  <si>
    <t>rural community、鄉村社區、</t>
  </si>
  <si>
    <t>鄉間+民聚</t>
  </si>
  <si>
    <t>鄉社民聚</t>
  </si>
  <si>
    <t>village community、農村社區、</t>
  </si>
  <si>
    <t>鄉社+民聚</t>
  </si>
  <si>
    <t>城邑民聚</t>
  </si>
  <si>
    <t>urban community、城市社區、</t>
  </si>
  <si>
    <t>城邑+民聚</t>
  </si>
  <si>
    <t>商業公團</t>
  </si>
  <si>
    <t>business community、商業界、</t>
  </si>
  <si>
    <t>商業+公團</t>
  </si>
  <si>
    <t>醫學公團</t>
  </si>
  <si>
    <t>medical community、醫學界、</t>
  </si>
  <si>
    <t>醫學+公團</t>
  </si>
  <si>
    <t>科學公團</t>
  </si>
  <si>
    <t>scientific community、科學界、科學社群、</t>
  </si>
  <si>
    <t>科學+公團</t>
  </si>
  <si>
    <t>逆性公團</t>
  </si>
  <si>
    <t>gay community、同性戀圈子、</t>
  </si>
  <si>
    <t>逆性+公團</t>
  </si>
  <si>
    <t>民聚工作</t>
  </si>
  <si>
    <t>community work、社區工作、</t>
  </si>
  <si>
    <t>民聚+工作</t>
  </si>
  <si>
    <t>民聚中心</t>
  </si>
  <si>
    <t>community center、社區中心、</t>
  </si>
  <si>
    <t>民聚+中心</t>
  </si>
  <si>
    <t>民聚醫院</t>
  </si>
  <si>
    <t>community hospital、社區醫院、</t>
  </si>
  <si>
    <t>民聚+醫院</t>
  </si>
  <si>
    <t>民聚關係</t>
  </si>
  <si>
    <t>community relation、社區關係、</t>
  </si>
  <si>
    <t>民聚+關係</t>
  </si>
  <si>
    <t>民聚行動</t>
  </si>
  <si>
    <t>community action、社區行動、</t>
  </si>
  <si>
    <t>民聚+行動</t>
  </si>
  <si>
    <t>民聚組合</t>
  </si>
  <si>
    <t>community organization、社區組織、</t>
  </si>
  <si>
    <t>民聚+組合</t>
  </si>
  <si>
    <t>大公司</t>
  </si>
  <si>
    <t>big company、大公司、</t>
  </si>
  <si>
    <t>大+公司</t>
  </si>
  <si>
    <t>小公司</t>
  </si>
  <si>
    <t>small company、小公司、</t>
  </si>
  <si>
    <t>小+公司</t>
  </si>
  <si>
    <t>有限公司</t>
  </si>
  <si>
    <t>limited company、有限公司、</t>
  </si>
  <si>
    <t>有限+公司</t>
  </si>
  <si>
    <t>amicable evolution、和平演變、</t>
  </si>
  <si>
    <t>網際公司</t>
  </si>
  <si>
    <t>internet company、互聯網公司、</t>
  </si>
  <si>
    <t>網際+公司</t>
  </si>
  <si>
    <t>公司董事</t>
  </si>
  <si>
    <t>company director、公司董事、</t>
  </si>
  <si>
    <t>公司+董事</t>
  </si>
  <si>
    <t>公司理事</t>
  </si>
  <si>
    <t>company executive、公司主管、</t>
  </si>
  <si>
    <t>公司+理事</t>
  </si>
  <si>
    <t>公司主人</t>
  </si>
  <si>
    <t>company owner、企業家、</t>
  </si>
  <si>
    <t>公司+主人</t>
  </si>
  <si>
    <t>公司有司</t>
  </si>
  <si>
    <t>company official、公司官員、</t>
  </si>
  <si>
    <t>公司+有司</t>
  </si>
  <si>
    <t>公司政策</t>
  </si>
  <si>
    <t>company policy、公司政策、</t>
  </si>
  <si>
    <t>公司+政策</t>
  </si>
  <si>
    <t>公司贏餘</t>
  </si>
  <si>
    <t>company profit、公司利潤、</t>
  </si>
  <si>
    <t>公司+贏餘</t>
  </si>
  <si>
    <t>公司恩金</t>
  </si>
  <si>
    <t>company pension、公司退休金、</t>
  </si>
  <si>
    <t>公司+恩金</t>
  </si>
  <si>
    <t>公司名</t>
  </si>
  <si>
    <t>company name、公司名稱、</t>
  </si>
  <si>
    <t>公司+名</t>
  </si>
  <si>
    <t>公司僱工</t>
  </si>
  <si>
    <t>company employee、公司僱員、</t>
  </si>
  <si>
    <t>公司+僱工</t>
  </si>
  <si>
    <t>勝爲士案：僱工employee，亦譯執工者、職工。</t>
  </si>
  <si>
    <t>銀行把持</t>
  </si>
  <si>
    <t>bank-holding、銀行控股、</t>
  </si>
  <si>
    <t>銀行+把持</t>
  </si>
  <si>
    <t>把持鏈</t>
  </si>
  <si>
    <t>holding chains、控股鏈、</t>
  </si>
  <si>
    <t>把持+鏈</t>
  </si>
  <si>
    <t>有力把持</t>
  </si>
  <si>
    <t>strong hold、有力的控制、</t>
  </si>
  <si>
    <t>有力+把持</t>
  </si>
  <si>
    <t>準確比較</t>
  </si>
  <si>
    <t>accurately compare、準確地比較、</t>
  </si>
  <si>
    <t>準確+比較</t>
  </si>
  <si>
    <t>直接比較</t>
  </si>
  <si>
    <t>directly compare、直接地比較、</t>
  </si>
  <si>
    <t>直接+比較</t>
  </si>
  <si>
    <t>統系比較</t>
  </si>
  <si>
    <t>systematically compare、系統地比較、</t>
  </si>
  <si>
    <t>統系+比較</t>
  </si>
  <si>
    <t>便事比較</t>
  </si>
  <si>
    <t>useful comparison、有用的比較、</t>
  </si>
  <si>
    <t>便事+比較</t>
  </si>
  <si>
    <t>物價比較</t>
  </si>
  <si>
    <t>price comparison、價格比較、</t>
  </si>
  <si>
    <t>物價+比較</t>
  </si>
  <si>
    <t>指碼羅盤</t>
  </si>
  <si>
    <t>digital compass、數字羅盤、</t>
  </si>
  <si>
    <t>指碼+羅盤</t>
  </si>
  <si>
    <t>磁氣羅盤</t>
  </si>
  <si>
    <t>magnetic compass、磁羅盤、</t>
  </si>
  <si>
    <t>磁氣+羅盤</t>
  </si>
  <si>
    <t>羅盤針</t>
  </si>
  <si>
    <t>compass needle、羅盤指針、</t>
  </si>
  <si>
    <t>羅盤+針</t>
  </si>
  <si>
    <t>核轟發</t>
  </si>
  <si>
    <t>nuclear blast、核爆炸、</t>
  </si>
  <si>
    <t>核+轟發</t>
  </si>
  <si>
    <t>羅盤點</t>
  </si>
  <si>
    <t>compass point、羅盤點、</t>
  </si>
  <si>
    <t>羅盤+點</t>
  </si>
  <si>
    <t>人之悲憫</t>
  </si>
  <si>
    <t>human compassion、人的惻隱之心、</t>
  </si>
  <si>
    <t>人+悲憫</t>
  </si>
  <si>
    <t>勝爲士案：悲憫compassion，佛書作慈悲、慈、悲。</t>
  </si>
  <si>
    <t>一部調劑</t>
  </si>
  <si>
    <t>partially compensate、部分彌補、</t>
  </si>
  <si>
    <t>一部+調劑</t>
  </si>
  <si>
    <t>度支調劑</t>
  </si>
  <si>
    <t>financially compensate、經濟補償、</t>
  </si>
  <si>
    <t>度支+調劑</t>
  </si>
  <si>
    <t>實效競爭</t>
  </si>
  <si>
    <t>effectively compete、有效競爭、</t>
  </si>
  <si>
    <t>實效+競爭</t>
  </si>
  <si>
    <t>直接競爭</t>
  </si>
  <si>
    <t>directly compete、直接競爭、</t>
  </si>
  <si>
    <t>直接+競爭</t>
  </si>
  <si>
    <t>全地競爭</t>
  </si>
  <si>
    <t>globally compete、全球性競爭、</t>
  </si>
  <si>
    <t>全地+競爭</t>
  </si>
  <si>
    <t>nuclear explosion、核爆炸、</t>
  </si>
  <si>
    <t>全國競爭</t>
  </si>
  <si>
    <t>nationally compete、全國性競爭、</t>
  </si>
  <si>
    <t>全國+競爭</t>
  </si>
  <si>
    <t>積極競爭</t>
  </si>
  <si>
    <t>actively compete、積極地競爭、</t>
  </si>
  <si>
    <t>積極+競爭</t>
  </si>
  <si>
    <t>核軍器</t>
  </si>
  <si>
    <t>nuclear armaments、核軍備、</t>
  </si>
  <si>
    <t>核+軍器</t>
  </si>
  <si>
    <t>國際角逐</t>
  </si>
  <si>
    <t>international competition、國際比賽、</t>
  </si>
  <si>
    <t>國際+角逐</t>
  </si>
  <si>
    <t>全國角逐</t>
  </si>
  <si>
    <t>national competition、全國比賽、</t>
  </si>
  <si>
    <t>全國+角逐</t>
  </si>
  <si>
    <t>大角逐</t>
  </si>
  <si>
    <t>major competition、重大的比賽、</t>
  </si>
  <si>
    <t>大+角逐</t>
  </si>
  <si>
    <t>戲事角逐</t>
  </si>
  <si>
    <t>sports competition、體育比賽、</t>
  </si>
  <si>
    <t>戲事+角逐</t>
  </si>
  <si>
    <t>組織角逐</t>
  </si>
  <si>
    <t>organize competition、組織比賽、</t>
  </si>
  <si>
    <t>組織+角逐</t>
  </si>
  <si>
    <t>角逐股</t>
  </si>
  <si>
    <t>competition committee、競賽委員會、</t>
  </si>
  <si>
    <t>角逐+股</t>
  </si>
  <si>
    <t>自由競爭</t>
  </si>
  <si>
    <t>free competition、自由競爭、</t>
  </si>
  <si>
    <t>自由+競爭</t>
  </si>
  <si>
    <t>和氣競爭</t>
  </si>
  <si>
    <t>friendly competition、友好的競爭、</t>
  </si>
  <si>
    <t>和氣+競爭</t>
  </si>
  <si>
    <t>勝爲士案：和氣friendly，亦譯友。</t>
  </si>
  <si>
    <t>國內競爭</t>
  </si>
  <si>
    <t>domestic competition、國內競爭、</t>
  </si>
  <si>
    <t>國內+競爭</t>
  </si>
  <si>
    <t>nuclear arms、核武器、</t>
  </si>
  <si>
    <t>國外競爭</t>
  </si>
  <si>
    <t>foreign competition、國外競爭、</t>
  </si>
  <si>
    <t>國外+競爭</t>
  </si>
  <si>
    <t>海外競爭</t>
  </si>
  <si>
    <t>overseas competition、海外競爭、</t>
  </si>
  <si>
    <t>海外+競爭</t>
  </si>
  <si>
    <t>競爭律</t>
  </si>
  <si>
    <t>competition laws、競爭法、</t>
  </si>
  <si>
    <t>競爭+律</t>
  </si>
  <si>
    <t>正式角逐</t>
  </si>
  <si>
    <t>official competiton、正式比賽、</t>
  </si>
  <si>
    <t>正式+角逐</t>
  </si>
  <si>
    <t>劇曲角逐</t>
  </si>
  <si>
    <t>drama competition、話劇比賽、</t>
  </si>
  <si>
    <t>劇曲+角逐</t>
  </si>
  <si>
    <t>良補足</t>
  </si>
  <si>
    <t>good complement、合適的補充、</t>
  </si>
  <si>
    <t>良+補足</t>
  </si>
  <si>
    <t>理想補足</t>
  </si>
  <si>
    <t>ideal complement、理想的補充、</t>
  </si>
  <si>
    <t>理想+補足</t>
  </si>
  <si>
    <t>自然補足</t>
  </si>
  <si>
    <t>natural complement、自然的補充、</t>
  </si>
  <si>
    <t>自然+補足</t>
  </si>
  <si>
    <t>必須補足</t>
  </si>
  <si>
    <t>necessary complement、必要的補充、</t>
  </si>
  <si>
    <t>必須+補足</t>
  </si>
  <si>
    <t>完全補足</t>
  </si>
  <si>
    <t>perfect complement、完美的補充、</t>
  </si>
  <si>
    <t>完全+補足</t>
  </si>
  <si>
    <t>交互補足</t>
  </si>
  <si>
    <t>mutually complementary、相互補充、</t>
  </si>
  <si>
    <t>交互+補足</t>
  </si>
  <si>
    <t>勝爲士案：補足complementary，亦譯餘。</t>
  </si>
  <si>
    <t>內界成分</t>
  </si>
  <si>
    <t>internal composition、內部組成、</t>
  </si>
  <si>
    <t>內界+成分</t>
  </si>
  <si>
    <t>年齒成分</t>
  </si>
  <si>
    <t>age composition、年齡構成、</t>
  </si>
  <si>
    <t>年齒+成分</t>
  </si>
  <si>
    <t>民等成分</t>
  </si>
  <si>
    <t>class composition、階層構成、</t>
  </si>
  <si>
    <t>民等+成分</t>
  </si>
  <si>
    <t>家庭成分</t>
  </si>
  <si>
    <t>family composition、家庭構成、</t>
  </si>
  <si>
    <t>家庭+成分</t>
  </si>
  <si>
    <t>屬之成分</t>
  </si>
  <si>
    <t>gender composition、性別構成、</t>
  </si>
  <si>
    <t>屬+成分</t>
  </si>
  <si>
    <t>戶口成分</t>
  </si>
  <si>
    <t>population composition、人口構成、</t>
  </si>
  <si>
    <t>戶口+成分</t>
  </si>
  <si>
    <t>種族成分</t>
  </si>
  <si>
    <t>racial composition、種族構成、</t>
  </si>
  <si>
    <t>種族+成分</t>
  </si>
  <si>
    <t>人羣成分</t>
  </si>
  <si>
    <t>social composition、社會構成、</t>
  </si>
  <si>
    <t>人羣+成分</t>
  </si>
  <si>
    <t>物類成分</t>
  </si>
  <si>
    <t>species composition、物種構成、</t>
  </si>
  <si>
    <t>物類+成分</t>
  </si>
  <si>
    <t>無機化合質</t>
  </si>
  <si>
    <t>inorganic compound、無機化合物、</t>
  </si>
  <si>
    <t>無機+化合質</t>
  </si>
  <si>
    <t>合成化合質</t>
  </si>
  <si>
    <t>synthetic compound、合成化合物、</t>
  </si>
  <si>
    <t>合成+化合質</t>
  </si>
  <si>
    <t>天然化合質</t>
  </si>
  <si>
    <t>natural compound、天然化合物、</t>
  </si>
  <si>
    <t>天然+化合質</t>
  </si>
  <si>
    <t>微塵化合質</t>
  </si>
  <si>
    <t>molecular compound、分子化合物、</t>
  </si>
  <si>
    <t>微塵+化合質</t>
  </si>
  <si>
    <t>單簡化合質</t>
  </si>
  <si>
    <t>simple compound、簡單化合物、</t>
  </si>
  <si>
    <t>單簡+化合質</t>
  </si>
  <si>
    <t>揮撒化合質</t>
  </si>
  <si>
    <t>volatile compound、揮發性化合物、</t>
  </si>
  <si>
    <t>揮撒+化合質</t>
  </si>
  <si>
    <t>碳化合質</t>
  </si>
  <si>
    <t>carbon compound、碳化合物、</t>
  </si>
  <si>
    <t>碳+化合質</t>
  </si>
  <si>
    <t>鐵化合質</t>
  </si>
  <si>
    <t>iron compound、鐵化合物、</t>
  </si>
  <si>
    <t>鐵+化合質</t>
  </si>
  <si>
    <t>效實得半</t>
  </si>
  <si>
    <t>pragmatic compromise、實用的和解協議、</t>
  </si>
  <si>
    <t>效實+得半</t>
  </si>
  <si>
    <t>必須得半</t>
  </si>
  <si>
    <t>necessary compromise、必要的讓步、</t>
  </si>
  <si>
    <t>必須+得半</t>
  </si>
  <si>
    <t>政治得半</t>
  </si>
  <si>
    <t>political compromise、政治上妥協、</t>
  </si>
  <si>
    <t>政治+得半</t>
  </si>
  <si>
    <t>得半協約</t>
  </si>
  <si>
    <t>compromise agreement、和解協議、</t>
  </si>
  <si>
    <t>得半+協約</t>
  </si>
  <si>
    <t>得半陳請</t>
  </si>
  <si>
    <t>compromise proposal、和解提議、</t>
  </si>
  <si>
    <t>得半+陳請</t>
  </si>
  <si>
    <t>得半斷行</t>
  </si>
  <si>
    <t>compromise resolution、和解決議、</t>
  </si>
  <si>
    <t>得半+斷行</t>
  </si>
  <si>
    <t>得半議案</t>
  </si>
  <si>
    <t>compromise bill、和解議案、</t>
  </si>
  <si>
    <t>得半+議案</t>
  </si>
  <si>
    <t>得半律</t>
  </si>
  <si>
    <t>compromise legislation、和解法規、</t>
  </si>
  <si>
    <t>得半+律</t>
  </si>
  <si>
    <t>勝爲士案：律legislation，他處或可譯議制、立法。</t>
  </si>
  <si>
    <t>得半選人</t>
  </si>
  <si>
    <t>compromise candidate、折中候選人、</t>
  </si>
  <si>
    <t>得半+選人</t>
  </si>
  <si>
    <t>強迫原質</t>
  </si>
  <si>
    <t>compulsion element、強迫的成分、</t>
  </si>
  <si>
    <t>強迫+原質</t>
  </si>
  <si>
    <t>音樂角逐</t>
  </si>
  <si>
    <t>music competition、音樂比賽、</t>
  </si>
  <si>
    <t>音樂+角逐</t>
  </si>
  <si>
    <t>角逐場</t>
  </si>
  <si>
    <t>competition field、比賽場、</t>
  </si>
  <si>
    <t>角逐+場</t>
  </si>
  <si>
    <t>預算虧空</t>
  </si>
  <si>
    <t>budget deficit、預算赤字、</t>
  </si>
  <si>
    <t>預算+虧空</t>
  </si>
  <si>
    <t>稅率</t>
  </si>
  <si>
    <t>tax rate、稅率、</t>
  </si>
  <si>
    <t>稅+率</t>
  </si>
  <si>
    <t>平均稅率</t>
  </si>
  <si>
    <t>avarage tax rate、平均稅率、</t>
  </si>
  <si>
    <t>平均+稅率</t>
  </si>
  <si>
    <t>邊限稅率</t>
  </si>
  <si>
    <t>marginal tax rate、邊際稅率、</t>
  </si>
  <si>
    <t>邊限+稅率</t>
  </si>
  <si>
    <t>獲利例</t>
  </si>
  <si>
    <t>benefit principle、受益原則、</t>
  </si>
  <si>
    <t>獲利+例</t>
  </si>
  <si>
    <t>付款能力例</t>
  </si>
  <si>
    <t>ability-to-pay principle、支付能力原則、</t>
  </si>
  <si>
    <t>付款+能力+例</t>
  </si>
  <si>
    <t>豎衡平</t>
  </si>
  <si>
    <t>vertical equity、縱向平等、</t>
  </si>
  <si>
    <t>豎+衡平</t>
  </si>
  <si>
    <t>勝爲士案：豎vertical，亦譯直垂、天垂、立，他處或可譯對頂、頂。</t>
  </si>
  <si>
    <t>橫衡平</t>
  </si>
  <si>
    <t>horizontal equity、橫向平等、</t>
  </si>
  <si>
    <t>橫+衡平</t>
  </si>
  <si>
    <t>勝爲士案：橫horizontal，亦譯平準、地平、平。</t>
  </si>
  <si>
    <t>比例稅</t>
  </si>
  <si>
    <t>proportional tax、比例稅、</t>
  </si>
  <si>
    <t>比例+稅</t>
  </si>
  <si>
    <t>反比例稅</t>
  </si>
  <si>
    <t>regressive tax、累退稅、</t>
  </si>
  <si>
    <t>反比例+稅</t>
  </si>
  <si>
    <t>差級稅</t>
  </si>
  <si>
    <t>progressive tax、累進稅、</t>
  </si>
  <si>
    <t>差級+稅</t>
  </si>
  <si>
    <t>完全藏匿</t>
  </si>
  <si>
    <t>completely conceal、完全隱蔽、</t>
  </si>
  <si>
    <t>完全+藏匿</t>
  </si>
  <si>
    <t>勝爲士案：藏匿conceal，佛書作覆。</t>
  </si>
  <si>
    <t>一部藏匿</t>
  </si>
  <si>
    <t>partially conceal、部分掩藏、</t>
  </si>
  <si>
    <t>一部+藏匿</t>
  </si>
  <si>
    <t>實效藏匿</t>
  </si>
  <si>
    <t>effectively conceal、有效地隱藏、</t>
  </si>
  <si>
    <t>實效+藏匿</t>
  </si>
  <si>
    <t>高輻輳</t>
  </si>
  <si>
    <t>high concentration、高度集中、</t>
  </si>
  <si>
    <t>高+輻輳</t>
  </si>
  <si>
    <t>低輻輳</t>
  </si>
  <si>
    <t>low concentration、低集中度、</t>
  </si>
  <si>
    <t>低+輻輳</t>
  </si>
  <si>
    <t>貲產輻輳</t>
  </si>
  <si>
    <t>asset concentration、資產集中、</t>
  </si>
  <si>
    <t>貲產+輻輳</t>
  </si>
  <si>
    <t>鈣濃度</t>
  </si>
  <si>
    <t>calcium concentration、鈣的含量、</t>
  </si>
  <si>
    <t>鈣+濃度</t>
  </si>
  <si>
    <t>葡萄糖濃度</t>
  </si>
  <si>
    <t>glucose concentration、葡萄糖的濃度、</t>
  </si>
  <si>
    <t>葡萄糖+濃度</t>
  </si>
  <si>
    <t>氧濃度</t>
  </si>
  <si>
    <t>oxygen concentration、氧的含量、</t>
  </si>
  <si>
    <t>氧+濃度</t>
  </si>
  <si>
    <t>鹽濃度</t>
  </si>
  <si>
    <t>salt concentration、鹽的濃度、</t>
  </si>
  <si>
    <t>鹽+濃度</t>
  </si>
  <si>
    <t>根柢概念</t>
  </si>
  <si>
    <t>basic concept、基本概念、</t>
  </si>
  <si>
    <t>根柢+概念</t>
  </si>
  <si>
    <t>單簡概念</t>
  </si>
  <si>
    <t>simple concept、簡單概念、</t>
  </si>
  <si>
    <t>單簡+概念</t>
  </si>
  <si>
    <t>中心概念</t>
  </si>
  <si>
    <t>central concept、中心思想、</t>
  </si>
  <si>
    <t>中心+概念</t>
  </si>
  <si>
    <t>基本概念</t>
  </si>
  <si>
    <t>fundamental concept、基本思想、</t>
  </si>
  <si>
    <t>基本+概念</t>
  </si>
  <si>
    <t>明瞭概念</t>
  </si>
  <si>
    <t>clear concept、清楚的概念、</t>
  </si>
  <si>
    <t>明瞭+概念</t>
  </si>
  <si>
    <t>歧惑概念</t>
  </si>
  <si>
    <t>ambiguous concept、模棱兩可的概念、</t>
  </si>
  <si>
    <t>歧惑+概念</t>
  </si>
  <si>
    <t>錯綜概念</t>
  </si>
  <si>
    <t>complex concept、複雜的概念、</t>
  </si>
  <si>
    <t>錯綜+概念</t>
  </si>
  <si>
    <t>懸想概念</t>
  </si>
  <si>
    <t>abstract concept、抽象概念、</t>
  </si>
  <si>
    <t>懸想+概念</t>
  </si>
  <si>
    <t>知性概念</t>
  </si>
  <si>
    <t>intellectual concept、理性概念、</t>
  </si>
  <si>
    <t>知性+概念</t>
  </si>
  <si>
    <t>理說概念</t>
  </si>
  <si>
    <t>theoretical concept、理論概念、</t>
  </si>
  <si>
    <t>理說+概念</t>
  </si>
  <si>
    <t>外國概念</t>
  </si>
  <si>
    <t>alien concept、外來的觀念、</t>
  </si>
  <si>
    <t>外國+概念</t>
  </si>
  <si>
    <t>便事概念</t>
  </si>
  <si>
    <t>useful concept、有用的思想、</t>
  </si>
  <si>
    <t>便事+概念</t>
  </si>
  <si>
    <t>新奇概念</t>
  </si>
  <si>
    <t>innovative concept、創新的思想、</t>
  </si>
  <si>
    <t>新奇+概念</t>
  </si>
  <si>
    <t>今世概念</t>
  </si>
  <si>
    <t>modern concept、現代觀念、</t>
  </si>
  <si>
    <t>今世+概念</t>
  </si>
  <si>
    <t>新概念</t>
  </si>
  <si>
    <t>new concept、新觀念、</t>
  </si>
  <si>
    <t>新+概念</t>
  </si>
  <si>
    <t>變革之概念</t>
  </si>
  <si>
    <t>revolutionary concept、革命性的觀念、</t>
  </si>
  <si>
    <t>變革+概念</t>
  </si>
  <si>
    <t>商業概念</t>
  </si>
  <si>
    <t>business concept、商業觀念、</t>
  </si>
  <si>
    <t>商業+概念</t>
  </si>
  <si>
    <t>生計概念</t>
  </si>
  <si>
    <t>economic concept、經濟觀念、</t>
  </si>
  <si>
    <t>生計+概念</t>
  </si>
  <si>
    <t>歷史概念</t>
  </si>
  <si>
    <t>historical concept、歷史觀念、</t>
  </si>
  <si>
    <t>歷史+概念</t>
  </si>
  <si>
    <t>法律概念</t>
  </si>
  <si>
    <t>legal concept、法律觀念、</t>
  </si>
  <si>
    <t>法律+概念</t>
  </si>
  <si>
    <t>數學概念</t>
  </si>
  <si>
    <t>mathematical concept、數學概念、</t>
  </si>
  <si>
    <t>數學+概念</t>
  </si>
  <si>
    <t>政治概念</t>
  </si>
  <si>
    <t>political concept、政治概念、</t>
  </si>
  <si>
    <t>政治+概念</t>
  </si>
  <si>
    <t>心理概念</t>
  </si>
  <si>
    <t>psychological concept、心理概念、</t>
  </si>
  <si>
    <t>心理+概念</t>
  </si>
  <si>
    <t>教宗概念</t>
  </si>
  <si>
    <t>religious concept、宗教概念、</t>
  </si>
  <si>
    <t>教宗+概念</t>
  </si>
  <si>
    <t>科學概念</t>
  </si>
  <si>
    <t>scientific concept、科學概念、</t>
  </si>
  <si>
    <t>科學+概念</t>
  </si>
  <si>
    <t>明瞭通觀</t>
  </si>
  <si>
    <t>clear conception、清楚的概念、</t>
  </si>
  <si>
    <t>明瞭+通觀</t>
  </si>
  <si>
    <t>晳畫通觀</t>
  </si>
  <si>
    <t>distinct conception、清晰的思想、</t>
  </si>
  <si>
    <t>晳畫+通觀</t>
  </si>
  <si>
    <t>今世通觀</t>
  </si>
  <si>
    <t>modern conception、現代觀念、</t>
  </si>
  <si>
    <t>今世+通觀</t>
  </si>
  <si>
    <t>新通觀</t>
  </si>
  <si>
    <t>new conception、新觀念、</t>
  </si>
  <si>
    <t>新+通觀</t>
  </si>
  <si>
    <t>遺傳通觀</t>
  </si>
  <si>
    <t>traditional conception、傳統的觀念、</t>
  </si>
  <si>
    <t>遺傳+通觀</t>
  </si>
  <si>
    <t>普及之通觀</t>
  </si>
  <si>
    <t>popular conception、流行的概念、</t>
  </si>
  <si>
    <t>普及+通觀</t>
  </si>
  <si>
    <t>景教通觀</t>
  </si>
  <si>
    <t>christian conception、基督教思想、</t>
  </si>
  <si>
    <t>景教+通觀</t>
  </si>
  <si>
    <t>猶太通觀</t>
  </si>
  <si>
    <t>jewish conception、猶太教思想、</t>
  </si>
  <si>
    <t>猶太+通觀</t>
  </si>
  <si>
    <t>大互讓</t>
  </si>
  <si>
    <t>major concession、重大讓步、</t>
  </si>
  <si>
    <t>大+互讓</t>
  </si>
  <si>
    <t>有限互讓</t>
  </si>
  <si>
    <t>limited concession、有限的讓步、</t>
  </si>
  <si>
    <t>有限+互讓</t>
  </si>
  <si>
    <t>特别互讓</t>
  </si>
  <si>
    <t>special concession、特別的讓步、</t>
  </si>
  <si>
    <t>特别+互讓</t>
  </si>
  <si>
    <t>领土互讓</t>
  </si>
  <si>
    <t>territorial concession、領土上的讓步、</t>
  </si>
  <si>
    <t>领土+互讓</t>
  </si>
  <si>
    <t>確當斷語</t>
  </si>
  <si>
    <t>correct conclusion、正確的結論、</t>
  </si>
  <si>
    <t>確當+斷語</t>
  </si>
  <si>
    <t>勝爲士案：斷語conclusion，亦譯判、判語、委、斷案，墨家曰辭。</t>
  </si>
  <si>
    <t>辨學斷語</t>
  </si>
  <si>
    <t>logical conclusion、合乎邏輯的結論、</t>
  </si>
  <si>
    <t>辨學+斷語</t>
  </si>
  <si>
    <t>有理斷語</t>
  </si>
  <si>
    <t>reasonable conclusion、合理的結論、</t>
  </si>
  <si>
    <t>有理+斷語</t>
  </si>
  <si>
    <t>有效斷語</t>
  </si>
  <si>
    <t>valid conclusion、有根據的結論、</t>
  </si>
  <si>
    <t>有效+斷語</t>
  </si>
  <si>
    <t>虛妄斷語</t>
  </si>
  <si>
    <t>false conclusion、錯誤的結論、</t>
  </si>
  <si>
    <t>虛妄+斷語</t>
  </si>
  <si>
    <t>三夾土層</t>
  </si>
  <si>
    <t>layer of concrete、混凝土層、</t>
  </si>
  <si>
    <t>三夾土+層</t>
  </si>
  <si>
    <t>三夾土地</t>
  </si>
  <si>
    <t>concrete floor、混凝土地板、</t>
  </si>
  <si>
    <t>三夾土+地</t>
  </si>
  <si>
    <t>三夾土叢莽</t>
  </si>
  <si>
    <t>concrete jungle、水泥叢林、</t>
  </si>
  <si>
    <t>三夾土+叢莽</t>
  </si>
  <si>
    <t>普遍允許</t>
  </si>
  <si>
    <t>generally concur、普遍讚同、</t>
  </si>
  <si>
    <t>普遍+允許</t>
  </si>
  <si>
    <t>有力責斥</t>
  </si>
  <si>
    <t>strongly condemn、強烈譴責、</t>
  </si>
  <si>
    <t>有力+責斥</t>
  </si>
  <si>
    <t>勝爲士案：責斥condemn，正譯責斥其非，他處或可譯充設。</t>
  </si>
  <si>
    <t>無歧惑之責斥</t>
  </si>
  <si>
    <t>unequivocally condemn、毫不含糊地指責、</t>
  </si>
  <si>
    <t>無歧惑+責斥</t>
  </si>
  <si>
    <t>明示責斥</t>
  </si>
  <si>
    <t>explicitly condemn、明確地指責、</t>
  </si>
  <si>
    <t>明示+責斥</t>
  </si>
  <si>
    <t>特別責斥</t>
  </si>
  <si>
    <t>specifically condemn、具體指責、</t>
  </si>
  <si>
    <t>特別+責斥</t>
  </si>
  <si>
    <t>嚴加責斥</t>
  </si>
  <si>
    <t>severe condemn、強烈指責、</t>
  </si>
  <si>
    <t>嚴加+責斥</t>
  </si>
  <si>
    <t>公眾之責斥</t>
  </si>
  <si>
    <t>public condemn、民眾的譴責、</t>
  </si>
  <si>
    <t>公眾+責斥</t>
  </si>
  <si>
    <t>有司之責斥</t>
  </si>
  <si>
    <t>official condemn、官方的譴責、</t>
  </si>
  <si>
    <t>有司+責斥</t>
  </si>
  <si>
    <t>形氣情形</t>
  </si>
  <si>
    <t>physical condition、身體狀況、</t>
  </si>
  <si>
    <t>形氣+情形</t>
  </si>
  <si>
    <t>心之情形</t>
  </si>
  <si>
    <t>mental condition、精神狀況、</t>
  </si>
  <si>
    <t>心+情形</t>
  </si>
  <si>
    <t>良外緣</t>
  </si>
  <si>
    <t>good condition、良好的環境、</t>
  </si>
  <si>
    <t>良+外緣</t>
  </si>
  <si>
    <t>理想之外緣</t>
  </si>
  <si>
    <t>ideal condition、理想的環境、</t>
  </si>
  <si>
    <t>理想+外緣</t>
  </si>
  <si>
    <t>無仁慈之外緣</t>
  </si>
  <si>
    <t>inhumane condition、不人道的狀況、</t>
  </si>
  <si>
    <t>無仁慈+外緣</t>
  </si>
  <si>
    <t>嚴肅之外緣</t>
  </si>
  <si>
    <t>severe condition、嚴峻的狀況、</t>
  </si>
  <si>
    <t>嚴肅+外緣</t>
  </si>
  <si>
    <t>不宜人之外緣</t>
  </si>
  <si>
    <t>unhygienic condition、不衛生的環境、</t>
  </si>
  <si>
    <t>不宜人+外緣</t>
  </si>
  <si>
    <t>核力</t>
  </si>
  <si>
    <t>nuclear force、核力、</t>
  </si>
  <si>
    <t>核+力</t>
  </si>
  <si>
    <t>實驗外緣</t>
  </si>
  <si>
    <t>experimental condition、實驗條件、</t>
  </si>
  <si>
    <t>實驗+外緣</t>
  </si>
  <si>
    <t>驗室外緣</t>
  </si>
  <si>
    <t>laboratory condition、實驗室環境、</t>
  </si>
  <si>
    <t>驗室+外緣</t>
  </si>
  <si>
    <t>生計情形</t>
  </si>
  <si>
    <t>economic condition、經濟形勢、</t>
  </si>
  <si>
    <t>生計+情形</t>
  </si>
  <si>
    <t>市場情形</t>
  </si>
  <si>
    <t>market condition、市場形勢、</t>
  </si>
  <si>
    <t>市場+情形</t>
  </si>
  <si>
    <t>政治情形</t>
  </si>
  <si>
    <t>political condition、政治形勢、</t>
  </si>
  <si>
    <t>政治+情形</t>
  </si>
  <si>
    <t>人羣情形</t>
  </si>
  <si>
    <t>social condition、社會形勢、</t>
  </si>
  <si>
    <t>人羣+情形</t>
  </si>
  <si>
    <t>大氣情形</t>
  </si>
  <si>
    <t>atmospheric condition、大氣狀況、</t>
  </si>
  <si>
    <t>大氣+情形</t>
  </si>
  <si>
    <t>nuclear power、核動力、</t>
  </si>
  <si>
    <t>時勢情形</t>
  </si>
  <si>
    <t>environmental condition、環境狀況、</t>
  </si>
  <si>
    <t>時勢+情形</t>
  </si>
  <si>
    <t>燈火情形</t>
  </si>
  <si>
    <t>lighting condition、照明條件、</t>
  </si>
  <si>
    <t>燈火+情形</t>
  </si>
  <si>
    <t>土壤情形</t>
  </si>
  <si>
    <t>soil condition、土壤情況、</t>
  </si>
  <si>
    <t>土壤+情形</t>
  </si>
  <si>
    <t>破棄限格</t>
  </si>
  <si>
    <t>breach of condition、違反條款、</t>
  </si>
  <si>
    <t>破棄+限格</t>
  </si>
  <si>
    <t>必須外緣</t>
  </si>
  <si>
    <t>necessary condition、必要條件、</t>
  </si>
  <si>
    <t>必須+外緣</t>
  </si>
  <si>
    <t>完足外緣</t>
  </si>
  <si>
    <t>sufficient condition、充分條件、</t>
  </si>
  <si>
    <t>完足+外緣</t>
  </si>
  <si>
    <t>人類情形</t>
  </si>
  <si>
    <t>human condition、人類狀況、</t>
  </si>
  <si>
    <t>人類+情形</t>
  </si>
  <si>
    <t>改良情形</t>
  </si>
  <si>
    <t>improve condition、改善狀況、</t>
  </si>
  <si>
    <t>改良+情形</t>
  </si>
  <si>
    <t>良舉動</t>
  </si>
  <si>
    <t>good conduct、良好的表現、</t>
  </si>
  <si>
    <t>良+舉動</t>
  </si>
  <si>
    <t>勝爲士案：舉動conduct，亦譯行為、民行，他處或可譯汲引、傳導、舉辦。</t>
  </si>
  <si>
    <t>大垢之舉動</t>
  </si>
  <si>
    <t>disgraceful conduct、可恥的行為、</t>
  </si>
  <si>
    <t>大垢+舉動</t>
  </si>
  <si>
    <t>無道德之舉動</t>
  </si>
  <si>
    <t>immoral conduct、傷風敗俗的行為、</t>
  </si>
  <si>
    <t>無道德+舉動</t>
  </si>
  <si>
    <t>不正之舉動</t>
  </si>
  <si>
    <t>improper conduct、不適當的行為、</t>
  </si>
  <si>
    <t>不正+舉動</t>
  </si>
  <si>
    <t>侵奪之舉動</t>
  </si>
  <si>
    <t>aggressive conduct、攻擊性行為、</t>
  </si>
  <si>
    <t>侵奪+舉動</t>
  </si>
  <si>
    <t>暴戾舉動</t>
  </si>
  <si>
    <t>violent conduct、暴力行為、</t>
  </si>
  <si>
    <t>暴戾+舉動</t>
  </si>
  <si>
    <t>欺罔舉動、欺詐舉動</t>
  </si>
  <si>
    <t>fraudulent conduct、欺詐行為、</t>
  </si>
  <si>
    <t>欺罔/欺詐+舉動</t>
  </si>
  <si>
    <t>不法舉動</t>
  </si>
  <si>
    <t>unlawful conduct、非法行為、</t>
  </si>
  <si>
    <t>不法+舉動</t>
  </si>
  <si>
    <t>核戰</t>
  </si>
  <si>
    <t>nuclear war、核戰爭、</t>
  </si>
  <si>
    <t>核+戰</t>
  </si>
  <si>
    <t>個人行為</t>
  </si>
  <si>
    <t>personal conduct、個人行為、</t>
  </si>
  <si>
    <t>個人+行為</t>
  </si>
  <si>
    <t>商業行為</t>
  </si>
  <si>
    <t>business conduct、商業行為、</t>
  </si>
  <si>
    <t>商業+行為</t>
  </si>
  <si>
    <t>執業行為</t>
  </si>
  <si>
    <t>professional conduct、執業行為、</t>
  </si>
  <si>
    <t>執業+行為</t>
  </si>
  <si>
    <t>警察行為</t>
  </si>
  <si>
    <t>police conduct、警察行為、</t>
  </si>
  <si>
    <t>警察+行為</t>
  </si>
  <si>
    <t>人類行為</t>
  </si>
  <si>
    <t>human conduct、人類行為、</t>
  </si>
  <si>
    <t>人類+行為</t>
  </si>
  <si>
    <t>道德行為</t>
  </si>
  <si>
    <t>moral conduct、道德行為、</t>
  </si>
  <si>
    <t>道德+行為</t>
  </si>
  <si>
    <t>獨立將事</t>
  </si>
  <si>
    <t>independently conduct、獨立進行、</t>
  </si>
  <si>
    <t>獨立+將事</t>
  </si>
  <si>
    <t>共和將事</t>
  </si>
  <si>
    <t>jointly conduct、聯合進行、</t>
  </si>
  <si>
    <t>共和+將事</t>
  </si>
  <si>
    <t>定時將事</t>
  </si>
  <si>
    <t>regularly conduct、定期開展、</t>
  </si>
  <si>
    <t>定時+將事</t>
  </si>
  <si>
    <t>在線將事</t>
  </si>
  <si>
    <t>online conduct、在網上開展、</t>
  </si>
  <si>
    <t>在線+將事</t>
  </si>
  <si>
    <t>良傳導</t>
  </si>
  <si>
    <t>well conduct、傳導良好、</t>
  </si>
  <si>
    <t>良+傳導</t>
  </si>
  <si>
    <t>大榮寵</t>
  </si>
  <si>
    <t>great honour、莫大的榮譽、</t>
  </si>
  <si>
    <t>大+榮寵</t>
  </si>
  <si>
    <t>特別榮寵</t>
  </si>
  <si>
    <t>special honour、殊榮、</t>
  </si>
  <si>
    <t>特別+榮寵</t>
  </si>
  <si>
    <t>榮譽制度</t>
  </si>
  <si>
    <t>honour system、信譽制度、</t>
  </si>
  <si>
    <t>榮譽+制度</t>
  </si>
  <si>
    <t>學術榮譽</t>
  </si>
  <si>
    <t>academic honour、學術榮譽、</t>
  </si>
  <si>
    <t>學術+榮譽</t>
  </si>
  <si>
    <t>齊民榮譽</t>
  </si>
  <si>
    <t>civilian honour、平民榮譽、</t>
  </si>
  <si>
    <t>齊民+榮譽</t>
  </si>
  <si>
    <t>軍事榮譽</t>
  </si>
  <si>
    <t>military honour、軍事榮譽、</t>
  </si>
  <si>
    <t>軍事+榮譽</t>
  </si>
  <si>
    <t>政治榮譽</t>
  </si>
  <si>
    <t>political honour、政治頭銜、</t>
  </si>
  <si>
    <t>政治+榮譽</t>
  </si>
  <si>
    <t>榮譽籍</t>
  </si>
  <si>
    <t>honour list、光榮榜、授勛名冊、</t>
  </si>
  <si>
    <t>榮譽+籍</t>
  </si>
  <si>
    <t>個人名譽</t>
  </si>
  <si>
    <t>personal glory、個人榮譽、</t>
  </si>
  <si>
    <t>個人+名譽</t>
  </si>
  <si>
    <t>軍事名譽</t>
  </si>
  <si>
    <t>military glory、軍功、</t>
  </si>
  <si>
    <t>軍事+名譽</t>
  </si>
  <si>
    <t>責任官吏</t>
  </si>
  <si>
    <t>responsible officer、負責人員、</t>
  </si>
  <si>
    <t>責任+官吏</t>
  </si>
  <si>
    <t>督率官吏</t>
  </si>
  <si>
    <t>supervising officer、監管人員、</t>
  </si>
  <si>
    <t>督率+官吏</t>
  </si>
  <si>
    <t>衛生官</t>
  </si>
  <si>
    <t>health officer、衛生官員、</t>
  </si>
  <si>
    <t>衛生+官</t>
  </si>
  <si>
    <t>度支官</t>
  </si>
  <si>
    <t>financial officer、財政官員、</t>
  </si>
  <si>
    <t>度支+官</t>
  </si>
  <si>
    <t>輿誦官</t>
  </si>
  <si>
    <t>press officer、新聞官員、</t>
  </si>
  <si>
    <t>輿誦+官</t>
  </si>
  <si>
    <t>善生官</t>
  </si>
  <si>
    <t>welfare officer、福利官員、</t>
  </si>
  <si>
    <t>善生+官</t>
  </si>
  <si>
    <t>大行政官</t>
  </si>
  <si>
    <t>chief executive officer、CEO、首席執行官、</t>
  </si>
  <si>
    <t>大+行政+官</t>
  </si>
  <si>
    <t>大度支官</t>
  </si>
  <si>
    <t>chief financial officer、CFO、財務總監、</t>
  </si>
  <si>
    <t>大+度支+官</t>
  </si>
  <si>
    <t>大信息官</t>
  </si>
  <si>
    <t>chief information officer、信息總監、</t>
  </si>
  <si>
    <t>大+信息+官</t>
  </si>
  <si>
    <t>大投資官</t>
  </si>
  <si>
    <t>chief investment officer、投資總監、</t>
  </si>
  <si>
    <t>大+投資+官</t>
  </si>
  <si>
    <t>大行銷官</t>
  </si>
  <si>
    <t>chief marketing officer、CMO、市場總監、</t>
  </si>
  <si>
    <t>大+行銷+官</t>
  </si>
  <si>
    <t>大施行官</t>
  </si>
  <si>
    <t>chief operation officer、COO、運營總監、</t>
  </si>
  <si>
    <t>大+施行+官</t>
  </si>
  <si>
    <t>大專門官</t>
  </si>
  <si>
    <t>chief technology officer、CTO、技術總監、</t>
  </si>
  <si>
    <t>大+專門+官</t>
  </si>
  <si>
    <t>本地有司</t>
  </si>
  <si>
    <t>local official、地方官員、</t>
  </si>
  <si>
    <t>本地+有司</t>
  </si>
  <si>
    <t>nuclear warfare、核戰、</t>
  </si>
  <si>
    <t>行政有司</t>
  </si>
  <si>
    <t>administration official、行政主管、</t>
  </si>
  <si>
    <t>行政+有司</t>
  </si>
  <si>
    <t>橫割界</t>
  </si>
  <si>
    <t>cross section、橫截面、</t>
  </si>
  <si>
    <t>橫+割界</t>
  </si>
  <si>
    <t>勝爲士案：割界section，亦譯割、交。</t>
  </si>
  <si>
    <t>中央有司</t>
  </si>
  <si>
    <t>federal official、聯邦要員、</t>
  </si>
  <si>
    <t>中央+有司</t>
  </si>
  <si>
    <t>政府有司</t>
  </si>
  <si>
    <t>government official、政府要員、</t>
  </si>
  <si>
    <t>政府+有司</t>
  </si>
  <si>
    <t>州有司</t>
  </si>
  <si>
    <t>state official、州要員、</t>
  </si>
  <si>
    <t>州+有司</t>
  </si>
  <si>
    <t>選立有司</t>
  </si>
  <si>
    <t>elected official、選舉產生的官員、</t>
  </si>
  <si>
    <t>選立+有司</t>
  </si>
  <si>
    <t>責任有司</t>
  </si>
  <si>
    <t>responsible official、主管人員、</t>
  </si>
  <si>
    <t>責任+有司</t>
  </si>
  <si>
    <t>受賕之有司</t>
  </si>
  <si>
    <t>corrupt official、貪官、</t>
  </si>
  <si>
    <t>受賕+有司</t>
  </si>
  <si>
    <t>勝爲士案：受賕corrupt，亦譯弊、贓婪。</t>
  </si>
  <si>
    <t>銀行有司</t>
  </si>
  <si>
    <t>bank official、銀行官員、</t>
  </si>
  <si>
    <t>銀行+有司</t>
  </si>
  <si>
    <t>城市有司</t>
  </si>
  <si>
    <t>city official、城市官員、</t>
  </si>
  <si>
    <t>城市+有司</t>
  </si>
  <si>
    <t>業聯有司</t>
  </si>
  <si>
    <t>corporate official、企業官員、</t>
  </si>
  <si>
    <t>業聯+有司</t>
  </si>
  <si>
    <t>議事會有司</t>
  </si>
  <si>
    <t>council official、議會官員、</t>
  </si>
  <si>
    <t>議事會+有司</t>
  </si>
  <si>
    <t>訟廷有司</t>
  </si>
  <si>
    <t>court official、法院官員、</t>
  </si>
  <si>
    <t>訟廷+有司</t>
  </si>
  <si>
    <t>關榷有司</t>
  </si>
  <si>
    <t>customs official、海關官員、</t>
  </si>
  <si>
    <t>關榷+有司</t>
  </si>
  <si>
    <t>衛生有司</t>
  </si>
  <si>
    <t>health official、衛生部門官員、</t>
  </si>
  <si>
    <t>衛生+有司</t>
  </si>
  <si>
    <t>司法有司</t>
  </si>
  <si>
    <t>judicial official、司法官員、</t>
  </si>
  <si>
    <t>司法+有司</t>
  </si>
  <si>
    <t>執法有司</t>
  </si>
  <si>
    <t>law enforcement official、執法官員、</t>
  </si>
  <si>
    <t>執法+有司</t>
  </si>
  <si>
    <t>軍事有司</t>
  </si>
  <si>
    <t>military official、軍方官員、</t>
  </si>
  <si>
    <t>軍事+有司</t>
  </si>
  <si>
    <t>transverse section、橫切面、</t>
  </si>
  <si>
    <t>勝爲士案：橫transverse，亦譯互交。</t>
  </si>
  <si>
    <t>政黨有司</t>
  </si>
  <si>
    <t>政黨+有司</t>
  </si>
  <si>
    <t>皇室有司</t>
  </si>
  <si>
    <t>royal official、王室官員、</t>
  </si>
  <si>
    <t>皇室+有司</t>
  </si>
  <si>
    <t>工聯有司</t>
  </si>
  <si>
    <t>union official、工會官員、</t>
  </si>
  <si>
    <t>工聯+有司</t>
  </si>
  <si>
    <t>電氣導體</t>
  </si>
  <si>
    <t>electrical conductor、電導體、</t>
  </si>
  <si>
    <t>電氣+導體</t>
  </si>
  <si>
    <t>電光導體</t>
  </si>
  <si>
    <t>lightning conductor、避雷裝置、</t>
  </si>
  <si>
    <t>電光+導體</t>
  </si>
  <si>
    <t>演成聯盟</t>
  </si>
  <si>
    <t>form confederation、形成聯盟、</t>
  </si>
  <si>
    <t>演成+聯盟</t>
  </si>
  <si>
    <t>呼</t>
  </si>
  <si>
    <t>call、叫、</t>
  </si>
  <si>
    <t>國家會議</t>
  </si>
  <si>
    <t>national conference、國家會議、</t>
  </si>
  <si>
    <t>國家+會議</t>
  </si>
  <si>
    <t>breathe out、exhale、呼氣、</t>
  </si>
  <si>
    <t>皇室保證</t>
  </si>
  <si>
    <t>royal charter、王室特許狀、皇家憲章、</t>
  </si>
  <si>
    <t>皇室+保證</t>
  </si>
  <si>
    <t>共和會同</t>
  </si>
  <si>
    <t>joint conference、聯合會議、</t>
  </si>
  <si>
    <t>共和+會同</t>
  </si>
  <si>
    <t>秘密會同</t>
  </si>
  <si>
    <t>private conference、秘密會議、</t>
  </si>
  <si>
    <t>秘密+會同</t>
  </si>
  <si>
    <t>正式會同</t>
  </si>
  <si>
    <t>formal conference、正式會議、</t>
  </si>
  <si>
    <t>正式+會同</t>
  </si>
  <si>
    <t>學術會議</t>
  </si>
  <si>
    <t>academic conference、學術會議、</t>
  </si>
  <si>
    <t>學術+會議</t>
  </si>
  <si>
    <t>管理會議</t>
  </si>
  <si>
    <t>management conference、管理層會議、</t>
  </si>
  <si>
    <t>管理+會議</t>
  </si>
  <si>
    <t>執政會同</t>
  </si>
  <si>
    <t>ministerial conference、部長會議、</t>
  </si>
  <si>
    <t>執政+會同</t>
  </si>
  <si>
    <t>黨會、黨人會同</t>
  </si>
  <si>
    <t>party conference、政黨大會、</t>
  </si>
  <si>
    <t>黨/黨人+會/會同</t>
  </si>
  <si>
    <t>曹郎會同</t>
  </si>
  <si>
    <t>staff conference、職工大會、</t>
  </si>
  <si>
    <t>曹郎+會同</t>
  </si>
  <si>
    <t>立憲會議</t>
  </si>
  <si>
    <t>constitutional conference、製憲會議、</t>
  </si>
  <si>
    <t>立憲+會議</t>
  </si>
  <si>
    <t>教育會議</t>
  </si>
  <si>
    <t>educational conference、教育會議、</t>
  </si>
  <si>
    <t>教育+會議</t>
  </si>
  <si>
    <t>和平會議</t>
  </si>
  <si>
    <t>peace conference、和平會議、</t>
  </si>
  <si>
    <t>和平+會議</t>
  </si>
  <si>
    <t>貿易會議</t>
  </si>
  <si>
    <t>trade conference、貿易會議、</t>
  </si>
  <si>
    <t>貿易+會議</t>
  </si>
  <si>
    <t>會議中心</t>
  </si>
  <si>
    <t>conference center、會議中心、</t>
  </si>
  <si>
    <t>會議+中心</t>
  </si>
  <si>
    <t>會議之便</t>
  </si>
  <si>
    <t>conference facilities、會議設施、</t>
  </si>
  <si>
    <t>會議+便</t>
  </si>
  <si>
    <t>會議房</t>
  </si>
  <si>
    <t>conference room、會議室、</t>
  </si>
  <si>
    <t>會議+房</t>
  </si>
  <si>
    <t>會議長</t>
  </si>
  <si>
    <t>conference chairman、會議主席、</t>
  </si>
  <si>
    <t>會議+長</t>
  </si>
  <si>
    <t>會議股</t>
  </si>
  <si>
    <t>conference committee、會議委員會、</t>
  </si>
  <si>
    <t>會議+股</t>
  </si>
  <si>
    <t>會議節次</t>
  </si>
  <si>
    <t>conference proceedings、會議程序、</t>
  </si>
  <si>
    <t>會議+節次</t>
  </si>
  <si>
    <t>會議討論</t>
  </si>
  <si>
    <t>conference discussion、會議討論、</t>
  </si>
  <si>
    <t>會議+討論</t>
  </si>
  <si>
    <t>會議報告</t>
  </si>
  <si>
    <t>conference report、會議報告、</t>
  </si>
  <si>
    <t>會議+報告</t>
  </si>
  <si>
    <t>海牙國際調處廷</t>
  </si>
  <si>
    <t>Hague tribunal、海牙國際仲裁法庭、</t>
  </si>
  <si>
    <t>海牙+國際調處廷</t>
  </si>
  <si>
    <t>海牙規制</t>
  </si>
  <si>
    <t>Hague Rules、海牙規則、</t>
  </si>
  <si>
    <t>海牙+規制</t>
  </si>
  <si>
    <t>反對勢力</t>
  </si>
  <si>
    <t>opposing force、假想敵、</t>
  </si>
  <si>
    <t>反對+勢力</t>
  </si>
  <si>
    <t>信用危局、信用轉極</t>
  </si>
  <si>
    <t>crisis of confidence、信任危機、</t>
  </si>
  <si>
    <t>信用+危局/轉極</t>
  </si>
  <si>
    <t>信用損失</t>
  </si>
  <si>
    <t>loss of confidence、信心喪失、</t>
  </si>
  <si>
    <t>信用+損失</t>
  </si>
  <si>
    <t>信用倡議</t>
  </si>
  <si>
    <t>motion of confidence、信任動議、</t>
  </si>
  <si>
    <t>信用+倡議</t>
  </si>
  <si>
    <t>大衝突</t>
  </si>
  <si>
    <t>great conflict、重大衝突、</t>
  </si>
  <si>
    <t>大+衝突</t>
  </si>
  <si>
    <t>不斷衝突</t>
  </si>
  <si>
    <t>continuous conflict、不斷的衝突、</t>
  </si>
  <si>
    <t>不斷+衝突</t>
  </si>
  <si>
    <t>昭著衝突</t>
  </si>
  <si>
    <t>overt conflict、公開的爭端、</t>
  </si>
  <si>
    <t>昭著+衝突</t>
  </si>
  <si>
    <t>全地衝突</t>
  </si>
  <si>
    <t>global conflict、全球衝突、</t>
  </si>
  <si>
    <t>全地+衝突</t>
  </si>
  <si>
    <t>內界衝突</t>
  </si>
  <si>
    <t>internal conflict、內部衝突、</t>
  </si>
  <si>
    <t>內界+衝突</t>
  </si>
  <si>
    <t>國際衝突</t>
  </si>
  <si>
    <t>international conflict、國際衝突、</t>
  </si>
  <si>
    <t>國際+衝突</t>
  </si>
  <si>
    <t>州際衝突</t>
  </si>
  <si>
    <t>interstate conflict、州際衝突、</t>
  </si>
  <si>
    <t>州際+衝突</t>
  </si>
  <si>
    <t>軍事衝突</t>
  </si>
  <si>
    <t>military conflict、軍事衝突、</t>
  </si>
  <si>
    <t>軍事+衝突</t>
  </si>
  <si>
    <t>國內衝突</t>
  </si>
  <si>
    <t>domestic conflict、本國的矛盾、</t>
  </si>
  <si>
    <t>國內+衝突</t>
  </si>
  <si>
    <t>家庭衝突</t>
  </si>
  <si>
    <t>family conflict、家庭內的矛盾、</t>
  </si>
  <si>
    <t>家庭+衝突</t>
  </si>
  <si>
    <t>人際衝突</t>
  </si>
  <si>
    <t>interpersonal conflict、人與人之間的矛盾、</t>
  </si>
  <si>
    <t>人際+衝突</t>
  </si>
  <si>
    <t>婚姻衝突</t>
  </si>
  <si>
    <t>marital conflict、婚姻方面的矛盾、</t>
  </si>
  <si>
    <t>婚姻+衝突</t>
  </si>
  <si>
    <t>種人衝突</t>
  </si>
  <si>
    <t>ethnic conflict、族群衝突、</t>
  </si>
  <si>
    <t>種人+衝突</t>
  </si>
  <si>
    <t>實業衝突</t>
  </si>
  <si>
    <t>industrial conflict、勞資衝突、</t>
  </si>
  <si>
    <t>實業+衝突</t>
  </si>
  <si>
    <t>政治衝突</t>
  </si>
  <si>
    <t>political conflict、政治衝突、</t>
  </si>
  <si>
    <t>政治+衝突</t>
  </si>
  <si>
    <t>教宗衝突</t>
  </si>
  <si>
    <t>religious conflict、宗教衝突、</t>
  </si>
  <si>
    <t>教宗+衝突</t>
  </si>
  <si>
    <t>人羣衝突</t>
  </si>
  <si>
    <t>social conflict、社會衝突、</t>
  </si>
  <si>
    <t>人羣+衝突</t>
  </si>
  <si>
    <t>未來衝突</t>
  </si>
  <si>
    <t>future conflict、未來的衝突、</t>
  </si>
  <si>
    <t>未來+衝突</t>
  </si>
  <si>
    <t>儲能衝突</t>
  </si>
  <si>
    <t>potential conflict、可能的衝突、</t>
  </si>
  <si>
    <t>儲能+衝突</t>
  </si>
  <si>
    <t>衝突地</t>
  </si>
  <si>
    <t>area of conflict、發生衝突的領域、</t>
  </si>
  <si>
    <t>衝突+地</t>
  </si>
  <si>
    <t>衝突源</t>
  </si>
  <si>
    <t>source of conflict、發生摩擦的根源、</t>
  </si>
  <si>
    <t>衝突+源</t>
  </si>
  <si>
    <t>基本衝突</t>
  </si>
  <si>
    <t>fundamental conflict、根本的分歧、</t>
  </si>
  <si>
    <t>基本+衝突</t>
  </si>
  <si>
    <t>直接衝突</t>
  </si>
  <si>
    <t>direct conflict、直接的分歧、</t>
  </si>
  <si>
    <t>直接+衝突</t>
  </si>
  <si>
    <t>心感衝突</t>
  </si>
  <si>
    <t>emotional conflict、情感上的分歧、</t>
  </si>
  <si>
    <t>心感+衝突</t>
  </si>
  <si>
    <t>利益衝突</t>
  </si>
  <si>
    <t>conflict of interests、利益衝突、</t>
  </si>
  <si>
    <t>利益+衝突</t>
  </si>
  <si>
    <t>教化整合</t>
  </si>
  <si>
    <t>cultural conformity、文化一律、</t>
  </si>
  <si>
    <t>教化+整合</t>
  </si>
  <si>
    <t>政治整合</t>
  </si>
  <si>
    <t>political conformity、政治一律、</t>
  </si>
  <si>
    <t>政治+整合</t>
  </si>
  <si>
    <t>教宗整合</t>
  </si>
  <si>
    <t>religious conformity、宗教從眾、</t>
  </si>
  <si>
    <t>教宗+整合</t>
  </si>
  <si>
    <t>人羣整合</t>
  </si>
  <si>
    <t>social conformity、社會一律、</t>
  </si>
  <si>
    <t>人羣+整合</t>
  </si>
  <si>
    <t>整合度</t>
  </si>
  <si>
    <t>degree of conformity、一致的程度、</t>
  </si>
  <si>
    <t>整合+度</t>
  </si>
  <si>
    <t>覺樊亂</t>
  </si>
  <si>
    <t>feel confused、感覺困惑不解、</t>
  </si>
  <si>
    <t>覺+樊亂</t>
  </si>
  <si>
    <t>甚樊亂</t>
  </si>
  <si>
    <t>very confused、非常混亂、</t>
  </si>
  <si>
    <t>甚+樊亂</t>
  </si>
  <si>
    <t>完全樊亂</t>
  </si>
  <si>
    <t>complete confusion、徹底的混亂、</t>
  </si>
  <si>
    <t>完全+樊亂</t>
  </si>
  <si>
    <t>大樊亂</t>
  </si>
  <si>
    <t>general confusion、大規模的混亂、</t>
  </si>
  <si>
    <t>大+樊亂</t>
  </si>
  <si>
    <t>不必須之樊亂</t>
  </si>
  <si>
    <t>unnecessary confusion、不必要的混亂、</t>
  </si>
  <si>
    <t>不必須+樊亂</t>
  </si>
  <si>
    <t>心之樊亂</t>
  </si>
  <si>
    <t>mental confusion、神志不清、</t>
  </si>
  <si>
    <t>心+樊亂</t>
  </si>
  <si>
    <t>會議斷行</t>
  </si>
  <si>
    <t>conference resolution、會議決議、</t>
  </si>
  <si>
    <t>會議+斷行</t>
  </si>
  <si>
    <t>全國會議</t>
  </si>
  <si>
    <t>national congress、全國代表大會、</t>
  </si>
  <si>
    <t>全國+會議</t>
  </si>
  <si>
    <t>黨人會議</t>
  </si>
  <si>
    <t>party congress、黨代表大會、</t>
  </si>
  <si>
    <t>黨人+會議</t>
  </si>
  <si>
    <t>非常會議</t>
  </si>
  <si>
    <t>extraordinary congress、非常會議、</t>
  </si>
  <si>
    <t>非常+會議</t>
  </si>
  <si>
    <t>民政黨會議</t>
  </si>
  <si>
    <t>Democratic congress、民主黨大會、</t>
  </si>
  <si>
    <t>民政黨+會議</t>
  </si>
  <si>
    <t>公治黨會議</t>
  </si>
  <si>
    <t>Republican congress、共和黨大會、</t>
  </si>
  <si>
    <t>公治黨+會議</t>
  </si>
  <si>
    <t>議院休息</t>
  </si>
  <si>
    <t>congress adjourn、國會休會、</t>
  </si>
  <si>
    <t>議院+休息</t>
  </si>
  <si>
    <t>消極兼示</t>
  </si>
  <si>
    <t>negative connotation、負面的含義、</t>
  </si>
  <si>
    <t>消極+兼示</t>
  </si>
  <si>
    <t>積極兼示</t>
  </si>
  <si>
    <t>positive connotation、正面的含義、</t>
  </si>
  <si>
    <t>積極+兼示</t>
  </si>
  <si>
    <t>教化兼示</t>
  </si>
  <si>
    <t>cultural connotation、文化內涵、</t>
  </si>
  <si>
    <t>教化+兼示</t>
  </si>
  <si>
    <t>道德兼示</t>
  </si>
  <si>
    <t>moral connotation、道德含義、</t>
  </si>
  <si>
    <t>道德+兼示</t>
  </si>
  <si>
    <t>政治兼示</t>
  </si>
  <si>
    <t>political connotation、政治含義、</t>
  </si>
  <si>
    <t>政治+兼示</t>
  </si>
  <si>
    <t>種族兼示</t>
  </si>
  <si>
    <t>racial connotation、種族含義、</t>
  </si>
  <si>
    <t>種族+兼示</t>
  </si>
  <si>
    <t>教宗兼示</t>
  </si>
  <si>
    <t>religious connotation、宗教含義、</t>
  </si>
  <si>
    <t>教宗+兼示</t>
  </si>
  <si>
    <t>男女兼示</t>
  </si>
  <si>
    <t>sexual connotation、性暗示、</t>
  </si>
  <si>
    <t>男女+兼示</t>
  </si>
  <si>
    <t>暴戾戰勝</t>
  </si>
  <si>
    <t>violent conquest、暴力征服、</t>
  </si>
  <si>
    <t>暴戾+戰勝</t>
  </si>
  <si>
    <t>軍事戰勝</t>
  </si>
  <si>
    <t>military conquest、軍事佔領、</t>
  </si>
  <si>
    <t>軍事+戰勝</t>
  </si>
  <si>
    <t>回教戰勝</t>
  </si>
  <si>
    <t>muslim conquest、穆斯林的征服、</t>
  </si>
  <si>
    <t>回教+戰勝</t>
  </si>
  <si>
    <t>諾曼戰勝</t>
  </si>
  <si>
    <t>norman conquest、諾曼人的征服、</t>
  </si>
  <si>
    <t>諾曼+戰勝</t>
  </si>
  <si>
    <t>羅馬戰勝</t>
  </si>
  <si>
    <t>roman conquest、羅馬人的征服、</t>
  </si>
  <si>
    <t>羅馬+戰勝</t>
  </si>
  <si>
    <t>斯班尼亞戰勝</t>
  </si>
  <si>
    <t>spanish conquest、西班牙人的征服、</t>
  </si>
  <si>
    <t>斯班尼亞+戰勝</t>
  </si>
  <si>
    <t>殖民之戰勝</t>
  </si>
  <si>
    <t>colonial conquest、殖民的征服、</t>
  </si>
  <si>
    <t>殖民+戰勝</t>
  </si>
  <si>
    <t>天下之戰勝</t>
  </si>
  <si>
    <t>imperial conquest、帝國的征服、</t>
  </si>
  <si>
    <t>天下+戰勝</t>
  </si>
  <si>
    <t>領土之戰勝</t>
  </si>
  <si>
    <t>territorial conquest、領土征服、</t>
  </si>
  <si>
    <t>領土+戰勝</t>
  </si>
  <si>
    <t>邦人良心</t>
  </si>
  <si>
    <t>civic conscience、公民良知、</t>
  </si>
  <si>
    <t>邦人+良心</t>
  </si>
  <si>
    <t>勝爲士案：良心conscience，亦譯天良。</t>
  </si>
  <si>
    <t>道德良心</t>
  </si>
  <si>
    <t>moral conscience、道德良知、</t>
  </si>
  <si>
    <t>道德+良心</t>
  </si>
  <si>
    <t>政治良心</t>
  </si>
  <si>
    <t>political conscience、政治良知、</t>
  </si>
  <si>
    <t>政治+良心</t>
  </si>
  <si>
    <t>人羣良心</t>
  </si>
  <si>
    <t>social conscience、社會良知、</t>
  </si>
  <si>
    <t>人羣+良心</t>
  </si>
  <si>
    <t>教宗良心</t>
  </si>
  <si>
    <t>religious conscience、宗教良知、</t>
  </si>
  <si>
    <t>教宗+良心</t>
  </si>
  <si>
    <t>公羣良心</t>
  </si>
  <si>
    <t>collective conscience、集體良知、</t>
  </si>
  <si>
    <t>公羣+良心</t>
  </si>
  <si>
    <t>箇人良心</t>
  </si>
  <si>
    <t>individual conscience、個人良知、</t>
  </si>
  <si>
    <t>箇人+良心</t>
  </si>
  <si>
    <t>良心行為</t>
  </si>
  <si>
    <t>conscience act、良知行為、</t>
  </si>
  <si>
    <t>良心+行為</t>
  </si>
  <si>
    <t>良心危局、良心轉極</t>
  </si>
  <si>
    <t>conscience crisis、良知危機、</t>
  </si>
  <si>
    <t>良心+危局/轉極</t>
  </si>
  <si>
    <t>良心自繇</t>
  </si>
  <si>
    <t>freedom of conscience、良知自由、</t>
  </si>
  <si>
    <t>良心+自繇</t>
  </si>
  <si>
    <t>良心權</t>
  </si>
  <si>
    <t>right of conscience、信仰權、</t>
  </si>
  <si>
    <t>良心+權</t>
  </si>
  <si>
    <t>公共思想界</t>
  </si>
  <si>
    <t>public intellectual、公共知識分子、公知、</t>
  </si>
  <si>
    <t>公共+思想界</t>
  </si>
  <si>
    <t>抵制知力主義</t>
  </si>
  <si>
    <t>anti-intellectualism、反智主義、</t>
  </si>
  <si>
    <t>抵制+知力+主義</t>
  </si>
  <si>
    <t>高知力</t>
  </si>
  <si>
    <t>high intelligence、高智能、</t>
  </si>
  <si>
    <t>高+知力</t>
  </si>
  <si>
    <t>中正知力</t>
  </si>
  <si>
    <t>normal intelligence、正常的智力、</t>
  </si>
  <si>
    <t>中正+知力</t>
  </si>
  <si>
    <t>有限知力</t>
  </si>
  <si>
    <t>limited intelligence、有限的智力、</t>
  </si>
  <si>
    <t>有限+知力</t>
  </si>
  <si>
    <t>低知力</t>
  </si>
  <si>
    <t>low intelligence、地下的智力、</t>
  </si>
  <si>
    <t>低+知力</t>
  </si>
  <si>
    <t>人之知力</t>
  </si>
  <si>
    <t>human intelligence、人的智力、</t>
  </si>
  <si>
    <t>人+知力</t>
  </si>
  <si>
    <t>心感知力</t>
  </si>
  <si>
    <t>emotional intelligence、情緒智力、</t>
  </si>
  <si>
    <t>心感+知力</t>
  </si>
  <si>
    <t>知力試驗</t>
  </si>
  <si>
    <t>intelligence test、知力測驗、</t>
  </si>
  <si>
    <t>知力+試驗</t>
  </si>
  <si>
    <t>本地民</t>
  </si>
  <si>
    <t>local people、當地人、</t>
  </si>
  <si>
    <t>本地+民</t>
  </si>
  <si>
    <t>郡民</t>
  </si>
  <si>
    <t>county people、鄉下人、</t>
  </si>
  <si>
    <t>郡+民</t>
  </si>
  <si>
    <t>土著民</t>
  </si>
  <si>
    <t>native people、原住民、</t>
  </si>
  <si>
    <t>土著+民</t>
  </si>
  <si>
    <t>遊牧種人</t>
  </si>
  <si>
    <t>nomadic people、遊牧民族、</t>
  </si>
  <si>
    <t>遊牧+種人</t>
  </si>
  <si>
    <t>阿剌伯種人</t>
  </si>
  <si>
    <t>arab people、阿拉伯民族、</t>
  </si>
  <si>
    <t>阿剌伯+種人</t>
  </si>
  <si>
    <t>日本種人</t>
  </si>
  <si>
    <t>japanese people、日本民族、</t>
  </si>
  <si>
    <t>日本+種人</t>
  </si>
  <si>
    <t>斯拉夫種人</t>
  </si>
  <si>
    <t>slavic people、斯拉夫民族、</t>
  </si>
  <si>
    <t>斯拉夫+種人</t>
  </si>
  <si>
    <t>不同種人</t>
  </si>
  <si>
    <t>diverse people、不同民族、</t>
  </si>
  <si>
    <t>不同+種人</t>
  </si>
  <si>
    <t>殖民地民人</t>
  </si>
  <si>
    <t>colonial people、殖民地人民、</t>
  </si>
  <si>
    <t>殖民地+民人</t>
  </si>
  <si>
    <t>代表民人</t>
  </si>
  <si>
    <t>represent people、代表人民、</t>
  </si>
  <si>
    <t>代表+民人</t>
  </si>
  <si>
    <t>世界民人</t>
  </si>
  <si>
    <t>people of the world、世界人民、世界各民族、</t>
  </si>
  <si>
    <t>世界+民人</t>
  </si>
  <si>
    <t>會員國</t>
  </si>
  <si>
    <t>member country、成員國、</t>
  </si>
  <si>
    <t>會員+國</t>
  </si>
  <si>
    <t>民人軍</t>
  </si>
  <si>
    <t>people's army、人民軍隊、</t>
  </si>
  <si>
    <t>民人+軍</t>
  </si>
  <si>
    <t>民人聯合會</t>
  </si>
  <si>
    <t>People's Association、人民協會、</t>
  </si>
  <si>
    <t>民人+聯合會</t>
  </si>
  <si>
    <t>民人宮掖</t>
  </si>
  <si>
    <t>People's Palace、人民宮、</t>
  </si>
  <si>
    <t>民人+宮掖</t>
  </si>
  <si>
    <t>民人外交</t>
  </si>
  <si>
    <t>people's diplomacy、人民外交、</t>
  </si>
  <si>
    <t>民人+外交</t>
  </si>
  <si>
    <t>民人恭牟尼</t>
  </si>
  <si>
    <t>people's commune、人民公社、</t>
  </si>
  <si>
    <t>民人+恭牟尼</t>
  </si>
  <si>
    <t>民人矛盾</t>
  </si>
  <si>
    <t>contradictions among the people、人民內部矛盾、</t>
  </si>
  <si>
    <t>民人+矛盾</t>
  </si>
  <si>
    <t>民人組合</t>
  </si>
  <si>
    <t>people's organization、人民團體、</t>
  </si>
  <si>
    <t>民人+組合</t>
  </si>
  <si>
    <t>民人議事會</t>
  </si>
  <si>
    <t>people's council、人民委員會、</t>
  </si>
  <si>
    <t>民人+議事會</t>
  </si>
  <si>
    <t>民人政府</t>
  </si>
  <si>
    <t>people's government、人民政府、</t>
  </si>
  <si>
    <t>民人+政府</t>
  </si>
  <si>
    <t>member nation、成員國、</t>
  </si>
  <si>
    <t>民人民政、民人庶建</t>
  </si>
  <si>
    <t>people's democracy、人民民主、</t>
  </si>
  <si>
    <t>民人+民政/庶建</t>
  </si>
  <si>
    <t>民人烈士</t>
  </si>
  <si>
    <t>People's Heroes、人民英雄、</t>
  </si>
  <si>
    <t>民人+烈士</t>
  </si>
  <si>
    <t>民人警察</t>
  </si>
  <si>
    <t>People's Police、人民警察、</t>
  </si>
  <si>
    <t>民人+警察</t>
  </si>
  <si>
    <t>婚姻關係</t>
  </si>
  <si>
    <t>marriage relationship、婚姻關係、</t>
  </si>
  <si>
    <t>婚姻+關係</t>
  </si>
  <si>
    <t>貲民革命</t>
  </si>
  <si>
    <t>bourgeois revolution、資產階級革命、</t>
  </si>
  <si>
    <t>貲民+革命</t>
  </si>
  <si>
    <t>貲民自繇化</t>
  </si>
  <si>
    <t>bourgeois liberalization、資產階級自由化、</t>
  </si>
  <si>
    <t>貲民+自繇化</t>
  </si>
  <si>
    <t>marital relation、婚姻關係、</t>
  </si>
  <si>
    <t>女權之覺</t>
  </si>
  <si>
    <t>feminist consciousness、女權意識、</t>
  </si>
  <si>
    <t>女權+覺</t>
  </si>
  <si>
    <t>逆性之覺</t>
  </si>
  <si>
    <t>gay consciousness、同性戀意識、</t>
  </si>
  <si>
    <t>逆性+覺</t>
  </si>
  <si>
    <t>教宗之覺</t>
  </si>
  <si>
    <t>religious consciousness、宗教意識、</t>
  </si>
  <si>
    <t>教宗+覺</t>
  </si>
  <si>
    <t>勞民之覺</t>
  </si>
  <si>
    <t>working-class consciousness、工人階級意識、</t>
  </si>
  <si>
    <t>勞民+覺</t>
  </si>
  <si>
    <t>種人之覺</t>
  </si>
  <si>
    <t>ethnic consciousness、族群意識、</t>
  </si>
  <si>
    <t>種人+覺</t>
  </si>
  <si>
    <t>機械設置</t>
  </si>
  <si>
    <t>mechanical equipment、機械設備、</t>
  </si>
  <si>
    <t>機械+設置</t>
  </si>
  <si>
    <t>邦人之覺</t>
  </si>
  <si>
    <t>civic consciousness、公民意識、</t>
  </si>
  <si>
    <t>邦人+覺</t>
  </si>
  <si>
    <t>mechanical device、機械裝置、</t>
  </si>
  <si>
    <t>虛妄之覺</t>
  </si>
  <si>
    <t>false consciousness、錯誤的觀念、</t>
  </si>
  <si>
    <t>虛妄+覺</t>
  </si>
  <si>
    <t>互許</t>
  </si>
  <si>
    <t>mutual consent、雙方同意、</t>
  </si>
  <si>
    <t>互+許</t>
  </si>
  <si>
    <t>勝爲士案：許consent，雙稱允許。〖辨〗Agree，同意也，亦符合也，其用較廣；Consent，著上對下；Assent，著同等，亦深思熟慮而許之。</t>
  </si>
  <si>
    <t>明示允許</t>
  </si>
  <si>
    <t>explicit consent、明確的同意、</t>
  </si>
  <si>
    <t>明示+允許</t>
  </si>
  <si>
    <t>隱許</t>
  </si>
  <si>
    <t>implied consent、默許、</t>
  </si>
  <si>
    <t>隱+許</t>
  </si>
  <si>
    <t>自願允許</t>
  </si>
  <si>
    <t>voluntary consent、自願同意、</t>
  </si>
  <si>
    <t>自願+允許</t>
  </si>
  <si>
    <t>及身僱傭</t>
  </si>
  <si>
    <t>lifelong employment、終身僱用、</t>
  </si>
  <si>
    <t>及身+僱傭</t>
  </si>
  <si>
    <t>既蒸之國</t>
  </si>
  <si>
    <t>developed country、發達國家、</t>
  </si>
  <si>
    <t>既蒸+國</t>
  </si>
  <si>
    <t>口許</t>
  </si>
  <si>
    <t>verbal consent、口頭同意、</t>
  </si>
  <si>
    <t>口+許</t>
  </si>
  <si>
    <t>父母之允許</t>
  </si>
  <si>
    <t>parental consent、父母的同意、</t>
  </si>
  <si>
    <t>父母+允許</t>
  </si>
  <si>
    <t>允許協約</t>
  </si>
  <si>
    <t>consent agreement、同意協議、</t>
  </si>
  <si>
    <t>允許+協約</t>
  </si>
  <si>
    <t>允許法</t>
  </si>
  <si>
    <t>consent law、同意法、</t>
  </si>
  <si>
    <t>允許+法</t>
  </si>
  <si>
    <t>允許文書</t>
  </si>
  <si>
    <t>consent document、同意文件、</t>
  </si>
  <si>
    <t>允許+文書</t>
  </si>
  <si>
    <t>允許節次</t>
  </si>
  <si>
    <t>consent procedure、同意程序、</t>
  </si>
  <si>
    <t>允許+節次</t>
  </si>
  <si>
    <t>允許行程</t>
  </si>
  <si>
    <t>consent process、同意過程、</t>
  </si>
  <si>
    <t>允許+行程</t>
  </si>
  <si>
    <t>允許所求</t>
  </si>
  <si>
    <t>consent requirement、同意規定、</t>
  </si>
  <si>
    <t>允許+所求</t>
  </si>
  <si>
    <t>惡後從</t>
  </si>
  <si>
    <t>bad consequence、不利的後果、</t>
  </si>
  <si>
    <t>惡+後從</t>
  </si>
  <si>
    <t>危險後從</t>
  </si>
  <si>
    <t>dangerous consequence、危險的後果、</t>
  </si>
  <si>
    <t>危險+後從</t>
  </si>
  <si>
    <t>毀壞之後從</t>
  </si>
  <si>
    <t>devastating consequence、毀滅性的後果、</t>
  </si>
  <si>
    <t>毀壞+後從</t>
  </si>
  <si>
    <t>消極後從</t>
  </si>
  <si>
    <t>negative consequence、消極的後果、</t>
  </si>
  <si>
    <t>消極+後從</t>
  </si>
  <si>
    <t>嚴肅後從</t>
  </si>
  <si>
    <t>severe consequence、嚴酷的後果、</t>
  </si>
  <si>
    <t>嚴肅+後從</t>
  </si>
  <si>
    <t>不幸後從</t>
  </si>
  <si>
    <t>unfortunate consequence、不幸的後果、</t>
  </si>
  <si>
    <t>不幸+後從</t>
  </si>
  <si>
    <t>有利後從</t>
  </si>
  <si>
    <t>beneficial consequence、有益的結果、</t>
  </si>
  <si>
    <t>有利+後從</t>
  </si>
  <si>
    <t>佳後從</t>
  </si>
  <si>
    <t>good consequence、有利的結果、</t>
  </si>
  <si>
    <t>佳+後從</t>
  </si>
  <si>
    <t>積極後從</t>
  </si>
  <si>
    <t>positive consequence、積極的結果、</t>
  </si>
  <si>
    <t>積極+後從</t>
  </si>
  <si>
    <t>直接後從</t>
  </si>
  <si>
    <t>direct consequence、直接的後果、</t>
  </si>
  <si>
    <t>直接+後從</t>
  </si>
  <si>
    <t>事實上之後從</t>
  </si>
  <si>
    <t>practical consequence、實際影響、</t>
  </si>
  <si>
    <t>事實+後從</t>
  </si>
  <si>
    <t>間接後從</t>
  </si>
  <si>
    <t>indirect consequence、間接後果、</t>
  </si>
  <si>
    <t>間接+後從</t>
  </si>
  <si>
    <t>不可逭之後從</t>
  </si>
  <si>
    <t>inevitable consequence、不可避免的後果、</t>
  </si>
  <si>
    <t>不可逭+後從</t>
  </si>
  <si>
    <t>儲能後從</t>
  </si>
  <si>
    <t>potential consequence、可能的結果、</t>
  </si>
  <si>
    <t>儲能+後從</t>
  </si>
  <si>
    <t>可預指之後從</t>
  </si>
  <si>
    <t>predictable consequence、可以想見的後果、</t>
  </si>
  <si>
    <t>可預指+後從</t>
  </si>
  <si>
    <t>名理後從</t>
  </si>
  <si>
    <t>logical consequence、符合邏輯的結果、</t>
  </si>
  <si>
    <t>名理+後從</t>
  </si>
  <si>
    <t>自然後從</t>
  </si>
  <si>
    <t>natural consequence、自然的結果、</t>
  </si>
  <si>
    <t>自然+後從</t>
  </si>
  <si>
    <t>長期後從</t>
  </si>
  <si>
    <t>long-term consequence、長期的結果、</t>
  </si>
  <si>
    <t>長期+後從</t>
  </si>
  <si>
    <t>短期後從</t>
  </si>
  <si>
    <t>short-term consequence、短期的結果、</t>
  </si>
  <si>
    <t>短期+後從</t>
  </si>
  <si>
    <t>生計後從</t>
  </si>
  <si>
    <t>economic consequence、經濟影響、</t>
  </si>
  <si>
    <t>生計+後從</t>
  </si>
  <si>
    <t>心感後從</t>
  </si>
  <si>
    <t>emotional consequence、情緒上的影響、</t>
  </si>
  <si>
    <t>心感+後從</t>
  </si>
  <si>
    <t>度支後從</t>
  </si>
  <si>
    <t>financial consequence、財政上的影響、</t>
  </si>
  <si>
    <t>度支+後從</t>
  </si>
  <si>
    <t>形氣後從</t>
  </si>
  <si>
    <t>physical consequence、身體上的影響、</t>
  </si>
  <si>
    <t>形氣+後從</t>
  </si>
  <si>
    <t>生理後從</t>
  </si>
  <si>
    <t>physiological consequence、生理上的影響、</t>
  </si>
  <si>
    <t>生理+後從</t>
  </si>
  <si>
    <t>政治後從</t>
  </si>
  <si>
    <t>political consequence、政治影響、</t>
  </si>
  <si>
    <t>政治+後從</t>
  </si>
  <si>
    <t>人羣後從</t>
  </si>
  <si>
    <t>social consequence、社會影響、</t>
  </si>
  <si>
    <t>人羣+後從</t>
  </si>
  <si>
    <t>體候後從</t>
  </si>
  <si>
    <t>health consequence、對健康的影響、</t>
  </si>
  <si>
    <t>體候+後從</t>
  </si>
  <si>
    <t>對待保守主義</t>
  </si>
  <si>
    <t>relative conservatism、相對而言的保守主義、</t>
  </si>
  <si>
    <t>對待+保守主義</t>
  </si>
  <si>
    <t>悲憫保守主義</t>
  </si>
  <si>
    <t>compassionate conservatism、有同情心的保守主義、</t>
  </si>
  <si>
    <t>悲憫+保守主義</t>
  </si>
  <si>
    <t>今世保守主義</t>
  </si>
  <si>
    <t>modern conservatism、現代保守主義、</t>
  </si>
  <si>
    <t>今世+保守主義</t>
  </si>
  <si>
    <t>遺傳保守主義</t>
  </si>
  <si>
    <t>traditional conservatism、傳統保守主義、</t>
  </si>
  <si>
    <t>遺傳+保守主義</t>
  </si>
  <si>
    <t>教化保守主義</t>
  </si>
  <si>
    <t>cultural conservatism、文化保守主義、</t>
  </si>
  <si>
    <t>教化+保守主義</t>
  </si>
  <si>
    <t>生計保守主義</t>
  </si>
  <si>
    <t>economic conservatism、經濟保守主義、</t>
  </si>
  <si>
    <t>生計+保守主義</t>
  </si>
  <si>
    <t>財政保守主義</t>
  </si>
  <si>
    <t>fiscal conservatism、財政保守主義、</t>
  </si>
  <si>
    <t>財政+保守主義</t>
  </si>
  <si>
    <t>政治保守主義</t>
  </si>
  <si>
    <t>political conservatism、政治上的保守主義、</t>
  </si>
  <si>
    <t>政治+保守主義</t>
  </si>
  <si>
    <t>教宗保守主義</t>
  </si>
  <si>
    <t>religious conservatism、宗教保守主義、</t>
  </si>
  <si>
    <t>教宗+保守主義</t>
  </si>
  <si>
    <t>社會保守主義</t>
  </si>
  <si>
    <t>social conservatism、社會保守主義、</t>
  </si>
  <si>
    <t>社會+保守主義</t>
  </si>
  <si>
    <t>財政虧空</t>
  </si>
  <si>
    <t>fiscal deficit、財政赤字、</t>
  </si>
  <si>
    <t>財政+虧空</t>
  </si>
  <si>
    <t>財政課稅</t>
  </si>
  <si>
    <t>fiscal taxation、財政稅收、</t>
  </si>
  <si>
    <t>財政+課稅</t>
  </si>
  <si>
    <t>財政費</t>
  </si>
  <si>
    <t>fiscal charges、財務支出、</t>
  </si>
  <si>
    <t>財政+費</t>
  </si>
  <si>
    <t>財政理由</t>
  </si>
  <si>
    <t>fiscal reason、財政理由、</t>
  </si>
  <si>
    <t>財政+理由</t>
  </si>
  <si>
    <t>勝爲士案：理由reason，單舉曰理。</t>
  </si>
  <si>
    <t>財政學</t>
  </si>
  <si>
    <t>Fiscal Science、財政學、</t>
  </si>
  <si>
    <t>財政+學</t>
  </si>
  <si>
    <t>財政年</t>
  </si>
  <si>
    <t>fiscal year、財政年度、</t>
  </si>
  <si>
    <t>財政+年</t>
  </si>
  <si>
    <t>財政進項</t>
  </si>
  <si>
    <t>fiscal revenue、財政收入、</t>
  </si>
  <si>
    <t>財政+進項</t>
  </si>
  <si>
    <t>財政制度</t>
  </si>
  <si>
    <t>fiscal system、財政制度、</t>
  </si>
  <si>
    <t>財政+制度</t>
  </si>
  <si>
    <t>嚴肅財政策</t>
  </si>
  <si>
    <t>strict fiscal policy、嚴格的財政政策、</t>
  </si>
  <si>
    <t>嚴肅+財政策</t>
  </si>
  <si>
    <t>財政預算</t>
  </si>
  <si>
    <t>fiscal budget、財政預算、</t>
  </si>
  <si>
    <t>財政+預算</t>
  </si>
  <si>
    <t>財政危局、財政轉極</t>
  </si>
  <si>
    <t>fiscal crisis、財政危機、</t>
  </si>
  <si>
    <t>財政+危局/轉極</t>
  </si>
  <si>
    <t>財政節制</t>
  </si>
  <si>
    <t>fiscal control、財務控制、</t>
  </si>
  <si>
    <t>財政+節制</t>
  </si>
  <si>
    <t>財政法</t>
  </si>
  <si>
    <t>fiscal law、財政法、</t>
  </si>
  <si>
    <t>財政+法</t>
  </si>
  <si>
    <t>根柢保守</t>
  </si>
  <si>
    <t>basically conservative、基本上保守、</t>
  </si>
  <si>
    <t>根柢+保守</t>
  </si>
  <si>
    <t>遺傳保守</t>
  </si>
  <si>
    <t>traditionally conservative、傳統上保守、</t>
  </si>
  <si>
    <t>遺傳+保守</t>
  </si>
  <si>
    <t>教化保守</t>
  </si>
  <si>
    <t>culturally conservative、文化保守主義的、</t>
  </si>
  <si>
    <t>教化+保守</t>
  </si>
  <si>
    <t>財政保守</t>
  </si>
  <si>
    <t>fiscally conservative、財政保守主義的、</t>
  </si>
  <si>
    <t>財政+保守</t>
  </si>
  <si>
    <t>道德保守</t>
  </si>
  <si>
    <t>morally conservative、道德保守主義的、</t>
  </si>
  <si>
    <t>道德+保守</t>
  </si>
  <si>
    <t>政治保守</t>
  </si>
  <si>
    <t>politically conservative、政治保守主義的、</t>
  </si>
  <si>
    <t>政治+保守</t>
  </si>
  <si>
    <t>教宗保守</t>
  </si>
  <si>
    <t>religiously conservative、宗教保守主義的、</t>
  </si>
  <si>
    <t>教宗+保守</t>
  </si>
  <si>
    <t>人羣保守</t>
  </si>
  <si>
    <t>socially conservative、社會保守主義的、</t>
  </si>
  <si>
    <t>人羣+保守</t>
  </si>
  <si>
    <t>完足疇顧</t>
  </si>
  <si>
    <t>sufficient consideration、充分考慮、</t>
  </si>
  <si>
    <t>完足+疇顧</t>
  </si>
  <si>
    <t>勝爲士案：疇顧consideration，他處或可譯熟計。疇與籌同，謂計度也；顧，顧省也，視也。</t>
  </si>
  <si>
    <t>特別疇顧</t>
  </si>
  <si>
    <t>special consideration、特別考慮、</t>
  </si>
  <si>
    <t>特別+疇顧</t>
  </si>
  <si>
    <t>積極疇顧</t>
  </si>
  <si>
    <t>active consideration、積極考慮、</t>
  </si>
  <si>
    <t>積極+疇顧</t>
  </si>
  <si>
    <t>勝爲士案：積極active，他處匯額可以施動、靈動、自動、轟發、力行。</t>
  </si>
  <si>
    <t>美學疇顧</t>
  </si>
  <si>
    <t>aesthetic consideration、審美上的考慮、</t>
  </si>
  <si>
    <t>美學+疇顧</t>
  </si>
  <si>
    <t>商業疇顧</t>
  </si>
  <si>
    <t>commercial consideration、商業上的考慮、</t>
  </si>
  <si>
    <t>商業+疇顧</t>
  </si>
  <si>
    <t>費用疇顧</t>
  </si>
  <si>
    <t>cost consideration、出於成本的考慮、</t>
  </si>
  <si>
    <t>費用+疇顧</t>
  </si>
  <si>
    <t>生計疇顧</t>
  </si>
  <si>
    <t>economic consideration、經濟上的考慮、</t>
  </si>
  <si>
    <t>生計+疇顧</t>
  </si>
  <si>
    <t>倫理疇顧</t>
  </si>
  <si>
    <t>ethical consideration、倫理上的考慮、</t>
  </si>
  <si>
    <t>倫理+疇顧</t>
  </si>
  <si>
    <t>度支疇顧</t>
  </si>
  <si>
    <t>financial consideration、財政上的考慮、</t>
  </si>
  <si>
    <t>度支+疇顧</t>
  </si>
  <si>
    <t>衛生疇顧</t>
  </si>
  <si>
    <t>health consideration、健康上的考慮、</t>
  </si>
  <si>
    <t>衛生+疇顧</t>
  </si>
  <si>
    <t>道德疇顧</t>
  </si>
  <si>
    <t>moral consideration、道德上的考慮、</t>
  </si>
  <si>
    <t>道德+疇顧</t>
  </si>
  <si>
    <t>個人疇顧</t>
  </si>
  <si>
    <t>personal consideration、基於個人的考慮、</t>
  </si>
  <si>
    <t>個人+疇顧</t>
  </si>
  <si>
    <t>政治疇顧</t>
  </si>
  <si>
    <t>political consideration、政治上的考慮、</t>
  </si>
  <si>
    <t>政治+疇顧</t>
  </si>
  <si>
    <t>事實疇顧</t>
  </si>
  <si>
    <t>practical consideration、出於實際情況的考慮、</t>
  </si>
  <si>
    <t>事實+疇顧</t>
  </si>
  <si>
    <t>效實疇顧</t>
  </si>
  <si>
    <t>pragmatic consideration、務實的考慮、</t>
  </si>
  <si>
    <t>效實+疇顧</t>
  </si>
  <si>
    <t>平安疇顧</t>
  </si>
  <si>
    <t>safety consideration、安全上的考慮、</t>
  </si>
  <si>
    <t>平安+疇顧</t>
  </si>
  <si>
    <t>理說疇顧</t>
  </si>
  <si>
    <t>theoretical consideration、理論上的考慮、</t>
  </si>
  <si>
    <t>理說+疇顧</t>
  </si>
  <si>
    <t>民政憲典、庶建憲典</t>
  </si>
  <si>
    <t>democratic constitution、民主憲法、</t>
  </si>
  <si>
    <t>民政/庶建+憲典</t>
  </si>
  <si>
    <t>新憲典</t>
  </si>
  <si>
    <t>new constitution、新憲法、</t>
  </si>
  <si>
    <t>新+憲典</t>
  </si>
  <si>
    <t>常住憲典</t>
  </si>
  <si>
    <t>permanent constitution、永久憲法、</t>
  </si>
  <si>
    <t>常住+憲典</t>
  </si>
  <si>
    <t>憲典精神</t>
  </si>
  <si>
    <t>the principles of a constitution、憲法原則、</t>
  </si>
  <si>
    <t>憲典+精神</t>
  </si>
  <si>
    <t>憲典條件</t>
  </si>
  <si>
    <t>the terms of a constitution、憲法條款、</t>
  </si>
  <si>
    <t>憲典+條件</t>
  </si>
  <si>
    <t>良形幹</t>
  </si>
  <si>
    <t>good constitution、良好的體質、</t>
  </si>
  <si>
    <t>良+形幹</t>
  </si>
  <si>
    <t>強形幹</t>
  </si>
  <si>
    <t>strong constitution、強壯的體格、</t>
  </si>
  <si>
    <t>強+形幹</t>
  </si>
  <si>
    <t>弱形幹</t>
  </si>
  <si>
    <t>weak constitution、虛弱的體質、</t>
  </si>
  <si>
    <t>弱+形幹</t>
  </si>
  <si>
    <t>單簡營造</t>
  </si>
  <si>
    <t>simple construction、簡易的建築、</t>
  </si>
  <si>
    <t>單簡+營造</t>
  </si>
  <si>
    <t>複雜營造</t>
  </si>
  <si>
    <t>complex construction、綜合性建築、</t>
  </si>
  <si>
    <t>複雜+營造</t>
  </si>
  <si>
    <t>新營造</t>
  </si>
  <si>
    <t>new construction、新建築、</t>
  </si>
  <si>
    <t>新+營造</t>
  </si>
  <si>
    <t>紀錄媒介</t>
  </si>
  <si>
    <t>recording medium、紀錄介質、記錄工具、</t>
  </si>
  <si>
    <t>紀錄+媒介</t>
  </si>
  <si>
    <t>三夾土營造</t>
  </si>
  <si>
    <t>concrete construction、混凝土建築、</t>
  </si>
  <si>
    <t>三夾土+營造</t>
  </si>
  <si>
    <t>鋼營造</t>
  </si>
  <si>
    <t>steel construction、鋼結構建築、</t>
  </si>
  <si>
    <t>鋼+營造</t>
  </si>
  <si>
    <t>木營造</t>
  </si>
  <si>
    <t>wood construction、木結構建築、</t>
  </si>
  <si>
    <t>木+營造</t>
  </si>
  <si>
    <t>橋梁營造</t>
  </si>
  <si>
    <t>bridge construction、橋梁建設、</t>
  </si>
  <si>
    <t>橋梁+營造</t>
  </si>
  <si>
    <t>勝爲士案：橋梁bridge，亦譯橋、梁，漢以前謂之梁，他處或可譯碼，蓋船橋曰碼。</t>
  </si>
  <si>
    <t>運河營造</t>
  </si>
  <si>
    <t>canal construction、運河建設、</t>
  </si>
  <si>
    <t>運河+營造</t>
  </si>
  <si>
    <t>勝爲士案：運河canal，亦譯渠、開挖的河，他處或可譯道、導管、管。</t>
  </si>
  <si>
    <t>鐵路營造</t>
  </si>
  <si>
    <t>railway construction、鐵路建設、</t>
  </si>
  <si>
    <t>鐵路+營造</t>
  </si>
  <si>
    <t>營造業</t>
  </si>
  <si>
    <t>construction industry、建築行業、</t>
  </si>
  <si>
    <t>營造+業</t>
  </si>
  <si>
    <t>營造市場</t>
  </si>
  <si>
    <t>construction market、建築市場、</t>
  </si>
  <si>
    <t>營造+市場</t>
  </si>
  <si>
    <t>營造部</t>
  </si>
  <si>
    <t>construction sector、建築部門、</t>
  </si>
  <si>
    <t>營造+部</t>
  </si>
  <si>
    <t>營造公司</t>
  </si>
  <si>
    <t>construction company、建築公司、</t>
  </si>
  <si>
    <t>營造+公司</t>
  </si>
  <si>
    <t>營造業聯</t>
  </si>
  <si>
    <t>construction group、建築集團、</t>
  </si>
  <si>
    <t>營造+業聯</t>
  </si>
  <si>
    <t>營造允許</t>
  </si>
  <si>
    <t>construction promit、建築許可、</t>
  </si>
  <si>
    <t>營造+允許</t>
  </si>
  <si>
    <t>營造之功</t>
  </si>
  <si>
    <t>construction work、建築工程、</t>
  </si>
  <si>
    <t>營造+功</t>
  </si>
  <si>
    <t>營造理事</t>
  </si>
  <si>
    <t>construction manager、建築經理、</t>
  </si>
  <si>
    <t>營造+理事</t>
  </si>
  <si>
    <t>營造工人</t>
  </si>
  <si>
    <t>construction worker、建築工人、</t>
  </si>
  <si>
    <t>營造+工人</t>
  </si>
  <si>
    <t>營造場</t>
  </si>
  <si>
    <t>construction yard、建築場地、建造場、</t>
  </si>
  <si>
    <t>營造+場</t>
  </si>
  <si>
    <t>營造管理</t>
  </si>
  <si>
    <t>construction management、建築管理、</t>
  </si>
  <si>
    <t>營造+管理</t>
  </si>
  <si>
    <t>營造設置</t>
  </si>
  <si>
    <t>construction equipment、建築設備、</t>
  </si>
  <si>
    <t>營造+設置</t>
  </si>
  <si>
    <t>營造費</t>
  </si>
  <si>
    <t>construction costs、建築成本、</t>
  </si>
  <si>
    <t>營造+費</t>
  </si>
  <si>
    <t>營造材料</t>
  </si>
  <si>
    <t>construction materials、建築材料、</t>
  </si>
  <si>
    <t>營造+材料</t>
  </si>
  <si>
    <t>營造方法</t>
  </si>
  <si>
    <t>construction method、建築方法、</t>
  </si>
  <si>
    <t>營造+方法</t>
  </si>
  <si>
    <t>營造行程</t>
  </si>
  <si>
    <t>construction process、建築程序、</t>
  </si>
  <si>
    <t>營造+行程</t>
  </si>
  <si>
    <t>紀錄設置</t>
  </si>
  <si>
    <t>recording device、記錄儀、記錄裝置、</t>
  </si>
  <si>
    <t>紀錄+設置</t>
  </si>
  <si>
    <t>教育諮議</t>
  </si>
  <si>
    <t>educational consultant、教育顧問、</t>
  </si>
  <si>
    <t>教育+諮議</t>
  </si>
  <si>
    <t>度支諮議</t>
  </si>
  <si>
    <t>financial consultant、財政顧問、</t>
  </si>
  <si>
    <t>度支+諮議</t>
  </si>
  <si>
    <t>實業諮議</t>
  </si>
  <si>
    <t>industry consultant、行業顧問、</t>
  </si>
  <si>
    <t>實業+諮議</t>
  </si>
  <si>
    <t>管理諮議</t>
  </si>
  <si>
    <t>management consultant、管理顧問、</t>
  </si>
  <si>
    <t>管理+諮議</t>
  </si>
  <si>
    <t>行銷諮議</t>
  </si>
  <si>
    <t>marketing consultant、市場營銷顧問、</t>
  </si>
  <si>
    <t>行銷+諮議</t>
  </si>
  <si>
    <t>加非店</t>
  </si>
  <si>
    <t>coffee shop、咖啡店、</t>
  </si>
  <si>
    <t>加非+店</t>
  </si>
  <si>
    <t>安全諮議</t>
  </si>
  <si>
    <t>security consultant、安全顧問、</t>
  </si>
  <si>
    <t>安全+諮議</t>
  </si>
  <si>
    <t>家庭義務</t>
  </si>
  <si>
    <t>family duty、家庭責任、</t>
  </si>
  <si>
    <t>家庭+義務</t>
  </si>
  <si>
    <t>family obligation、家庭責任、</t>
  </si>
  <si>
    <t>家族營業</t>
  </si>
  <si>
    <t>family business、家族企業、</t>
  </si>
  <si>
    <t>家族+營業</t>
  </si>
  <si>
    <t>諮議行程</t>
  </si>
  <si>
    <t>consulting process、咨詢過程、</t>
  </si>
  <si>
    <t>諮議+行程</t>
  </si>
  <si>
    <t>普通銷者</t>
  </si>
  <si>
    <t>ordinary consumer、普通消費者、</t>
  </si>
  <si>
    <t>普通+銷者</t>
  </si>
  <si>
    <t>儲能銷者</t>
  </si>
  <si>
    <t>potential consumer、潛在消費者、</t>
  </si>
  <si>
    <t>儲能+銷者</t>
  </si>
  <si>
    <t>受動銷者</t>
  </si>
  <si>
    <t>passive consumer、被動消費者、</t>
  </si>
  <si>
    <t>受動+銷者</t>
  </si>
  <si>
    <t>國內銷者</t>
  </si>
  <si>
    <t>domestic consumer、國內消費者、</t>
  </si>
  <si>
    <t>國內+銷者</t>
  </si>
  <si>
    <t>工業銷者</t>
  </si>
  <si>
    <t>industrial consumer、工業消費者、</t>
  </si>
  <si>
    <t>工業+銷者</t>
  </si>
  <si>
    <t>在線銷者</t>
  </si>
  <si>
    <t>online consumer、網上消費者、</t>
  </si>
  <si>
    <t>在線+銷者</t>
  </si>
  <si>
    <t>綠色銷者</t>
  </si>
  <si>
    <t>green consumer、綠色消費者、</t>
  </si>
  <si>
    <t>綠色+銷者</t>
  </si>
  <si>
    <t>國外銷者</t>
  </si>
  <si>
    <t>foreign consumer、國外消費者、</t>
  </si>
  <si>
    <t>國外+銷者</t>
  </si>
  <si>
    <t>電氣銷者</t>
  </si>
  <si>
    <t>electricity consumer、電力用戶、</t>
  </si>
  <si>
    <t>電氣+銷者</t>
  </si>
  <si>
    <t>勝爲士案：電氣electricity，單舉曰電。</t>
  </si>
  <si>
    <t>銷者之使令</t>
  </si>
  <si>
    <t>consumer service、消費性服務、</t>
  </si>
  <si>
    <t>銷者+使令</t>
  </si>
  <si>
    <t>銷者行為</t>
  </si>
  <si>
    <t>consumer behavior、消費者行為、</t>
  </si>
  <si>
    <t>銷者+行為</t>
  </si>
  <si>
    <t>銷者所求</t>
  </si>
  <si>
    <t>consumer demand、消費者需求、</t>
  </si>
  <si>
    <t>銷者+所求</t>
  </si>
  <si>
    <t>銷者興味</t>
  </si>
  <si>
    <t>consumer interest、消費者興趣、</t>
  </si>
  <si>
    <t>銷者+興味</t>
  </si>
  <si>
    <t>銷者裁趣</t>
  </si>
  <si>
    <t>consumer tastes、消費者口味、</t>
  </si>
  <si>
    <t>銷者+裁趣</t>
  </si>
  <si>
    <t>銷者教育</t>
  </si>
  <si>
    <t>consumer education、消費者教育、</t>
  </si>
  <si>
    <t>銷者+教育</t>
  </si>
  <si>
    <t>銷者研究</t>
  </si>
  <si>
    <t>consumer research、消費者研究、</t>
  </si>
  <si>
    <t>銷者+研究</t>
  </si>
  <si>
    <t>銷者賒貸</t>
  </si>
  <si>
    <t>consumer credit、消費者信貸、</t>
  </si>
  <si>
    <t>銷者+賒貸</t>
  </si>
  <si>
    <t>銷者債務</t>
  </si>
  <si>
    <t>consumer debt、消費者債務、</t>
  </si>
  <si>
    <t>銷者+債務</t>
  </si>
  <si>
    <t>銷者借款</t>
  </si>
  <si>
    <t>consumer loan、消費貸款、</t>
  </si>
  <si>
    <t>銷者+借款</t>
  </si>
  <si>
    <t>銷者之權利</t>
  </si>
  <si>
    <t>consumer rights、消費者權利、</t>
  </si>
  <si>
    <t>銷者+權利</t>
  </si>
  <si>
    <t>銷者組合</t>
  </si>
  <si>
    <t>consumer organization、消費者組織、</t>
  </si>
  <si>
    <t>銷者+組合</t>
  </si>
  <si>
    <t>銷者教化</t>
  </si>
  <si>
    <t>consumer culture、消費文化、</t>
  </si>
  <si>
    <t>銷者+教化</t>
  </si>
  <si>
    <t>銷者人羣</t>
  </si>
  <si>
    <t>consumer society、消費社會、</t>
  </si>
  <si>
    <t>銷者+人羣</t>
  </si>
  <si>
    <t>銷者市場</t>
  </si>
  <si>
    <t>consumer market、消費市場、</t>
  </si>
  <si>
    <t>銷者+市場</t>
  </si>
  <si>
    <t>高銷耗</t>
  </si>
  <si>
    <t>high consumption、高消耗量、</t>
  </si>
  <si>
    <t>高+銷耗</t>
  </si>
  <si>
    <t>低銷耗</t>
  </si>
  <si>
    <t>low consumption、低消耗量、</t>
  </si>
  <si>
    <t>低+銷耗</t>
  </si>
  <si>
    <t>平均銷耗</t>
  </si>
  <si>
    <t>average consumption、平均消耗量、</t>
  </si>
  <si>
    <t>平均+銷耗</t>
  </si>
  <si>
    <t>總銷耗</t>
  </si>
  <si>
    <t>total consumption、總消耗量、</t>
  </si>
  <si>
    <t>總+銷耗</t>
  </si>
  <si>
    <t>歲銷耗</t>
  </si>
  <si>
    <t>annual consumption、年消耗量、</t>
  </si>
  <si>
    <t>歲+銷耗</t>
  </si>
  <si>
    <t>日銷耗</t>
  </si>
  <si>
    <t>daily consumption、日消耗量、</t>
  </si>
  <si>
    <t>日+銷耗</t>
  </si>
  <si>
    <t>電氣銷耗</t>
  </si>
  <si>
    <t>electricity consumption、耗電量、</t>
  </si>
  <si>
    <t>電氣+銷耗</t>
  </si>
  <si>
    <t>燃材銷耗</t>
  </si>
  <si>
    <t>fuel consumption、燃料消耗、</t>
  </si>
  <si>
    <t>燃材+銷耗</t>
  </si>
  <si>
    <t>煤氣銷耗</t>
  </si>
  <si>
    <t>gas consumption、煤氣消耗、</t>
  </si>
  <si>
    <t>煤氣+銷耗</t>
  </si>
  <si>
    <t>煤油銷耗</t>
  </si>
  <si>
    <t>petrol consumption、石油消耗、</t>
  </si>
  <si>
    <t>煤油+銷耗</t>
  </si>
  <si>
    <t>銷耗率</t>
  </si>
  <si>
    <t>consumption rate、消耗率、</t>
  </si>
  <si>
    <t>銷耗+率</t>
  </si>
  <si>
    <t>國內消費</t>
  </si>
  <si>
    <t>domestic consumption、國內消費、</t>
  </si>
  <si>
    <t>國內+消費</t>
  </si>
  <si>
    <t>地方消費</t>
  </si>
  <si>
    <t>local consumption、地方消費、</t>
  </si>
  <si>
    <t>地方+消費</t>
  </si>
  <si>
    <t>世界消費</t>
  </si>
  <si>
    <t>world consumption、世界消費、</t>
  </si>
  <si>
    <t>世界+消費</t>
  </si>
  <si>
    <t>家室消費</t>
  </si>
  <si>
    <t>household consumption、家庭消費、</t>
  </si>
  <si>
    <t>家室+消費</t>
  </si>
  <si>
    <t>個人消費</t>
  </si>
  <si>
    <t>personal consumption、個人消費、</t>
  </si>
  <si>
    <t>個人+消費</t>
  </si>
  <si>
    <t>公眾消費</t>
  </si>
  <si>
    <t>public consumption、公共消費、</t>
  </si>
  <si>
    <t>公眾+消費</t>
  </si>
  <si>
    <t>私人消費</t>
  </si>
  <si>
    <t>private consumption、私人消費、</t>
  </si>
  <si>
    <t>私人+消費</t>
  </si>
  <si>
    <t>未來消費</t>
  </si>
  <si>
    <t>future consumption、未來消費、</t>
  </si>
  <si>
    <t>未來+消費</t>
  </si>
  <si>
    <t>酒精消費</t>
  </si>
  <si>
    <t>alcohol consumption、酒類消費、</t>
  </si>
  <si>
    <t>酒精+消費</t>
  </si>
  <si>
    <t>啤兒消費</t>
  </si>
  <si>
    <t>beer consumption、啤酒消費、</t>
  </si>
  <si>
    <t>啤兒+消費</t>
  </si>
  <si>
    <t>藥品消費</t>
  </si>
  <si>
    <t>drug consumption、藥品消費、</t>
  </si>
  <si>
    <t>藥品+消費</t>
  </si>
  <si>
    <t>食品消費</t>
  </si>
  <si>
    <t>food consumption、食品消費、</t>
  </si>
  <si>
    <t>食品+消費</t>
  </si>
  <si>
    <t>肉之消費</t>
  </si>
  <si>
    <t>meat consumption、肉類消費、</t>
  </si>
  <si>
    <t>肉+消費</t>
  </si>
  <si>
    <t>勝爲士案：肉meat，亦譯食肉、血肉。</t>
  </si>
  <si>
    <t>蔫草消費</t>
  </si>
  <si>
    <t>tobacco consumption、煙草消費、</t>
  </si>
  <si>
    <t>蔫草+消費</t>
  </si>
  <si>
    <t>勝爲士案：蔫草tobacco，一作烟草，亦譯淡巴姑，一作淡巴菰。</t>
  </si>
  <si>
    <t>水之消費</t>
  </si>
  <si>
    <t>water consumption、水的消費、</t>
  </si>
  <si>
    <t>水+消費</t>
  </si>
  <si>
    <t>消費習慣</t>
  </si>
  <si>
    <t>consumption habits、消費習慣、</t>
  </si>
  <si>
    <t>消費+習慣</t>
  </si>
  <si>
    <t>消費物</t>
  </si>
  <si>
    <t>consumption goods、消費品、</t>
  </si>
  <si>
    <t>消費+物</t>
  </si>
  <si>
    <t>消費稅</t>
  </si>
  <si>
    <t>consumption tax、消費稅、</t>
  </si>
  <si>
    <t>消費+稅</t>
  </si>
  <si>
    <t>形氣接觸</t>
  </si>
  <si>
    <t>physical contact、身體接觸、</t>
  </si>
  <si>
    <t>形氣+接觸</t>
  </si>
  <si>
    <t>牝牡接觸</t>
  </si>
  <si>
    <t>sex contact、性接觸、</t>
  </si>
  <si>
    <t>牝牡+接觸</t>
  </si>
  <si>
    <t>非常內容</t>
  </si>
  <si>
    <t>original content、新穎的主題、</t>
  </si>
  <si>
    <t>非常+內容</t>
  </si>
  <si>
    <t>指碼內容</t>
  </si>
  <si>
    <t>digital content、數字化內容、</t>
  </si>
  <si>
    <t>指碼+內容</t>
  </si>
  <si>
    <t>在線內容</t>
  </si>
  <si>
    <t>online content、在線內容、</t>
  </si>
  <si>
    <t>在線+內容</t>
  </si>
  <si>
    <t>關於牝牡之內容</t>
  </si>
  <si>
    <t>sex content、與性有關的內容、</t>
  </si>
  <si>
    <t>牝牡+內容</t>
  </si>
  <si>
    <t>阿非利加大陸</t>
  </si>
  <si>
    <t>African continent、非洲大陸、</t>
  </si>
  <si>
    <t>阿非利加+大陸</t>
  </si>
  <si>
    <t>勝爲士案：大陸continent，亦譯洲。</t>
  </si>
  <si>
    <t>澳斯他利亞大陸</t>
  </si>
  <si>
    <t>Australian continent、澳大利亞大陸、</t>
  </si>
  <si>
    <t>澳斯他利亞+大陸</t>
  </si>
  <si>
    <t>勝爲士案：澳斯他利亞australia，亦譯澳洲、濠洲，東譯作濠洲。</t>
  </si>
  <si>
    <t>北亞美利加大陸</t>
  </si>
  <si>
    <t>North American continent、北美大陸、</t>
  </si>
  <si>
    <t>北亞美利加+大陸</t>
  </si>
  <si>
    <t>教化互連</t>
  </si>
  <si>
    <t>cultural continuity、文化的連續性、</t>
  </si>
  <si>
    <t>教化+互連</t>
  </si>
  <si>
    <t>勝爲士案：互連continuity，佛書作流轉。</t>
  </si>
  <si>
    <t>歷史互連</t>
  </si>
  <si>
    <t>historical continuity、歷史的連續性、</t>
  </si>
  <si>
    <t>歷史+互連</t>
  </si>
  <si>
    <t>互連之覺</t>
  </si>
  <si>
    <t>a sense of continuity、持續感、</t>
  </si>
  <si>
    <t>互連+覺</t>
  </si>
  <si>
    <t>短期契約</t>
  </si>
  <si>
    <t>short-term contract、短期合同、</t>
  </si>
  <si>
    <t>短期+契約</t>
  </si>
  <si>
    <t>常住契約</t>
  </si>
  <si>
    <t>permanent contract、永久合同、</t>
  </si>
  <si>
    <t>常住+契約</t>
  </si>
  <si>
    <t>三年契約</t>
  </si>
  <si>
    <t>three-year contract、三年的合同、</t>
  </si>
  <si>
    <t>三年+契約</t>
  </si>
  <si>
    <t>兩年契約</t>
  </si>
  <si>
    <t>two-year contract、兩年的合同、</t>
  </si>
  <si>
    <t>兩年+契約</t>
  </si>
  <si>
    <t>合法契約</t>
  </si>
  <si>
    <t>legal contract、合法合同、</t>
  </si>
  <si>
    <t>合法+契約</t>
  </si>
  <si>
    <t>已有契約</t>
  </si>
  <si>
    <t>existing contract、現有的合同、</t>
  </si>
  <si>
    <t>已有+契約</t>
  </si>
  <si>
    <t>新契約</t>
  </si>
  <si>
    <t>new contract、新簽的合同、</t>
  </si>
  <si>
    <t>新+契約</t>
  </si>
  <si>
    <t>原契約</t>
  </si>
  <si>
    <t>original contract、原來的合同、</t>
  </si>
  <si>
    <t>原+契約</t>
  </si>
  <si>
    <t>商業契約</t>
  </si>
  <si>
    <t>commercial contract、商業合同、</t>
  </si>
  <si>
    <t>商業+契約</t>
  </si>
  <si>
    <t>family enterprise、家族企業、</t>
  </si>
  <si>
    <t>研究契約</t>
  </si>
  <si>
    <t>research contract、研究合同、</t>
  </si>
  <si>
    <t>研究+契約</t>
  </si>
  <si>
    <t>間牒照像鏡</t>
  </si>
  <si>
    <t>spy camera、間諜照相機、</t>
  </si>
  <si>
    <t>間牒+照像鏡</t>
  </si>
  <si>
    <t>辦食契約</t>
  </si>
  <si>
    <t>catering contract、餐飲服務合同、</t>
  </si>
  <si>
    <t>辦食+契約</t>
  </si>
  <si>
    <t>殖產契約</t>
  </si>
  <si>
    <t>production contract、生產合同、</t>
  </si>
  <si>
    <t>殖產+契約</t>
  </si>
  <si>
    <t>軍事契約</t>
  </si>
  <si>
    <t>military contract、軍事合同、</t>
  </si>
  <si>
    <t>軍事+契約</t>
  </si>
  <si>
    <t>中央契約</t>
  </si>
  <si>
    <t>federal contract、聯邦政府合同、</t>
  </si>
  <si>
    <t>中央+契約</t>
  </si>
  <si>
    <t>政府契約</t>
  </si>
  <si>
    <t>government contract、政府合同、</t>
  </si>
  <si>
    <t>政府+契約</t>
  </si>
  <si>
    <t>契約工作</t>
  </si>
  <si>
    <t>contract work、合同工作、</t>
  </si>
  <si>
    <t>契約+工作</t>
  </si>
  <si>
    <t>契約工人</t>
  </si>
  <si>
    <t>contract worker、合同工、</t>
  </si>
  <si>
    <t>契約+工人</t>
  </si>
  <si>
    <t>契約製造家</t>
  </si>
  <si>
    <t>contract manufacturer、合同製造商、</t>
  </si>
  <si>
    <t>契約+製造家</t>
  </si>
  <si>
    <t>僵固鋼</t>
  </si>
  <si>
    <t>rigid steel、硬鋼、</t>
  </si>
  <si>
    <t>僵固+鋼</t>
  </si>
  <si>
    <t>契約磋商</t>
  </si>
  <si>
    <t>contract negotiation、合同談判、</t>
  </si>
  <si>
    <t>契約+磋商</t>
  </si>
  <si>
    <t>勝爲士案：磋商negotiation，亦譯談判。</t>
  </si>
  <si>
    <t>破棄契約</t>
  </si>
  <si>
    <t>breach of contract、違約、</t>
  </si>
  <si>
    <t>破棄+契約</t>
  </si>
  <si>
    <t>僵固統系</t>
  </si>
  <si>
    <t>rigid system、剛體系、剛性系統、</t>
  </si>
  <si>
    <t>僵固+統系</t>
  </si>
  <si>
    <t>勝爲士案：僵固rigid，他處或可譯不刊。</t>
  </si>
  <si>
    <t>明瞭反對</t>
  </si>
  <si>
    <t>clear contrast、明顯的差異、</t>
  </si>
  <si>
    <t>明瞭+反對</t>
  </si>
  <si>
    <t>強反對</t>
  </si>
  <si>
    <t>strong contrast、強烈的對比、</t>
  </si>
  <si>
    <t>強+反對</t>
  </si>
  <si>
    <t>正式呈請</t>
  </si>
  <si>
    <t>formal application、正式申請、</t>
  </si>
  <si>
    <t>正式+呈請</t>
  </si>
  <si>
    <t>載府呈請</t>
  </si>
  <si>
    <t>written application、書面申請、</t>
  </si>
  <si>
    <t>載府+呈請</t>
  </si>
  <si>
    <t>交互作用</t>
  </si>
  <si>
    <t>interaction、相互作用、互動、</t>
  </si>
  <si>
    <t>交互+作用</t>
  </si>
  <si>
    <t>專利呈請</t>
  </si>
  <si>
    <t>patent application、專利申請、</t>
  </si>
  <si>
    <t>專利+呈請</t>
  </si>
  <si>
    <t>前畫呈請</t>
  </si>
  <si>
    <t>planning application、規劃申請、</t>
  </si>
  <si>
    <t>前畫+呈請</t>
  </si>
  <si>
    <t>呈請費</t>
  </si>
  <si>
    <t>application fee、申請費、</t>
  </si>
  <si>
    <t>呈請+費</t>
  </si>
  <si>
    <t>呈請節次</t>
  </si>
  <si>
    <t>application procedure、申請步驟、</t>
  </si>
  <si>
    <t>呈請+節次</t>
  </si>
  <si>
    <t>呈請行程</t>
  </si>
  <si>
    <t>application process、申請過程、</t>
  </si>
  <si>
    <t>呈請+行程</t>
  </si>
  <si>
    <t>大陰謀</t>
  </si>
  <si>
    <t>big conspiracy、大陰謀、</t>
  </si>
  <si>
    <t>大+陰謀</t>
  </si>
  <si>
    <t>政府陰謀</t>
  </si>
  <si>
    <t>government conspiracy、政府的陰謀、</t>
  </si>
  <si>
    <t>政府+陰謀</t>
  </si>
  <si>
    <t>政治陰謀</t>
  </si>
  <si>
    <t>political conspiracy、政治的陰謀、</t>
  </si>
  <si>
    <t>政治+陰謀</t>
  </si>
  <si>
    <t>全地陰謀</t>
  </si>
  <si>
    <t>global conspiracy、全球的陰謀、</t>
  </si>
  <si>
    <t>全地+陰謀</t>
  </si>
  <si>
    <t>國際陰謀</t>
  </si>
  <si>
    <t>international conspiracy、國際的陰謀、</t>
  </si>
  <si>
    <t>國際+陰謀</t>
  </si>
  <si>
    <t>世界陰謀</t>
  </si>
  <si>
    <t>worldwide conspiracy、世界範圍的陰謀、</t>
  </si>
  <si>
    <t>世界+陰謀</t>
  </si>
  <si>
    <t>陰謀說</t>
  </si>
  <si>
    <t>conspiracy theory、陰謀論、共謀論、</t>
  </si>
  <si>
    <t>陰謀+說</t>
  </si>
  <si>
    <t>絕對節制</t>
  </si>
  <si>
    <t>absolute control、絕對控制、</t>
  </si>
  <si>
    <t>絕對+節制</t>
  </si>
  <si>
    <t>完全節制</t>
  </si>
  <si>
    <t>complete control、完全控制、</t>
  </si>
  <si>
    <t>完全+節制</t>
  </si>
  <si>
    <t>實效節制</t>
  </si>
  <si>
    <t>effective control、有效的控制、</t>
  </si>
  <si>
    <t>實效+節制</t>
  </si>
  <si>
    <t>直接節制</t>
  </si>
  <si>
    <t>direct control、直接控制、</t>
  </si>
  <si>
    <t>直接+節制</t>
  </si>
  <si>
    <t>中央節制</t>
  </si>
  <si>
    <t>centralized control、中央集權的控制、</t>
  </si>
  <si>
    <t>中央+節制</t>
  </si>
  <si>
    <t>政府節制</t>
  </si>
  <si>
    <t>government control、政府控制、</t>
  </si>
  <si>
    <t>政府+節制</t>
  </si>
  <si>
    <t>政治節制</t>
  </si>
  <si>
    <t>political control、政治上的控制、</t>
  </si>
  <si>
    <t>政治+節制</t>
  </si>
  <si>
    <t>人羣節制</t>
  </si>
  <si>
    <t>social control、社會的控制、</t>
  </si>
  <si>
    <t>人羣+節制</t>
  </si>
  <si>
    <t>國家節制</t>
  </si>
  <si>
    <t>state control、國家控制、</t>
  </si>
  <si>
    <t>國家+節制</t>
  </si>
  <si>
    <t>文官節制</t>
  </si>
  <si>
    <t>civilian control、文官控制、</t>
  </si>
  <si>
    <t>文官+節制</t>
  </si>
  <si>
    <t>軍人節制</t>
  </si>
  <si>
    <t>military control、軍人控制、軍事管制、</t>
  </si>
  <si>
    <t>軍人+節制</t>
  </si>
  <si>
    <t>父母節制</t>
  </si>
  <si>
    <t>parental control、父母的管束、</t>
  </si>
  <si>
    <t>父母+節制</t>
  </si>
  <si>
    <t>積貯節制</t>
  </si>
  <si>
    <t>stock control、庫存管理、</t>
  </si>
  <si>
    <t>積貯+節制</t>
  </si>
  <si>
    <t>預算節制</t>
  </si>
  <si>
    <t>budgetary control、預算控制、</t>
  </si>
  <si>
    <t>預算+節制</t>
  </si>
  <si>
    <t>車務節制</t>
  </si>
  <si>
    <t>traffic control、交通管制、</t>
  </si>
  <si>
    <t>車務+節制</t>
  </si>
  <si>
    <t>污穢節制</t>
  </si>
  <si>
    <t>pollution control、污染控制、</t>
  </si>
  <si>
    <t>污穢+節制</t>
  </si>
  <si>
    <t>reciprocal action、交互作用、</t>
  </si>
  <si>
    <t>節制房</t>
  </si>
  <si>
    <t>control room、控制室、</t>
  </si>
  <si>
    <t>節制+房</t>
  </si>
  <si>
    <t>節制中心</t>
  </si>
  <si>
    <t>control center、控制中心、</t>
  </si>
  <si>
    <t>節制+中心</t>
  </si>
  <si>
    <t>大爭辨</t>
  </si>
  <si>
    <t>great controversy、重大的爭論、</t>
  </si>
  <si>
    <t>大+爭辨</t>
  </si>
  <si>
    <t>新爭辨</t>
  </si>
  <si>
    <t>new controversy、新的爭論、</t>
  </si>
  <si>
    <t>新+爭辨</t>
  </si>
  <si>
    <t>不斷爭辨</t>
  </si>
  <si>
    <t>continued controversy、不斷的爭論、</t>
  </si>
  <si>
    <t>不斷+爭辨</t>
  </si>
  <si>
    <t>學術爭辨</t>
  </si>
  <si>
    <t>academic controversy、學術爭論、</t>
  </si>
  <si>
    <t>學術+爭辨</t>
  </si>
  <si>
    <t>披評爭辨</t>
  </si>
  <si>
    <t>critical controversy、批評上的爭論、</t>
  </si>
  <si>
    <t>披評+爭辨</t>
  </si>
  <si>
    <t>倫理爭辨</t>
  </si>
  <si>
    <t>ethical controversy、道德上的爭論、</t>
  </si>
  <si>
    <t>倫理+爭辨</t>
  </si>
  <si>
    <t>法律爭辨</t>
  </si>
  <si>
    <t>legal controversy、法律上的爭論、</t>
  </si>
  <si>
    <t>法律+爭辨</t>
  </si>
  <si>
    <t>政治爭辨</t>
  </si>
  <si>
    <t>political controversy、政治上的爭論、</t>
  </si>
  <si>
    <t>政治+爭辨</t>
  </si>
  <si>
    <t>科學爭辨</t>
  </si>
  <si>
    <t>scientific controversy、科學上的爭論、</t>
  </si>
  <si>
    <t>科學+爭辨</t>
  </si>
  <si>
    <t>教宗爭辨</t>
  </si>
  <si>
    <t>controversy、宗教上的爭論、</t>
  </si>
  <si>
    <t>教宗+爭辨</t>
  </si>
  <si>
    <t>爭辨之源</t>
  </si>
  <si>
    <t>a source of controversy、爭論原因、</t>
  </si>
  <si>
    <t>爭辨+源</t>
  </si>
  <si>
    <t>爭辨之暴</t>
  </si>
  <si>
    <t>a storm of controversy、爭議的風波、</t>
  </si>
  <si>
    <t>爭辨+暴</t>
  </si>
  <si>
    <t>遺傳慣例</t>
  </si>
  <si>
    <t>traditional convention、傳統習俗、</t>
  </si>
  <si>
    <t>遺傳+慣例</t>
  </si>
  <si>
    <t>尋常慣例</t>
  </si>
  <si>
    <t>normal convention、正常慣例、</t>
  </si>
  <si>
    <t>尋常+慣例</t>
  </si>
  <si>
    <t>標準慣例</t>
  </si>
  <si>
    <t>standard convention、標準慣例、</t>
  </si>
  <si>
    <t>標準+慣例</t>
  </si>
  <si>
    <t>禮讓慣例</t>
  </si>
  <si>
    <t>polite convention、禮貌習俗、</t>
  </si>
  <si>
    <t>禮讓+慣例</t>
  </si>
  <si>
    <t>僵固慣例</t>
  </si>
  <si>
    <t>rigid convention、僵化的習俗、</t>
  </si>
  <si>
    <t>僵固+慣例</t>
  </si>
  <si>
    <t>嚴肅慣例</t>
  </si>
  <si>
    <t>strict convention、嚴格的習俗、</t>
  </si>
  <si>
    <t>嚴肅+慣例</t>
  </si>
  <si>
    <t>教化慣例</t>
  </si>
  <si>
    <t>cultural convention、文化慣例、</t>
  </si>
  <si>
    <t>教化+慣例</t>
  </si>
  <si>
    <t>法律慣例</t>
  </si>
  <si>
    <t>legal convention、法律慣例、</t>
  </si>
  <si>
    <t>法律+慣例</t>
  </si>
  <si>
    <t>人羣慣例</t>
  </si>
  <si>
    <t>social convention、社會慣例、</t>
  </si>
  <si>
    <t>人羣+慣例</t>
  </si>
  <si>
    <t>美術慣例</t>
  </si>
  <si>
    <t>artistic convention、藝術的傳統手法、</t>
  </si>
  <si>
    <t>美術+慣例</t>
  </si>
  <si>
    <t>影戲慣例</t>
  </si>
  <si>
    <t>cinematic convention、電影的傳統手法、</t>
  </si>
  <si>
    <t>影戲+慣例</t>
  </si>
  <si>
    <t>劇曲慣例</t>
  </si>
  <si>
    <t>dramatic convention、戲劇的傳統手法、</t>
  </si>
  <si>
    <t>劇曲+慣例</t>
  </si>
  <si>
    <t>文學慣例</t>
  </si>
  <si>
    <t>literary convention、文學的傳統手法、</t>
  </si>
  <si>
    <t>文學+慣例</t>
  </si>
  <si>
    <t>詩歌慣例</t>
  </si>
  <si>
    <t>poetic convention、詩歌的傳統手法、</t>
  </si>
  <si>
    <t>詩歌+慣例</t>
  </si>
  <si>
    <t>正書慣例</t>
  </si>
  <si>
    <t>orthographic convention、拼寫慣例、</t>
  </si>
  <si>
    <t>正書+慣例</t>
  </si>
  <si>
    <t>拼切慣例</t>
  </si>
  <si>
    <t>spelling convention、拼寫慣例、</t>
  </si>
  <si>
    <t>拼切+慣例</t>
  </si>
  <si>
    <t>修辭慣例</t>
  </si>
  <si>
    <t>rhetorical convention、修辭的習慣用法、</t>
  </si>
  <si>
    <t>修辭+慣例</t>
  </si>
  <si>
    <t>勝爲士案：修辭rhetoric，亦譯雕龍、文理。</t>
  </si>
  <si>
    <t>慣例破壞</t>
  </si>
  <si>
    <t>break with convention、打破習俗、</t>
  </si>
  <si>
    <t>慣例+破壞</t>
  </si>
  <si>
    <t>所予轉換、根據轉換</t>
  </si>
  <si>
    <t>data conversion、數據轉換、</t>
  </si>
  <si>
    <t>所予/根據+轉換</t>
  </si>
  <si>
    <t>功權變化</t>
  </si>
  <si>
    <t>energy conversion、能量轉化、</t>
  </si>
  <si>
    <t>功權+變化</t>
  </si>
  <si>
    <t>絕對篤信</t>
  </si>
  <si>
    <t>absolutely convinced、絕對信服、</t>
  </si>
  <si>
    <t>絕對+篤信</t>
  </si>
  <si>
    <t>完全篤信</t>
  </si>
  <si>
    <t>completely convinced、完全信服、</t>
  </si>
  <si>
    <t>完全+篤信</t>
  </si>
  <si>
    <t>微浪烹調</t>
  </si>
  <si>
    <t>microwave cookery、微波爐烹調、</t>
  </si>
  <si>
    <t>微浪+烹調</t>
  </si>
  <si>
    <t>教化勢力</t>
  </si>
  <si>
    <t>cultural force、文化力量、</t>
  </si>
  <si>
    <t>教化+勢力</t>
  </si>
  <si>
    <t>泰東烹調</t>
  </si>
  <si>
    <t>eastern cookery、東方烹飪、</t>
  </si>
  <si>
    <t>泰東+烹調</t>
  </si>
  <si>
    <t>cultural influence、文化影響、</t>
  </si>
  <si>
    <t>烹調學校</t>
  </si>
  <si>
    <t>cookery school、烹飪學校、</t>
  </si>
  <si>
    <t>烹調+學校</t>
  </si>
  <si>
    <t>烹調簿</t>
  </si>
  <si>
    <t>cookery book、菜譜、</t>
  </si>
  <si>
    <t>烹調+簿</t>
  </si>
  <si>
    <t>烹調欄</t>
  </si>
  <si>
    <t>cookery column、烹飪專欄、</t>
  </si>
  <si>
    <t>烹調+欄</t>
  </si>
  <si>
    <t>家庭烹調</t>
  </si>
  <si>
    <t>home cooking、家常菜、</t>
  </si>
  <si>
    <t>家庭+烹調</t>
  </si>
  <si>
    <t>教化之覺</t>
  </si>
  <si>
    <t>cultural awareness、文化意識、</t>
  </si>
  <si>
    <t>教化+覺</t>
  </si>
  <si>
    <t>cultural consciousness、文化意識、</t>
  </si>
  <si>
    <t>義大利亞烹調</t>
  </si>
  <si>
    <t>Italian cooking、意大利菜、</t>
  </si>
  <si>
    <t>義大利亞+烹調</t>
  </si>
  <si>
    <t>地中海烹調</t>
  </si>
  <si>
    <t>Mediterranean cooking、地中海風味菜餚、</t>
  </si>
  <si>
    <t>地中海+烹調</t>
  </si>
  <si>
    <t>烹調油</t>
  </si>
  <si>
    <t>cooking oil、食用油、</t>
  </si>
  <si>
    <t>烹調+油</t>
  </si>
  <si>
    <t>實效合作</t>
  </si>
  <si>
    <t>effective cooperation、有效的合作、</t>
  </si>
  <si>
    <t>實效+合作</t>
  </si>
  <si>
    <t>全地合作</t>
  </si>
  <si>
    <t>global cooperation、全球合作、</t>
  </si>
  <si>
    <t>全地+合作</t>
  </si>
  <si>
    <t>國際合作</t>
  </si>
  <si>
    <t>international cooperation、國際合作、</t>
  </si>
  <si>
    <t>國際+合作</t>
  </si>
  <si>
    <t>地方合作</t>
  </si>
  <si>
    <t>local cooperation、地方合作、</t>
  </si>
  <si>
    <t>地方+合作</t>
  </si>
  <si>
    <t>交互合作</t>
  </si>
  <si>
    <t>mutual cooperation、相互合作、</t>
  </si>
  <si>
    <t>交互+合作</t>
  </si>
  <si>
    <t>教化合作</t>
  </si>
  <si>
    <t>cultural cooperation、文化合作、</t>
  </si>
  <si>
    <t>教化+合作</t>
  </si>
  <si>
    <t>生計合作</t>
  </si>
  <si>
    <t>economic cooperation、經濟合作、</t>
  </si>
  <si>
    <t>生計+合作</t>
  </si>
  <si>
    <t>軍事合作</t>
  </si>
  <si>
    <t>military cooperation、軍事合作、</t>
  </si>
  <si>
    <t>軍事+合作</t>
  </si>
  <si>
    <t>政治合作</t>
  </si>
  <si>
    <t>political cooperation、政治合作、</t>
  </si>
  <si>
    <t>政治+合作</t>
  </si>
  <si>
    <t>人羣合作</t>
  </si>
  <si>
    <t>social cooperation、社會合作、</t>
  </si>
  <si>
    <t>人羣+合作</t>
  </si>
  <si>
    <t>專門合作</t>
  </si>
  <si>
    <t>technical cooperation、技術合作、</t>
  </si>
  <si>
    <t>專門+合作</t>
  </si>
  <si>
    <t>實效挈合</t>
  </si>
  <si>
    <t>effective coordination、有效的配合、</t>
  </si>
  <si>
    <t>實效+挈合</t>
  </si>
  <si>
    <t>內界挈合</t>
  </si>
  <si>
    <t>internal coordination、內部協作、</t>
  </si>
  <si>
    <t>內界+挈合</t>
  </si>
  <si>
    <t>國際挈合</t>
  </si>
  <si>
    <t>international coordination、國際協作、</t>
  </si>
  <si>
    <t>國際+挈合</t>
  </si>
  <si>
    <t>生計挈合</t>
  </si>
  <si>
    <t>economic coordination、經濟協作、</t>
  </si>
  <si>
    <t>生計+挈合</t>
  </si>
  <si>
    <t>教育策</t>
  </si>
  <si>
    <t>education policy、教育政策、</t>
  </si>
  <si>
    <t>教育+策</t>
  </si>
  <si>
    <t>破棄版權</t>
  </si>
  <si>
    <t>breach copyright、侵犯著作權、侵犯版權、</t>
  </si>
  <si>
    <t>破棄+版權</t>
  </si>
  <si>
    <t>版權法</t>
  </si>
  <si>
    <t>copyright law、版權法、</t>
  </si>
  <si>
    <t>版權+法</t>
  </si>
  <si>
    <t>版權主人</t>
  </si>
  <si>
    <t>copyright owner、版權所有人、</t>
  </si>
  <si>
    <t>版權+主人</t>
  </si>
  <si>
    <t>版權所有權</t>
  </si>
  <si>
    <t>copyright ownership、版權所有權、</t>
  </si>
  <si>
    <t>版權+所有權</t>
  </si>
  <si>
    <t>勝爲士案：所有權ownership，單舉曰有，亦譯主業。</t>
  </si>
  <si>
    <t>代表檢屍員</t>
  </si>
  <si>
    <t>deputy coroner、代理驗尸官、</t>
  </si>
  <si>
    <t>代表+檢屍員</t>
  </si>
  <si>
    <t>郡檢屍員</t>
  </si>
  <si>
    <t>county coroner、縣驗尸官、</t>
  </si>
  <si>
    <t>郡+檢屍員</t>
  </si>
  <si>
    <t>檢屍訟廷</t>
  </si>
  <si>
    <t>coroner's court、死因調查法庭、</t>
  </si>
  <si>
    <t>檢屍+訟廷</t>
  </si>
  <si>
    <t>檢屍報告</t>
  </si>
  <si>
    <t>coroner's report、驗尸報告、</t>
  </si>
  <si>
    <t>檢屍+報告</t>
  </si>
  <si>
    <t>檢屍公所</t>
  </si>
  <si>
    <t>coroner's office、驗尸處、</t>
  </si>
  <si>
    <t>檢屍+公所</t>
  </si>
  <si>
    <t>大業聯</t>
  </si>
  <si>
    <t>big corporation、大公司、</t>
  </si>
  <si>
    <t>大+業聯</t>
  </si>
  <si>
    <t>異國業聯</t>
  </si>
  <si>
    <t>foreign corporation、外國公司、</t>
  </si>
  <si>
    <t>異國+業聯</t>
  </si>
  <si>
    <t>商業業聯、營業法團</t>
  </si>
  <si>
    <t>business corporation、商業公司、</t>
  </si>
  <si>
    <t>商業+業聯、營業+法團</t>
  </si>
  <si>
    <t>度支業聯</t>
  </si>
  <si>
    <t>finance corporation、金融公司、</t>
  </si>
  <si>
    <t>度支+業聯</t>
  </si>
  <si>
    <t>實業業聯</t>
  </si>
  <si>
    <t>industrial corporation、實業公司、</t>
  </si>
  <si>
    <t>實業+業聯</t>
  </si>
  <si>
    <t>非營利業聯</t>
  </si>
  <si>
    <t>non-profit corporation、非營利公司、</t>
  </si>
  <si>
    <t>非+營利+業聯</t>
  </si>
  <si>
    <t>母業聯</t>
  </si>
  <si>
    <t>parent corporation、母公司、</t>
  </si>
  <si>
    <t>母+業聯</t>
  </si>
  <si>
    <t>絕對確當</t>
  </si>
  <si>
    <t>absolutely correct、絕對正確、</t>
  </si>
  <si>
    <t>絕對+確當</t>
  </si>
  <si>
    <t>完全確當</t>
  </si>
  <si>
    <t>completely correct、完全正確、</t>
  </si>
  <si>
    <t>完全+確當</t>
  </si>
  <si>
    <t>基本確當</t>
  </si>
  <si>
    <t>fundamentally correct、基本上正確、</t>
  </si>
  <si>
    <t>基本+確當</t>
  </si>
  <si>
    <t>無疑確當</t>
  </si>
  <si>
    <t>undoubtedly correct、毫無疑問正確、</t>
  </si>
  <si>
    <t>無疑+確當</t>
  </si>
  <si>
    <t>法律上確當</t>
  </si>
  <si>
    <t>legally correct、法律上正確、</t>
  </si>
  <si>
    <t>法律+確當</t>
  </si>
  <si>
    <t>專門上確當</t>
  </si>
  <si>
    <t>technically correct、技術上正確、</t>
  </si>
  <si>
    <t>專門+確當</t>
  </si>
  <si>
    <t>道德上確當</t>
  </si>
  <si>
    <t>morally correct、道德上正確、</t>
  </si>
  <si>
    <t>道德+確當</t>
  </si>
  <si>
    <t>解剖學上確當</t>
  </si>
  <si>
    <t>anatomically correct、解剖學上正確、</t>
  </si>
  <si>
    <t>解剖學+確當</t>
  </si>
  <si>
    <t>事實上確當</t>
  </si>
  <si>
    <t>factually correct、事實上正確、</t>
  </si>
  <si>
    <t>事實+確當</t>
  </si>
  <si>
    <t>文法上確當</t>
  </si>
  <si>
    <t>grammatically correct、語法上正確、</t>
  </si>
  <si>
    <t>文法+確當</t>
  </si>
  <si>
    <t>私人通信</t>
  </si>
  <si>
    <t>private correspond、私人信件、</t>
  </si>
  <si>
    <t>私人+通信</t>
  </si>
  <si>
    <t>電郵通信</t>
  </si>
  <si>
    <t>email correspond、電子郵件、</t>
  </si>
  <si>
    <t>電郵+通信</t>
  </si>
  <si>
    <t>行政樞密</t>
  </si>
  <si>
    <t>executive council、行政委員會、</t>
  </si>
  <si>
    <t>行政+樞密</t>
  </si>
  <si>
    <t>制治樞密</t>
  </si>
  <si>
    <t>governing council、管理委員會、</t>
  </si>
  <si>
    <t>制治+樞密</t>
  </si>
  <si>
    <t>國家樞密</t>
  </si>
  <si>
    <t>state council、國務院、</t>
  </si>
  <si>
    <t>國家+樞密</t>
  </si>
  <si>
    <t>地方議事會</t>
  </si>
  <si>
    <t>local council、地方政務委員會、</t>
  </si>
  <si>
    <t>地方+議事會</t>
  </si>
  <si>
    <t>民聚議事會</t>
  </si>
  <si>
    <t>community council、社區議會、</t>
  </si>
  <si>
    <t>民聚+議事會</t>
  </si>
  <si>
    <t>郡議事會</t>
  </si>
  <si>
    <t>county council、郡政務委員會、</t>
  </si>
  <si>
    <t>郡+議事會</t>
  </si>
  <si>
    <t>區議事會</t>
  </si>
  <si>
    <t>district council、區政務委員會、</t>
  </si>
  <si>
    <t>區+議事會</t>
  </si>
  <si>
    <t>省議事會</t>
  </si>
  <si>
    <t>provincial council、省議會、</t>
  </si>
  <si>
    <t>省+議事會</t>
  </si>
  <si>
    <t>聚議事會</t>
  </si>
  <si>
    <t>town council、鎮政務委員會、</t>
  </si>
  <si>
    <t>聚+議事會</t>
  </si>
  <si>
    <t>鄉間議事會</t>
  </si>
  <si>
    <t>rural council、鄉村政務委員會、</t>
  </si>
  <si>
    <t>鄉間+議事會</t>
  </si>
  <si>
    <t>城邑議事會</t>
  </si>
  <si>
    <t>urban council、城市政務委員會、</t>
  </si>
  <si>
    <t>城邑+議事會</t>
  </si>
  <si>
    <t>峒社議事會</t>
  </si>
  <si>
    <t>tribal council、部落委員會、</t>
  </si>
  <si>
    <t>峒社+議事會</t>
  </si>
  <si>
    <t>選立議事會</t>
  </si>
  <si>
    <t>elected council、選舉產生的議會、</t>
  </si>
  <si>
    <t>選立+議事會</t>
  </si>
  <si>
    <t>教育改良</t>
  </si>
  <si>
    <t>education reform、教育改革、</t>
  </si>
  <si>
    <t>教育+改良</t>
  </si>
  <si>
    <t>議事會員</t>
  </si>
  <si>
    <t>council member、議會成員、</t>
  </si>
  <si>
    <t>議事會+員</t>
  </si>
  <si>
    <t>議事會代表</t>
  </si>
  <si>
    <t>council representative、議會代表、</t>
  </si>
  <si>
    <t>議事會+代表</t>
  </si>
  <si>
    <t>議事廳</t>
  </si>
  <si>
    <t>council chamber、議事廳、</t>
  </si>
  <si>
    <t>議事+廳</t>
  </si>
  <si>
    <t>議事會斷行</t>
  </si>
  <si>
    <t>council resolution、議會決議、</t>
  </si>
  <si>
    <t>議事會+斷行</t>
  </si>
  <si>
    <t>法律辯護士</t>
  </si>
  <si>
    <t>legal counsel、律師、</t>
  </si>
  <si>
    <t>法律+辯護士</t>
  </si>
  <si>
    <t>襄事辯護士</t>
  </si>
  <si>
    <t>assistant counsel、助理律師、</t>
  </si>
  <si>
    <t>襄事+辯護士</t>
  </si>
  <si>
    <t>代表辯護士</t>
  </si>
  <si>
    <t>deputy counsel、代理律師、</t>
  </si>
  <si>
    <t>代表+辯護士</t>
  </si>
  <si>
    <t>前辯護士</t>
  </si>
  <si>
    <t>former counsel、前律師、</t>
  </si>
  <si>
    <t>前+辯護士</t>
  </si>
  <si>
    <t>獨立辯護士</t>
  </si>
  <si>
    <t>independent counsel、獨立律師、</t>
  </si>
  <si>
    <t>獨立+辯護士</t>
  </si>
  <si>
    <t>特別辯護士</t>
  </si>
  <si>
    <t>special counsel、特別律師、</t>
  </si>
  <si>
    <t>特別+辯護士</t>
  </si>
  <si>
    <t>防守辯護士</t>
  </si>
  <si>
    <t>defence counsel、辯護律師、</t>
  </si>
  <si>
    <t>防守+辯護士</t>
  </si>
  <si>
    <t>勝爲士案：防守defence，亦譯捍衛、防、衛。</t>
  </si>
  <si>
    <t>反對辯護士</t>
  </si>
  <si>
    <t>opposing counsel、對方律師、</t>
  </si>
  <si>
    <t>反對+辯護士</t>
  </si>
  <si>
    <t>總辯護士</t>
  </si>
  <si>
    <t>general counsel、總法律顧問、</t>
  </si>
  <si>
    <t>總+辯護士</t>
  </si>
  <si>
    <t>熱帶國家</t>
  </si>
  <si>
    <t>tropical country、熱帶國家、</t>
  </si>
  <si>
    <t>熱帶+國家</t>
  </si>
  <si>
    <t>勝爲士案：熱帶tropical，亦譯赤帶。</t>
  </si>
  <si>
    <t>educational improvement、教育的改進、</t>
  </si>
  <si>
    <t>教育工器</t>
  </si>
  <si>
    <t>educational tool、教育工具、</t>
  </si>
  <si>
    <t>教育+工器</t>
  </si>
  <si>
    <t>被占據國</t>
  </si>
  <si>
    <t>occupied country、被佔領國、</t>
  </si>
  <si>
    <t>被+占據+國</t>
  </si>
  <si>
    <t>educative tool、教育性的工具、</t>
  </si>
  <si>
    <t>敵國</t>
  </si>
  <si>
    <t>enemy country、敵國、</t>
  </si>
  <si>
    <t>敵+國</t>
  </si>
  <si>
    <t>友國</t>
  </si>
  <si>
    <t>friendly country、友國、</t>
  </si>
  <si>
    <t>友+國</t>
  </si>
  <si>
    <t>中立國家</t>
  </si>
  <si>
    <t>neutral country、中立國、</t>
  </si>
  <si>
    <t>中立+國家</t>
  </si>
  <si>
    <t>勝爲士案：中立neutral，亦譯局外。</t>
  </si>
  <si>
    <t>阿非利加國家</t>
  </si>
  <si>
    <t>african country、非洲國家、</t>
  </si>
  <si>
    <t>阿非利加+國家</t>
  </si>
  <si>
    <t>教育利源</t>
  </si>
  <si>
    <t>educational resources、教育資源、</t>
  </si>
  <si>
    <t>教育+利源</t>
  </si>
  <si>
    <t>泰東國家</t>
  </si>
  <si>
    <t>eastern country、東方國家、</t>
  </si>
  <si>
    <t>泰東+國家</t>
  </si>
  <si>
    <t>泰西國家</t>
  </si>
  <si>
    <t>western country、西方國家、</t>
  </si>
  <si>
    <t>泰西+國家</t>
  </si>
  <si>
    <t>歐盟國家</t>
  </si>
  <si>
    <t>EU country、歐盟國家、</t>
  </si>
  <si>
    <t>歐盟+國家</t>
  </si>
  <si>
    <t>北約國家</t>
  </si>
  <si>
    <t>NATO country、北約國家、</t>
  </si>
  <si>
    <t>北約+國家</t>
  </si>
  <si>
    <t>educative resources、教育資源、</t>
  </si>
  <si>
    <t>非會員國</t>
  </si>
  <si>
    <t>non-member country、非成員國、</t>
  </si>
  <si>
    <t>非+會員+國</t>
  </si>
  <si>
    <t>教育行程</t>
  </si>
  <si>
    <t>education process、教育進程、</t>
  </si>
  <si>
    <t>教育+行程</t>
  </si>
  <si>
    <t>工業化國家</t>
  </si>
  <si>
    <t>industrialized country、工業化國家、</t>
  </si>
  <si>
    <t>工業+化+國家</t>
  </si>
  <si>
    <t>第三世界國家</t>
  </si>
  <si>
    <t>third-world country、第三世界國家、</t>
  </si>
  <si>
    <t>第三+世界+國家</t>
  </si>
  <si>
    <t>educative process、教育過程、</t>
  </si>
  <si>
    <t>民政國家、庶建國家</t>
  </si>
  <si>
    <t>democratic country、民主國家、</t>
  </si>
  <si>
    <t>民政/庶建+國家</t>
  </si>
  <si>
    <t>社會主義國家</t>
  </si>
  <si>
    <t>socialist country、社會主義國家、</t>
  </si>
  <si>
    <t>社會主義+國家</t>
  </si>
  <si>
    <t>舊教國家</t>
  </si>
  <si>
    <t>catholic country、天主教國家、</t>
  </si>
  <si>
    <t>舊教+國家</t>
  </si>
  <si>
    <t>回教國家</t>
  </si>
  <si>
    <t>islamic country、伊斯蘭教國家、</t>
  </si>
  <si>
    <t>回教+國家</t>
  </si>
  <si>
    <t>全地各國</t>
  </si>
  <si>
    <t>countries around the globe、世界各國、</t>
  </si>
  <si>
    <t>全地+國</t>
  </si>
  <si>
    <t>教育研究</t>
  </si>
  <si>
    <t>educational research、教育研究、</t>
  </si>
  <si>
    <t>教育+研究</t>
  </si>
  <si>
    <t>鄉間空氣</t>
  </si>
  <si>
    <t>country air、鄉村的空氣、</t>
  </si>
  <si>
    <t>鄉間+空氣</t>
  </si>
  <si>
    <t>鄉間區域</t>
  </si>
  <si>
    <t>country district、鄉村區域、</t>
  </si>
  <si>
    <t>鄉間+區域</t>
  </si>
  <si>
    <t>鄉寓</t>
  </si>
  <si>
    <t>country residence、鄉間住所、</t>
  </si>
  <si>
    <t>鄉+寓</t>
  </si>
  <si>
    <t>鄉民</t>
  </si>
  <si>
    <t>country people、鄉民、</t>
  </si>
  <si>
    <t>鄉+民</t>
  </si>
  <si>
    <t>無罪之懸擬</t>
  </si>
  <si>
    <t>presumption of innocence、無罪推定、</t>
  </si>
  <si>
    <t>無罪+懸擬</t>
  </si>
  <si>
    <t>鄉間之郡</t>
  </si>
  <si>
    <t>rural county、鄉村郡縣、</t>
  </si>
  <si>
    <t>鄉間+郡</t>
  </si>
  <si>
    <t>城邑之郡</t>
  </si>
  <si>
    <t>urban county、城市郡縣、</t>
  </si>
  <si>
    <t>城邑+郡</t>
  </si>
  <si>
    <t>歷史之郡</t>
  </si>
  <si>
    <t>historic county、歷史上的郡、</t>
  </si>
  <si>
    <t>歷史+郡</t>
  </si>
  <si>
    <t>郡界</t>
  </si>
  <si>
    <t>county boundary、郡的邊界、</t>
  </si>
  <si>
    <t>郡+界</t>
  </si>
  <si>
    <t>郡委員會</t>
  </si>
  <si>
    <t>county commission、縣委員會、</t>
  </si>
  <si>
    <t>郡+委員會</t>
  </si>
  <si>
    <t>郡部院</t>
  </si>
  <si>
    <t>county department、縣政府部門、</t>
  </si>
  <si>
    <t>郡+部院</t>
  </si>
  <si>
    <t>郡政府</t>
  </si>
  <si>
    <t>county government、縣政府、</t>
  </si>
  <si>
    <t>郡+政府</t>
  </si>
  <si>
    <t>郡律師</t>
  </si>
  <si>
    <t>county attorney、郡縣的律師、</t>
  </si>
  <si>
    <t>郡+律師</t>
  </si>
  <si>
    <t>郡理官</t>
  </si>
  <si>
    <t>county judge、郡縣的法官、</t>
  </si>
  <si>
    <t>郡+理官</t>
  </si>
  <si>
    <t>郡有司</t>
  </si>
  <si>
    <t>county official、郡縣的官員、</t>
  </si>
  <si>
    <t>郡+有司</t>
  </si>
  <si>
    <t>郡訟廷</t>
  </si>
  <si>
    <t>county court、郡法院、</t>
  </si>
  <si>
    <t>郡+訟廷</t>
  </si>
  <si>
    <t>郡醫院</t>
  </si>
  <si>
    <t>county hospital、郡縣的醫院、</t>
  </si>
  <si>
    <t>郡+醫院</t>
  </si>
  <si>
    <t>郡書社</t>
  </si>
  <si>
    <t>county library、郡縣的圖書館、</t>
  </si>
  <si>
    <t>郡+書社</t>
  </si>
  <si>
    <t>郡學校</t>
  </si>
  <si>
    <t>county school、郡縣的學校、</t>
  </si>
  <si>
    <t>郡+學校</t>
  </si>
  <si>
    <t>個人勇力</t>
  </si>
  <si>
    <t>personal courage、個人的勇氣、</t>
  </si>
  <si>
    <t>個人+勇力</t>
  </si>
  <si>
    <t>勝爲士案：勇力courage，單舉曰勇。</t>
  </si>
  <si>
    <t>知性勇力</t>
  </si>
  <si>
    <t>intellectual courage、智勇、</t>
  </si>
  <si>
    <t>知性+勇力</t>
  </si>
  <si>
    <t>道德勇力</t>
  </si>
  <si>
    <t>moral courage、道德勇氣、</t>
  </si>
  <si>
    <t>道德+勇力</t>
  </si>
  <si>
    <t>政治勇力</t>
  </si>
  <si>
    <t>political courage、政治單量、</t>
  </si>
  <si>
    <t>政治+勇力</t>
  </si>
  <si>
    <t>民事訟廷</t>
  </si>
  <si>
    <t>civil court、民事法院、</t>
  </si>
  <si>
    <t>民事+訟廷</t>
  </si>
  <si>
    <t>刑事訟廷</t>
  </si>
  <si>
    <t>criminal court、刑事法院、</t>
  </si>
  <si>
    <t>刑事+訟廷</t>
  </si>
  <si>
    <t>巡方訟廷</t>
  </si>
  <si>
    <t>circuit court、巡迴法院、</t>
  </si>
  <si>
    <t>巡方+訟廷</t>
  </si>
  <si>
    <t>educative research、教育研究、</t>
  </si>
  <si>
    <t>軍事訟廷</t>
  </si>
  <si>
    <t>military court、軍事法院、</t>
  </si>
  <si>
    <t>軍事+訟廷</t>
  </si>
  <si>
    <t>國際訟廷</t>
  </si>
  <si>
    <t>international court、國際法院、</t>
  </si>
  <si>
    <t>國際+訟廷</t>
  </si>
  <si>
    <t>歐洲訟廷</t>
  </si>
  <si>
    <t>European court、歐洲法院、</t>
  </si>
  <si>
    <t>歐洲+訟廷</t>
  </si>
  <si>
    <t>法國訟廷</t>
  </si>
  <si>
    <t>french court、法國法院、</t>
  </si>
  <si>
    <t>法國+訟廷</t>
  </si>
  <si>
    <t>更格盧訟廷</t>
  </si>
  <si>
    <t>kangaroo court、袋鼠法庭、非法法庭、</t>
  </si>
  <si>
    <t>更格盧+訟廷</t>
  </si>
  <si>
    <t>訟廷理官</t>
  </si>
  <si>
    <t>court judge、法官、</t>
  </si>
  <si>
    <t>訟廷+理官</t>
  </si>
  <si>
    <t>訟廷司籍</t>
  </si>
  <si>
    <t>court registrar、法庭登記官、</t>
  </si>
  <si>
    <t>訟廷+司籍</t>
  </si>
  <si>
    <t>訟廷曹郎</t>
  </si>
  <si>
    <t>court staff、法庭全體工作人員、</t>
  </si>
  <si>
    <t>訟廷+曹郎</t>
  </si>
  <si>
    <t>訟廷節次</t>
  </si>
  <si>
    <t>court proceedings、庭審程序、</t>
  </si>
  <si>
    <t>訟廷+節次</t>
  </si>
  <si>
    <t>教育制置</t>
  </si>
  <si>
    <t>education institution、教育機構、</t>
  </si>
  <si>
    <t>教育+制置</t>
  </si>
  <si>
    <t>訟廷命令</t>
  </si>
  <si>
    <t>court order、法庭命令、</t>
  </si>
  <si>
    <t>訟廷+命令</t>
  </si>
  <si>
    <t>訟廷決擇</t>
  </si>
  <si>
    <t>court decision、法院判決、</t>
  </si>
  <si>
    <t>訟廷+決擇</t>
  </si>
  <si>
    <t>訟廷文書</t>
  </si>
  <si>
    <t>court document、法庭文件、</t>
  </si>
  <si>
    <t>訟廷+文書</t>
  </si>
  <si>
    <t>訟廷紀錄</t>
  </si>
  <si>
    <t>court record、法庭記錄、</t>
  </si>
  <si>
    <t>訟廷+紀錄</t>
  </si>
  <si>
    <t>訟廷統系</t>
  </si>
  <si>
    <t>court system、法院系統、</t>
  </si>
  <si>
    <t>訟廷+統系</t>
  </si>
  <si>
    <t>訟廷公所</t>
  </si>
  <si>
    <t>court building、法院大樓、</t>
  </si>
  <si>
    <t>訟廷+公所</t>
  </si>
  <si>
    <t>道德上怯懦</t>
  </si>
  <si>
    <t>moral cowardice、道德上懦弱、</t>
  </si>
  <si>
    <t>道德+怯懦</t>
  </si>
  <si>
    <t>政治上怯懦</t>
  </si>
  <si>
    <t>political cowardice、政治上懦弱、</t>
  </si>
  <si>
    <t>政治+怯懦</t>
  </si>
  <si>
    <t>良藝匠</t>
  </si>
  <si>
    <t>good craftsman、好工匠、</t>
  </si>
  <si>
    <t>良+藝匠</t>
  </si>
  <si>
    <t>專巧藝匠</t>
  </si>
  <si>
    <t>skilled craftsman、熟練的工匠、</t>
  </si>
  <si>
    <t>專巧+藝匠</t>
  </si>
  <si>
    <t>本地藝匠</t>
  </si>
  <si>
    <t>local craftsman、本地工匠、</t>
  </si>
  <si>
    <t>本地+藝匠</t>
  </si>
  <si>
    <t>僱傭之創造</t>
  </si>
  <si>
    <t>employment creation、就業機會的創造、</t>
  </si>
  <si>
    <t>僱傭+創造</t>
  </si>
  <si>
    <t>財富之創造</t>
  </si>
  <si>
    <t>wealth creation、財富的創造、</t>
  </si>
  <si>
    <t>財富+創造</t>
  </si>
  <si>
    <t>勝爲士案：財富wealth，單舉曰財。</t>
  </si>
  <si>
    <t>長期賒貸</t>
  </si>
  <si>
    <t>long-term credit、長期貸款、</t>
  </si>
  <si>
    <t>長期+賒貸</t>
  </si>
  <si>
    <t>短期賒貸</t>
  </si>
  <si>
    <t>short-term credit、短期貸款、</t>
  </si>
  <si>
    <t>短期+賒貸</t>
  </si>
  <si>
    <t>國外賒貸</t>
  </si>
  <si>
    <t>foreign credit、國外貸款、</t>
  </si>
  <si>
    <t>國外+賒貸</t>
  </si>
  <si>
    <t>貿易賒貸</t>
  </si>
  <si>
    <t>trade credit、貿易信貸、</t>
  </si>
  <si>
    <t>貿易+賒貸</t>
  </si>
  <si>
    <t>賒貸之便</t>
  </si>
  <si>
    <t>credit facilities、信貸措施、</t>
  </si>
  <si>
    <t>賒貸+便</t>
  </si>
  <si>
    <t>賒貸制度</t>
  </si>
  <si>
    <t>credit system、信貸制度、</t>
  </si>
  <si>
    <t>賒貸+制度</t>
  </si>
  <si>
    <t>賒貸期</t>
  </si>
  <si>
    <t>credit period、信貸期、</t>
  </si>
  <si>
    <t>賒貸+期</t>
  </si>
  <si>
    <t>賒貸售賣</t>
  </si>
  <si>
    <t>credit sale、賒銷、</t>
  </si>
  <si>
    <t>賒貸+售賣</t>
  </si>
  <si>
    <t>賒貸紀錄</t>
  </si>
  <si>
    <t>credit record、信用記錄、</t>
  </si>
  <si>
    <t>賒貸+紀錄</t>
  </si>
  <si>
    <t>賒貸節制</t>
  </si>
  <si>
    <t>credit control、信貸控制、</t>
  </si>
  <si>
    <t>賒貸+節制</t>
  </si>
  <si>
    <t>賒貸膨脹</t>
  </si>
  <si>
    <t>credit expansion、信用擴張、信貸擴張、</t>
  </si>
  <si>
    <t>賒貸+膨脹</t>
  </si>
  <si>
    <t>賒貸業</t>
  </si>
  <si>
    <t>credit industry、信貸業、</t>
  </si>
  <si>
    <t>賒貸+業</t>
  </si>
  <si>
    <t>賒貸制置</t>
  </si>
  <si>
    <t>credit institution、信貸機構、</t>
  </si>
  <si>
    <t>賒貸+制置</t>
  </si>
  <si>
    <t>賒貸市場</t>
  </si>
  <si>
    <t>credit market、信貸市場、</t>
  </si>
  <si>
    <t>賒貸+市場</t>
  </si>
  <si>
    <t>賒貸票</t>
  </si>
  <si>
    <t>credit note、貸方票據、</t>
  </si>
  <si>
    <t>賒貸+票</t>
  </si>
  <si>
    <t>賒貸保險</t>
  </si>
  <si>
    <t>credit insurance、信貸保險、</t>
  </si>
  <si>
    <t>賒貸+保險</t>
  </si>
  <si>
    <t>信用票碼</t>
  </si>
  <si>
    <t>credit card number、信用卡卡號、</t>
  </si>
  <si>
    <t>信用票+碼</t>
  </si>
  <si>
    <t>信用票信息</t>
  </si>
  <si>
    <t>credit card information、信用卡信息、</t>
  </si>
  <si>
    <t>信用票+信息</t>
  </si>
  <si>
    <t>信用票債務</t>
  </si>
  <si>
    <t>credit card debt、信用卡債務、</t>
  </si>
  <si>
    <t>信用票+債務</t>
  </si>
  <si>
    <t>信用票付款</t>
  </si>
  <si>
    <t>credit card payment、信用卡付款、</t>
  </si>
  <si>
    <t>信用票+付款</t>
  </si>
  <si>
    <t>信用票成交</t>
  </si>
  <si>
    <t>credit card transaction、信用卡交易、</t>
  </si>
  <si>
    <t>信用票+成交</t>
  </si>
  <si>
    <t>信用票借款</t>
  </si>
  <si>
    <t>credit card loan、信用卡貸款、</t>
  </si>
  <si>
    <t>信用票+借款</t>
  </si>
  <si>
    <t>信用票購買</t>
  </si>
  <si>
    <t>credit card purchases、信用票購物、</t>
  </si>
  <si>
    <t>信用票+購買</t>
  </si>
  <si>
    <t>勝爲士案：購買purchase，亦譯購物，單舉曰買。</t>
  </si>
  <si>
    <t>信用票欺罔、信用票欺詐</t>
  </si>
  <si>
    <t>credit card fraud、信用卡詐騙、</t>
  </si>
  <si>
    <t>信用票+欺罔/欺詐</t>
  </si>
  <si>
    <t>勝爲士案：詐騙Fraud，亦譯欺罔、欺。騙，漢以前謂之詐。</t>
  </si>
  <si>
    <t>信用票公司</t>
  </si>
  <si>
    <t>credit card company、信用卡公司、</t>
  </si>
  <si>
    <t>信用票+公司</t>
  </si>
  <si>
    <t>異國債主</t>
  </si>
  <si>
    <t>foreign creditor、外國債權人、</t>
  </si>
  <si>
    <t>異國+債主</t>
  </si>
  <si>
    <t>私人債主</t>
  </si>
  <si>
    <t>private creditor、私人債主、</t>
  </si>
  <si>
    <t>私人+債主</t>
  </si>
  <si>
    <t>大債主</t>
  </si>
  <si>
    <t>large creditor、大債主、</t>
  </si>
  <si>
    <t>大+債主</t>
  </si>
  <si>
    <t>大罪犯</t>
  </si>
  <si>
    <t>big crime、重大犯罪行為、</t>
  </si>
  <si>
    <t>大+罪犯</t>
  </si>
  <si>
    <t>小罪犯</t>
  </si>
  <si>
    <t>minor crime、輕罪、</t>
  </si>
  <si>
    <t>小+罪犯</t>
  </si>
  <si>
    <t>暴戾罪犯</t>
  </si>
  <si>
    <t>violent crime、暴力罪行、</t>
  </si>
  <si>
    <t>暴戾+罪犯</t>
  </si>
  <si>
    <t>非暴戾罪犯</t>
  </si>
  <si>
    <t>non-violent crime、非暴力罪行、</t>
  </si>
  <si>
    <t>非+暴戾+罪犯</t>
  </si>
  <si>
    <t>完全罪犯</t>
  </si>
  <si>
    <t>perfect crime、完美犯罪、</t>
  </si>
  <si>
    <t>完全+罪犯</t>
  </si>
  <si>
    <t>無動機罪犯</t>
  </si>
  <si>
    <t>motiveless crime、沒有動機的犯罪、</t>
  </si>
  <si>
    <t>無+動機+罪犯</t>
  </si>
  <si>
    <t>educative institution、教育機構、</t>
  </si>
  <si>
    <t>憎惡罪犯</t>
  </si>
  <si>
    <t>hate crime、仇恨犯罪、</t>
  </si>
  <si>
    <t>憎惡+罪犯</t>
  </si>
  <si>
    <t>戰爭罪犯</t>
  </si>
  <si>
    <t>war crime、戰爭罪行、</t>
  </si>
  <si>
    <t>戰爭+罪犯</t>
  </si>
  <si>
    <t>政治罪犯</t>
  </si>
  <si>
    <t>political crime、政治犯罪、</t>
  </si>
  <si>
    <t>政治+罪犯</t>
  </si>
  <si>
    <t>恐怖主義</t>
  </si>
  <si>
    <t>terrorism、恐怖主義、</t>
  </si>
  <si>
    <t>恐怖+主義</t>
  </si>
  <si>
    <t>教宗寬容</t>
  </si>
  <si>
    <t>religious tolerance、宗教寬容、</t>
  </si>
  <si>
    <t>教宗+寬容</t>
  </si>
  <si>
    <t>深情罪犯</t>
  </si>
  <si>
    <t>a crime of passion、激情犯罪、</t>
  </si>
  <si>
    <t>深情+罪犯</t>
  </si>
  <si>
    <t>有紀錄罪犯</t>
  </si>
  <si>
    <t>recorded crime、有記錄的犯罪、</t>
  </si>
  <si>
    <t>有+紀錄+罪犯</t>
  </si>
  <si>
    <t>無紀錄罪犯</t>
  </si>
  <si>
    <t>unrecorded crime、無記錄的犯罪、</t>
  </si>
  <si>
    <t>無+紀錄+罪犯</t>
  </si>
  <si>
    <t>業聯罪犯</t>
  </si>
  <si>
    <t>corporate crime、公司犯罪、</t>
  </si>
  <si>
    <t>業聯+罪犯</t>
  </si>
  <si>
    <t>有組織罪犯</t>
  </si>
  <si>
    <t>organized crime、有組織的犯罪、</t>
  </si>
  <si>
    <t>有+組織+罪犯</t>
  </si>
  <si>
    <t>少年罪犯</t>
  </si>
  <si>
    <t>youth crime、青少年犯罪、</t>
  </si>
  <si>
    <t>少年+罪犯</t>
  </si>
  <si>
    <t>國際罪犯</t>
  </si>
  <si>
    <t>international crime、國際犯罪、</t>
  </si>
  <si>
    <t>國際+罪犯</t>
  </si>
  <si>
    <t>本地罪犯</t>
  </si>
  <si>
    <t>local crime、本地犯罪、</t>
  </si>
  <si>
    <t>本地+罪犯</t>
  </si>
  <si>
    <t>鄉間罪犯</t>
  </si>
  <si>
    <t>rural crime、鄉村犯罪、</t>
  </si>
  <si>
    <t>鄉間+罪犯</t>
  </si>
  <si>
    <t>城邑罪犯</t>
  </si>
  <si>
    <t>urban crime、城市犯罪、</t>
  </si>
  <si>
    <t>城邑+罪犯</t>
  </si>
  <si>
    <t>鎗礟罪犯</t>
  </si>
  <si>
    <t>gun crime、槍支犯罪、</t>
  </si>
  <si>
    <t>鎗礟+罪犯</t>
  </si>
  <si>
    <t>罪犯率</t>
  </si>
  <si>
    <t>crime rate、犯罪率、</t>
  </si>
  <si>
    <t>罪犯+率</t>
  </si>
  <si>
    <t>罪犯統計</t>
  </si>
  <si>
    <t>crime statistics、犯罪統計、</t>
  </si>
  <si>
    <t>罪犯+統計</t>
  </si>
  <si>
    <t>罪犯節制</t>
  </si>
  <si>
    <t>crime control、罪案控制、</t>
  </si>
  <si>
    <t>罪犯+節制</t>
  </si>
  <si>
    <t>罪犯問題</t>
  </si>
  <si>
    <t>crime problem、犯罪問題、</t>
  </si>
  <si>
    <t>罪犯+問題</t>
  </si>
  <si>
    <t>罪犯驗室</t>
  </si>
  <si>
    <t>crime lab、罪證實驗室、</t>
  </si>
  <si>
    <t>罪犯+驗室</t>
  </si>
  <si>
    <t>罪犯家庭</t>
  </si>
  <si>
    <t>crime family、犯罪家庭、</t>
  </si>
  <si>
    <t>罪犯+家庭</t>
  </si>
  <si>
    <t>罪犯劇曲</t>
  </si>
  <si>
    <t>crime drama、案情劇、</t>
  </si>
  <si>
    <t>罪犯+劇曲</t>
  </si>
  <si>
    <t>罪犯影戲</t>
  </si>
  <si>
    <t>crime film、警匪片、</t>
  </si>
  <si>
    <t>罪犯+影戲</t>
  </si>
  <si>
    <t>罪犯訪事</t>
  </si>
  <si>
    <t>crime reporter、報道犯罪活動的記者、</t>
  </si>
  <si>
    <t>罪犯+訪事</t>
  </si>
  <si>
    <t>罪犯及刑罰</t>
  </si>
  <si>
    <t>crime and punishment、罪與罰、</t>
  </si>
  <si>
    <t>罪犯+刑罰</t>
  </si>
  <si>
    <t>罪犯生活</t>
  </si>
  <si>
    <t>a life of crime、犯罪生涯、</t>
  </si>
  <si>
    <t>罪犯+生活</t>
  </si>
  <si>
    <t>大危局、大轉極</t>
  </si>
  <si>
    <t>major crisis、嚴重的危機、</t>
  </si>
  <si>
    <t>大+危局/轉極</t>
  </si>
  <si>
    <t>儲能危局、儲能轉極</t>
  </si>
  <si>
    <t>potential crisis、潛在的危機、</t>
  </si>
  <si>
    <t>儲能+危局/轉極</t>
  </si>
  <si>
    <t>全地危局、全地轉極</t>
  </si>
  <si>
    <t>global crisis、全球性危機、</t>
  </si>
  <si>
    <t>全地+危局/轉極</t>
  </si>
  <si>
    <t>國際危局、國際轉極</t>
  </si>
  <si>
    <t>international crisis、國際性危機、</t>
  </si>
  <si>
    <t>國際+危局/轉極</t>
  </si>
  <si>
    <t>全國危局、全國轉極</t>
  </si>
  <si>
    <t>national crisis、全國性危機、</t>
  </si>
  <si>
    <t>全國+危局/轉極</t>
  </si>
  <si>
    <t>憲典危局、憲典轉極</t>
  </si>
  <si>
    <t>constitutional crisis、憲法危機、</t>
  </si>
  <si>
    <t>憲典+危局/轉極</t>
  </si>
  <si>
    <t>度支危局、度支轉極</t>
  </si>
  <si>
    <t>financial crisis、金融危機、</t>
  </si>
  <si>
    <t>度支+危局/轉極</t>
  </si>
  <si>
    <t>人理危局、人理轉極</t>
  </si>
  <si>
    <t>humanitarian crisis、人道主義危機、</t>
  </si>
  <si>
    <t>人理+危局/轉極</t>
  </si>
  <si>
    <t>核危局、核轉極</t>
  </si>
  <si>
    <t>nuclear crisis、核危機、</t>
  </si>
  <si>
    <t>核+危局/轉極</t>
  </si>
  <si>
    <t>政治危局、政治轉極</t>
  </si>
  <si>
    <t>政治+危局/轉極</t>
  </si>
  <si>
    <t>人羣危局、人羣轉極</t>
  </si>
  <si>
    <t>social crisis、社會危機、</t>
  </si>
  <si>
    <t>人羣+危局/轉極</t>
  </si>
  <si>
    <t>債務危局、債務轉極</t>
  </si>
  <si>
    <t>debt crisis、債務危機、</t>
  </si>
  <si>
    <t>債務+危局/轉極</t>
  </si>
  <si>
    <t>體候危局、體候轉極</t>
  </si>
  <si>
    <t>health crisis、健康危機、</t>
  </si>
  <si>
    <t>體候+危局/轉極</t>
  </si>
  <si>
    <t>民質危局、民質轉極</t>
  </si>
  <si>
    <t>hostage crisis、人質危機、</t>
  </si>
  <si>
    <t>民質+危局/轉極</t>
  </si>
  <si>
    <t>宅第危局、宅第轉極</t>
  </si>
  <si>
    <t>housing crisis、住房危機、</t>
  </si>
  <si>
    <t>宅第+危局/轉極</t>
  </si>
  <si>
    <t>倈民危局、倈民轉極</t>
  </si>
  <si>
    <t>immigration crisis、移民危機、</t>
  </si>
  <si>
    <t>倈民+危局/轉極</t>
  </si>
  <si>
    <t>亡人危局、亡人轉極</t>
  </si>
  <si>
    <t>refugee crisis、難民危機、</t>
  </si>
  <si>
    <t>亡人+危局/轉極</t>
  </si>
  <si>
    <t>家庭危局、家庭轉極</t>
  </si>
  <si>
    <t>family crisis、家庭危機、</t>
  </si>
  <si>
    <t>家庭+危局/轉極</t>
  </si>
  <si>
    <t>個人危局、個人轉極</t>
  </si>
  <si>
    <t>personal crisis、個人危機、</t>
  </si>
  <si>
    <t>個人+危局/轉極</t>
  </si>
  <si>
    <t>道德危局、道德轉極</t>
  </si>
  <si>
    <t>moral crisis、道德危機、</t>
  </si>
  <si>
    <t>道德+危局/轉極</t>
  </si>
  <si>
    <t>危局點、轉極點</t>
  </si>
  <si>
    <t>crisis point、危機關頭、</t>
  </si>
  <si>
    <t>危局/轉極+點</t>
  </si>
  <si>
    <t>危局管理、轉極管理</t>
  </si>
  <si>
    <t>crisis management、危機處理、</t>
  </si>
  <si>
    <t>危局/轉極+管理</t>
  </si>
  <si>
    <t>危局時世、轉極時世</t>
  </si>
  <si>
    <t>times of crisis、危機時期、</t>
  </si>
  <si>
    <t>危局/轉極+時世</t>
  </si>
  <si>
    <t>嚴肅衡鑒家</t>
  </si>
  <si>
    <t>severe critic、嚴厲的批評者、</t>
  </si>
  <si>
    <t>嚴肅+衡鑒家</t>
  </si>
  <si>
    <t>勝爲士案：衡鑒家critic，亦譯評騭家。</t>
  </si>
  <si>
    <t>大衡鑒家</t>
  </si>
  <si>
    <t>great critic、重要的批評者、</t>
  </si>
  <si>
    <t>大+衡鑒家</t>
  </si>
  <si>
    <t>良衡鑒家</t>
  </si>
  <si>
    <t>good critic、優秀的評論家、</t>
  </si>
  <si>
    <t>良+衡鑒家</t>
  </si>
  <si>
    <t>美術衡鑒家</t>
  </si>
  <si>
    <t>art critic、藝術評論家、</t>
  </si>
  <si>
    <t>美術+衡鑒家</t>
  </si>
  <si>
    <t>教化衡鑒家</t>
  </si>
  <si>
    <t>cultural critic、文化評論家、</t>
  </si>
  <si>
    <t>教化+衡鑒家</t>
  </si>
  <si>
    <t>劇曲衡鑒家</t>
  </si>
  <si>
    <t>drama critic、戲劇評論家、</t>
  </si>
  <si>
    <t>劇曲+衡鑒家</t>
  </si>
  <si>
    <t>影戲衡鑒家</t>
  </si>
  <si>
    <t>film critic、電影評論家、</t>
  </si>
  <si>
    <t>影戲+衡鑒家</t>
  </si>
  <si>
    <t>文學衡鑒家</t>
  </si>
  <si>
    <t>literary critic、文學評論家、</t>
  </si>
  <si>
    <t>文學+衡鑒家</t>
  </si>
  <si>
    <t>音樂衡鑒家</t>
  </si>
  <si>
    <t>music critic、音樂評論家、</t>
  </si>
  <si>
    <t>音樂+衡鑒家</t>
  </si>
  <si>
    <t>人羣衡鑒家</t>
  </si>
  <si>
    <t>social critic、社會評論家、</t>
  </si>
  <si>
    <t>人羣+衡鑒家</t>
  </si>
  <si>
    <t>嚴肅披評</t>
  </si>
  <si>
    <t>severe criticism、嚴厲的批評、</t>
  </si>
  <si>
    <t>嚴肅+披評</t>
  </si>
  <si>
    <t>正當披評</t>
  </si>
  <si>
    <t>valid criticism、正當的批評、</t>
  </si>
  <si>
    <t>正當+披評</t>
  </si>
  <si>
    <t>建設性披評</t>
  </si>
  <si>
    <t>constructive criticism、建設性的批評、</t>
  </si>
  <si>
    <t>建設+披評</t>
  </si>
  <si>
    <t>連續披評</t>
  </si>
  <si>
    <t>constant criticism、不斷的批評、</t>
  </si>
  <si>
    <t>連續+披評</t>
  </si>
  <si>
    <t>尋常披評</t>
  </si>
  <si>
    <t>common criticism、常見的批評、</t>
  </si>
  <si>
    <t>尋常+披評</t>
  </si>
  <si>
    <t>根柢上披評</t>
  </si>
  <si>
    <t>basic criticism、根本性的批評、</t>
  </si>
  <si>
    <t>根柢+披評</t>
  </si>
  <si>
    <t>一般披評</t>
  </si>
  <si>
    <t>general criticism、一般性的批評、</t>
  </si>
  <si>
    <t>一般+披評</t>
  </si>
  <si>
    <t>religious toleration、宗教上的寬容、</t>
  </si>
  <si>
    <t>明示披評</t>
  </si>
  <si>
    <t>explicit criticism、明確的批評、</t>
  </si>
  <si>
    <t>明示+披評</t>
  </si>
  <si>
    <t>隱示披評</t>
  </si>
  <si>
    <t>implied criticism、委婉的批評、</t>
  </si>
  <si>
    <t>隱示+披評</t>
  </si>
  <si>
    <t>囮媒披評</t>
  </si>
  <si>
    <t>media criticism、媒體的批評、</t>
  </si>
  <si>
    <t>囮媒+披評</t>
  </si>
  <si>
    <t>報界披評</t>
  </si>
  <si>
    <t>press criticism、新聞界的批評、</t>
  </si>
  <si>
    <t>報界+披評</t>
  </si>
  <si>
    <t>公眾披評</t>
  </si>
  <si>
    <t>public criticism、公眾的批評、</t>
  </si>
  <si>
    <t>公眾+披評</t>
  </si>
  <si>
    <t>實踐評騭</t>
  </si>
  <si>
    <t>practical criticism、實踐評論、</t>
  </si>
  <si>
    <t>實踐+評騭</t>
  </si>
  <si>
    <t>學術評騭</t>
  </si>
  <si>
    <t>academic criticism、學術評論、</t>
  </si>
  <si>
    <t>學術+評騭</t>
  </si>
  <si>
    <t>美術評騭</t>
  </si>
  <si>
    <t>art criticism、藝術評論、</t>
  </si>
  <si>
    <t>美術+評騭</t>
  </si>
  <si>
    <t>聖經評騭</t>
  </si>
  <si>
    <t>biblical criticism、與聖經有關的評論、</t>
  </si>
  <si>
    <t>聖經+評騭</t>
  </si>
  <si>
    <t>教化評騭</t>
  </si>
  <si>
    <t>cultural criticism、文化評論、</t>
  </si>
  <si>
    <t>教化+評騭</t>
  </si>
  <si>
    <t>影戲評騭</t>
  </si>
  <si>
    <t>film criticism、電影評論、</t>
  </si>
  <si>
    <t>影戲+評騭</t>
  </si>
  <si>
    <t>歷史評騭</t>
  </si>
  <si>
    <t>historical criticism、歷史評論、</t>
  </si>
  <si>
    <t>歷史+評騭</t>
  </si>
  <si>
    <t>文學評騭</t>
  </si>
  <si>
    <t>literary criticism、文學批評、文藝評論、</t>
  </si>
  <si>
    <t>文學+評騭</t>
  </si>
  <si>
    <t>教宗視點</t>
  </si>
  <si>
    <t>religious viewpoint、宗教角度、</t>
  </si>
  <si>
    <t>教宗+視點</t>
  </si>
  <si>
    <t>人羣評騭</t>
  </si>
  <si>
    <t>social criticism、社會評論、</t>
  </si>
  <si>
    <t>人羣+評騭</t>
  </si>
  <si>
    <t>religious standpoint、宗教角度、</t>
  </si>
  <si>
    <t>婦女派評騭</t>
  </si>
  <si>
    <t>feminist criticism、女性主義評論、</t>
  </si>
  <si>
    <t>婦女+派+評騭</t>
  </si>
  <si>
    <t>印象派評騭</t>
  </si>
  <si>
    <t>impressionistic criticism、印象主義評論、</t>
  </si>
  <si>
    <t>印象+派+評騭</t>
  </si>
  <si>
    <t>麥喀士派評騭</t>
  </si>
  <si>
    <t>marxist criticism、馬克思主義評論、</t>
  </si>
  <si>
    <t>麥喀士+派+評騭</t>
  </si>
  <si>
    <t>構造派評騭</t>
  </si>
  <si>
    <t>structuralist criticism、結構主義評論、</t>
  </si>
  <si>
    <t>構造+派+評騭</t>
  </si>
  <si>
    <t>新鑒別之學</t>
  </si>
  <si>
    <t>new criticism、新批評主義、</t>
  </si>
  <si>
    <t>新+鑒別之學</t>
  </si>
  <si>
    <t>嚴肅評騭</t>
  </si>
  <si>
    <t>severely criticize、嚴厲批評、</t>
  </si>
  <si>
    <t>嚴肅+評騭</t>
  </si>
  <si>
    <t>隱示評騭</t>
  </si>
  <si>
    <t>implicitly criticize、含蓄地批評、</t>
  </si>
  <si>
    <t>隱示+評騭</t>
  </si>
  <si>
    <t>連續評騭</t>
  </si>
  <si>
    <t>constantly criticize、不斷批評、</t>
  </si>
  <si>
    <t>連續+評騭</t>
  </si>
  <si>
    <t>婦女派披評</t>
  </si>
  <si>
    <t>feminist critique、女性主義評論、</t>
  </si>
  <si>
    <t>婦女+派+披評</t>
  </si>
  <si>
    <t>道德披評</t>
  </si>
  <si>
    <t>moral critique、道德評論、</t>
  </si>
  <si>
    <t>道德+披評</t>
  </si>
  <si>
    <t>政治披評</t>
  </si>
  <si>
    <t>political critique、政治評論、</t>
  </si>
  <si>
    <t>政治+披評</t>
  </si>
  <si>
    <t>後今世派披評</t>
  </si>
  <si>
    <t>postmodern critique、後現代主義評論、</t>
  </si>
  <si>
    <t>後+今世+派+披評</t>
  </si>
  <si>
    <t>人羣披評</t>
  </si>
  <si>
    <t>social critique、社會評論、</t>
  </si>
  <si>
    <t>人羣+披評</t>
  </si>
  <si>
    <t>農業禾稼</t>
  </si>
  <si>
    <t>agricultural crop、農作物、</t>
  </si>
  <si>
    <t>農業+禾稼</t>
  </si>
  <si>
    <t>現財禾稼</t>
  </si>
  <si>
    <t>cash crop、經濟作物、</t>
  </si>
  <si>
    <t>現財+禾稼</t>
  </si>
  <si>
    <t>商業禾稼</t>
  </si>
  <si>
    <t>commercial crop、商品作物、</t>
  </si>
  <si>
    <t>商業+禾稼</t>
  </si>
  <si>
    <t>輸出禾稼</t>
  </si>
  <si>
    <t>export crop、出口作物、</t>
  </si>
  <si>
    <t>輸出+禾稼</t>
  </si>
  <si>
    <t>食品禾稼</t>
  </si>
  <si>
    <t>food crop、糧食作物、</t>
  </si>
  <si>
    <t>食品+禾稼</t>
  </si>
  <si>
    <t>芻料禾稼</t>
  </si>
  <si>
    <t>forage crop、飼料作物、</t>
  </si>
  <si>
    <t>芻料+禾稼</t>
  </si>
  <si>
    <t>養生禾稼</t>
  </si>
  <si>
    <t>subsistence crop、生存作物、</t>
  </si>
  <si>
    <t>養生+禾稼</t>
  </si>
  <si>
    <t>大宗禾稼</t>
  </si>
  <si>
    <t>staple crop、主要農作物、</t>
  </si>
  <si>
    <t>大宗+禾稼</t>
  </si>
  <si>
    <t>遺傳禾稼</t>
  </si>
  <si>
    <t>traditional crop、傳統作物、</t>
  </si>
  <si>
    <t>遺傳+禾稼</t>
  </si>
  <si>
    <t>穀類禾稼</t>
  </si>
  <si>
    <t>cereal crop、穀類作物、</t>
  </si>
  <si>
    <t>穀類+禾稼</t>
  </si>
  <si>
    <t>糧食禾稼</t>
  </si>
  <si>
    <t>grain crop、糧食作物、</t>
  </si>
  <si>
    <t>糧食+禾稼</t>
  </si>
  <si>
    <t>種子禾稼</t>
  </si>
  <si>
    <t>seed crop、種子作物、</t>
  </si>
  <si>
    <t>種子+禾稼</t>
  </si>
  <si>
    <t>勝爲士案：種子seed，亦譯籽種，單舉曰子。</t>
  </si>
  <si>
    <t>有機禾稼</t>
  </si>
  <si>
    <t>organic crop、有機作物、</t>
  </si>
  <si>
    <t>有機+禾稼</t>
  </si>
  <si>
    <t>生物專門禾稼</t>
  </si>
  <si>
    <t>biotech crop、生物技術作物、</t>
  </si>
  <si>
    <t>生物+專門+禾稼</t>
  </si>
  <si>
    <t>種德改良禾稼</t>
  </si>
  <si>
    <t>genetically modified crop、轉基因作物、</t>
  </si>
  <si>
    <t>種德+改良+禾稼</t>
  </si>
  <si>
    <t>禾稼損失</t>
  </si>
  <si>
    <t>crop loss、莊稼損失、</t>
  </si>
  <si>
    <t>禾稼+損失</t>
  </si>
  <si>
    <t>禾稼出產</t>
  </si>
  <si>
    <t>crop production、農作物產量、</t>
  </si>
  <si>
    <t>禾稼+出產</t>
  </si>
  <si>
    <t>金十字</t>
  </si>
  <si>
    <t>gold cross、金十字架、</t>
  </si>
  <si>
    <t>金+十字</t>
  </si>
  <si>
    <t>銀十字</t>
  </si>
  <si>
    <t>silver cross、銀十字架、</t>
  </si>
  <si>
    <t>銀+十字</t>
  </si>
  <si>
    <t>石十字</t>
  </si>
  <si>
    <t>stone cross、石十字架、</t>
  </si>
  <si>
    <t>石+十字</t>
  </si>
  <si>
    <t>木十字</t>
  </si>
  <si>
    <t>wooden cross、木十字架、</t>
  </si>
  <si>
    <t>木+十字</t>
  </si>
  <si>
    <t>市肆十字</t>
  </si>
  <si>
    <t>market cross、市場十字架、</t>
  </si>
  <si>
    <t>市肆+十字</t>
  </si>
  <si>
    <t>刻羅狄十字</t>
  </si>
  <si>
    <t xml:space="preserve">celtic cross、凱爾特十字架、 </t>
  </si>
  <si>
    <t>刻羅狄+十字</t>
  </si>
  <si>
    <t>金冕</t>
  </si>
  <si>
    <t>gold crown、金王冠、</t>
  </si>
  <si>
    <t>金+冕</t>
  </si>
  <si>
    <t>絕對揭桓</t>
  </si>
  <si>
    <t>absolutely crucial、絕對關鍵、</t>
  </si>
  <si>
    <t>絕對+揭桓</t>
  </si>
  <si>
    <t>窮極殘虐</t>
  </si>
  <si>
    <t>extreme cruelty、極端殘酷、</t>
  </si>
  <si>
    <t>窮極+殘虐</t>
  </si>
  <si>
    <t>斟酌殘虐</t>
  </si>
  <si>
    <t>deliberate cruelty、蓄意的殘暴、</t>
  </si>
  <si>
    <t>斟酌+殘虐</t>
  </si>
  <si>
    <t>偶合殘虐</t>
  </si>
  <si>
    <t>casual cruelty、不經意的殘酷、</t>
  </si>
  <si>
    <t>偶合+殘虐</t>
  </si>
  <si>
    <t>心之殘虐</t>
  </si>
  <si>
    <t>mental cruelty、精神虐待、</t>
  </si>
  <si>
    <t>心+殘虐</t>
  </si>
  <si>
    <t>殘虐動物</t>
  </si>
  <si>
    <t>animal cruelty、虐待動物、</t>
  </si>
  <si>
    <t>殘虐+動物</t>
  </si>
  <si>
    <t>殘虐幼孩</t>
  </si>
  <si>
    <t>child cruelty、虐待兒童、</t>
  </si>
  <si>
    <t>殘虐+幼孩</t>
  </si>
  <si>
    <t>人類之殘虐</t>
  </si>
  <si>
    <t>cruelty、人類的殘忍、</t>
  </si>
  <si>
    <t>人類+殘虐</t>
  </si>
  <si>
    <t>單晶體</t>
  </si>
  <si>
    <t>single crystal、單晶體、</t>
  </si>
  <si>
    <t>單+晶體</t>
  </si>
  <si>
    <t>食鹽結晶</t>
  </si>
  <si>
    <t>salt crystal、食鹽結晶、</t>
  </si>
  <si>
    <t>食鹽+結晶</t>
  </si>
  <si>
    <t>晶球</t>
  </si>
  <si>
    <t>crystal ball、水晶球、</t>
  </si>
  <si>
    <t>晶+球</t>
  </si>
  <si>
    <t>道德上有罪可論</t>
  </si>
  <si>
    <t>morally culpable、道德上該受到譴責、</t>
  </si>
  <si>
    <t>道德+有罪可論</t>
  </si>
  <si>
    <t>個人崇拜</t>
  </si>
  <si>
    <t>personality cult、個人崇拜、</t>
  </si>
  <si>
    <t>個人+崇拜</t>
  </si>
  <si>
    <t>崇拜之人物</t>
  </si>
  <si>
    <t>cult figure、受崇拜的人物、</t>
  </si>
  <si>
    <t>崇拜+人物</t>
  </si>
  <si>
    <t>崇拜之烈士</t>
  </si>
  <si>
    <t>cult hero、受崇拜的英雄、</t>
  </si>
  <si>
    <t>崇拜+烈士</t>
  </si>
  <si>
    <t>崇拜之像偶</t>
  </si>
  <si>
    <t>cult icon、受崇拜的偶像、</t>
  </si>
  <si>
    <t>崇拜+像偶</t>
  </si>
  <si>
    <t>古人教化</t>
  </si>
  <si>
    <t>ancient culture、古代文化、</t>
  </si>
  <si>
    <t>古人+教化</t>
  </si>
  <si>
    <t>初民教化</t>
  </si>
  <si>
    <t>primitive culture、原始文化、</t>
  </si>
  <si>
    <t>初民+教化</t>
  </si>
  <si>
    <t>今世教化</t>
  </si>
  <si>
    <t>modern culture、現代文化、</t>
  </si>
  <si>
    <t>今世+教化</t>
  </si>
  <si>
    <t>宗法教化</t>
  </si>
  <si>
    <t>patriarchal culture、家長制文化、</t>
  </si>
  <si>
    <t>宗法+教化</t>
  </si>
  <si>
    <t>人類教化</t>
  </si>
  <si>
    <t>human culture、人類文化、</t>
  </si>
  <si>
    <t>人類+教化</t>
  </si>
  <si>
    <t>外國教化</t>
  </si>
  <si>
    <t>alien culture、外國文化、</t>
  </si>
  <si>
    <t>外國+教化</t>
  </si>
  <si>
    <t>土著教化</t>
  </si>
  <si>
    <t>native culture、本土文化、</t>
  </si>
  <si>
    <t>土著+教化</t>
  </si>
  <si>
    <t>本地教化</t>
  </si>
  <si>
    <t>local culture、本地文化、</t>
  </si>
  <si>
    <t>本地+教化</t>
  </si>
  <si>
    <t>國種教化</t>
  </si>
  <si>
    <t>national culture、民族文化、</t>
  </si>
  <si>
    <t>國種+教化</t>
  </si>
  <si>
    <t>全地教化</t>
  </si>
  <si>
    <t>global culture、全球文化、</t>
  </si>
  <si>
    <t>全地+教化</t>
  </si>
  <si>
    <t>世界教化</t>
  </si>
  <si>
    <t>world culture、世界文化、</t>
  </si>
  <si>
    <t>世界+教化</t>
  </si>
  <si>
    <t>鄉間教化</t>
  </si>
  <si>
    <t>rural culture、鄉村文化、</t>
  </si>
  <si>
    <t>鄉間+教化</t>
  </si>
  <si>
    <t>城邑教化</t>
  </si>
  <si>
    <t>urban culture、都市文化、</t>
  </si>
  <si>
    <t>城邑+教化</t>
  </si>
  <si>
    <t>逆性教化</t>
  </si>
  <si>
    <t>gay culture、同性戀文化、</t>
  </si>
  <si>
    <t>逆性+教化</t>
  </si>
  <si>
    <t>貲民教化</t>
  </si>
  <si>
    <t>bourgeois culture、資產階級文化、</t>
  </si>
  <si>
    <t>貲民+教化</t>
  </si>
  <si>
    <t>市廛教化</t>
  </si>
  <si>
    <t>street culture、街頭文化、</t>
  </si>
  <si>
    <t>市廛+教化</t>
  </si>
  <si>
    <t>少年教化</t>
  </si>
  <si>
    <t>youth culture、青年文化、</t>
  </si>
  <si>
    <t>少年+教化</t>
  </si>
  <si>
    <t>毒物教化</t>
  </si>
  <si>
    <t>drug culture、毒品文化、</t>
  </si>
  <si>
    <t>毒物+教化</t>
  </si>
  <si>
    <t>法律教化</t>
  </si>
  <si>
    <t>legal culture、法律文化、</t>
  </si>
  <si>
    <t>法律+教化</t>
  </si>
  <si>
    <t>政治教化</t>
  </si>
  <si>
    <t>political culture、政治文化、</t>
  </si>
  <si>
    <t>政治+教化</t>
  </si>
  <si>
    <t>科學教化</t>
  </si>
  <si>
    <t>scientific culture、科學文化、</t>
  </si>
  <si>
    <t>科學+教化</t>
  </si>
  <si>
    <t>公司教化</t>
  </si>
  <si>
    <t>company culture、公司文化、</t>
  </si>
  <si>
    <t>公司+教化</t>
  </si>
  <si>
    <t>業聯教化</t>
  </si>
  <si>
    <t>corporate culture、企業文化、</t>
  </si>
  <si>
    <t>業聯+教化</t>
  </si>
  <si>
    <t>制置教化</t>
  </si>
  <si>
    <t>organizational culture、組織文化、</t>
  </si>
  <si>
    <t>制置+教化</t>
  </si>
  <si>
    <t>教宗之主義</t>
  </si>
  <si>
    <t>religious doctrine、宗教信條、</t>
  </si>
  <si>
    <t>教宗+主義</t>
  </si>
  <si>
    <t>執業教化</t>
  </si>
  <si>
    <t>professional culture、職業文化、</t>
  </si>
  <si>
    <t>執業+教化</t>
  </si>
  <si>
    <t>學術教化</t>
  </si>
  <si>
    <t>academic culture、學術文化、</t>
  </si>
  <si>
    <t>學術+教化</t>
  </si>
  <si>
    <t>知力教化</t>
  </si>
  <si>
    <t>intellectual culture、知識文化、</t>
  </si>
  <si>
    <t>知力+教化</t>
  </si>
  <si>
    <t>教宗教化</t>
  </si>
  <si>
    <t>religious culture、宗教文化、</t>
  </si>
  <si>
    <t>教宗+教化</t>
  </si>
  <si>
    <t>貲本主義教化</t>
  </si>
  <si>
    <t>capitalist culture、資本主義文化、</t>
  </si>
  <si>
    <t>貲本+主義+教化</t>
  </si>
  <si>
    <t>商業教化</t>
  </si>
  <si>
    <t>commercial culture、商業文化、</t>
  </si>
  <si>
    <t>商業+教化</t>
  </si>
  <si>
    <t>religious dogma、宗教教條、</t>
  </si>
  <si>
    <t>物質派教化</t>
  </si>
  <si>
    <t>materialistic culture、物質主義、</t>
  </si>
  <si>
    <t>物質+派+教化</t>
  </si>
  <si>
    <t>教化羣</t>
  </si>
  <si>
    <t>culture group、文化群體、</t>
  </si>
  <si>
    <t>教化+羣</t>
  </si>
  <si>
    <t>教化戰爭</t>
  </si>
  <si>
    <t>culture wars、文化戰爭、</t>
  </si>
  <si>
    <t>教化+戰爭</t>
  </si>
  <si>
    <t>教化變化</t>
  </si>
  <si>
    <t>culture change、文化變革、</t>
  </si>
  <si>
    <t>教化+變化</t>
  </si>
  <si>
    <t>後今世教化</t>
  </si>
  <si>
    <t>postmodern culture、後現代文化、</t>
  </si>
  <si>
    <t>後+今世+教化</t>
  </si>
  <si>
    <t>庸眾教化</t>
  </si>
  <si>
    <t>popular culture、大眾文化、</t>
  </si>
  <si>
    <t>庸眾+教化</t>
  </si>
  <si>
    <t>民族教化</t>
  </si>
  <si>
    <t>folk culture、民間文化、</t>
  </si>
  <si>
    <t>民族+教化</t>
  </si>
  <si>
    <t>音樂教化</t>
  </si>
  <si>
    <t>musical culture、音樂文化、</t>
  </si>
  <si>
    <t>音樂+教化</t>
  </si>
  <si>
    <t>甚好奇</t>
  </si>
  <si>
    <t>very curiosity、非常好奇、</t>
  </si>
  <si>
    <t>甚+好奇</t>
  </si>
  <si>
    <t>勝爲士案：好奇curiosity，亦譯好事。</t>
  </si>
  <si>
    <t>異國泉幣、外幣</t>
  </si>
  <si>
    <t>foreign currency、外幣、</t>
  </si>
  <si>
    <t>異國+泉幣、外+幣</t>
  </si>
  <si>
    <t>全地泉幣</t>
  </si>
  <si>
    <t>global currency、全球貨幣、</t>
  </si>
  <si>
    <t>全地+泉幣</t>
  </si>
  <si>
    <t>國際泉幣</t>
  </si>
  <si>
    <t>international currency、國際貨幣、</t>
  </si>
  <si>
    <t>國際+泉幣</t>
  </si>
  <si>
    <t>國家泉幣</t>
  </si>
  <si>
    <t>national currency、本國貨幣、</t>
  </si>
  <si>
    <t>國家+泉幣</t>
  </si>
  <si>
    <t>歐洲泉幣</t>
  </si>
  <si>
    <t>European currency、歐洲貨幣、</t>
  </si>
  <si>
    <t>歐洲+泉幣</t>
  </si>
  <si>
    <t>日本泉幣</t>
  </si>
  <si>
    <t>japanese currency、日本貨幣、</t>
  </si>
  <si>
    <t>日本+泉幣</t>
  </si>
  <si>
    <t>安穩泉幣</t>
  </si>
  <si>
    <t>stable currency、穩定的貨幣、</t>
  </si>
  <si>
    <t>安穩+泉幣</t>
  </si>
  <si>
    <t>勝爲士案：安穩stable，亦譯穩恒、恒。</t>
  </si>
  <si>
    <t>教宗制置</t>
  </si>
  <si>
    <t>religious institution、宗教機構、</t>
  </si>
  <si>
    <t>教宗+制置</t>
  </si>
  <si>
    <t>弱幣</t>
  </si>
  <si>
    <t>weak currency、疲軟的貨幣、</t>
  </si>
  <si>
    <t>弱+幣</t>
  </si>
  <si>
    <t>硬幣</t>
  </si>
  <si>
    <t>hard currency、硬通貨、</t>
  </si>
  <si>
    <t>硬+幣</t>
  </si>
  <si>
    <t>許換泉幣</t>
  </si>
  <si>
    <t>convertible currency、可兌換貨幣、</t>
  </si>
  <si>
    <t>許換+泉幣</t>
  </si>
  <si>
    <t>religious organization、宗教組織、</t>
  </si>
  <si>
    <t>泉幣投機</t>
  </si>
  <si>
    <t>currency speculation、貨幣投機、</t>
  </si>
  <si>
    <t>泉幣+投機</t>
  </si>
  <si>
    <t>勝爲士案：投機speculation，亦譯屯偫。</t>
  </si>
  <si>
    <t>泉幣貿易</t>
  </si>
  <si>
    <t>currency trade、貨幣交易、</t>
  </si>
  <si>
    <t>泉幣+貿易</t>
  </si>
  <si>
    <t>教宗自繇</t>
  </si>
  <si>
    <t>freedom of religion、宗教自由、</t>
  </si>
  <si>
    <t>教宗+自繇</t>
  </si>
  <si>
    <t>勝爲士案：教宗religion，亦譯宗教、教門，單舉曰教。</t>
  </si>
  <si>
    <t>泉幣制度</t>
  </si>
  <si>
    <t>currency system、貨幣制度、</t>
  </si>
  <si>
    <t>泉幣+制度</t>
  </si>
  <si>
    <t>泉幣改革</t>
  </si>
  <si>
    <t>currency reform、貨幣改革、</t>
  </si>
  <si>
    <t>泉幣+改革</t>
  </si>
  <si>
    <t>泉幣預備</t>
  </si>
  <si>
    <t>currency reserves、貨幣儲備、</t>
  </si>
  <si>
    <t>泉幣+預備</t>
  </si>
  <si>
    <t>海流</t>
  </si>
  <si>
    <t>ocean current、洋流、</t>
  </si>
  <si>
    <t>海+流</t>
  </si>
  <si>
    <t>勝爲士案：洋海ocean，亦譯大洋，單舉曰洋、海、溟。</t>
  </si>
  <si>
    <t>religious liberty、宗教自由、</t>
  </si>
  <si>
    <t>高電流</t>
  </si>
  <si>
    <t>high current、高強度電流、</t>
  </si>
  <si>
    <t>高+電流</t>
  </si>
  <si>
    <t>強電流</t>
  </si>
  <si>
    <t>strong current、強電流、</t>
  </si>
  <si>
    <t>強+電流</t>
  </si>
  <si>
    <t>低電流</t>
  </si>
  <si>
    <t>low current、低電流、</t>
  </si>
  <si>
    <t>低+電流</t>
  </si>
  <si>
    <t>弱電流</t>
  </si>
  <si>
    <t>weak current、弱電流、</t>
  </si>
  <si>
    <t>弱+電流</t>
  </si>
  <si>
    <t>國家課業</t>
  </si>
  <si>
    <t>national curriculum、國家統一課程、</t>
  </si>
  <si>
    <t>國家+課程</t>
  </si>
  <si>
    <t>正式課業</t>
  </si>
  <si>
    <t>official curriculum、正式課程、</t>
  </si>
  <si>
    <t>正式+課業</t>
  </si>
  <si>
    <t>標準課業</t>
  </si>
  <si>
    <t>standard curriculum、標準課程、</t>
  </si>
  <si>
    <t>標準+課業</t>
  </si>
  <si>
    <t>遺傳課業</t>
  </si>
  <si>
    <t>traditional curriculum、傳統課程、</t>
  </si>
  <si>
    <t>遺傳+課業</t>
  </si>
  <si>
    <t>學術課業</t>
  </si>
  <si>
    <t>academic curriculum、學術課程、</t>
  </si>
  <si>
    <t>學術+課業</t>
  </si>
  <si>
    <t>教育課業</t>
  </si>
  <si>
    <t>educational curriculum、教育課程、</t>
  </si>
  <si>
    <t>教育+課業</t>
  </si>
  <si>
    <t>學館課業</t>
  </si>
  <si>
    <t>college curriculum、大學課程、</t>
  </si>
  <si>
    <t>學館+課業</t>
  </si>
  <si>
    <t>學校課業</t>
  </si>
  <si>
    <t>school curriculum、學校課程、</t>
  </si>
  <si>
    <t>學校+課業</t>
  </si>
  <si>
    <t>大學堂課業</t>
  </si>
  <si>
    <t>university curriculum、大學課程、</t>
  </si>
  <si>
    <t>大學堂+課業</t>
  </si>
  <si>
    <t>小學堂課業</t>
  </si>
  <si>
    <t>primary curriculum、小學課程、</t>
  </si>
  <si>
    <t>小學堂+課業</t>
  </si>
  <si>
    <t>中學堂課業</t>
  </si>
  <si>
    <t>secondary curriculum、中學課程、</t>
  </si>
  <si>
    <t>中學堂+課業</t>
  </si>
  <si>
    <t>英文課業</t>
  </si>
  <si>
    <t>english curriculum、英語課程、</t>
  </si>
  <si>
    <t>英文+課業</t>
  </si>
  <si>
    <t>輿地課業</t>
  </si>
  <si>
    <t>geography curriculum、地理課程、</t>
  </si>
  <si>
    <t>輿地+課業</t>
  </si>
  <si>
    <t>數學課業</t>
  </si>
  <si>
    <t>mathematics curriculum、數學課程、</t>
  </si>
  <si>
    <t>數學+課業</t>
  </si>
  <si>
    <t>嚴肅課業</t>
  </si>
  <si>
    <t>rigorous curriculum、嚴格的課程、</t>
  </si>
  <si>
    <t>嚴肅+課業</t>
  </si>
  <si>
    <t>課業內容</t>
  </si>
  <si>
    <t>curriculum content、課程內容、</t>
  </si>
  <si>
    <t>課業+內容</t>
  </si>
  <si>
    <t>課業材料</t>
  </si>
  <si>
    <t>curriculum materials、課程材料、</t>
  </si>
  <si>
    <t>課業+材料</t>
  </si>
  <si>
    <t>課業前畫</t>
  </si>
  <si>
    <t>curriculum planning、課程規劃、</t>
  </si>
  <si>
    <t>課業+前畫</t>
  </si>
  <si>
    <t>課業志向</t>
  </si>
  <si>
    <t>curriculum aims、課程目標、</t>
  </si>
  <si>
    <t>課業+志向</t>
  </si>
  <si>
    <t>課業變化</t>
  </si>
  <si>
    <t>curriculum change、課程變化、</t>
  </si>
  <si>
    <t>課業+變化</t>
  </si>
  <si>
    <t>課業改革</t>
  </si>
  <si>
    <t>curriculum reform、課程改革、</t>
  </si>
  <si>
    <t>課業+改革</t>
  </si>
  <si>
    <t>課業平議</t>
  </si>
  <si>
    <t>curriculum review、課程評估、</t>
  </si>
  <si>
    <t>課業+平議</t>
  </si>
  <si>
    <t>課業股</t>
  </si>
  <si>
    <t>curriculum committee、課程委員會、</t>
  </si>
  <si>
    <t>課業+股</t>
  </si>
  <si>
    <t>課業專家</t>
  </si>
  <si>
    <t>curriculum specialist、課程專家、</t>
  </si>
  <si>
    <t>課業+專家</t>
  </si>
  <si>
    <t>印度𦴦莉</t>
  </si>
  <si>
    <t>indian curry、印度咖喱、</t>
  </si>
  <si>
    <t>印度+𦴦莉</t>
  </si>
  <si>
    <t>勝爲士案：印度india，亦譯月國。</t>
  </si>
  <si>
    <t>暹羅𦴦莉</t>
  </si>
  <si>
    <t>Thai curry、泰式咖喱、</t>
  </si>
  <si>
    <t>暹羅+𦴦莉</t>
  </si>
  <si>
    <t>嗜慾曲線</t>
  </si>
  <si>
    <t>sensual curve、性感的曲線、</t>
  </si>
  <si>
    <t>嗜慾+曲線</t>
  </si>
  <si>
    <t>勝爲士案：嗜慾，通曰性感、曰肉慾，字面嫌俗，今譯嗜慾，據官話補。</t>
  </si>
  <si>
    <t>女子曲線</t>
  </si>
  <si>
    <t>feminine curves、女性的曲線、</t>
  </si>
  <si>
    <t>女子+曲線</t>
  </si>
  <si>
    <t>自然曲線</t>
  </si>
  <si>
    <t>natural curve、自然曲線、</t>
  </si>
  <si>
    <t>自然+曲線</t>
  </si>
  <si>
    <t>中正曲線</t>
  </si>
  <si>
    <t>normal curve、正態曲線、</t>
  </si>
  <si>
    <t>中正+曲線</t>
  </si>
  <si>
    <t>標準曲線</t>
  </si>
  <si>
    <t>standard curve、標準曲線、</t>
  </si>
  <si>
    <t>標準+曲線</t>
  </si>
  <si>
    <t>共和看管</t>
  </si>
  <si>
    <t>joint custody、共同監護、</t>
  </si>
  <si>
    <t>共和+看管</t>
  </si>
  <si>
    <t>法許看管</t>
  </si>
  <si>
    <t>legal custody、法定監護權、</t>
  </si>
  <si>
    <t>法定+看管</t>
  </si>
  <si>
    <t>安全看管</t>
  </si>
  <si>
    <t>safe custody、安全保管、</t>
  </si>
  <si>
    <t>安全+看管</t>
  </si>
  <si>
    <t>軍事看管</t>
  </si>
  <si>
    <t>military custody、軍事拘押、</t>
  </si>
  <si>
    <t>軍事+看管</t>
  </si>
  <si>
    <t>警察看管</t>
  </si>
  <si>
    <t>police custody、警方拘押、</t>
  </si>
  <si>
    <t>警察+看管</t>
  </si>
  <si>
    <t>保護之看管</t>
  </si>
  <si>
    <t>protective custody、保護性拘留、</t>
  </si>
  <si>
    <t>保護+看管</t>
  </si>
  <si>
    <t>中央看管</t>
  </si>
  <si>
    <t>federal custody、聯邦政府羈押、</t>
  </si>
  <si>
    <t>中央+看管</t>
  </si>
  <si>
    <t>州看管</t>
  </si>
  <si>
    <t>state custody、州政府羈押、</t>
  </si>
  <si>
    <t>州+看管</t>
  </si>
  <si>
    <t>消疫</t>
  </si>
  <si>
    <t>disinfection、消毒、</t>
  </si>
  <si>
    <t>勝爲士案：消疫，亦譯消止…傳染。</t>
  </si>
  <si>
    <t>消疫液</t>
  </si>
  <si>
    <t>disinfectant fluid、消毒水、</t>
  </si>
  <si>
    <t>消疫+液</t>
  </si>
  <si>
    <t>紫外消疫</t>
  </si>
  <si>
    <t>ultraviolet disinfection、紫外線消毒、</t>
  </si>
  <si>
    <t>紫外+消疫</t>
  </si>
  <si>
    <t>濕法消疫</t>
  </si>
  <si>
    <t>wet disinfection、濕式消毒、</t>
  </si>
  <si>
    <t>濕法+消疫</t>
  </si>
  <si>
    <t>乾法消疫</t>
  </si>
  <si>
    <t>dry disinfection、乾燥消毒、</t>
  </si>
  <si>
    <t>乾法+消疫</t>
  </si>
  <si>
    <t>消疫供給</t>
  </si>
  <si>
    <t>disinfection supply、消毒供給、</t>
  </si>
  <si>
    <t>消疫+供給</t>
  </si>
  <si>
    <t>碘化消疫</t>
  </si>
  <si>
    <t>iodinated disinfection、碘化消毒、</t>
  </si>
  <si>
    <t>碘化+消疫</t>
  </si>
  <si>
    <t>氯化消疫</t>
  </si>
  <si>
    <t>chlorination disinfection、氯化消毒、</t>
  </si>
  <si>
    <t>氯化+消疫</t>
  </si>
  <si>
    <t>消疫劑</t>
  </si>
  <si>
    <t>disinfectant、消毒劑、</t>
  </si>
  <si>
    <t>消疫+劑</t>
  </si>
  <si>
    <t>土壤消疫劑</t>
  </si>
  <si>
    <t>soil disinfectant、土壤消毒劑、</t>
  </si>
  <si>
    <t>土壤+消疫+劑</t>
  </si>
  <si>
    <t>化學消疫劑</t>
  </si>
  <si>
    <t>chemical disinfectant、化學消毒劑、</t>
  </si>
  <si>
    <t>化學+消疫+劑</t>
  </si>
  <si>
    <t>消疫散</t>
  </si>
  <si>
    <t>disinfectant powder、消毒粉、</t>
  </si>
  <si>
    <t>消疫+散</t>
  </si>
  <si>
    <t>手消疫劑</t>
  </si>
  <si>
    <t>hand disinfectant、手消毒劑、</t>
  </si>
  <si>
    <t>手+消疫+劑</t>
  </si>
  <si>
    <t>新傳染</t>
  </si>
  <si>
    <t>new infection、新的感染、</t>
  </si>
  <si>
    <t>新+傳染</t>
  </si>
  <si>
    <t>耳之傳染</t>
  </si>
  <si>
    <t>ear infection、耳部感染、</t>
  </si>
  <si>
    <t>耳+傳染</t>
  </si>
  <si>
    <t>肺之傳染</t>
  </si>
  <si>
    <t>pulmonary infection、肺部感染、</t>
  </si>
  <si>
    <t>肺+傳染</t>
  </si>
  <si>
    <t>呼吸傳染</t>
  </si>
  <si>
    <t>respiratory infection、呼吸道感染、</t>
  </si>
  <si>
    <t>呼吸+傳染</t>
  </si>
  <si>
    <t>尿之傳染</t>
  </si>
  <si>
    <t>urinary infection、尿路感染、</t>
  </si>
  <si>
    <t>尿+傳染</t>
  </si>
  <si>
    <t>酵母傳染</t>
  </si>
  <si>
    <t>yeast infection、酵母菌感染、</t>
  </si>
  <si>
    <t>酵母+傳染</t>
  </si>
  <si>
    <t>勝爲士案：酵母yeast，單舉曰酵、母。</t>
  </si>
  <si>
    <t>機會傳染</t>
  </si>
  <si>
    <t>opportunistic infection、機會性感染、</t>
  </si>
  <si>
    <t>機會+傳染</t>
  </si>
  <si>
    <t>傳染抵力</t>
  </si>
  <si>
    <t>resistance of infection、對感染的抵抗、</t>
  </si>
  <si>
    <t>傳染+抵力</t>
  </si>
  <si>
    <t>勝爲士案：抵力resistance，單舉曰抵，亦譯抵抗、差力，他處或可譯反抗。</t>
  </si>
  <si>
    <t>傳染源</t>
  </si>
  <si>
    <t>source of infection、感染源、</t>
  </si>
  <si>
    <t>傳染+源</t>
  </si>
  <si>
    <t>關榷節制</t>
  </si>
  <si>
    <t>customs controls、海關控制、</t>
  </si>
  <si>
    <t>關榷+節制</t>
  </si>
  <si>
    <t>關榷章程</t>
  </si>
  <si>
    <t>customs regulations、海關規定、</t>
  </si>
  <si>
    <t>關榷+章程</t>
  </si>
  <si>
    <t>關榷公所</t>
  </si>
  <si>
    <t>customs building、海關大樓、</t>
  </si>
  <si>
    <t>關榷+公所</t>
  </si>
  <si>
    <t>關榷代理</t>
  </si>
  <si>
    <t>customs agent、報關代理、</t>
  </si>
  <si>
    <t>關榷+代理</t>
  </si>
  <si>
    <t>關榷檢點</t>
  </si>
  <si>
    <t>customs inspector、海關檢查員、</t>
  </si>
  <si>
    <t>關榷+檢點</t>
  </si>
  <si>
    <t>關榷節次</t>
  </si>
  <si>
    <t>customs procedure、海關程序、</t>
  </si>
  <si>
    <t>關榷+節次</t>
  </si>
  <si>
    <t>關榷呈報</t>
  </si>
  <si>
    <t>customs declaration、報關單、</t>
  </si>
  <si>
    <t>關榷+呈報</t>
  </si>
  <si>
    <t>關榷文書</t>
  </si>
  <si>
    <t>customs document、海關文件、</t>
  </si>
  <si>
    <t>關榷+文書</t>
  </si>
  <si>
    <t>不整循環</t>
  </si>
  <si>
    <t>irregular cycle、無規律的循環、</t>
  </si>
  <si>
    <t>不整+循環</t>
  </si>
  <si>
    <t>整齊循環</t>
  </si>
  <si>
    <t>regular cycle、規律的循環、</t>
  </si>
  <si>
    <t>整齊+循環</t>
  </si>
  <si>
    <t>完全循環</t>
  </si>
  <si>
    <t>complete cycle、完整循環、</t>
  </si>
  <si>
    <t>完全+循環</t>
  </si>
  <si>
    <t>不斷循環</t>
  </si>
  <si>
    <t>continuous cycle、連續的循環、</t>
  </si>
  <si>
    <t>不斷+循環</t>
  </si>
  <si>
    <t>揭桓出占</t>
  </si>
  <si>
    <t>crucial vote、關鍵的投票、</t>
  </si>
  <si>
    <t>揭桓+出占</t>
  </si>
  <si>
    <t>碳循環</t>
  </si>
  <si>
    <t>carbon cycle、碳循環、</t>
  </si>
  <si>
    <t>碳+循環</t>
  </si>
  <si>
    <t>decisive vote、決定性票、</t>
  </si>
  <si>
    <t>月之週期</t>
  </si>
  <si>
    <t>lunar cycle、月亮週期、</t>
  </si>
  <si>
    <t>月+週期</t>
  </si>
  <si>
    <t>日之週期</t>
  </si>
  <si>
    <t>solar cycle、太陽週期、</t>
  </si>
  <si>
    <t>日+週期</t>
  </si>
  <si>
    <t>孳乳週期</t>
  </si>
  <si>
    <t>breeding cycle、繁殖週期、</t>
  </si>
  <si>
    <t>孳乳+週期</t>
  </si>
  <si>
    <t>生殖週期</t>
  </si>
  <si>
    <t>reproductive cycle、生殖週期、</t>
  </si>
  <si>
    <t>生殖+週期</t>
  </si>
  <si>
    <t>睡眠週期</t>
  </si>
  <si>
    <t>sleep cycle、睡眠週期、</t>
  </si>
  <si>
    <t>睡眠+週期</t>
  </si>
  <si>
    <t>商業週期</t>
  </si>
  <si>
    <t>business cycle、商業週期、</t>
  </si>
  <si>
    <t>商業+週期</t>
  </si>
  <si>
    <t>生計週期</t>
  </si>
  <si>
    <t>economic cycle、經濟週期、</t>
  </si>
  <si>
    <t>生計+週期</t>
  </si>
  <si>
    <t>演進週期</t>
  </si>
  <si>
    <t>development cycle、發展週期、</t>
  </si>
  <si>
    <t>演進+週期</t>
  </si>
  <si>
    <t>選舉週期</t>
  </si>
  <si>
    <t>election cycle、選舉週期、</t>
  </si>
  <si>
    <t>選舉+週期</t>
  </si>
  <si>
    <t>新聞週期</t>
  </si>
  <si>
    <t>news cycle、新聞週期、</t>
  </si>
  <si>
    <t>新聞+週期</t>
  </si>
  <si>
    <t>生命週期</t>
  </si>
  <si>
    <t>life cycle、生命週期、</t>
  </si>
  <si>
    <t>生命+週期</t>
  </si>
  <si>
    <t>循環時間</t>
  </si>
  <si>
    <t>cycle time、循環時間、</t>
  </si>
  <si>
    <t>循環+時間</t>
  </si>
  <si>
    <t>循環之貧乏</t>
  </si>
  <si>
    <t>poverty of cycle、貧困的循環、</t>
  </si>
  <si>
    <t>循環+貧乏</t>
  </si>
  <si>
    <t>循環之暴戾</t>
  </si>
  <si>
    <t>violence of cycle、暴力的循環、</t>
  </si>
  <si>
    <t>循環+暴戾</t>
  </si>
  <si>
    <t>工業營度</t>
  </si>
  <si>
    <t>industrial design、工業設計、</t>
  </si>
  <si>
    <t>工業+營度</t>
  </si>
  <si>
    <t>軟器營度</t>
  </si>
  <si>
    <t>software design、軟件設計、</t>
  </si>
  <si>
    <t>軟器+營度</t>
  </si>
  <si>
    <t>營度業</t>
  </si>
  <si>
    <t>design business、設計行業、</t>
  </si>
  <si>
    <t>營度+業</t>
  </si>
  <si>
    <t>營度公司</t>
  </si>
  <si>
    <t>design company、設計公司、</t>
  </si>
  <si>
    <t>營度+公司</t>
  </si>
  <si>
    <t>營度長</t>
  </si>
  <si>
    <t>design chief、設計總工程師、</t>
  </si>
  <si>
    <t>營度+長</t>
  </si>
  <si>
    <t>營度諮議</t>
  </si>
  <si>
    <t>design consultant、設計顧問、</t>
  </si>
  <si>
    <t>營度+諮議</t>
  </si>
  <si>
    <t>營度董事</t>
  </si>
  <si>
    <t>design director、設計主管、</t>
  </si>
  <si>
    <t>營度+董事</t>
  </si>
  <si>
    <t>營度工程師</t>
  </si>
  <si>
    <t>design engineer、設計工程師、</t>
  </si>
  <si>
    <t>營度+工程師</t>
  </si>
  <si>
    <t>營度曹郎</t>
  </si>
  <si>
    <t>design staff、設計人員、</t>
  </si>
  <si>
    <t>營度+曹郎</t>
  </si>
  <si>
    <t>營度中心</t>
  </si>
  <si>
    <t>design center、設計中心、</t>
  </si>
  <si>
    <t>營度+中心</t>
  </si>
  <si>
    <t>營度部院</t>
  </si>
  <si>
    <t>design department、設計部門、</t>
  </si>
  <si>
    <t>營度+部院</t>
  </si>
  <si>
    <t>營度工作</t>
  </si>
  <si>
    <t>design work、設計工作、</t>
  </si>
  <si>
    <t>營度+工作</t>
  </si>
  <si>
    <t>營度行程</t>
  </si>
  <si>
    <t>design process、設計過程、</t>
  </si>
  <si>
    <t>營度+行程</t>
  </si>
  <si>
    <t>營度階級</t>
  </si>
  <si>
    <t>design stage、設計步驟、</t>
  </si>
  <si>
    <t>營度+階級</t>
  </si>
  <si>
    <t>營度正鵠</t>
  </si>
  <si>
    <t>design goal、設計目標、</t>
  </si>
  <si>
    <t>營度+正鵠</t>
  </si>
  <si>
    <t>營度工器</t>
  </si>
  <si>
    <t>design tool、設計工具、</t>
  </si>
  <si>
    <t>營度+工器</t>
  </si>
  <si>
    <t>營度軟器</t>
  </si>
  <si>
    <t>design software、設計軟件、</t>
  </si>
  <si>
    <t>營度+軟器</t>
  </si>
  <si>
    <t>營度前畫</t>
  </si>
  <si>
    <t>design project、設計方案、</t>
  </si>
  <si>
    <t>營度+前畫</t>
  </si>
  <si>
    <t>營度能力</t>
  </si>
  <si>
    <t>design ability、設計能力、</t>
  </si>
  <si>
    <t>營度+能力</t>
  </si>
  <si>
    <t>營度之才</t>
  </si>
  <si>
    <t>design skill、設計技能、</t>
  </si>
  <si>
    <t>營度+才</t>
  </si>
  <si>
    <t>勝爲士案：才skill，亦譯巧慧。</t>
  </si>
  <si>
    <t>根柢營度</t>
  </si>
  <si>
    <t>basic design、基本的設計、</t>
  </si>
  <si>
    <t>根柢+營度</t>
  </si>
  <si>
    <t>單簡營度</t>
  </si>
  <si>
    <t>simple design、簡單的設計、</t>
  </si>
  <si>
    <t>單簡+營度</t>
  </si>
  <si>
    <t>複雜營度</t>
  </si>
  <si>
    <t>complex design、複雜的設計、</t>
  </si>
  <si>
    <t>複雜+營度</t>
  </si>
  <si>
    <t>知力營度</t>
  </si>
  <si>
    <t>intelligent design、智能設計、</t>
  </si>
  <si>
    <t>知力+營度</t>
  </si>
  <si>
    <t>良營度</t>
  </si>
  <si>
    <t>good design、優秀的設計、</t>
  </si>
  <si>
    <t>良+營度</t>
  </si>
  <si>
    <t>試驗之營度</t>
  </si>
  <si>
    <t>experimental design、試驗性設計、</t>
  </si>
  <si>
    <t>試驗+營度</t>
  </si>
  <si>
    <t>新奇之營度</t>
  </si>
  <si>
    <t>innovative design、創新的設計、</t>
  </si>
  <si>
    <t>新奇+營度</t>
  </si>
  <si>
    <t>變革之營度</t>
  </si>
  <si>
    <t>revolutionary design、革命性設計、</t>
  </si>
  <si>
    <t>變革+營度</t>
  </si>
  <si>
    <t>今世營度</t>
  </si>
  <si>
    <t>modern design、現代設計、</t>
  </si>
  <si>
    <t>今世+營度</t>
  </si>
  <si>
    <t>新營度</t>
  </si>
  <si>
    <t>new design、新設計、</t>
  </si>
  <si>
    <t>新+營度</t>
  </si>
  <si>
    <t>慣例營度</t>
  </si>
  <si>
    <t>conventional design、常規設計、</t>
  </si>
  <si>
    <t>慣例+營度</t>
  </si>
  <si>
    <t>遺傳營度</t>
  </si>
  <si>
    <t>traditional design、傳統設計、</t>
  </si>
  <si>
    <t>遺傳+營度</t>
  </si>
  <si>
    <t>營度原質</t>
  </si>
  <si>
    <t>design element、設計元素、</t>
  </si>
  <si>
    <t>營度+原質</t>
  </si>
  <si>
    <t>營度特色</t>
  </si>
  <si>
    <t>design feature、設計特點、</t>
  </si>
  <si>
    <t>營度+特色</t>
  </si>
  <si>
    <t>營度概念</t>
  </si>
  <si>
    <t>design concept、設計概念、</t>
  </si>
  <si>
    <t>營度+概念</t>
  </si>
  <si>
    <t>營度觀念</t>
  </si>
  <si>
    <t>design idea、設計理念、</t>
  </si>
  <si>
    <t>營度+觀念</t>
  </si>
  <si>
    <t>營度疇顧</t>
  </si>
  <si>
    <t>design consideration、設計依據、</t>
  </si>
  <si>
    <t>營度+疇顧</t>
  </si>
  <si>
    <t>營度哲學</t>
  </si>
  <si>
    <t>design philosophy、設計理念、</t>
  </si>
  <si>
    <t>營度+哲學</t>
  </si>
  <si>
    <t>營度精神</t>
  </si>
  <si>
    <t>design principle、設計原則、</t>
  </si>
  <si>
    <t>營度+精神</t>
  </si>
  <si>
    <t>營度戰畫</t>
  </si>
  <si>
    <t>design strategy、設計策略、</t>
  </si>
  <si>
    <t>營度+戰畫</t>
  </si>
  <si>
    <t>營度所求</t>
  </si>
  <si>
    <t>design requirement、設計要求、</t>
  </si>
  <si>
    <t>營度+所求</t>
  </si>
  <si>
    <t>營度標準</t>
  </si>
  <si>
    <t>design standard、設計標準、</t>
  </si>
  <si>
    <t>營度+標準</t>
  </si>
  <si>
    <t>營度過失</t>
  </si>
  <si>
    <t>design fault、設計失誤、</t>
  </si>
  <si>
    <t>營度+過失</t>
  </si>
  <si>
    <t>營度角逐</t>
  </si>
  <si>
    <t>design competition、設計比賽、</t>
  </si>
  <si>
    <t>營度+角逐</t>
  </si>
  <si>
    <t>營度改良</t>
  </si>
  <si>
    <t>design modification、設計修改、</t>
  </si>
  <si>
    <t>營度+改良</t>
  </si>
  <si>
    <t>嗜慾之樂</t>
  </si>
  <si>
    <t>sensual pleasure、感官慾樂、感官享受、</t>
  </si>
  <si>
    <t>嗜慾+樂</t>
  </si>
  <si>
    <t>民間不率</t>
  </si>
  <si>
    <t>civil disobedience、公民不服從、</t>
  </si>
  <si>
    <t>民間+不率</t>
  </si>
  <si>
    <t>民事之賠償</t>
  </si>
  <si>
    <t>civil damage、民事賠償金、</t>
  </si>
  <si>
    <t>民事+賠償</t>
  </si>
  <si>
    <t>甚厚之賠償</t>
  </si>
  <si>
    <t>substantial damage、巨額賠償金、</t>
  </si>
  <si>
    <t>甚厚+賠償</t>
  </si>
  <si>
    <t>刑罰之賠償</t>
  </si>
  <si>
    <t>punitive damage、懲罰性損害賠償金、</t>
  </si>
  <si>
    <t>刑罰+賠償</t>
  </si>
  <si>
    <t>儲能危險</t>
  </si>
  <si>
    <t>potential danger、潛在危險、</t>
  </si>
  <si>
    <t>儲能+危險</t>
  </si>
  <si>
    <t>個人危險</t>
  </si>
  <si>
    <t>personal danger、對個人的危險、</t>
  </si>
  <si>
    <t>個人+危險</t>
  </si>
  <si>
    <t>體候危險</t>
  </si>
  <si>
    <t>health danger、健康危險、</t>
  </si>
  <si>
    <t>體候+危險</t>
  </si>
  <si>
    <t>形氣危險</t>
  </si>
  <si>
    <t>physical danger、人身危險、</t>
  </si>
  <si>
    <t>形氣+危險</t>
  </si>
  <si>
    <t>公眾危險</t>
  </si>
  <si>
    <t>public danger、對公眾的危險、</t>
  </si>
  <si>
    <t>公眾+危險</t>
  </si>
  <si>
    <t>危險方域</t>
  </si>
  <si>
    <t>danger area、危險區、</t>
  </si>
  <si>
    <t>危險+方域</t>
  </si>
  <si>
    <t>政治上危險</t>
  </si>
  <si>
    <t>politically dangerous、有政治風險、</t>
  </si>
  <si>
    <t>政治+危險</t>
  </si>
  <si>
    <t>生所予、生根據</t>
  </si>
  <si>
    <t>raw data、原始數據、</t>
  </si>
  <si>
    <t>生+所予/根據</t>
  </si>
  <si>
    <t>事實所予、事實根據</t>
  </si>
  <si>
    <t>factual data、事實數據、</t>
  </si>
  <si>
    <t>事實+所予/根據</t>
  </si>
  <si>
    <t>指碼所予、指碼根據</t>
  </si>
  <si>
    <t>digital data、數字化數據、</t>
  </si>
  <si>
    <t>指碼+所予/根據</t>
  </si>
  <si>
    <t>歷驗所予、歷驗根據</t>
  </si>
  <si>
    <t>empirical data、實證性數據、</t>
  </si>
  <si>
    <t>歷驗+所予/根據</t>
  </si>
  <si>
    <t>號碼所予、號碼根據</t>
  </si>
  <si>
    <t>numerical data、數字數據、</t>
  </si>
  <si>
    <t>號碼+所予/根據</t>
  </si>
  <si>
    <t>觀察所予、觀察根據</t>
  </si>
  <si>
    <t>observational data、觀測數據、</t>
  </si>
  <si>
    <t>觀察+所予/根據</t>
  </si>
  <si>
    <t>勝爲士案：觀察observation，一作察觀。</t>
  </si>
  <si>
    <t>定量所予、定量根據</t>
  </si>
  <si>
    <t>quantitative data、量化數據、</t>
  </si>
  <si>
    <t>定量+所予/根據</t>
  </si>
  <si>
    <t>科學所予、科學根據</t>
  </si>
  <si>
    <t>scientific data、科學數據、</t>
  </si>
  <si>
    <t>科學+所予/根據</t>
  </si>
  <si>
    <t>時勢所予、時勢根據</t>
  </si>
  <si>
    <t>environmental data、環境數據、</t>
  </si>
  <si>
    <t>時勢+所予/根據</t>
  </si>
  <si>
    <t>度支所予、度支根據</t>
  </si>
  <si>
    <t>financial data、財政數據、</t>
  </si>
  <si>
    <t>度支+所予/根據</t>
  </si>
  <si>
    <t>種德所予、種德根據</t>
  </si>
  <si>
    <t>genetic data、基因數據、</t>
  </si>
  <si>
    <t>種德+所予/根據</t>
  </si>
  <si>
    <t>地質所予、地質根據</t>
  </si>
  <si>
    <t>geological data、地質數據、</t>
  </si>
  <si>
    <t>地質+所予/根據</t>
  </si>
  <si>
    <t>歷史所予、歷史根據</t>
  </si>
  <si>
    <t>historical data、歷史數據、</t>
  </si>
  <si>
    <t>歷史+所予/根據</t>
  </si>
  <si>
    <t>專門所予、專門根據</t>
  </si>
  <si>
    <t>technical data、技術數據、</t>
  </si>
  <si>
    <t>專門+所予/根據</t>
  </si>
  <si>
    <t>所予貯蓄、根據貯蓄</t>
  </si>
  <si>
    <t>data storage、數據存儲、</t>
  </si>
  <si>
    <t>所予/根據+貯蓄</t>
  </si>
  <si>
    <t>所予交換、根據交換</t>
  </si>
  <si>
    <t>data exchange、數據交換、</t>
  </si>
  <si>
    <t>所予/根據+交換</t>
  </si>
  <si>
    <t>所予流動、根據流動</t>
  </si>
  <si>
    <t>data stream、數據流、</t>
  </si>
  <si>
    <t>所予/根據+流動</t>
  </si>
  <si>
    <t>所予運輸、根據運輸</t>
  </si>
  <si>
    <t>data transfer、數據傳送、</t>
  </si>
  <si>
    <t>所予/根據+運輸</t>
  </si>
  <si>
    <t>所予保護、根據保護</t>
  </si>
  <si>
    <t>data protection、數據保護、</t>
  </si>
  <si>
    <t>所予/根據+保護</t>
  </si>
  <si>
    <t>所予損失、根據損失</t>
  </si>
  <si>
    <t>data loss、數據丟失、</t>
  </si>
  <si>
    <t>所予/根據+損失</t>
  </si>
  <si>
    <t>所予源、根據源</t>
  </si>
  <si>
    <t>data source、數據來源、</t>
  </si>
  <si>
    <t>所予/根據+源</t>
  </si>
  <si>
    <t>所予中心、根據中心</t>
  </si>
  <si>
    <t>data center、數據中心、</t>
  </si>
  <si>
    <t>所予/根據+中心</t>
  </si>
  <si>
    <t>所予服務、根據時令</t>
  </si>
  <si>
    <t>data service、數據服務、</t>
  </si>
  <si>
    <t>所予/根據+服務</t>
  </si>
  <si>
    <t>所予之制、根據之制</t>
  </si>
  <si>
    <t>data system、數據系統、</t>
  </si>
  <si>
    <t>所予/根據+制</t>
  </si>
  <si>
    <t>冕狀毒</t>
  </si>
  <si>
    <t>coronavirus、冠狀病毒、</t>
  </si>
  <si>
    <t>冕+狀+毒</t>
  </si>
  <si>
    <t>勝爲士案：王冠曰冕。</t>
  </si>
  <si>
    <t>新冕狀毒</t>
  </si>
  <si>
    <t>novel coronavirus、新型冠狀病毒、</t>
  </si>
  <si>
    <t>新+冕狀毒</t>
  </si>
  <si>
    <t>實效日子</t>
  </si>
  <si>
    <t>effective date、生效日期、</t>
  </si>
  <si>
    <t>實效+日子</t>
  </si>
  <si>
    <t>交給日子</t>
  </si>
  <si>
    <t>delivery date、交付日期、</t>
  </si>
  <si>
    <t>交給+日子</t>
  </si>
  <si>
    <t>傳播日子</t>
  </si>
  <si>
    <t>publication date、出版日期、</t>
  </si>
  <si>
    <t>出版+日子</t>
  </si>
  <si>
    <t>勝爲士案：傳播publication，亦譯出版。</t>
  </si>
  <si>
    <t>離去日子</t>
  </si>
  <si>
    <t>departure date、離開日期、</t>
  </si>
  <si>
    <t>離去+日子</t>
  </si>
  <si>
    <t>日子印</t>
  </si>
  <si>
    <t>date stamp、日期戳、</t>
  </si>
  <si>
    <t>日子+印</t>
  </si>
  <si>
    <t>獨立日</t>
  </si>
  <si>
    <t>independence day、獨立日、</t>
  </si>
  <si>
    <t>獨立+日</t>
  </si>
  <si>
    <t>選舉日</t>
  </si>
  <si>
    <t>election day、大選日、</t>
  </si>
  <si>
    <t>選舉+日</t>
  </si>
  <si>
    <t>市肆日</t>
  </si>
  <si>
    <t>market day、集市日、</t>
  </si>
  <si>
    <t>市肆+日</t>
  </si>
  <si>
    <t>投匭日</t>
  </si>
  <si>
    <t>polling day、投票日、</t>
  </si>
  <si>
    <t>投匭+日</t>
  </si>
  <si>
    <t>過視日</t>
  </si>
  <si>
    <t>visiting day、訪問日、</t>
  </si>
  <si>
    <t>過視+日</t>
  </si>
  <si>
    <t>嫁娶日</t>
  </si>
  <si>
    <t>wedding day、結婚日、</t>
  </si>
  <si>
    <t>嫁娶+日</t>
  </si>
  <si>
    <t>戲事日</t>
  </si>
  <si>
    <t>sports day、運動會日、</t>
  </si>
  <si>
    <t>戲事+日</t>
  </si>
  <si>
    <t>工日</t>
  </si>
  <si>
    <t>work day、工作日、</t>
  </si>
  <si>
    <t>七小時工日</t>
  </si>
  <si>
    <t>7-hour day、七小時工作日、</t>
  </si>
  <si>
    <t>七+小時+工日</t>
  </si>
  <si>
    <t>縱容行貨者</t>
  </si>
  <si>
    <t>licensed dealer、特許經銷商、</t>
  </si>
  <si>
    <t>縱容+行貨者</t>
  </si>
  <si>
    <t>獨立行貨者</t>
  </si>
  <si>
    <t>independent dealer、獨立經銷商、</t>
  </si>
  <si>
    <t>獨立+行貨者</t>
  </si>
  <si>
    <t>私人行貨者</t>
  </si>
  <si>
    <t>private dealer、私人經銷商、</t>
  </si>
  <si>
    <t>私人+行貨者</t>
  </si>
  <si>
    <t>市廛行貨者</t>
  </si>
  <si>
    <t>street dealer、街頭小販、</t>
  </si>
  <si>
    <t>市廛+行貨者</t>
  </si>
  <si>
    <t>毒物行貨者</t>
  </si>
  <si>
    <t>drug dealer、毒品販子、</t>
  </si>
  <si>
    <t>毒物+行貨者</t>
  </si>
  <si>
    <t>蔲喀茵行貨者</t>
  </si>
  <si>
    <t>cocaine dealer、可卡因販子、</t>
  </si>
  <si>
    <t>蔲喀茵+行貨者</t>
  </si>
  <si>
    <t>軍器行貨者</t>
  </si>
  <si>
    <t>arms dealer、軍火商、</t>
  </si>
  <si>
    <t>軍器+行貨者</t>
  </si>
  <si>
    <t>火器行貨者</t>
  </si>
  <si>
    <t>firearms dealer、軍火商、</t>
  </si>
  <si>
    <t>火器+行貨者</t>
  </si>
  <si>
    <t>鎗礟行貨者</t>
  </si>
  <si>
    <t>gun dealer、軍火商、</t>
  </si>
  <si>
    <t>鎗礟+行貨者</t>
  </si>
  <si>
    <t>美術行貨者</t>
  </si>
  <si>
    <t>art dealer、藝術品經銷商、</t>
  </si>
  <si>
    <t>美術+行貨者</t>
  </si>
  <si>
    <t>直接交涉</t>
  </si>
  <si>
    <t>direct dealing、直接往來、</t>
  </si>
  <si>
    <t>直接+交涉</t>
  </si>
  <si>
    <t>個人交涉</t>
  </si>
  <si>
    <t>personal dealing、私人往來、</t>
  </si>
  <si>
    <t>個人+交涉</t>
  </si>
  <si>
    <t>商業交涉</t>
  </si>
  <si>
    <t>commercial dealing、商業往來、</t>
  </si>
  <si>
    <t>商業+交涉</t>
  </si>
  <si>
    <t>度支交涉</t>
  </si>
  <si>
    <t>financial dealing、金融往來、</t>
  </si>
  <si>
    <t>度支+交涉</t>
  </si>
  <si>
    <t>驟死</t>
  </si>
  <si>
    <t>sudden death、猝死、</t>
  </si>
  <si>
    <t>驟+死</t>
  </si>
  <si>
    <t>速死</t>
  </si>
  <si>
    <t>quick death、快速死亡、</t>
  </si>
  <si>
    <t>速+死</t>
  </si>
  <si>
    <t>神閟死亡</t>
  </si>
  <si>
    <t>mysterious death、神秘的死亡、</t>
  </si>
  <si>
    <t>神閟+死亡</t>
  </si>
  <si>
    <t>自然死亡</t>
  </si>
  <si>
    <t>natural death、自然死亡、</t>
  </si>
  <si>
    <t>自然+死亡</t>
  </si>
  <si>
    <t>非自然死亡</t>
  </si>
  <si>
    <t>unnatural death、非自然死亡、</t>
  </si>
  <si>
    <t>非+自然+死亡</t>
  </si>
  <si>
    <t>不測死亡</t>
  </si>
  <si>
    <t>accidental death、意外死亡、</t>
  </si>
  <si>
    <t>不測+死亡</t>
  </si>
  <si>
    <t>暴戾死亡</t>
  </si>
  <si>
    <t>violent death、暴力死亡、</t>
  </si>
  <si>
    <t>暴戾+死亡</t>
  </si>
  <si>
    <t>道路死亡</t>
  </si>
  <si>
    <t>road death、道路交通事故引起的死亡、</t>
  </si>
  <si>
    <t>道路+死亡</t>
  </si>
  <si>
    <t>射死</t>
  </si>
  <si>
    <t>shooting death、槍擊死亡、</t>
  </si>
  <si>
    <t>射+死</t>
  </si>
  <si>
    <t>齊民死亡</t>
  </si>
  <si>
    <t>civilian death、平民死亡、</t>
  </si>
  <si>
    <t>齊民+死亡</t>
  </si>
  <si>
    <t>死亡券</t>
  </si>
  <si>
    <t>death certificate、死亡證明書、</t>
  </si>
  <si>
    <t>死亡+券</t>
  </si>
  <si>
    <t>死亡紀錄</t>
  </si>
  <si>
    <t>death record、死亡記錄、</t>
  </si>
  <si>
    <t>死亡+紀錄</t>
  </si>
  <si>
    <t>死亡日子</t>
  </si>
  <si>
    <t>death date、死亡日期、</t>
  </si>
  <si>
    <t>死亡+日子</t>
  </si>
  <si>
    <t>死征</t>
  </si>
  <si>
    <t>death march、死亡行軍、</t>
  </si>
  <si>
    <t>死+征</t>
  </si>
  <si>
    <t>死亡崇拜</t>
  </si>
  <si>
    <t>death cult、死亡崇拜、</t>
  </si>
  <si>
    <t>死亡+崇拜</t>
  </si>
  <si>
    <t>死因</t>
  </si>
  <si>
    <t>cause of death、死亡原因、</t>
  </si>
  <si>
    <t>死+因</t>
  </si>
  <si>
    <t>有理討論</t>
  </si>
  <si>
    <t>rational debate、理性的討論、</t>
  </si>
  <si>
    <t>有理+討論</t>
  </si>
  <si>
    <t>公眾討論</t>
  </si>
  <si>
    <t>public debate、公眾討論、</t>
  </si>
  <si>
    <t>公眾+討論</t>
  </si>
  <si>
    <t>全國討論</t>
  </si>
  <si>
    <t>national debate、全國辯論、</t>
  </si>
  <si>
    <t>全國+討論</t>
  </si>
  <si>
    <t>內界討論</t>
  </si>
  <si>
    <t>internal debate、內部辯論、</t>
  </si>
  <si>
    <t>內界+討論</t>
  </si>
  <si>
    <t>哲學討論</t>
  </si>
  <si>
    <t>philosophical debate、哲學方面的辯論、</t>
  </si>
  <si>
    <t>哲學+討論</t>
  </si>
  <si>
    <t>節制法</t>
  </si>
  <si>
    <t>control method、控制方法、</t>
  </si>
  <si>
    <t>節制+法</t>
  </si>
  <si>
    <t>科學討論</t>
  </si>
  <si>
    <t>scientific debate、科學方便的辯論、</t>
  </si>
  <si>
    <t>科學+討論</t>
  </si>
  <si>
    <t>學術討論</t>
  </si>
  <si>
    <t>academic debate、學術上的辯論、</t>
  </si>
  <si>
    <t>學術+討論</t>
  </si>
  <si>
    <t>議院討論</t>
  </si>
  <si>
    <t>congressional debate、國會辯論、</t>
  </si>
  <si>
    <t>議院+討論</t>
  </si>
  <si>
    <t>立法討論</t>
  </si>
  <si>
    <t>legislative debate、立法辯論、</t>
  </si>
  <si>
    <t>立法+討論</t>
  </si>
  <si>
    <t>總統討論</t>
  </si>
  <si>
    <t>presidential debate、總統辯論、</t>
  </si>
  <si>
    <t>總統+討論</t>
  </si>
  <si>
    <t>國會討論</t>
  </si>
  <si>
    <t>parliamentary debate、議會辯論、</t>
  </si>
  <si>
    <t>國會+討論</t>
  </si>
  <si>
    <t>政策討論</t>
  </si>
  <si>
    <t>policy debate、政策辯論、</t>
  </si>
  <si>
    <t>政策+討論</t>
  </si>
  <si>
    <t>飛屑</t>
  </si>
  <si>
    <t>flying debris、飛揚的碎片、</t>
  </si>
  <si>
    <t>飛+屑</t>
  </si>
  <si>
    <t>食品屑</t>
  </si>
  <si>
    <t>food debris、食物殘渣、</t>
  </si>
  <si>
    <t>食品+屑</t>
  </si>
  <si>
    <t>植物屑</t>
  </si>
  <si>
    <t>plant debris、植物殘渣、</t>
  </si>
  <si>
    <t>植物+屑</t>
  </si>
  <si>
    <t>有機屑</t>
  </si>
  <si>
    <t>organic debris、有機物碎片、</t>
  </si>
  <si>
    <t>有機+屑</t>
  </si>
  <si>
    <t>木屑</t>
  </si>
  <si>
    <t>woody debris、木屑、</t>
  </si>
  <si>
    <t>木+屑</t>
  </si>
  <si>
    <t>燔屑</t>
  </si>
  <si>
    <t>burning debris、燃燒垃圾、</t>
  </si>
  <si>
    <t>燔+屑</t>
  </si>
  <si>
    <t>石屑</t>
  </si>
  <si>
    <t>rocky debris、岩屑、</t>
  </si>
  <si>
    <t>石+屑</t>
  </si>
  <si>
    <t>火山屑</t>
  </si>
  <si>
    <t>volcanic debris、火山灰、</t>
  </si>
  <si>
    <t>火山+屑</t>
  </si>
  <si>
    <t>惡債</t>
  </si>
  <si>
    <t>bad debt、呆賬、</t>
  </si>
  <si>
    <t>惡+債</t>
  </si>
  <si>
    <t>長期債務</t>
  </si>
  <si>
    <t>long-term debt、長期債務、</t>
  </si>
  <si>
    <t>長期+債務</t>
  </si>
  <si>
    <t>短期債務</t>
  </si>
  <si>
    <t>short-term debt、短期債務、</t>
  </si>
  <si>
    <t>短期+債務</t>
  </si>
  <si>
    <t>拓都債負</t>
  </si>
  <si>
    <t>total debt、負債總額、</t>
  </si>
  <si>
    <t>拓都+債負</t>
  </si>
  <si>
    <t>總債負</t>
  </si>
  <si>
    <t>gross debt、總負債、</t>
  </si>
  <si>
    <t>總+債負</t>
  </si>
  <si>
    <t>淨債負</t>
  </si>
  <si>
    <t>net debt、淨負債、</t>
  </si>
  <si>
    <t>淨+債負</t>
  </si>
  <si>
    <t>商業債務</t>
  </si>
  <si>
    <t>commercial debt、商業債務、</t>
  </si>
  <si>
    <t>商業+債務</t>
  </si>
  <si>
    <t>業聯債務</t>
  </si>
  <si>
    <t>corporate debt、企業債負、</t>
  </si>
  <si>
    <t>業聯+債務</t>
  </si>
  <si>
    <t>中央債務</t>
  </si>
  <si>
    <t>federal debt、聯邦債務、</t>
  </si>
  <si>
    <t>中央+債務</t>
  </si>
  <si>
    <t>政府債務</t>
  </si>
  <si>
    <t>government debt、政府債務、</t>
  </si>
  <si>
    <t>政府+債務</t>
  </si>
  <si>
    <t>國際債務</t>
  </si>
  <si>
    <t>international debt、國際債務、</t>
  </si>
  <si>
    <t>國際+債務</t>
  </si>
  <si>
    <t>公債</t>
  </si>
  <si>
    <t>public debt、公債、</t>
  </si>
  <si>
    <t>公+債</t>
  </si>
  <si>
    <t>control law、控制法、</t>
  </si>
  <si>
    <t>借款債務</t>
  </si>
  <si>
    <t>loan debt、貸款債務、</t>
  </si>
  <si>
    <t>借款+債務</t>
  </si>
  <si>
    <t>典產債務</t>
  </si>
  <si>
    <t>mortgage debt、按揭債務、</t>
  </si>
  <si>
    <t>典產+債務</t>
  </si>
  <si>
    <t>節制構機術</t>
  </si>
  <si>
    <t>control mechanism、控制機制、</t>
  </si>
  <si>
    <t>節制+構機術</t>
  </si>
  <si>
    <t>債務重儎</t>
  </si>
  <si>
    <t>debt load、債務重荷、</t>
  </si>
  <si>
    <t>債務+重儎</t>
  </si>
  <si>
    <t>債務義務</t>
  </si>
  <si>
    <t>debt obligation、債務責任、</t>
  </si>
  <si>
    <t>債務+義務</t>
  </si>
  <si>
    <t>債務問題</t>
  </si>
  <si>
    <t>debt problem、債務問題、</t>
  </si>
  <si>
    <t>債務+問題</t>
  </si>
  <si>
    <t>債務管理</t>
  </si>
  <si>
    <t>debt management、債務管理、</t>
  </si>
  <si>
    <t>債務+管理</t>
  </si>
  <si>
    <t>債務結合</t>
  </si>
  <si>
    <t>debt consolidation、債務合併、</t>
  </si>
  <si>
    <t>債務+結合</t>
  </si>
  <si>
    <t>勝爲士案：結合consolidation，亦譯黏合，他處或可譯合邦、併兼。</t>
  </si>
  <si>
    <t>債務使令</t>
  </si>
  <si>
    <t>debt service、債務服務、</t>
  </si>
  <si>
    <t>債務+使令</t>
  </si>
  <si>
    <t>戰後旬年</t>
  </si>
  <si>
    <t>post-war decade、戰後十年、</t>
  </si>
  <si>
    <t>戰後+旬年</t>
  </si>
  <si>
    <t>斟酌欺罔</t>
  </si>
  <si>
    <t>deliberately deceive、故意欺騙、</t>
  </si>
  <si>
    <t>斟酌+欺罔</t>
  </si>
  <si>
    <t>共和決擇</t>
  </si>
  <si>
    <t>joint decision、共同的決定、</t>
  </si>
  <si>
    <t>共和+決擇</t>
  </si>
  <si>
    <t>多數決擇</t>
  </si>
  <si>
    <t>majority decision、多數人的決定、</t>
  </si>
  <si>
    <t>多數+決擇</t>
  </si>
  <si>
    <t>政府決擇</t>
  </si>
  <si>
    <t>government decision、政府決定、</t>
  </si>
  <si>
    <t>政府+決擇</t>
  </si>
  <si>
    <t>倫理決擇</t>
  </si>
  <si>
    <t>ethical decision、倫理決定、</t>
  </si>
  <si>
    <t>倫理+決擇</t>
  </si>
  <si>
    <t>政治決擇</t>
  </si>
  <si>
    <t>political decision、政治決定、</t>
  </si>
  <si>
    <t>政治+決擇</t>
  </si>
  <si>
    <t>節制節次</t>
  </si>
  <si>
    <t>control procedure、控制程序、</t>
  </si>
  <si>
    <t>節制+節次</t>
  </si>
  <si>
    <t>有理外籀</t>
  </si>
  <si>
    <t>reasonable deduction、合理的推論、</t>
  </si>
  <si>
    <t>有理+外籀</t>
  </si>
  <si>
    <t>外籀力</t>
  </si>
  <si>
    <t>powers of deduction、推理能力、</t>
  </si>
  <si>
    <t>外籀+力</t>
  </si>
  <si>
    <t>外籀行程</t>
  </si>
  <si>
    <t>process of deduction、推理過程、</t>
  </si>
  <si>
    <t>外籀+行程</t>
  </si>
  <si>
    <t>無限延期</t>
  </si>
  <si>
    <t>indefinitely defer、無限期推延、</t>
  </si>
  <si>
    <t>無限+延期</t>
  </si>
  <si>
    <t>缺滋養</t>
  </si>
  <si>
    <t>nutritional deficiency、營養缺乏、</t>
  </si>
  <si>
    <t>缺+滋養</t>
  </si>
  <si>
    <t>缺鈣</t>
  </si>
  <si>
    <t>calcium deficiency、缺鈣、</t>
  </si>
  <si>
    <t>缺+鈣</t>
  </si>
  <si>
    <t>缺鐵</t>
  </si>
  <si>
    <t>iron deficiency、缺鐵、</t>
  </si>
  <si>
    <t>缺+鐵</t>
  </si>
  <si>
    <t>缺激質</t>
  </si>
  <si>
    <t>hormone deficiency、激素缺乏、</t>
  </si>
  <si>
    <t>缺+激質</t>
  </si>
  <si>
    <t>缺礦</t>
  </si>
  <si>
    <t>mineral deficiency、礦物質缺乏、</t>
  </si>
  <si>
    <t>缺+礦</t>
  </si>
  <si>
    <t>勝爲士案：礦mineral，亦譯礦石、礦物、石。</t>
  </si>
  <si>
    <t>小虧空</t>
  </si>
  <si>
    <t>small deficit、小額虧損、</t>
  </si>
  <si>
    <t>小+虧空</t>
  </si>
  <si>
    <t>淨虧空</t>
  </si>
  <si>
    <t>net deficit、淨赤字、</t>
  </si>
  <si>
    <t>淨+虧空</t>
  </si>
  <si>
    <t>前畫虧空</t>
  </si>
  <si>
    <t>projected deficit、預計赤字、</t>
  </si>
  <si>
    <t>前畫+虧空</t>
  </si>
  <si>
    <t>中央虧空</t>
  </si>
  <si>
    <t>federal deficit、聯邦赤字、</t>
  </si>
  <si>
    <t>中央+虧空</t>
  </si>
  <si>
    <t>度支虧空</t>
  </si>
  <si>
    <t>financial deficit、財政赤字、</t>
  </si>
  <si>
    <t>度支+虧空</t>
  </si>
  <si>
    <t>貿易虧空</t>
  </si>
  <si>
    <t>trade deficit、貿易逆差、</t>
  </si>
  <si>
    <t>貿易+虧空</t>
  </si>
  <si>
    <t>國家虧空</t>
  </si>
  <si>
    <t>national deficit、國家赤字、</t>
  </si>
  <si>
    <t>國家+虧空</t>
  </si>
  <si>
    <t>明瞭之界說</t>
  </si>
  <si>
    <t>clear definition、清楚的定義、</t>
  </si>
  <si>
    <t>明瞭+界說</t>
  </si>
  <si>
    <t>無歧惑之界說</t>
  </si>
  <si>
    <t>unambiguous definition、明確的定義、</t>
  </si>
  <si>
    <t>無+歧惑+界說</t>
  </si>
  <si>
    <t>充類之界說</t>
  </si>
  <si>
    <t>exhaustive definition、窮盡的定義、</t>
  </si>
  <si>
    <t>充類+界說</t>
  </si>
  <si>
    <t>完足之界說</t>
  </si>
  <si>
    <t>adequate definition、充分的定義、</t>
  </si>
  <si>
    <t>完足+界說</t>
  </si>
  <si>
    <t>饜足之界說</t>
  </si>
  <si>
    <t>satisfactory definition、令人滿意的定義、</t>
  </si>
  <si>
    <t>饜足+界說</t>
  </si>
  <si>
    <t>嚴肅之界說</t>
  </si>
  <si>
    <t>strict definition、嚴格的定義、</t>
  </si>
  <si>
    <t>嚴肅+界說</t>
  </si>
  <si>
    <t>正式之界說</t>
  </si>
  <si>
    <t>formal definition、正式的定義、</t>
  </si>
  <si>
    <t>正式+界說</t>
  </si>
  <si>
    <t>法律之界說</t>
  </si>
  <si>
    <t>legal definition、法律定義、</t>
  </si>
  <si>
    <t>法律+界說</t>
  </si>
  <si>
    <t>數學之界說</t>
  </si>
  <si>
    <t>mathematical definition、數學定義、</t>
  </si>
  <si>
    <t>數學+界說</t>
  </si>
  <si>
    <t>已受之界說</t>
  </si>
  <si>
    <t>accepted definition、公認的定義、</t>
  </si>
  <si>
    <t>已受+界說</t>
  </si>
  <si>
    <t>慣例之界說</t>
  </si>
  <si>
    <t>conventional definition、常規的定義、</t>
  </si>
  <si>
    <t>慣例+界說</t>
  </si>
  <si>
    <t>標準之界說</t>
  </si>
  <si>
    <t>standard definition、標準的定義、</t>
  </si>
  <si>
    <t>遺傳之界說</t>
  </si>
  <si>
    <t>traditional definition、傳統的定義、</t>
  </si>
  <si>
    <t>遺傳+界說</t>
  </si>
  <si>
    <t>肖親毀形</t>
  </si>
  <si>
    <t>genetic deform、遺傳性畸形、</t>
  </si>
  <si>
    <t>肖親+毀形</t>
  </si>
  <si>
    <t>形氣毀形</t>
  </si>
  <si>
    <t>physical deform、身體畸形、</t>
  </si>
  <si>
    <t>形氣+毀形</t>
  </si>
  <si>
    <t>臉面毀形</t>
  </si>
  <si>
    <t>facial deform、面部畸形、</t>
  </si>
  <si>
    <t>臉面+毀形</t>
  </si>
  <si>
    <t>肢體毀形</t>
  </si>
  <si>
    <t>limb deform、肢體畸形、</t>
  </si>
  <si>
    <t>肢體+毀形</t>
  </si>
  <si>
    <t>大天</t>
  </si>
  <si>
    <t>powerful deity、強大的神、</t>
  </si>
  <si>
    <t>大+天</t>
  </si>
  <si>
    <t>至高天</t>
  </si>
  <si>
    <t>supreme deity、至高無上的神、</t>
  </si>
  <si>
    <t>至高+天</t>
  </si>
  <si>
    <t>小天</t>
  </si>
  <si>
    <t>minor deity、小神、</t>
  </si>
  <si>
    <t>小+天</t>
  </si>
  <si>
    <t>仁天</t>
  </si>
  <si>
    <t>benevolent deity、仁慈的神、</t>
  </si>
  <si>
    <t>仁+天</t>
  </si>
  <si>
    <t>勝爲士案：仁benevolent，雙稱仁惠，亦譯偏一、悲憫。</t>
  </si>
  <si>
    <t>護業天</t>
  </si>
  <si>
    <t>patron deity、守護神、</t>
  </si>
  <si>
    <t>護業+天</t>
  </si>
  <si>
    <t>女天</t>
  </si>
  <si>
    <t>female deity、女神、</t>
  </si>
  <si>
    <t>女+天</t>
  </si>
  <si>
    <t>男天</t>
  </si>
  <si>
    <t>male deity、男神、</t>
  </si>
  <si>
    <t>男+天</t>
  </si>
  <si>
    <t>痕都天</t>
  </si>
  <si>
    <t>hindu deity、印度教神、</t>
  </si>
  <si>
    <t>痕都+天</t>
  </si>
  <si>
    <t>羅馬天</t>
  </si>
  <si>
    <t>roman deity、羅馬神、</t>
  </si>
  <si>
    <t>羅馬+天</t>
  </si>
  <si>
    <t>地方天</t>
  </si>
  <si>
    <t>local deity、地方神、</t>
  </si>
  <si>
    <t>地方+天</t>
  </si>
  <si>
    <t>不必須之推宕</t>
  </si>
  <si>
    <t>unnecessary delay、不必要的延遲、</t>
  </si>
  <si>
    <t>不+必須+推宕</t>
  </si>
  <si>
    <t>無限推宕</t>
  </si>
  <si>
    <t>indefinitely delay、無限期推遲、</t>
  </si>
  <si>
    <t>無限+推宕</t>
  </si>
  <si>
    <t>斟酌推宕</t>
  </si>
  <si>
    <t>deliberately delay、故意延遲、</t>
  </si>
  <si>
    <t>斟酌+推宕</t>
  </si>
  <si>
    <t>公會代表</t>
  </si>
  <si>
    <t>conference delegate、會議代表、</t>
  </si>
  <si>
    <t>公會+代表</t>
  </si>
  <si>
    <t>control program、控制程序、</t>
  </si>
  <si>
    <t>政府代表</t>
  </si>
  <si>
    <t>government delegate、政府代表、</t>
  </si>
  <si>
    <t>政府+代表</t>
  </si>
  <si>
    <t>黨人代表</t>
  </si>
  <si>
    <t>party delegate、政黨代表、</t>
  </si>
  <si>
    <t>黨人+代表</t>
  </si>
  <si>
    <t>借款償還</t>
  </si>
  <si>
    <t>loan payment、貸款的償還款項、</t>
  </si>
  <si>
    <t>借款+償還</t>
  </si>
  <si>
    <t>民政黨代表</t>
  </si>
  <si>
    <t>democratic delegate、民主黨代表、</t>
  </si>
  <si>
    <t>民政黨+代表</t>
  </si>
  <si>
    <t>公治黨代表</t>
  </si>
  <si>
    <t>republican delegate、共和黨代表、</t>
  </si>
  <si>
    <t>公治黨+代表</t>
  </si>
  <si>
    <t>免費交給</t>
  </si>
  <si>
    <t>deliver free of charge、免費送貨、</t>
  </si>
  <si>
    <t>免費+交給</t>
  </si>
  <si>
    <t>直接交給</t>
  </si>
  <si>
    <t>deliver directly、直接遞送、</t>
  </si>
  <si>
    <t>直接+交給</t>
  </si>
  <si>
    <t>實效交給</t>
  </si>
  <si>
    <t>efficient delivery、高效送達、</t>
  </si>
  <si>
    <t>實效+交給</t>
  </si>
  <si>
    <t>安全交給</t>
  </si>
  <si>
    <t>safe delivery、安全遞送、</t>
  </si>
  <si>
    <t>安全+交給</t>
  </si>
  <si>
    <t>報章交給</t>
  </si>
  <si>
    <t>newspaper delivery、報紙遞送、</t>
  </si>
  <si>
    <t>報章+交給</t>
  </si>
  <si>
    <t>家庭交給</t>
  </si>
  <si>
    <t>home delivery、送貨上門、</t>
  </si>
  <si>
    <t>家庭+交給</t>
  </si>
  <si>
    <t>內容交給</t>
  </si>
  <si>
    <t>content delivery、內容傳遞、</t>
  </si>
  <si>
    <t>內容+交給</t>
  </si>
  <si>
    <t>交給時間</t>
  </si>
  <si>
    <t>delivery time、遞送時間、</t>
  </si>
  <si>
    <t>交給+時間</t>
  </si>
  <si>
    <t>交給人</t>
  </si>
  <si>
    <t>delivery man、送貨人、送貨員、</t>
  </si>
  <si>
    <t>交給+人</t>
  </si>
  <si>
    <t>交給使令</t>
  </si>
  <si>
    <t>delivery service、遞送服務、</t>
  </si>
  <si>
    <t>交給+使令</t>
  </si>
  <si>
    <t>交給方法</t>
  </si>
  <si>
    <t>delivery method、遞送方法、</t>
  </si>
  <si>
    <t>交給+方法</t>
  </si>
  <si>
    <t>交給統系</t>
  </si>
  <si>
    <t>delivery system、遞送系統、</t>
  </si>
  <si>
    <t>交給+統系</t>
  </si>
  <si>
    <t>真民政、真庶建</t>
  </si>
  <si>
    <t>real democracy、真正的民主、</t>
  </si>
  <si>
    <t>真+民政/庶建</t>
  </si>
  <si>
    <t>安穩之民政、安穩之庶建</t>
  </si>
  <si>
    <t>stable democracy、稳定的民主、</t>
  </si>
  <si>
    <t>安穩+民政/庶建</t>
  </si>
  <si>
    <t>政治民政、政治庶建</t>
  </si>
  <si>
    <t>political democracy、政治民主、</t>
  </si>
  <si>
    <t>政治+民政/庶建</t>
  </si>
  <si>
    <t>立憲民政、立憲庶建</t>
  </si>
  <si>
    <t>constitutional democracy、立憲民主、</t>
  </si>
  <si>
    <t>立憲+民政/庶建</t>
  </si>
  <si>
    <t>國會民政、國會庶建</t>
  </si>
  <si>
    <t>parliamentary democracy、議會民主、</t>
  </si>
  <si>
    <t>國會+民政/庶建</t>
  </si>
  <si>
    <t>與聞民政、與聞庶建</t>
  </si>
  <si>
    <t>participatory democracy、參與式民主、</t>
  </si>
  <si>
    <t>與聞+民政/庶建</t>
  </si>
  <si>
    <t>代表民政、代表庶建</t>
  </si>
  <si>
    <t>representative democracy、代議制民主、</t>
  </si>
  <si>
    <t>代表+民政/庶建</t>
  </si>
  <si>
    <t>直接民政、直接庶建</t>
  </si>
  <si>
    <t>direct democracy、直接民主、</t>
  </si>
  <si>
    <t>直接+民政/庶建</t>
  </si>
  <si>
    <t>實業民政、實業庶建</t>
  </si>
  <si>
    <t>industrial democracy、工業化民主、</t>
  </si>
  <si>
    <t>實業+民政/庶建</t>
  </si>
  <si>
    <t>自繇民政、自繇庶建</t>
  </si>
  <si>
    <t>liberal democracy、自由民主、</t>
  </si>
  <si>
    <t>自繇+民政/庶建</t>
  </si>
  <si>
    <t>多黨民政、多黨庶建</t>
  </si>
  <si>
    <t>multiparty democracy、多黨民主、</t>
  </si>
  <si>
    <t>多黨+民政/庶建</t>
  </si>
  <si>
    <t>今世民政、今世庶建</t>
  </si>
  <si>
    <t>modern democracy、現代民主、</t>
  </si>
  <si>
    <t>今世+民政/庶建</t>
  </si>
  <si>
    <t>新民政、新庶建</t>
  </si>
  <si>
    <t>new democracy、新民主、</t>
  </si>
  <si>
    <t>新+民政/庶建</t>
  </si>
  <si>
    <t>泰西民政、泰西庶建</t>
  </si>
  <si>
    <t>western democracy、西方民主、</t>
  </si>
  <si>
    <t>泰西+民政/庶建</t>
  </si>
  <si>
    <t>明瞭演證</t>
  </si>
  <si>
    <t>clearly demonstrate、清楚地表明、</t>
  </si>
  <si>
    <t>明瞭+演證</t>
  </si>
  <si>
    <t>實效演證</t>
  </si>
  <si>
    <t>effectively demonstrate、有效地表明、</t>
  </si>
  <si>
    <t>實效+演證</t>
  </si>
  <si>
    <t>完足演證</t>
  </si>
  <si>
    <t>adequately demonstrate、足以證明、</t>
  </si>
  <si>
    <t>完足+演證</t>
  </si>
  <si>
    <t>以歷驗演證</t>
  </si>
  <si>
    <t>empirically demonstrate、憑經驗證明、</t>
  </si>
  <si>
    <t>歷驗+演證</t>
  </si>
  <si>
    <t>以實驗演證</t>
  </si>
  <si>
    <t>experimentally demonstrate、通過實驗證明、</t>
  </si>
  <si>
    <t>實驗+演證</t>
  </si>
  <si>
    <t>直接演證</t>
  </si>
  <si>
    <t>directly demonstrate、直接表明、</t>
  </si>
  <si>
    <t>直接+演證</t>
  </si>
  <si>
    <t>單簡演證</t>
  </si>
  <si>
    <t>simple demonstration、簡單的證明、</t>
  </si>
  <si>
    <t>單簡+演證</t>
  </si>
  <si>
    <t>勝爲士案：演證demonstration，亦譯符驗。</t>
  </si>
  <si>
    <t>完全演證</t>
  </si>
  <si>
    <t>perfect demonstrative、完美的證明、</t>
  </si>
  <si>
    <t>完全+演證</t>
  </si>
  <si>
    <t>演證形學</t>
  </si>
  <si>
    <t>demonstrative geometry、論證幾何學、</t>
  </si>
  <si>
    <t>演證+形學</t>
  </si>
  <si>
    <t>強不承</t>
  </si>
  <si>
    <t>strong denial、強烈的否認、</t>
  </si>
  <si>
    <t>強+不承</t>
  </si>
  <si>
    <t>勝爲士案：不承denial，他處或可譯抵賴。</t>
  </si>
  <si>
    <t>政府不承</t>
  </si>
  <si>
    <t>government denial、政府否認、</t>
  </si>
  <si>
    <t>政府+不承</t>
  </si>
  <si>
    <t>有司不承</t>
  </si>
  <si>
    <t>official denial、官方否認、</t>
  </si>
  <si>
    <t>有司+不承</t>
  </si>
  <si>
    <t>明示不承</t>
  </si>
  <si>
    <t>explicitly deny、明確否認、</t>
  </si>
  <si>
    <t>明示+不承</t>
  </si>
  <si>
    <t>完全不承</t>
  </si>
  <si>
    <t>completely deny、完全否認、</t>
  </si>
  <si>
    <t>完全+不承</t>
  </si>
  <si>
    <t>隱示不承</t>
  </si>
  <si>
    <t>implicitly deny、含蓄地否認、</t>
  </si>
  <si>
    <t>隱示+不承</t>
  </si>
  <si>
    <t>正式不承</t>
  </si>
  <si>
    <t>formally deny、正式否認、</t>
  </si>
  <si>
    <t>正式+不承</t>
  </si>
  <si>
    <t>中央部院</t>
  </si>
  <si>
    <t>federal department、聯邦部門、</t>
  </si>
  <si>
    <t>中央+部院</t>
  </si>
  <si>
    <t>州部院</t>
  </si>
  <si>
    <t>state department、州部門、</t>
  </si>
  <si>
    <t>州+部院</t>
  </si>
  <si>
    <t>教育司</t>
  </si>
  <si>
    <t>educational department、教育部、</t>
  </si>
  <si>
    <t>教育+司</t>
  </si>
  <si>
    <t>衛生司</t>
  </si>
  <si>
    <t>health department、衛生部、</t>
  </si>
  <si>
    <t>衛生+司</t>
  </si>
  <si>
    <t>部院曹郎</t>
  </si>
  <si>
    <t>department staff、部門全體員工、</t>
  </si>
  <si>
    <t>部院+曹郎</t>
  </si>
  <si>
    <t>loan repayment、貸款償還、</t>
  </si>
  <si>
    <t>人源司</t>
  </si>
  <si>
    <t>HR department、人力資源部、</t>
  </si>
  <si>
    <t>人源+司</t>
  </si>
  <si>
    <t>法律司</t>
  </si>
  <si>
    <t>legal department、法務部、</t>
  </si>
  <si>
    <t>法律+司</t>
  </si>
  <si>
    <t>行銷司</t>
  </si>
  <si>
    <t>marketing department、營銷部、</t>
  </si>
  <si>
    <t>行銷+司</t>
  </si>
  <si>
    <t>眾著司</t>
  </si>
  <si>
    <t>publicity department、宣傳部、</t>
  </si>
  <si>
    <t>眾著+司</t>
  </si>
  <si>
    <t>售賣司</t>
  </si>
  <si>
    <t>sales department、銷售部、</t>
  </si>
  <si>
    <t>售賣+司</t>
  </si>
  <si>
    <t>部院理事</t>
  </si>
  <si>
    <t>部院+理事</t>
  </si>
  <si>
    <t>有待於…</t>
  </si>
  <si>
    <t>depend on、取決於…、</t>
  </si>
  <si>
    <t>有待</t>
  </si>
  <si>
    <t>無待於…</t>
  </si>
  <si>
    <t>independent of、獨立於…、</t>
  </si>
  <si>
    <t>無待</t>
  </si>
  <si>
    <t>營造會存款</t>
  </si>
  <si>
    <t>building-society deposit、建房互助會存款、</t>
  </si>
  <si>
    <t>營造+會+存款</t>
  </si>
  <si>
    <t>直接存款</t>
  </si>
  <si>
    <t>direct deposit、直接存款、</t>
  </si>
  <si>
    <t>直接+存款</t>
  </si>
  <si>
    <t>大蓄積</t>
  </si>
  <si>
    <t>large deposit、儲量大的礦床、</t>
  </si>
  <si>
    <t>大+蓄積</t>
  </si>
  <si>
    <t>勝爲士案：蓄積deposit，單舉曰積。</t>
  </si>
  <si>
    <t>煤氣蓄積</t>
  </si>
  <si>
    <t>gas deposit、天然氣礦床、</t>
  </si>
  <si>
    <t>煤氣+蓄積</t>
  </si>
  <si>
    <t>金類管</t>
  </si>
  <si>
    <t>metal pipe、金屬管、</t>
  </si>
  <si>
    <t>金類+管</t>
  </si>
  <si>
    <t>油積</t>
  </si>
  <si>
    <t>oil deposit、石油礦床、</t>
  </si>
  <si>
    <t>油+積</t>
  </si>
  <si>
    <t>脂肪蓄積</t>
  </si>
  <si>
    <t>fatty deposit、脂肪沉積、</t>
  </si>
  <si>
    <t>脂肪+蓄積</t>
  </si>
  <si>
    <t>完全折抑</t>
  </si>
  <si>
    <t>fully depreciate、完全貶值、</t>
  </si>
  <si>
    <t>完全+折抑</t>
  </si>
  <si>
    <t>勝爲士案：折抑depreciate，亦譯漸糜。</t>
  </si>
  <si>
    <t>窮極敗意</t>
  </si>
  <si>
    <t>extremely depressing、極其沮喪、</t>
  </si>
  <si>
    <t>窮極+敗意</t>
  </si>
  <si>
    <t>組織代表會</t>
  </si>
  <si>
    <t>organize deputation、組織代表團、</t>
  </si>
  <si>
    <t>組織+代表會</t>
  </si>
  <si>
    <t>副董事</t>
  </si>
  <si>
    <t>deputy director、副主管、</t>
  </si>
  <si>
    <t>副+董事</t>
  </si>
  <si>
    <t>metal tube、金屬管、</t>
  </si>
  <si>
    <t>副執政</t>
  </si>
  <si>
    <t>deputy minister、副部長、</t>
  </si>
  <si>
    <t>副+執政</t>
  </si>
  <si>
    <t>副總統</t>
  </si>
  <si>
    <t>deputy president、副總統、</t>
  </si>
  <si>
    <t>副+總統</t>
  </si>
  <si>
    <t>金圓</t>
  </si>
  <si>
    <t>gold coin、金幣、</t>
  </si>
  <si>
    <t>金+圓</t>
  </si>
  <si>
    <t>反對黨代表</t>
  </si>
  <si>
    <t>opposition deputy、反對派議員、</t>
  </si>
  <si>
    <t>反對黨+代表</t>
  </si>
  <si>
    <t>社會黨代表</t>
  </si>
  <si>
    <t>socialist deputy、社會黨議員、</t>
  </si>
  <si>
    <t>社會黨+代表</t>
  </si>
  <si>
    <t>浸假下行</t>
  </si>
  <si>
    <t>gradually descend、逐漸下傾、</t>
  </si>
  <si>
    <t>浸假+下行</t>
  </si>
  <si>
    <t>完全敘寫</t>
  </si>
  <si>
    <t>complete description、完整的描述、</t>
  </si>
  <si>
    <t>完全+敘寫</t>
  </si>
  <si>
    <t>根柢之敘寫</t>
  </si>
  <si>
    <t>basic description、基本的描述、</t>
  </si>
  <si>
    <t>根柢+敘寫</t>
  </si>
  <si>
    <t>單簡之敘寫</t>
  </si>
  <si>
    <t>simple description、簡單的描述、</t>
  </si>
  <si>
    <t>單簡+敘寫</t>
  </si>
  <si>
    <t>客觀敘寫</t>
  </si>
  <si>
    <t>objective description、客觀的描述、</t>
  </si>
  <si>
    <t>客觀+敘寫</t>
  </si>
  <si>
    <t>形式敘寫</t>
  </si>
  <si>
    <t>formal description、形式化描述、</t>
  </si>
  <si>
    <t>形式+敘寫</t>
  </si>
  <si>
    <t>完全無媿</t>
  </si>
  <si>
    <t>fully deserve、完全應得、</t>
  </si>
  <si>
    <t>完全+無媿</t>
  </si>
  <si>
    <t>秘密願欲</t>
  </si>
  <si>
    <t>secret desire、秘而不宣的慾望、</t>
  </si>
  <si>
    <t>秘密+願欲</t>
  </si>
  <si>
    <t>人類之願欲</t>
  </si>
  <si>
    <t>human desire、人類的渴望、</t>
  </si>
  <si>
    <t>人類+願欲</t>
  </si>
  <si>
    <t>陰覺之願欲</t>
  </si>
  <si>
    <t>subconscious desire、潛意識的慾望、</t>
  </si>
  <si>
    <t>陰覺+願欲</t>
  </si>
  <si>
    <t>無覺之願欲</t>
  </si>
  <si>
    <t>unconscious desire、無意識的慾望、</t>
  </si>
  <si>
    <t>無覺+願欲</t>
  </si>
  <si>
    <t>根柢之願欲</t>
  </si>
  <si>
    <t>basic desire、基本的慾望、</t>
  </si>
  <si>
    <t>根柢+願欲</t>
  </si>
  <si>
    <t>衝突之願欲</t>
  </si>
  <si>
    <t>conflicting desire、矛盾的慾望、</t>
  </si>
  <si>
    <t>衝突+願欲</t>
  </si>
  <si>
    <t>順性之嗜欲</t>
  </si>
  <si>
    <t>heterosexual desire、異性戀慾望、</t>
  </si>
  <si>
    <t>順性+嗜欲</t>
  </si>
  <si>
    <t>逆性之嗜欲</t>
  </si>
  <si>
    <t>homosexual desire、同性戀慾望、</t>
  </si>
  <si>
    <t>逆性+嗜欲</t>
  </si>
  <si>
    <t>嗜欲之志向</t>
  </si>
  <si>
    <t>object of desire、洩慾的對象、</t>
  </si>
  <si>
    <t>嗜欲+志向</t>
  </si>
  <si>
    <t>完全毀壞</t>
  </si>
  <si>
    <t>complete destruction、完全的毀壞、</t>
  </si>
  <si>
    <t>完全+毀壞</t>
  </si>
  <si>
    <t>勝爲士案：毀壞destruction，亦譯破壞、消滅，佛書作災。</t>
  </si>
  <si>
    <t>統系之破壞</t>
  </si>
  <si>
    <t>systematic destruction、系統性的破壞、</t>
  </si>
  <si>
    <t>統系+破壞</t>
  </si>
  <si>
    <t>森林破壞</t>
  </si>
  <si>
    <t>forest destruction、森林的破壞、</t>
  </si>
  <si>
    <t>森林+破壞</t>
  </si>
  <si>
    <t>電臭氣破壞</t>
  </si>
  <si>
    <t>ozone destruction、臭氧層的破壞、</t>
  </si>
  <si>
    <t>電臭氣+破壞</t>
  </si>
  <si>
    <t>核消滅</t>
  </si>
  <si>
    <t>nuclear destruction、核毀滅、</t>
  </si>
  <si>
    <t>核+消滅</t>
  </si>
  <si>
    <t>斟酌之破壞</t>
  </si>
  <si>
    <t>deliberate destruction、蓄意破壞、</t>
  </si>
  <si>
    <t>斟酌+破壞</t>
  </si>
  <si>
    <t>交互之破壞</t>
  </si>
  <si>
    <t>mutual destruction、相互毀滅、</t>
  </si>
  <si>
    <t>交互+破壞</t>
  </si>
  <si>
    <t>無限扣留</t>
  </si>
  <si>
    <t>indefinitely detain、無限期扣押、</t>
  </si>
  <si>
    <t>無限+扣留</t>
  </si>
  <si>
    <t>實在損奪</t>
  </si>
  <si>
    <t>substantial detriment、實質性的損害、</t>
  </si>
  <si>
    <t>實在+損奪</t>
  </si>
  <si>
    <t>表面損奪</t>
  </si>
  <si>
    <t>surface detriment、表面損傷、</t>
  </si>
  <si>
    <t>表面+損奪</t>
  </si>
  <si>
    <t>人羣損奪</t>
  </si>
  <si>
    <t>social detriment、社會危害性、</t>
  </si>
  <si>
    <t>人羣+損奪</t>
  </si>
  <si>
    <t>總損奪</t>
  </si>
  <si>
    <t>total detriment、總危害、</t>
  </si>
  <si>
    <t>總+損奪</t>
  </si>
  <si>
    <t>完全縱掠</t>
  </si>
  <si>
    <t>complete devastation、完全毀壞、</t>
  </si>
  <si>
    <t>完全+縱掠</t>
  </si>
  <si>
    <t>生計縱掠</t>
  </si>
  <si>
    <t>economic devastation、對經濟的破壞、</t>
  </si>
  <si>
    <t>生計+縱掠</t>
  </si>
  <si>
    <t>心感縱掠</t>
  </si>
  <si>
    <t>emotional devastation、感情破滅、</t>
  </si>
  <si>
    <t>心感+縱掠</t>
  </si>
  <si>
    <t>體屬</t>
  </si>
  <si>
    <t>sex and gender、性別、</t>
  </si>
  <si>
    <t>體+屬</t>
  </si>
  <si>
    <t>自然優等</t>
  </si>
  <si>
    <t>naturally superior、自然有優勢、</t>
  </si>
  <si>
    <t>自然+優等</t>
  </si>
  <si>
    <t>勝爲士案：優等superior，亦譯上、高等。</t>
  </si>
  <si>
    <t>種德優等</t>
  </si>
  <si>
    <t>genetically superior、基因上佔優勢、</t>
  </si>
  <si>
    <t>種德+優等</t>
  </si>
  <si>
    <t>知力優等</t>
  </si>
  <si>
    <t>intellectually superior、智力上佔優勢、</t>
  </si>
  <si>
    <t>知力+優等</t>
  </si>
  <si>
    <t>道德優等</t>
  </si>
  <si>
    <t>morally superior、道德上佔優勢、</t>
  </si>
  <si>
    <t>道德+優等</t>
  </si>
  <si>
    <t>人羣優等</t>
  </si>
  <si>
    <t>socially superior、社會上佔優勢、</t>
  </si>
  <si>
    <t>人羣+優等</t>
  </si>
  <si>
    <t>專門優等</t>
  </si>
  <si>
    <t>technically superior、技術上佔優勢、</t>
  </si>
  <si>
    <t>專門+優等</t>
  </si>
  <si>
    <t>浸假發達</t>
  </si>
  <si>
    <t>gradual development、逐漸發展、</t>
  </si>
  <si>
    <t>浸假+發達</t>
  </si>
  <si>
    <t>加位發達</t>
  </si>
  <si>
    <t>accelerated development、加速發展、</t>
  </si>
  <si>
    <t>加速+發達</t>
  </si>
  <si>
    <t>勝爲士案：加位Acceleration，亦譯加速、加緊速率。〖辨〗口語pick up speed，言加速；Accelerate，著其移位、進長之速；Quicken，著其加緊、刺戟；Hasten，著其匆率；Speed up，著其移位、行程。</t>
  </si>
  <si>
    <t>不斷發達</t>
  </si>
  <si>
    <t>continued development、持續發展、</t>
  </si>
  <si>
    <t>不斷+發達</t>
  </si>
  <si>
    <t>宜人演進</t>
  </si>
  <si>
    <t>healthy development、健康發展、</t>
  </si>
  <si>
    <t>宜人+演進</t>
  </si>
  <si>
    <t>中正演進</t>
  </si>
  <si>
    <t>normal development、正常發展、</t>
  </si>
  <si>
    <t>中正+演進</t>
  </si>
  <si>
    <t>異常演進</t>
  </si>
  <si>
    <t>abnormal development、非正常發展、</t>
  </si>
  <si>
    <t>異常+演進</t>
  </si>
  <si>
    <t>天演發達</t>
  </si>
  <si>
    <t>evolutionary development、進化、</t>
  </si>
  <si>
    <t>天演+發達</t>
  </si>
  <si>
    <t>歷史演進</t>
  </si>
  <si>
    <t>historical development、歷史演變、</t>
  </si>
  <si>
    <t>歷史+演進</t>
  </si>
  <si>
    <t>商務發達</t>
  </si>
  <si>
    <t>commercial development、商業發展、</t>
  </si>
  <si>
    <t>商務+發達</t>
  </si>
  <si>
    <t>gold dollar、金元、</t>
  </si>
  <si>
    <t>實業發達</t>
  </si>
  <si>
    <t>industrial development、工業發展、</t>
  </si>
  <si>
    <t>實業+發達</t>
  </si>
  <si>
    <t>人羣生計發達</t>
  </si>
  <si>
    <t>socio-economic development、社會經濟發展、</t>
  </si>
  <si>
    <t>人羣+生計+發達</t>
  </si>
  <si>
    <t>鄉間發達</t>
  </si>
  <si>
    <t>rural development、鄉村發展、</t>
  </si>
  <si>
    <t>鄉間+發達</t>
  </si>
  <si>
    <t>郊區發達</t>
  </si>
  <si>
    <t>suburban development、市郊發展、</t>
  </si>
  <si>
    <t>郊區+發達</t>
  </si>
  <si>
    <t>人之發達</t>
  </si>
  <si>
    <t>human development、人的發展、</t>
  </si>
  <si>
    <t>人+發達</t>
  </si>
  <si>
    <t>腦之發達</t>
  </si>
  <si>
    <t>brain development、大腦發育、</t>
  </si>
  <si>
    <t>腦+發達</t>
  </si>
  <si>
    <t>細胞發達</t>
  </si>
  <si>
    <t>cell development、細胞發育、</t>
  </si>
  <si>
    <t>細胞+發達</t>
  </si>
  <si>
    <t>美術發達</t>
  </si>
  <si>
    <t>artistic development、藝術發展、</t>
  </si>
  <si>
    <t>美術+發達</t>
  </si>
  <si>
    <t>知之發達</t>
  </si>
  <si>
    <t>cognitive development、認知發展、</t>
  </si>
  <si>
    <t>知+發達</t>
  </si>
  <si>
    <t>教育發達</t>
  </si>
  <si>
    <t>educational development、教育發展、</t>
  </si>
  <si>
    <t>教育+發達</t>
  </si>
  <si>
    <t>心感發達</t>
  </si>
  <si>
    <t>emotional development、情感發展、</t>
  </si>
  <si>
    <t>心感+發達</t>
  </si>
  <si>
    <t>知力發達</t>
  </si>
  <si>
    <t>intellectual development、智力發育、</t>
  </si>
  <si>
    <t>知力+發達</t>
  </si>
  <si>
    <t>淨價</t>
  </si>
  <si>
    <t>net worth、淨值、</t>
  </si>
  <si>
    <t>淨+價</t>
  </si>
  <si>
    <t>道德發達</t>
  </si>
  <si>
    <t>moral development、道德發展、</t>
  </si>
  <si>
    <t>道德+發達</t>
  </si>
  <si>
    <t>個人發達</t>
  </si>
  <si>
    <t>personal development、個人發展、</t>
  </si>
  <si>
    <t>個人+發達</t>
  </si>
  <si>
    <t>形氣發達</t>
  </si>
  <si>
    <t>physical development、身體發育、</t>
  </si>
  <si>
    <t>形氣+發達</t>
  </si>
  <si>
    <t>執業發達</t>
  </si>
  <si>
    <t>professional development、事業發展、</t>
  </si>
  <si>
    <t>執業+發達</t>
  </si>
  <si>
    <t>心理發達</t>
  </si>
  <si>
    <t>psychological development、心理發展、</t>
  </si>
  <si>
    <t>心理+發達</t>
  </si>
  <si>
    <t>牝牡發達</t>
  </si>
  <si>
    <t>sexual development、性發育、</t>
  </si>
  <si>
    <t>牝牡+發達</t>
  </si>
  <si>
    <t>人羣發達</t>
  </si>
  <si>
    <t>social development、社會發展、</t>
  </si>
  <si>
    <t>人羣+發達</t>
  </si>
  <si>
    <t>新演進</t>
  </si>
  <si>
    <t>new development、新發展、</t>
  </si>
  <si>
    <t>新+演進</t>
  </si>
  <si>
    <t>積極演進</t>
  </si>
  <si>
    <t>positive development、積極的發展、</t>
  </si>
  <si>
    <t>積極+演進</t>
  </si>
  <si>
    <t>政治演進</t>
  </si>
  <si>
    <t>political development、政治新動態、政治發展、</t>
  </si>
  <si>
    <t>科學演進</t>
  </si>
  <si>
    <t>scientific development、科學新發現、科學發展、</t>
  </si>
  <si>
    <t>專門演進</t>
  </si>
  <si>
    <t>technical development、技術新發展、</t>
  </si>
  <si>
    <t>便事設置</t>
  </si>
  <si>
    <t>useful device、有用的設備、</t>
  </si>
  <si>
    <t>便事+設置</t>
  </si>
  <si>
    <t>複雜設置</t>
  </si>
  <si>
    <t>complex device、複雜的裝置、</t>
  </si>
  <si>
    <t>複雜+設置</t>
  </si>
  <si>
    <t>單簡設置</t>
  </si>
  <si>
    <t>simple device、簡單裝置、</t>
  </si>
  <si>
    <t>單簡+設置</t>
  </si>
  <si>
    <t>自動設置</t>
  </si>
  <si>
    <t>automatic device、自動裝置、</t>
  </si>
  <si>
    <t>自動+設置</t>
  </si>
  <si>
    <t>net price、淨價、</t>
  </si>
  <si>
    <t>淨入</t>
  </si>
  <si>
    <t>net income、純收入、</t>
  </si>
  <si>
    <t>淨+入</t>
  </si>
  <si>
    <t>net revenue、淨收入、</t>
  </si>
  <si>
    <t>酒精飲品</t>
  </si>
  <si>
    <t>alcoholic drink、酒精飲料、</t>
  </si>
  <si>
    <t>酒精+飲品</t>
  </si>
  <si>
    <t>無線設置</t>
  </si>
  <si>
    <t>wireless device、無線裝置、</t>
  </si>
  <si>
    <t>無線+設置</t>
  </si>
  <si>
    <t>alcoholic beverage、酒精飲料、</t>
  </si>
  <si>
    <t>度量設置</t>
  </si>
  <si>
    <t>measuring device、測量儀器、</t>
  </si>
  <si>
    <t>度量+設置</t>
  </si>
  <si>
    <t>救貧帑項</t>
  </si>
  <si>
    <t>poverty alleviation funds、扶貧基金、</t>
  </si>
  <si>
    <t>救貧+帑項</t>
  </si>
  <si>
    <t>光學設置</t>
  </si>
  <si>
    <t>optical device、光學裝置、</t>
  </si>
  <si>
    <t>光學+設置</t>
  </si>
  <si>
    <t>funds for poverty alleviation、扶貧資金、</t>
  </si>
  <si>
    <t>舊羣</t>
  </si>
  <si>
    <t>old society、舊社會、</t>
  </si>
  <si>
    <t>舊+羣</t>
  </si>
  <si>
    <t>勝爲士案：舊old，亦譯故。</t>
  </si>
  <si>
    <t>貯蓄設置</t>
  </si>
  <si>
    <t>storage device、儲存裝置、</t>
  </si>
  <si>
    <t>貯蓄+設置</t>
  </si>
  <si>
    <t>轟發設置</t>
  </si>
  <si>
    <t>explosive device、爆炸裝置、</t>
  </si>
  <si>
    <t>轟發+設置</t>
  </si>
  <si>
    <t>核設置</t>
  </si>
  <si>
    <t>nuclear device、核裝置、</t>
  </si>
  <si>
    <t>核+設置</t>
  </si>
  <si>
    <t>重露</t>
  </si>
  <si>
    <t>heavy dew、重露、</t>
  </si>
  <si>
    <t>重+露</t>
  </si>
  <si>
    <t>晨露</t>
  </si>
  <si>
    <t>morning dew、朝露、</t>
  </si>
  <si>
    <t>晨+露</t>
  </si>
  <si>
    <t>露滴</t>
  </si>
  <si>
    <t>dew drop、露珠、</t>
  </si>
  <si>
    <t>露+滴</t>
  </si>
  <si>
    <t>明瞭之線表</t>
  </si>
  <si>
    <t>clear diagram、清楚的圖表、</t>
  </si>
  <si>
    <t>明瞭+線表</t>
  </si>
  <si>
    <t>單簡之線表</t>
  </si>
  <si>
    <t>simple diagram、簡單的圖表、</t>
  </si>
  <si>
    <t>單簡+線表</t>
  </si>
  <si>
    <t>塊線表</t>
  </si>
  <si>
    <t>block diagram、方塊圖、</t>
  </si>
  <si>
    <t>塊+線表</t>
  </si>
  <si>
    <t>流線表</t>
  </si>
  <si>
    <t>flow diagram、流程圖、</t>
  </si>
  <si>
    <t>流+線表</t>
  </si>
  <si>
    <t>網線表</t>
  </si>
  <si>
    <t>network diagram、網絡圖、</t>
  </si>
  <si>
    <t>網+線表</t>
  </si>
  <si>
    <t>樹線表</t>
  </si>
  <si>
    <t>tree diagram、樹形圖、</t>
  </si>
  <si>
    <t>樹+線表</t>
  </si>
  <si>
    <t>政治對答</t>
  </si>
  <si>
    <t>political dialogue、政治對話、</t>
  </si>
  <si>
    <t>政治+對答</t>
  </si>
  <si>
    <t>真金剛石、真珆𤦕</t>
  </si>
  <si>
    <t>real diamond、真鑽、</t>
  </si>
  <si>
    <t>真+金剛石/珆𤦕</t>
  </si>
  <si>
    <t>工業金剛石、工業珆𤦕</t>
  </si>
  <si>
    <t>industrial diamond、工業鑽石、</t>
  </si>
  <si>
    <t>工業+金剛石/珆𤦕</t>
  </si>
  <si>
    <t>金剛石礦、珆𤦕礦</t>
  </si>
  <si>
    <t>diamond mine、鑽石礦、</t>
  </si>
  <si>
    <t>金剛石/珆𤦕+礦</t>
  </si>
  <si>
    <t>金剛石工業、珆𤦕工業</t>
  </si>
  <si>
    <t>diamond industry、鑽石工業、</t>
  </si>
  <si>
    <t>金剛石/珆𤦕+工業</t>
  </si>
  <si>
    <t>金剛石行貨者、珆𤦕行貨者</t>
  </si>
  <si>
    <t>diamond dealer、鑽石經銷商、</t>
  </si>
  <si>
    <t>金剛石/珆𤦕+行貨者</t>
  </si>
  <si>
    <t>金剛石商、珆𤦕商</t>
  </si>
  <si>
    <t>diamond merchant、鑽石商人、</t>
  </si>
  <si>
    <t>金剛石/珆𤦕+商</t>
  </si>
  <si>
    <t>金剛石頸鏈、珆𤦕頸鏈</t>
  </si>
  <si>
    <t>diamond necklace、鑽石項鏈、</t>
  </si>
  <si>
    <t>金剛石/珆𤦕+頸鏈</t>
  </si>
  <si>
    <t>日錄</t>
  </si>
  <si>
    <t>daily diary、日記、</t>
  </si>
  <si>
    <t>個人日錄</t>
  </si>
  <si>
    <t>personal diary、個人日記、</t>
  </si>
  <si>
    <t>個人+日錄</t>
  </si>
  <si>
    <t>traditional society、傳統社會、</t>
  </si>
  <si>
    <t>秘密日錄</t>
  </si>
  <si>
    <t>secret diary、秘密日記、</t>
  </si>
  <si>
    <t>秘密+日錄</t>
  </si>
  <si>
    <t>食品日錄</t>
  </si>
  <si>
    <t>food diary、飲食日記、</t>
  </si>
  <si>
    <t>食品+日錄</t>
  </si>
  <si>
    <t>旅行日錄</t>
  </si>
  <si>
    <t>travel diary、旅行日記、</t>
  </si>
  <si>
    <t>旅行+日錄</t>
  </si>
  <si>
    <t>良字典</t>
  </si>
  <si>
    <t>good dictionary、好詞典、</t>
  </si>
  <si>
    <t>良+字典</t>
  </si>
  <si>
    <t>電子字典</t>
  </si>
  <si>
    <t>electronic dictionary、電子詞典、</t>
  </si>
  <si>
    <t>電子+字典</t>
  </si>
  <si>
    <t>英文字典</t>
  </si>
  <si>
    <t>English dictionary、英語詞典、</t>
  </si>
  <si>
    <t>英文+字典</t>
  </si>
  <si>
    <t>法文字典</t>
  </si>
  <si>
    <t>French dictionary、法語詞典、</t>
  </si>
  <si>
    <t>法文+字典</t>
  </si>
  <si>
    <t>英班字典</t>
  </si>
  <si>
    <t>English-Spanish dictionary、英語-西班牙語詞典、</t>
  </si>
  <si>
    <t>英+班+字典</t>
  </si>
  <si>
    <t>班英字典</t>
  </si>
  <si>
    <t>Spanish-English dictionary、西班牙語-英語詞典、</t>
  </si>
  <si>
    <t>班+英+字典</t>
  </si>
  <si>
    <t>雙語字典</t>
  </si>
  <si>
    <t>bilingual dictionary、雙語詞典、</t>
  </si>
  <si>
    <t>雙+語+字典</t>
  </si>
  <si>
    <t>單語字典</t>
  </si>
  <si>
    <t>monolingual dictionary、單語詞典、</t>
  </si>
  <si>
    <t>單+語+字典</t>
  </si>
  <si>
    <t>標準字典</t>
  </si>
  <si>
    <t>standard dictionary、規範詞典、</t>
  </si>
  <si>
    <t>標準+字典</t>
  </si>
  <si>
    <t>專門字典</t>
  </si>
  <si>
    <t>technical dictionary、技術詞典、</t>
  </si>
  <si>
    <t>專門+字典</t>
  </si>
  <si>
    <t>歷史字典</t>
  </si>
  <si>
    <t>historical dictionary、歷史詞典、</t>
  </si>
  <si>
    <t>歷史+字典</t>
  </si>
  <si>
    <t>聲音字典</t>
  </si>
  <si>
    <t>pronunciation dictionary、發音詞典、</t>
  </si>
  <si>
    <t>聲音+字典</t>
  </si>
  <si>
    <t>源流字典</t>
  </si>
  <si>
    <t>etymological dictionary、詞源詞典、</t>
  </si>
  <si>
    <t>源流+字典</t>
  </si>
  <si>
    <t>傳狀字典</t>
  </si>
  <si>
    <t>biographical dictionary、傳記詞典、</t>
  </si>
  <si>
    <t>傳狀+字典</t>
  </si>
  <si>
    <t>智環字典</t>
  </si>
  <si>
    <t>encyclopedic dictionary、百科詞典、</t>
  </si>
  <si>
    <t>智環+字典</t>
  </si>
  <si>
    <t>醫學字典</t>
  </si>
  <si>
    <t>medical dictionary、醫學詞典、</t>
  </si>
  <si>
    <t>醫學+字典</t>
  </si>
  <si>
    <t>佳食品</t>
  </si>
  <si>
    <t>good diet、良好的飲食、</t>
  </si>
  <si>
    <t>佳+食品</t>
  </si>
  <si>
    <t>居間接力機</t>
  </si>
  <si>
    <t>intermediate relay、中間繼電器、</t>
  </si>
  <si>
    <t>居間+接力機</t>
  </si>
  <si>
    <t>勝爲士案：居間intermediate，他處或可譯中性。</t>
  </si>
  <si>
    <t>滋養食品</t>
  </si>
  <si>
    <t>nutritious diet、營養的飲食、</t>
  </si>
  <si>
    <t>滋養+食品</t>
  </si>
  <si>
    <t>平衡食品</t>
  </si>
  <si>
    <t>balanced diet、均衡的飲食、</t>
  </si>
  <si>
    <t>平衡+食品</t>
  </si>
  <si>
    <t>惡食品</t>
  </si>
  <si>
    <t>good diet、糟糕的飲食、</t>
  </si>
  <si>
    <t>惡+食品</t>
  </si>
  <si>
    <t>𦴦莉散</t>
  </si>
  <si>
    <t>curry powder、咖喱粉、</t>
  </si>
  <si>
    <t>𦴦莉+散</t>
  </si>
  <si>
    <r>
      <t>勝爲士案：今出版物多作蓉莉，蓉即𦴦字之訛，/k</t>
    </r>
    <r>
      <rPr>
        <sz val="11"/>
        <color indexed="8"/>
        <rFont val="Arial"/>
        <family val="2"/>
      </rPr>
      <t>ʌ</t>
    </r>
    <r>
      <rPr>
        <sz val="11"/>
        <color theme="1"/>
        <rFont val="华文宋体"/>
        <charset val="134"/>
      </rPr>
      <t>/、/ka/、/k</t>
    </r>
    <r>
      <rPr>
        <sz val="11"/>
        <color indexed="8"/>
        <rFont val="Arial"/>
        <family val="2"/>
      </rPr>
      <t>ə</t>
    </r>
    <r>
      <rPr>
        <sz val="11"/>
        <color theme="1"/>
        <rFont val="华文宋体"/>
        <charset val="134"/>
      </rPr>
      <t>/等音譯喀，悉從京音，故當為𦴦。散powder，亦譯粉。疑粉之曰粉，有所調處曰散。</t>
    </r>
  </si>
  <si>
    <t>美國食品</t>
  </si>
  <si>
    <t>American diet、美國飲食、</t>
  </si>
  <si>
    <t>美國+食品</t>
  </si>
  <si>
    <t>地中海食品</t>
  </si>
  <si>
    <t>Mediterranean diet、地中海飲食、</t>
  </si>
  <si>
    <t>地中海+食品</t>
  </si>
  <si>
    <t>泰西食品</t>
  </si>
  <si>
    <t>western diet、西方飲食、</t>
  </si>
  <si>
    <t>泰西+食品</t>
  </si>
  <si>
    <t>黃金旬年</t>
  </si>
  <si>
    <t>Golden Decade、黃金十年、金色十年、</t>
  </si>
  <si>
    <t>黃金+旬年</t>
  </si>
  <si>
    <t>根柢之差別</t>
  </si>
  <si>
    <t>basic difference、基本的差別、</t>
  </si>
  <si>
    <t>根柢+差別</t>
  </si>
  <si>
    <t>明瞭之差別</t>
  </si>
  <si>
    <t>clear difference、明顯的不同、</t>
  </si>
  <si>
    <t>明瞭+差別</t>
  </si>
  <si>
    <t>國家之差別</t>
  </si>
  <si>
    <t>national difference、國家差別、</t>
  </si>
  <si>
    <t>國家+差別</t>
  </si>
  <si>
    <t>儲能差別</t>
  </si>
  <si>
    <t>potential difference、潛在的差別、</t>
  </si>
  <si>
    <t>儲能+差別</t>
  </si>
  <si>
    <t>物德差別</t>
  </si>
  <si>
    <t>qualitative difference、質的差別、</t>
  </si>
  <si>
    <t>物德+差別</t>
  </si>
  <si>
    <t>統計差別</t>
  </si>
  <si>
    <t>statistical difference、統計差別、</t>
  </si>
  <si>
    <t>統計+差別</t>
  </si>
  <si>
    <t>年齒差別</t>
  </si>
  <si>
    <t>age difference、年齡差別、</t>
  </si>
  <si>
    <t>年齒+差別</t>
  </si>
  <si>
    <t>種人差別</t>
  </si>
  <si>
    <t>ethnic difference、民族差異、</t>
  </si>
  <si>
    <t>種人+差別</t>
  </si>
  <si>
    <t>屬之差別</t>
  </si>
  <si>
    <t>gender difference、性別差異、</t>
  </si>
  <si>
    <t>屬+差別</t>
  </si>
  <si>
    <t>種德差別</t>
  </si>
  <si>
    <t>genetic difference、遺傳差異、</t>
  </si>
  <si>
    <t>種德+差別</t>
  </si>
  <si>
    <t>形氣差別</t>
  </si>
  <si>
    <t>physical difference、身體差別、</t>
  </si>
  <si>
    <t>形氣+差別</t>
  </si>
  <si>
    <t>心理差別</t>
  </si>
  <si>
    <t>psychological difference、心理差異、</t>
  </si>
  <si>
    <t>心理+差別</t>
  </si>
  <si>
    <t>種族差別</t>
  </si>
  <si>
    <t>racial difference、種族差別、</t>
  </si>
  <si>
    <t>種族+差別</t>
  </si>
  <si>
    <t>體之差別</t>
  </si>
  <si>
    <t>sex difference、兩性差異、</t>
  </si>
  <si>
    <t>體+差別</t>
  </si>
  <si>
    <t>人羣差別</t>
  </si>
  <si>
    <t>social difference、社會差異、</t>
  </si>
  <si>
    <t>人羣+差別</t>
  </si>
  <si>
    <t>歷史差別</t>
  </si>
  <si>
    <t>historical difference、歷史差異、</t>
  </si>
  <si>
    <t>歷史+差別</t>
  </si>
  <si>
    <t>政治差別</t>
  </si>
  <si>
    <t>political difference、政治差異、</t>
  </si>
  <si>
    <t>政治+差別</t>
  </si>
  <si>
    <t>構造差別</t>
  </si>
  <si>
    <t>structural difference、結構差異、</t>
  </si>
  <si>
    <t>構造+差別</t>
  </si>
  <si>
    <t>完全消化</t>
  </si>
  <si>
    <t>fully digest、完全消化、</t>
  </si>
  <si>
    <t>完全+消化</t>
  </si>
  <si>
    <t>勝爲士案：消化digest，亦譯消導。</t>
  </si>
  <si>
    <t>一部消化</t>
  </si>
  <si>
    <t>partially digest、部分消化、</t>
  </si>
  <si>
    <t>一部+消化</t>
  </si>
  <si>
    <t>二進指碼</t>
  </si>
  <si>
    <t>binary digit、二進制數字、</t>
  </si>
  <si>
    <t>二進法+指碼</t>
  </si>
  <si>
    <t>十進指碼</t>
  </si>
  <si>
    <t>decimal digit、十進制數字、</t>
  </si>
  <si>
    <t>十進法+指碼</t>
  </si>
  <si>
    <t>人類雙引辭</t>
  </si>
  <si>
    <t>human dilemma、人類的兩難困境、</t>
  </si>
  <si>
    <t>人類+雙引辭</t>
  </si>
  <si>
    <t>個人雙引辭</t>
  </si>
  <si>
    <t>personal dilemma、個人的左右為難、</t>
  </si>
  <si>
    <t>個人+雙引辭</t>
  </si>
  <si>
    <t>倫理雙引辭</t>
  </si>
  <si>
    <t>ethical dilemma、倫理上難以取捨、</t>
  </si>
  <si>
    <t>倫理+雙引辭</t>
  </si>
  <si>
    <t>道德雙引辭</t>
  </si>
  <si>
    <t>moral dilemma、道德上左右為難、</t>
  </si>
  <si>
    <t>道德+雙引辭</t>
  </si>
  <si>
    <t>人羣雙引辭</t>
  </si>
  <si>
    <t>social dilemma、社會的窘境、</t>
  </si>
  <si>
    <t>人羣+雙引辭</t>
  </si>
  <si>
    <t>政策雙引辭</t>
  </si>
  <si>
    <t>policy dilemma、政策上的兩難困境、</t>
  </si>
  <si>
    <t>政策+雙引辭</t>
  </si>
  <si>
    <t>政治雙引辭</t>
  </si>
  <si>
    <t>political dilemma、政治上的困境、</t>
  </si>
  <si>
    <t>政治+雙引辭</t>
  </si>
  <si>
    <t>揭桓亙</t>
  </si>
  <si>
    <t>crucial dimension、至關重要的層面、</t>
  </si>
  <si>
    <t>揭桓+亙</t>
  </si>
  <si>
    <t>全地亙</t>
  </si>
  <si>
    <t>global dimension、全球角度、</t>
  </si>
  <si>
    <t>全地+亙</t>
  </si>
  <si>
    <t>國際亙</t>
  </si>
  <si>
    <t>international dimension、國際角度、</t>
  </si>
  <si>
    <t>國際+亙</t>
  </si>
  <si>
    <t>地方亙</t>
  </si>
  <si>
    <t>local dimension、地方層面、</t>
  </si>
  <si>
    <t>地方+亙</t>
  </si>
  <si>
    <t>國家亙</t>
  </si>
  <si>
    <t>national dimension、國家角度、</t>
  </si>
  <si>
    <t>國家+亙</t>
  </si>
  <si>
    <t>美學亙</t>
  </si>
  <si>
    <t>aesthetic dimension、審美角度、</t>
  </si>
  <si>
    <t>美學+亙</t>
  </si>
  <si>
    <t>民等亙</t>
  </si>
  <si>
    <t>class dimension、階級角度、</t>
  </si>
  <si>
    <t>民等+亙</t>
  </si>
  <si>
    <t>教化亙</t>
  </si>
  <si>
    <t>cultural dimension、文化方面、</t>
  </si>
  <si>
    <t>教化+亙</t>
  </si>
  <si>
    <t>生計亙</t>
  </si>
  <si>
    <t>economic dimension、經濟方面、</t>
  </si>
  <si>
    <t>生計+亙</t>
  </si>
  <si>
    <t>心感亙</t>
  </si>
  <si>
    <t>emotional dimension、情感方面、</t>
  </si>
  <si>
    <t>心感+亙</t>
  </si>
  <si>
    <t>倫理亙</t>
  </si>
  <si>
    <t>ethical dimension、倫理角度、</t>
  </si>
  <si>
    <t>倫理+亙</t>
  </si>
  <si>
    <t>歷史亙</t>
  </si>
  <si>
    <t>historical dimension、歷史角度、</t>
  </si>
  <si>
    <t>歷史+亙</t>
  </si>
  <si>
    <t>人類亙</t>
  </si>
  <si>
    <t>human dimension、人的角度、</t>
  </si>
  <si>
    <t>人類+亙</t>
  </si>
  <si>
    <t>道德亙</t>
  </si>
  <si>
    <t>moral dimension、道德角度、</t>
  </si>
  <si>
    <t>道德+亙</t>
  </si>
  <si>
    <t>個人亙</t>
  </si>
  <si>
    <t>personal dimension、個人層面、</t>
  </si>
  <si>
    <t>個人+亙</t>
  </si>
  <si>
    <t>政治亙</t>
  </si>
  <si>
    <t>political dimension、政治角度、</t>
  </si>
  <si>
    <t>政治+亙</t>
  </si>
  <si>
    <t>心理亙</t>
  </si>
  <si>
    <t>psychological dimension、心理層面、</t>
  </si>
  <si>
    <t>心理+亙</t>
  </si>
  <si>
    <t>教宗亙</t>
  </si>
  <si>
    <t>religious dimension、宗教層面、</t>
  </si>
  <si>
    <t>教宗+亙</t>
  </si>
  <si>
    <t>人羣亙</t>
  </si>
  <si>
    <t>social dimension、社會角度、</t>
  </si>
  <si>
    <t>人羣+亙</t>
  </si>
  <si>
    <t>民聚傳染</t>
  </si>
  <si>
    <t>community acquired infection、社區感染、</t>
  </si>
  <si>
    <t>民聚+傳染</t>
  </si>
  <si>
    <t>全地外交</t>
  </si>
  <si>
    <t>global diplomacy、全球外交、</t>
  </si>
  <si>
    <t>全地+外交</t>
  </si>
  <si>
    <t>國際外交</t>
  </si>
  <si>
    <t>international diplomacy、國際外交、</t>
  </si>
  <si>
    <t>國際+外交</t>
  </si>
  <si>
    <t>多方外交</t>
  </si>
  <si>
    <t>multilateral diplomacy、多邊外交、</t>
  </si>
  <si>
    <t>多方+外交</t>
  </si>
  <si>
    <t>秘密外交</t>
  </si>
  <si>
    <t>secret diplomacy、秘密外交、</t>
  </si>
  <si>
    <t>秘密+外交</t>
  </si>
  <si>
    <t>個人外交</t>
  </si>
  <si>
    <t>personal diplomacy、個人外交、</t>
  </si>
  <si>
    <t>個人+外交</t>
  </si>
  <si>
    <t>公共外交</t>
  </si>
  <si>
    <t>public diplomacy、公共外交、</t>
  </si>
  <si>
    <t>公共+外交</t>
  </si>
  <si>
    <t>教化外交</t>
  </si>
  <si>
    <t>cultural diplomacy、文化外交、</t>
  </si>
  <si>
    <t>教化+外交</t>
  </si>
  <si>
    <t>遺傳外交</t>
  </si>
  <si>
    <t>traditional diplomacy、傳統外交、</t>
  </si>
  <si>
    <t>遺傳+外交</t>
  </si>
  <si>
    <t>專巧外交官</t>
  </si>
  <si>
    <t>skilled diplomat、老練的外交官、</t>
  </si>
  <si>
    <t>專巧+外交官</t>
  </si>
  <si>
    <t>前外交官</t>
  </si>
  <si>
    <t>former diplomat、前人外交官、</t>
  </si>
  <si>
    <t>前+外交官</t>
  </si>
  <si>
    <t>異國外交官</t>
  </si>
  <si>
    <t>foreign diplomat、外國的外交官、</t>
  </si>
  <si>
    <t>異國+外交官</t>
  </si>
  <si>
    <t>執業外交官</t>
  </si>
  <si>
    <t>professional diplomat、執業外交家、</t>
  </si>
  <si>
    <t>執業+外交官</t>
  </si>
  <si>
    <t>橫向</t>
  </si>
  <si>
    <t>horizontal direction、水平方向、</t>
  </si>
  <si>
    <t>橫+向</t>
  </si>
  <si>
    <t>豎向</t>
  </si>
  <si>
    <t>vertical direction、垂直方向、</t>
  </si>
  <si>
    <t>豎+向</t>
  </si>
  <si>
    <t>無定向</t>
  </si>
  <si>
    <t>random direction、任意方向、</t>
  </si>
  <si>
    <t>無定+向</t>
  </si>
  <si>
    <t>風向</t>
  </si>
  <si>
    <t>wind direction、風向、</t>
  </si>
  <si>
    <t>風+向</t>
  </si>
  <si>
    <t>新方向</t>
  </si>
  <si>
    <t>new direction、新發展方向、</t>
  </si>
  <si>
    <t>新+方向</t>
  </si>
  <si>
    <t>積極方向</t>
  </si>
  <si>
    <t>postive direction、積極的發展方向、</t>
  </si>
  <si>
    <t>積極+方向</t>
  </si>
  <si>
    <t>明瞭之方向</t>
  </si>
  <si>
    <t>clear direction、明確的發展方向、</t>
  </si>
  <si>
    <t>明瞭+方向</t>
  </si>
  <si>
    <t>未來之方向</t>
  </si>
  <si>
    <t>future direction、未來的方向、</t>
  </si>
  <si>
    <t>未來+方向</t>
  </si>
  <si>
    <t>政策方向</t>
  </si>
  <si>
    <t>policy direction、政策方向、</t>
  </si>
  <si>
    <t>政策+方向</t>
  </si>
  <si>
    <t>行政董事</t>
  </si>
  <si>
    <t>executive director、執行董事、</t>
  </si>
  <si>
    <t>行政+董事</t>
  </si>
  <si>
    <t>非行政董事</t>
  </si>
  <si>
    <t>non-executive director、非執行董事、</t>
  </si>
  <si>
    <t>非+行政+董事</t>
  </si>
  <si>
    <t>美術董事</t>
  </si>
  <si>
    <t>art director、藝術總監、</t>
  </si>
  <si>
    <t>美術+董事</t>
  </si>
  <si>
    <t>商業董事</t>
  </si>
  <si>
    <t>commercial director、商務總監、</t>
  </si>
  <si>
    <t>商業+董事</t>
  </si>
  <si>
    <t>傳知董事</t>
  </si>
  <si>
    <t>communications director、通訊主管、</t>
  </si>
  <si>
    <t>傳知+董事</t>
  </si>
  <si>
    <t>度支董事</t>
  </si>
  <si>
    <t>finance director、財務主管、</t>
  </si>
  <si>
    <t>度支+董事</t>
  </si>
  <si>
    <t>行銷董事</t>
  </si>
  <si>
    <t>marketing director、市場總監、營銷總監、</t>
  </si>
  <si>
    <t>行銷+董事</t>
  </si>
  <si>
    <t>醫學董事</t>
  </si>
  <si>
    <t>medical director、醫學總監、</t>
  </si>
  <si>
    <t>醫學+董事</t>
  </si>
  <si>
    <t>殖產董事</t>
  </si>
  <si>
    <t>production director、生產主管、</t>
  </si>
  <si>
    <t>殖產+董事</t>
  </si>
  <si>
    <t>售賣董事</t>
  </si>
  <si>
    <t>sales director、銷售主管、</t>
  </si>
  <si>
    <t>售賣+董事</t>
  </si>
  <si>
    <t>專門董事</t>
  </si>
  <si>
    <t>technical director、技術總監、</t>
  </si>
  <si>
    <t>專門+董事</t>
  </si>
  <si>
    <t>全國董事</t>
  </si>
  <si>
    <t>national director、全國主管、</t>
  </si>
  <si>
    <t>全國+董事</t>
  </si>
  <si>
    <t>嘉爾·麥喀士</t>
  </si>
  <si>
    <t>Karl Heinrich Marx、卡爾·馬克思</t>
  </si>
  <si>
    <t>嘉ka+爾rl+麥喀士</t>
  </si>
  <si>
    <t>勝爲士案：近譯卡爾，字面嫌俗，故改今名。</t>
  </si>
  <si>
    <t>完全不合</t>
  </si>
  <si>
    <t>completely disagree、完全不同意、</t>
  </si>
  <si>
    <t>完全+不合</t>
  </si>
  <si>
    <t>基本不合</t>
  </si>
  <si>
    <t>fundamentally disagree、根本上不讚同、</t>
  </si>
  <si>
    <t>基本+不合</t>
  </si>
  <si>
    <t>個人不合</t>
  </si>
  <si>
    <t>personally disagree、個人持反對意見、</t>
  </si>
  <si>
    <t>個人+不合</t>
  </si>
  <si>
    <t>根柢所不合</t>
  </si>
  <si>
    <t>basic disagreement、道德上的分歧、</t>
  </si>
  <si>
    <t>根柢+所不合</t>
  </si>
  <si>
    <t>勝爲士案：所不合disagreement，亦譯不合。</t>
  </si>
  <si>
    <t>內界所不合</t>
  </si>
  <si>
    <t>internal disagreement、內部分歧、</t>
  </si>
  <si>
    <t>內界+所不合</t>
  </si>
  <si>
    <t>道德所不合</t>
  </si>
  <si>
    <t>moral disagreement、道德上的分歧、</t>
  </si>
  <si>
    <t>道德+所不合</t>
  </si>
  <si>
    <t>家庭所不合</t>
  </si>
  <si>
    <t>family disagreement、家庭不和、</t>
  </si>
  <si>
    <t>家庭+所不合</t>
  </si>
  <si>
    <t>政策所不合</t>
  </si>
  <si>
    <t>policy disagreement、政策上的意見不一、</t>
  </si>
  <si>
    <t>政策+所不合</t>
  </si>
  <si>
    <t>政治所不合</t>
  </si>
  <si>
    <t>political disagreement、政治分歧、</t>
  </si>
  <si>
    <t>政治+所不合</t>
  </si>
  <si>
    <t>阿富汗𪌈䴻</t>
  </si>
  <si>
    <t>Afghan bread、阿富汗麵包、</t>
  </si>
  <si>
    <t>阿富汗+𪌈䴻</t>
  </si>
  <si>
    <t>勝爲士案：𪌈䴻，讀若比黎。《玉篇》𪌈䴻，𪍑也。</t>
  </si>
  <si>
    <t>葡萄乾𪌈䴻</t>
  </si>
  <si>
    <t>raisin bread、葡萄乾麵包、</t>
  </si>
  <si>
    <t>葡萄乾+𪌈䴻</t>
  </si>
  <si>
    <t>番柿𪌈䴻</t>
  </si>
  <si>
    <t>tomato bread、番茄麵包、</t>
  </si>
  <si>
    <t>番柿+𪌈䴻</t>
  </si>
  <si>
    <t>白𪌈䴻</t>
  </si>
  <si>
    <t>white bread、白麵包、</t>
  </si>
  <si>
    <t>白+𪌈䴻</t>
  </si>
  <si>
    <t>𪌈䴻麫粉</t>
  </si>
  <si>
    <t>bread flour、麵包粉、高筋麵粉、</t>
  </si>
  <si>
    <t>𪌈䴻+麫粉</t>
  </si>
  <si>
    <t>繇氓生計</t>
  </si>
  <si>
    <t>yeoman farming economy、自耕農經濟、</t>
  </si>
  <si>
    <t>繇氓+生計</t>
  </si>
  <si>
    <t>繇氓箭手</t>
  </si>
  <si>
    <t>yeoman archers、自耕農弓箭手、</t>
  </si>
  <si>
    <t>繇氓+箭手</t>
  </si>
  <si>
    <t>庚奴旅行</t>
  </si>
  <si>
    <t>canoe trip、乘獨木舟的旅行、</t>
  </si>
  <si>
    <t>庚奴+旅行</t>
  </si>
  <si>
    <t>勝爲士案：庚奴，本作⿰舟庚⿰舟奴，簡作庚奴，以便書寫。</t>
  </si>
  <si>
    <t>樺木皮庚奴</t>
  </si>
  <si>
    <t>birchbark canoe、樺皮獨木舟、</t>
  </si>
  <si>
    <t>樺木+皮+庚奴</t>
  </si>
  <si>
    <t>夏亡旬</t>
  </si>
  <si>
    <t>summer monsoon、夏季風、</t>
  </si>
  <si>
    <t>夏+亡旬</t>
  </si>
  <si>
    <t>勝爲士案：亡旬，讀若芒巡，本作⿺風亡⿺風旬，簡作亡旬，以便書寫。</t>
  </si>
  <si>
    <t>冬亡旬</t>
  </si>
  <si>
    <t>winter monsoon、冬季風、</t>
  </si>
  <si>
    <t>冬+亡旬</t>
  </si>
  <si>
    <t>亡旬雨</t>
  </si>
  <si>
    <t>monsoon rains、季風雨、</t>
  </si>
  <si>
    <t>亡旬+雨</t>
  </si>
  <si>
    <t>亡旬指數</t>
  </si>
  <si>
    <t>monsoon index、季風指數、</t>
  </si>
  <si>
    <t>亡旬+指數</t>
  </si>
  <si>
    <t>亞洲亡旬</t>
  </si>
  <si>
    <t>Asian monsoon、亞洲季風、</t>
  </si>
  <si>
    <t>亞洲+亡旬</t>
  </si>
  <si>
    <t>大陸亡旬</t>
  </si>
  <si>
    <t>continental monsoon、大陸季風、</t>
  </si>
  <si>
    <t>大陸+亡旬</t>
  </si>
  <si>
    <t>亡旬氣候</t>
  </si>
  <si>
    <t>monsoon climate、季風氣候、</t>
  </si>
  <si>
    <t>亡旬+氣候</t>
  </si>
  <si>
    <t>尋常亡旬</t>
  </si>
  <si>
    <t>normal monsoon、正常的季風、</t>
  </si>
  <si>
    <t>尋常+亡旬</t>
  </si>
  <si>
    <t>冷窨</t>
  </si>
  <si>
    <t>cold basement、寒冷的地下室、</t>
  </si>
  <si>
    <t>冷+窨</t>
  </si>
  <si>
    <t>勝爲士案：窨，本作⿰木窨，簡作窨，以便書寫。</t>
  </si>
  <si>
    <t>窨房</t>
  </si>
  <si>
    <t>basement room、地下室房間、</t>
  </si>
  <si>
    <t>窨+房</t>
  </si>
  <si>
    <t>施行使令</t>
  </si>
  <si>
    <t>application service、應用服務、</t>
  </si>
  <si>
    <t>施行+使令</t>
  </si>
  <si>
    <t>事實施行</t>
  </si>
  <si>
    <t>practical application、實際應用、</t>
  </si>
  <si>
    <t>事實+施行</t>
  </si>
  <si>
    <t>施行之制</t>
  </si>
  <si>
    <t>application system、應用系統、</t>
  </si>
  <si>
    <t>施行+制</t>
  </si>
  <si>
    <t>施行專門</t>
  </si>
  <si>
    <t>application technology、應用技術、</t>
  </si>
  <si>
    <t>施行+專門</t>
  </si>
  <si>
    <t>施行行程</t>
  </si>
  <si>
    <t>application process、應用進程、</t>
  </si>
  <si>
    <t>施行+行程</t>
  </si>
  <si>
    <t>施行研究</t>
  </si>
  <si>
    <t>application research、應用研究、</t>
  </si>
  <si>
    <t>施行+研究</t>
  </si>
  <si>
    <t>完全失望</t>
  </si>
  <si>
    <t>complete disappointment、徹底失望、</t>
  </si>
  <si>
    <t>完全+失望</t>
  </si>
  <si>
    <t>強否惡</t>
  </si>
  <si>
    <t>strong disapproval、強烈的反對、</t>
  </si>
  <si>
    <t>強+否惡</t>
  </si>
  <si>
    <t>大災害</t>
  </si>
  <si>
    <t>big disaster、大災禍、</t>
  </si>
  <si>
    <t>大+災害</t>
  </si>
  <si>
    <t>全地災害</t>
  </si>
  <si>
    <t>global disaster、全球性災難、</t>
  </si>
  <si>
    <t>全地+災害</t>
  </si>
  <si>
    <t>國家災害</t>
  </si>
  <si>
    <t>international disaster、國家的災難、</t>
  </si>
  <si>
    <t>國家+災害</t>
  </si>
  <si>
    <t>自然災害</t>
  </si>
  <si>
    <t>natural disaster、自然災害、</t>
  </si>
  <si>
    <t>自然+災害</t>
  </si>
  <si>
    <t>空中災害</t>
  </si>
  <si>
    <t>air disaster、空難、</t>
  </si>
  <si>
    <t>空中+災害</t>
  </si>
  <si>
    <t>核災害</t>
  </si>
  <si>
    <t>nuclear disaster、核災難、</t>
  </si>
  <si>
    <t>核+災害</t>
  </si>
  <si>
    <t>生計災害</t>
  </si>
  <si>
    <t>economic disaster、經濟災難、</t>
  </si>
  <si>
    <t>生計+災害</t>
  </si>
  <si>
    <t>度支災害</t>
  </si>
  <si>
    <t>financial disaster、金融災難、</t>
  </si>
  <si>
    <t>度支+災害</t>
  </si>
  <si>
    <t>人羣災害</t>
  </si>
  <si>
    <t>social disaster、社會災難、</t>
  </si>
  <si>
    <t>人羣+災害</t>
  </si>
  <si>
    <t>個人災害</t>
  </si>
  <si>
    <t>personal disaster、個人災難、</t>
  </si>
  <si>
    <t>個人+災害</t>
  </si>
  <si>
    <t>完全解放</t>
  </si>
  <si>
    <t>absolute discharge、無條件釋放、</t>
  </si>
  <si>
    <t>完全+解放</t>
  </si>
  <si>
    <t>視待解放</t>
  </si>
  <si>
    <t>conditional discharge、有條件釋放、</t>
  </si>
  <si>
    <t>視待+解放</t>
  </si>
  <si>
    <t>正式解放</t>
  </si>
  <si>
    <t>formally discharge、正式釋放、</t>
  </si>
  <si>
    <t>正式+解放</t>
  </si>
  <si>
    <t>良繕性</t>
  </si>
  <si>
    <t>good discipline、良好的自制力、</t>
  </si>
  <si>
    <t>良+繕性</t>
  </si>
  <si>
    <t>勝爲士案：繕性discipline，單舉曰繕，亦譯道齊、干涉。</t>
  </si>
  <si>
    <t>個人繕性</t>
  </si>
  <si>
    <t>personal discipline、自律、</t>
  </si>
  <si>
    <t>個人+繕性</t>
  </si>
  <si>
    <t>心之繕性</t>
  </si>
  <si>
    <t>mental discipline、心理約束、</t>
  </si>
  <si>
    <t>心+繕性</t>
  </si>
  <si>
    <t>身之繕性</t>
  </si>
  <si>
    <t>physical discipline、身體約束、</t>
  </si>
  <si>
    <t>身+繕性</t>
  </si>
  <si>
    <t>營業干涉</t>
  </si>
  <si>
    <t>business discipline、經營管理、</t>
  </si>
  <si>
    <t>營業+干涉</t>
  </si>
  <si>
    <t>商業干涉</t>
  </si>
  <si>
    <t>commercial discipline、商業約束、</t>
  </si>
  <si>
    <t>商業+干涉</t>
  </si>
  <si>
    <t>度支干涉</t>
  </si>
  <si>
    <t>financial discipline、財政約束、</t>
  </si>
  <si>
    <t>度支+干涉</t>
  </si>
  <si>
    <t>財政干涉</t>
  </si>
  <si>
    <t>fiscal discipline、財政控制、</t>
  </si>
  <si>
    <t>財政+干涉</t>
  </si>
  <si>
    <t>實業干涉</t>
  </si>
  <si>
    <t>industrial discipline、工業控制、</t>
  </si>
  <si>
    <t>實業+干涉</t>
  </si>
  <si>
    <t>市場干涉</t>
  </si>
  <si>
    <t>market discipline、市場控制、</t>
  </si>
  <si>
    <t>市場+干涉</t>
  </si>
  <si>
    <t>泉幣干涉</t>
  </si>
  <si>
    <t>monetary discipline、貨幣控制、</t>
  </si>
  <si>
    <t>泉幣+干涉</t>
  </si>
  <si>
    <t>完全發表</t>
  </si>
  <si>
    <t>fully disclose、完全透露、</t>
  </si>
  <si>
    <t>完全+發表</t>
  </si>
  <si>
    <t>自願發表</t>
  </si>
  <si>
    <t>voluntary disclose、自願透露、</t>
  </si>
  <si>
    <t>自願+發表</t>
  </si>
  <si>
    <t>內界不和</t>
  </si>
  <si>
    <t>internal discord、內部的不和、</t>
  </si>
  <si>
    <t>內界+不和</t>
  </si>
  <si>
    <t>家庭不和</t>
  </si>
  <si>
    <t>family discord、家庭不和睦、</t>
  </si>
  <si>
    <t>家庭+不和</t>
  </si>
  <si>
    <t>關係不和</t>
  </si>
  <si>
    <t>relationship discord、關係不和睦、</t>
  </si>
  <si>
    <t>關係+不和</t>
  </si>
  <si>
    <t>政治不和</t>
  </si>
  <si>
    <t>poitical discord、政治上的不和、</t>
  </si>
  <si>
    <t>政治+不和</t>
  </si>
  <si>
    <t>人羣不和</t>
  </si>
  <si>
    <t>social discord、社會上的不和、</t>
  </si>
  <si>
    <t>人羣+不和</t>
  </si>
  <si>
    <t>不和之源</t>
  </si>
  <si>
    <t>source of discord、不和的根源、</t>
  </si>
  <si>
    <t>不和+源</t>
  </si>
  <si>
    <t>大扣</t>
  </si>
  <si>
    <t>big discount、極大的優惠、</t>
  </si>
  <si>
    <t>大+扣</t>
  </si>
  <si>
    <t>勝爲士案：扣discount，亦譯扣頭，他處或可譯貼兌、拆息、豫息。</t>
  </si>
  <si>
    <t>特扣</t>
  </si>
  <si>
    <t>special discount、特惠、</t>
  </si>
  <si>
    <t>特+扣</t>
  </si>
  <si>
    <t>曹郎扣頭</t>
  </si>
  <si>
    <t>staff discount、員工折扣、</t>
  </si>
  <si>
    <t>曹郎+扣頭</t>
  </si>
  <si>
    <t>羣扣</t>
  </si>
  <si>
    <t>group discount、團體折扣、</t>
  </si>
  <si>
    <t>羣+扣</t>
  </si>
  <si>
    <t>現銀扣頭</t>
  </si>
  <si>
    <t>cash discount、現金折扣、</t>
  </si>
  <si>
    <t>現銀+扣頭</t>
  </si>
  <si>
    <t>價扣</t>
  </si>
  <si>
    <t>price discount、價格折扣、</t>
  </si>
  <si>
    <t>價+扣</t>
  </si>
  <si>
    <t>扣頭票</t>
  </si>
  <si>
    <t>discount card、打折卡、</t>
  </si>
  <si>
    <t>扣頭+票</t>
  </si>
  <si>
    <t>扣頭前畫</t>
  </si>
  <si>
    <t>discount program、優惠方案、</t>
  </si>
  <si>
    <t>扣頭+前畫</t>
  </si>
  <si>
    <t>扣頭價</t>
  </si>
  <si>
    <t>discount price、優惠價、</t>
  </si>
  <si>
    <t>扣頭+價</t>
  </si>
  <si>
    <t>貼兌率</t>
  </si>
  <si>
    <t>discount rate、貼現率、</t>
  </si>
  <si>
    <t>貼兌+率</t>
  </si>
  <si>
    <t>扣頭店</t>
  </si>
  <si>
    <t>discount shop、折扣商店、</t>
  </si>
  <si>
    <t>扣頭+店</t>
  </si>
  <si>
    <t>疫種發見人</t>
  </si>
  <si>
    <t>discoverer of the virus、病毒發現者、</t>
  </si>
  <si>
    <t>疫種+發見人</t>
  </si>
  <si>
    <t>勝爲士案：發見人discoverer，亦譯鑿空。</t>
  </si>
  <si>
    <t>大發明</t>
  </si>
  <si>
    <t>big discovery、大發現、</t>
  </si>
  <si>
    <t>大+發明</t>
  </si>
  <si>
    <t>新發明</t>
  </si>
  <si>
    <t>new discovery、新發現、</t>
  </si>
  <si>
    <t>新+發明</t>
  </si>
  <si>
    <t>舉人教育</t>
  </si>
  <si>
    <t>graduate education、研究生教育、</t>
  </si>
  <si>
    <t>舉人+教育</t>
  </si>
  <si>
    <t>勝爲士案：舉人猶今之碩士生。</t>
  </si>
  <si>
    <t>醫學發明</t>
  </si>
  <si>
    <t>medical discovery、醫學發現、</t>
  </si>
  <si>
    <t>醫學+發明</t>
  </si>
  <si>
    <t>藥品發明</t>
  </si>
  <si>
    <t>drug discovery、藥物發現、</t>
  </si>
  <si>
    <t>藥品+發明</t>
  </si>
  <si>
    <t>個人發明</t>
  </si>
  <si>
    <t>personal discovery、個人的發現、</t>
  </si>
  <si>
    <t>個人+發明</t>
  </si>
  <si>
    <t>發明行程</t>
  </si>
  <si>
    <t>process of discovery、發現過程、</t>
  </si>
  <si>
    <t>發明+行程</t>
  </si>
  <si>
    <t>正式討論</t>
  </si>
  <si>
    <t>formal discussion、正式討論、</t>
  </si>
  <si>
    <t>正式+討論</t>
  </si>
  <si>
    <t>非正式討論</t>
  </si>
  <si>
    <t>informal discussion、非正式討論、</t>
  </si>
  <si>
    <t>非+正式+討論</t>
  </si>
  <si>
    <t>雙方討論</t>
  </si>
  <si>
    <t>bilateral discussion、雙邊磋商、</t>
  </si>
  <si>
    <t>雙方+討論</t>
  </si>
  <si>
    <t>建設性討論</t>
  </si>
  <si>
    <t>constructive discussion、建設性的討論、</t>
  </si>
  <si>
    <t>建設+討論</t>
  </si>
  <si>
    <t>披評性討論</t>
  </si>
  <si>
    <t>critical discussion、批判性的討論、</t>
  </si>
  <si>
    <t>披評+討論</t>
  </si>
  <si>
    <t>學術之討論</t>
  </si>
  <si>
    <t>academic discussion、學術討論、</t>
  </si>
  <si>
    <t>哲學之討論</t>
  </si>
  <si>
    <t>philosophical discussion、哲學討論、</t>
  </si>
  <si>
    <t>專門之討論</t>
  </si>
  <si>
    <t>technical discussion、技術研討、</t>
  </si>
  <si>
    <t>專門+討論</t>
  </si>
  <si>
    <t>理說之討論</t>
  </si>
  <si>
    <t>theoretical discussion、理論上的討論、</t>
  </si>
  <si>
    <t>理說+討論</t>
  </si>
  <si>
    <t>postgraduate education、研究生教育、</t>
  </si>
  <si>
    <t>傳染之病</t>
  </si>
  <si>
    <t>infectious disease、傳染病、</t>
  </si>
  <si>
    <t>傳染+病</t>
  </si>
  <si>
    <t>肖親之病</t>
  </si>
  <si>
    <t>hereditary disease、遺傳病、</t>
  </si>
  <si>
    <t>肖親+病</t>
  </si>
  <si>
    <t>幼孩之病</t>
  </si>
  <si>
    <t>childhood disease、兒童疾病、</t>
  </si>
  <si>
    <t>幼孩+病</t>
  </si>
  <si>
    <t>執業病</t>
  </si>
  <si>
    <t>occupational disease、職業病、</t>
  </si>
  <si>
    <t>執業+病</t>
  </si>
  <si>
    <t>勝爲士案：生業occupation，亦譯執業，他處或可譯占據。</t>
  </si>
  <si>
    <t>心病</t>
  </si>
  <si>
    <t>mental disease、精神病、</t>
  </si>
  <si>
    <t>心+病</t>
  </si>
  <si>
    <t>牝牡之病</t>
  </si>
  <si>
    <t>sexually disease、性傳播疾病、</t>
  </si>
  <si>
    <t>牝牡+病</t>
  </si>
  <si>
    <t>決擇行程</t>
  </si>
  <si>
    <t>decision process、判定過程、決策過程、</t>
  </si>
  <si>
    <t>決擇+行程</t>
  </si>
  <si>
    <t>勝爲士案：行程process，他處或可譯製造、法、峯。</t>
  </si>
  <si>
    <t>國家之大垢</t>
  </si>
  <si>
    <t>national disgrace、國家的恥辱、</t>
  </si>
  <si>
    <t>國家+大垢</t>
  </si>
  <si>
    <t>公眾之大垢</t>
  </si>
  <si>
    <t>public disgrace、公眾的恥辱、</t>
  </si>
  <si>
    <t>公眾+大垢</t>
  </si>
  <si>
    <t>平盤</t>
  </si>
  <si>
    <t>flat dish、平碟、</t>
  </si>
  <si>
    <t>平+盤</t>
  </si>
  <si>
    <t>學術之不誠</t>
  </si>
  <si>
    <t>academic dishonesty、學術不端、</t>
  </si>
  <si>
    <t>學術+不誠</t>
  </si>
  <si>
    <t>市場之不誠</t>
  </si>
  <si>
    <t>market dishonesty、市場不當行為、</t>
  </si>
  <si>
    <t>市場+不誠</t>
  </si>
  <si>
    <t>不忠悃之行為</t>
  </si>
  <si>
    <t>act of disloyalty、不忠行為、</t>
  </si>
  <si>
    <t>不忠悃+行為</t>
  </si>
  <si>
    <t>自動罷免</t>
  </si>
  <si>
    <t>automatic dismissal、自動免職、</t>
  </si>
  <si>
    <t>自動+罷免</t>
  </si>
  <si>
    <t>輿地之分散</t>
  </si>
  <si>
    <t>geographically disperse、地理上分散、</t>
  </si>
  <si>
    <t>輿地+分散</t>
  </si>
  <si>
    <t>空間之分散</t>
  </si>
  <si>
    <t>spatially disperse、空間上分散、</t>
  </si>
  <si>
    <t>空間+分散</t>
  </si>
  <si>
    <t>神之不懌</t>
  </si>
  <si>
    <t>divine displeasure、神靈的不悅、</t>
  </si>
  <si>
    <t>神+不懌</t>
  </si>
  <si>
    <t>安全措置</t>
  </si>
  <si>
    <t>safe disposal、安全處理、</t>
  </si>
  <si>
    <t>安全+措置</t>
  </si>
  <si>
    <t>骫法措置</t>
  </si>
  <si>
    <t>illegal disposal、非法處理、</t>
  </si>
  <si>
    <t>骫法+措置</t>
  </si>
  <si>
    <t>終極措置</t>
  </si>
  <si>
    <t>ultimate disposal、最終的處理、</t>
  </si>
  <si>
    <t>終極+措置</t>
  </si>
  <si>
    <t>棄除品措置</t>
  </si>
  <si>
    <t>waste disposal、垃圾處理、</t>
  </si>
  <si>
    <t>棄除品+措置</t>
  </si>
  <si>
    <t>措置基地</t>
  </si>
  <si>
    <t>disposal site、處理場、</t>
  </si>
  <si>
    <t>措置+基地</t>
  </si>
  <si>
    <t>措置方法</t>
  </si>
  <si>
    <t>disposal method、處理方法、</t>
  </si>
  <si>
    <t>措置+方法</t>
  </si>
  <si>
    <t>措置統系</t>
  </si>
  <si>
    <t>disposal system、處理系統、</t>
  </si>
  <si>
    <t>措置+統系</t>
  </si>
  <si>
    <t>措置公司</t>
  </si>
  <si>
    <t>disposal company、處理公司、</t>
  </si>
  <si>
    <t>措置+公司</t>
  </si>
  <si>
    <t>和氣之品質</t>
  </si>
  <si>
    <t>friendly disposition、友善的性情、</t>
  </si>
  <si>
    <t>和氣+品質</t>
  </si>
  <si>
    <t>愷悌之品質</t>
  </si>
  <si>
    <t>cheerful disposition、快樂的性情、</t>
  </si>
  <si>
    <t>愷悌+品質</t>
  </si>
  <si>
    <t>斯文之品質</t>
  </si>
  <si>
    <t>gentle disposition、溫和的性情、</t>
  </si>
  <si>
    <t>斯文+品質</t>
  </si>
  <si>
    <t>鬱性之品質</t>
  </si>
  <si>
    <t>melancholic disposition、憂鬱的性情、</t>
  </si>
  <si>
    <t>鬱性+品質</t>
  </si>
  <si>
    <t>肖親品質</t>
  </si>
  <si>
    <t>genetic disposition、遺傳特性、</t>
  </si>
  <si>
    <t>肖親+品質</t>
  </si>
  <si>
    <t>天然品質</t>
  </si>
  <si>
    <t>natural disposition、天性、</t>
  </si>
  <si>
    <t>天然+品質</t>
  </si>
  <si>
    <t>大爭執</t>
  </si>
  <si>
    <t>major dispute、重大的爭執、</t>
  </si>
  <si>
    <t>大+爭執</t>
  </si>
  <si>
    <t>小爭執</t>
  </si>
  <si>
    <t>minor dispute、小的爭執、</t>
  </si>
  <si>
    <t>小+爭執</t>
  </si>
  <si>
    <t>國際爭執</t>
  </si>
  <si>
    <t>international dispute、國際爭端、</t>
  </si>
  <si>
    <t>國際+爭執</t>
  </si>
  <si>
    <t>地方爭執</t>
  </si>
  <si>
    <t>local dispute、地方爭端、</t>
  </si>
  <si>
    <t>地方+爭執</t>
  </si>
  <si>
    <t>內界爭執</t>
  </si>
  <si>
    <t>internal dispute、內部爭端、</t>
  </si>
  <si>
    <t>內界+爭執</t>
  </si>
  <si>
    <t>家庭爭執</t>
  </si>
  <si>
    <t>domestic dispute、家庭糾紛、</t>
  </si>
  <si>
    <t>家庭+爭執</t>
  </si>
  <si>
    <t>疆界爭執</t>
  </si>
  <si>
    <t>boundary dispute、邊界爭端、</t>
  </si>
  <si>
    <t>疆界+爭執</t>
  </si>
  <si>
    <t>土地爭執</t>
  </si>
  <si>
    <t>land dispute、土地爭端、</t>
  </si>
  <si>
    <t>土地+爭執</t>
  </si>
  <si>
    <t>領土爭執</t>
  </si>
  <si>
    <t>territorial dispute、領土爭端、</t>
  </si>
  <si>
    <t>領土+爭執</t>
  </si>
  <si>
    <t>法權爭執</t>
  </si>
  <si>
    <t>jurisdiction dispute、管轄權、</t>
  </si>
  <si>
    <t>法權+爭執</t>
  </si>
  <si>
    <t>勝爲士案：法權jurisdiction，他處或可譯司法權、裁判權、統治、司法。</t>
  </si>
  <si>
    <t>法律爭執</t>
  </si>
  <si>
    <t>legal dispute、法律糾紛、</t>
  </si>
  <si>
    <t>法律+爭執</t>
  </si>
  <si>
    <t>專利爭執</t>
  </si>
  <si>
    <t>patent dispute、專利糾紛、</t>
  </si>
  <si>
    <t>專利+爭執</t>
  </si>
  <si>
    <t>政治爭執</t>
  </si>
  <si>
    <t>political dispute、政治爭端、</t>
  </si>
  <si>
    <t>政治+爭執</t>
  </si>
  <si>
    <t>商業爭執</t>
  </si>
  <si>
    <t>commercial dispute、商業糾紛、</t>
  </si>
  <si>
    <t>商業+爭執</t>
  </si>
  <si>
    <t>度支爭執</t>
  </si>
  <si>
    <t>financial dispute、財務糾紛、</t>
  </si>
  <si>
    <t>度支+爭執</t>
  </si>
  <si>
    <t>貿易爭執</t>
  </si>
  <si>
    <t>trade dispute、貿易爭端、</t>
  </si>
  <si>
    <t>貿易+爭執</t>
  </si>
  <si>
    <t>主義爭執</t>
  </si>
  <si>
    <t>doctrinal dispute、教義爭論、</t>
  </si>
  <si>
    <t>主義+爭執</t>
  </si>
  <si>
    <t>教宗爭執</t>
  </si>
  <si>
    <t>religious dispute、宗教爭論、</t>
  </si>
  <si>
    <t>教宗+爭執</t>
  </si>
  <si>
    <t>完全溶解</t>
  </si>
  <si>
    <t>completely dissolve、完全溶解、</t>
  </si>
  <si>
    <t>完全+溶解</t>
  </si>
  <si>
    <t>浸假溶解</t>
  </si>
  <si>
    <t>gradually dissolve、逐漸溶解、</t>
  </si>
  <si>
    <t>浸假+溶解</t>
  </si>
  <si>
    <t>正式解散</t>
  </si>
  <si>
    <t>formally dissolve、正式解除、</t>
  </si>
  <si>
    <t>正式+解散</t>
  </si>
  <si>
    <t>輿地之距離</t>
  </si>
  <si>
    <t>geographic distance、地理距離、</t>
  </si>
  <si>
    <t>輿地+距離</t>
  </si>
  <si>
    <t>勝爲士案：距離distance，單舉曰距，亦譯途。</t>
  </si>
  <si>
    <t>形氣之距離</t>
  </si>
  <si>
    <t>physical distance、物理距離、</t>
  </si>
  <si>
    <t>形氣+距離</t>
  </si>
  <si>
    <t>心感困難</t>
  </si>
  <si>
    <t>emotional distress、感情上的痛苦、</t>
  </si>
  <si>
    <t>心感+困難</t>
  </si>
  <si>
    <t>心之困難</t>
  </si>
  <si>
    <t>mental distress、精神痛苦、</t>
  </si>
  <si>
    <t>心+困難</t>
  </si>
  <si>
    <t>個人困難</t>
  </si>
  <si>
    <t>personal distress、個人的憂傷、</t>
  </si>
  <si>
    <t>個人+困難</t>
  </si>
  <si>
    <t>生計困難</t>
  </si>
  <si>
    <t>economic distress、經濟困境、</t>
  </si>
  <si>
    <t>生計+困難</t>
  </si>
  <si>
    <t>度支困難</t>
  </si>
  <si>
    <t>financial distress、財政困難、</t>
  </si>
  <si>
    <t>度支+困難</t>
  </si>
  <si>
    <t>人羣困難</t>
  </si>
  <si>
    <t>social distress、社會困境、</t>
  </si>
  <si>
    <t>人羣+困難</t>
  </si>
  <si>
    <t>均平之分俵</t>
  </si>
  <si>
    <t>equal distribution、均等分配、</t>
  </si>
  <si>
    <t>均平+分俵</t>
  </si>
  <si>
    <t>勝爲士案：Distribution，分布、散布，變文；分財、分利，變文。</t>
  </si>
  <si>
    <t>對待分布</t>
  </si>
  <si>
    <t>relative distribution、相對分佈、</t>
  </si>
  <si>
    <t>對待+分布</t>
  </si>
  <si>
    <t>輿地分俵</t>
  </si>
  <si>
    <t>geographical distribution、地理分佈、</t>
  </si>
  <si>
    <t>輿地+分俵</t>
  </si>
  <si>
    <t>戶口分俵</t>
  </si>
  <si>
    <t>population distribution、人口分佈、</t>
  </si>
  <si>
    <t>戶口+分俵</t>
  </si>
  <si>
    <t>人羣分俵</t>
  </si>
  <si>
    <t>social distribution、社會分佈、</t>
  </si>
  <si>
    <t>人羣+分俵</t>
  </si>
  <si>
    <t>無定分布</t>
  </si>
  <si>
    <t>random distribution、隨機分佈、</t>
  </si>
  <si>
    <t>無定+分布</t>
  </si>
  <si>
    <t>雙項分布</t>
  </si>
  <si>
    <t>binomial distribution、二項分佈、</t>
  </si>
  <si>
    <t>雙項+分布</t>
  </si>
  <si>
    <t>週數分布</t>
  </si>
  <si>
    <t>frequency distribution、頻數分佈、</t>
  </si>
  <si>
    <t>週數+分布</t>
  </si>
  <si>
    <t>全地分配</t>
  </si>
  <si>
    <t>global distribution、全球配送、</t>
  </si>
  <si>
    <t>全地+分配</t>
  </si>
  <si>
    <t>勝爲士案：Distribution，分配、配分，顛倒；分配、分俵，變文。</t>
  </si>
  <si>
    <t>國際分配</t>
  </si>
  <si>
    <t>international distribution、國際配送、</t>
  </si>
  <si>
    <t>國際+分配</t>
  </si>
  <si>
    <t>全國分配</t>
  </si>
  <si>
    <t>national distribution、全國配送、</t>
  </si>
  <si>
    <t>全國+分配</t>
  </si>
  <si>
    <t>電氣分配</t>
  </si>
  <si>
    <t>electricity distribution、配電、</t>
  </si>
  <si>
    <t>電氣+分配</t>
  </si>
  <si>
    <t>食品分配</t>
  </si>
  <si>
    <t>food distribution、食物分發、</t>
  </si>
  <si>
    <t>食品+分配</t>
  </si>
  <si>
    <t>燃材分配</t>
  </si>
  <si>
    <t>fuel distribution、燃料分配、</t>
  </si>
  <si>
    <t>燃材+分配</t>
  </si>
  <si>
    <t>土地分配</t>
  </si>
  <si>
    <t>land distribution、土地分配、</t>
  </si>
  <si>
    <t>土地+分配</t>
  </si>
  <si>
    <t>遠區</t>
  </si>
  <si>
    <t>remote district、偏僻地區、</t>
  </si>
  <si>
    <t>遠+區</t>
  </si>
  <si>
    <t>專許區</t>
  </si>
  <si>
    <t>exclusive district、高檔地區、</t>
  </si>
  <si>
    <t>專許+區</t>
  </si>
  <si>
    <t>勝爲士案：特許exclusive，他處或可譯獨有、專指、專。</t>
  </si>
  <si>
    <t>饒實區</t>
  </si>
  <si>
    <t>wealthy district、富裕地區、</t>
  </si>
  <si>
    <t>饒實+區</t>
  </si>
  <si>
    <t>勞民區</t>
  </si>
  <si>
    <t>working-class district、勞工區、</t>
  </si>
  <si>
    <t>勞民+區</t>
  </si>
  <si>
    <t>商業區</t>
  </si>
  <si>
    <t>business district、商業區、</t>
  </si>
  <si>
    <t>商業+區</t>
  </si>
  <si>
    <t>度支區</t>
  </si>
  <si>
    <t>financial district、金融區、</t>
  </si>
  <si>
    <t>度支+區</t>
  </si>
  <si>
    <t>工業區</t>
  </si>
  <si>
    <t>industrial district、工業區、</t>
  </si>
  <si>
    <t>工業+區</t>
  </si>
  <si>
    <t>美術區</t>
  </si>
  <si>
    <t>arts district、藝術區、</t>
  </si>
  <si>
    <t>美術+區</t>
  </si>
  <si>
    <t>致物區</t>
  </si>
  <si>
    <t>shopping district、購物區、</t>
  </si>
  <si>
    <t>致物+區</t>
  </si>
  <si>
    <t>行政區</t>
  </si>
  <si>
    <t>administrative district、行政區、</t>
  </si>
  <si>
    <t>行政+區</t>
  </si>
  <si>
    <t>選舉區</t>
  </si>
  <si>
    <t>electoral district、選區、</t>
  </si>
  <si>
    <t>選舉+區</t>
  </si>
  <si>
    <t>出占區</t>
  </si>
  <si>
    <t>voting district、投票區、</t>
  </si>
  <si>
    <t>出占+區</t>
  </si>
  <si>
    <t>郵政區</t>
  </si>
  <si>
    <t>postal district、郵政區、</t>
  </si>
  <si>
    <t>郵政+區</t>
  </si>
  <si>
    <t>衛生區</t>
  </si>
  <si>
    <t>health district、醫療區、</t>
  </si>
  <si>
    <t>衛生+區</t>
  </si>
  <si>
    <t>軍事區</t>
  </si>
  <si>
    <t>military district、軍事區、</t>
  </si>
  <si>
    <t>軍事+區</t>
  </si>
  <si>
    <t>區域理官</t>
  </si>
  <si>
    <t>district judge、地區法院法官、</t>
  </si>
  <si>
    <t>區域+理官</t>
  </si>
  <si>
    <t>區域有司</t>
  </si>
  <si>
    <t>district official、管區官員、</t>
  </si>
  <si>
    <t>區域+有司</t>
  </si>
  <si>
    <t>區域醫院</t>
  </si>
  <si>
    <t>district hospital、地區醫院、</t>
  </si>
  <si>
    <t>區域+醫院</t>
  </si>
  <si>
    <t>明溝</t>
  </si>
  <si>
    <t>open ditch、明溝、</t>
  </si>
  <si>
    <t>明+溝</t>
  </si>
  <si>
    <t>勝爲士案：明open，他處或可譯洞闢、開、開口、平。</t>
  </si>
  <si>
    <t>宣洩溝</t>
  </si>
  <si>
    <t>drainage ditch、排水溝、</t>
  </si>
  <si>
    <t>宣洩+溝</t>
  </si>
  <si>
    <t>生物不同</t>
  </si>
  <si>
    <t>biological diversity、生物多樣性、</t>
  </si>
  <si>
    <t>生物+不同</t>
  </si>
  <si>
    <t>種德不同</t>
  </si>
  <si>
    <t>gene diversity、基因多樣性、</t>
  </si>
  <si>
    <t>種德+不同</t>
  </si>
  <si>
    <t>肖親不同</t>
  </si>
  <si>
    <t>genetic diversity、遺傳多樣性、</t>
  </si>
  <si>
    <t>肖親+不同</t>
  </si>
  <si>
    <t>物類不同</t>
  </si>
  <si>
    <t>species diversity、物種多樣性、</t>
  </si>
  <si>
    <t>物類+不同</t>
  </si>
  <si>
    <t>教化具異</t>
  </si>
  <si>
    <t>cultural diversity、文化多元化、</t>
  </si>
  <si>
    <t>教化+具異</t>
  </si>
  <si>
    <t>種人具異</t>
  </si>
  <si>
    <t>ethnic diversity、民族多元化、</t>
  </si>
  <si>
    <t>種人+具異</t>
  </si>
  <si>
    <t>屬之具異</t>
  </si>
  <si>
    <t>gender diversity、性別多元化、</t>
  </si>
  <si>
    <t>屬+具異</t>
  </si>
  <si>
    <t>智識具異</t>
  </si>
  <si>
    <t>intellectual diversity、知識多元化、</t>
  </si>
  <si>
    <t>智識+具異</t>
  </si>
  <si>
    <t>語言具異</t>
  </si>
  <si>
    <t>linguistic diversity、語言多元化、</t>
  </si>
  <si>
    <t>語言+具異</t>
  </si>
  <si>
    <t>政治具異</t>
  </si>
  <si>
    <t>political diversity、政治多元化、</t>
  </si>
  <si>
    <t>政治+具異</t>
  </si>
  <si>
    <t>種族具異</t>
  </si>
  <si>
    <t>racial diversity、種族多元化、</t>
  </si>
  <si>
    <t>種族+具異</t>
  </si>
  <si>
    <t>教宗具異</t>
  </si>
  <si>
    <t>religious diversity、宗教多元化、</t>
  </si>
  <si>
    <t>教宗+具異</t>
  </si>
  <si>
    <t>總股息</t>
  </si>
  <si>
    <t>gross dividend、毛股息、</t>
  </si>
  <si>
    <t>總+股息</t>
  </si>
  <si>
    <t>淨股息</t>
  </si>
  <si>
    <t>net dividend、淨股息、</t>
  </si>
  <si>
    <t>淨+股息</t>
  </si>
  <si>
    <t>公司股息</t>
  </si>
  <si>
    <t>company dividend、公司紅利、</t>
  </si>
  <si>
    <t>公司+股息</t>
  </si>
  <si>
    <t>業聯股息</t>
  </si>
  <si>
    <t>corporate dividend、公司股息、</t>
  </si>
  <si>
    <t>業聯+股息</t>
  </si>
  <si>
    <t>現財股息</t>
  </si>
  <si>
    <t>cash dividend、現金紅利、</t>
  </si>
  <si>
    <t>現財+股息</t>
  </si>
  <si>
    <t>股息付款</t>
  </si>
  <si>
    <t>dividend payment、股利支付、</t>
  </si>
  <si>
    <t>股息+付款</t>
  </si>
  <si>
    <t>股息分配</t>
  </si>
  <si>
    <t>dividend distribution、股利分配、</t>
  </si>
  <si>
    <t>股息+分配</t>
  </si>
  <si>
    <t>股息進長</t>
  </si>
  <si>
    <t>dividend growth、股利增長、</t>
  </si>
  <si>
    <t>股息+進長</t>
  </si>
  <si>
    <t>股息加多</t>
  </si>
  <si>
    <t>dividend increase、股利增加、</t>
  </si>
  <si>
    <t>股息+加多</t>
  </si>
  <si>
    <t>股息率</t>
  </si>
  <si>
    <t>dividend rate、股息率、</t>
  </si>
  <si>
    <t>股息+率</t>
  </si>
  <si>
    <t>股息稅</t>
  </si>
  <si>
    <t>dividend tax、股息稅、</t>
  </si>
  <si>
    <t>股息+稅</t>
  </si>
  <si>
    <t>股息支票</t>
  </si>
  <si>
    <t>dividend cheque、股利支票、</t>
  </si>
  <si>
    <t>股息+支票</t>
  </si>
  <si>
    <t>股息股</t>
  </si>
  <si>
    <t>dividend stock、股息股、</t>
  </si>
  <si>
    <t>股息+股</t>
  </si>
  <si>
    <t>商業之潛水</t>
  </si>
  <si>
    <t>commercial diving、商業性潛水、</t>
  </si>
  <si>
    <t>商業+潛水</t>
  </si>
  <si>
    <t>潛水設置</t>
  </si>
  <si>
    <t>diving equipment、潛水裝備、</t>
  </si>
  <si>
    <t>潛水+設置</t>
  </si>
  <si>
    <t>潛水旅行</t>
  </si>
  <si>
    <t>diving trip、潛水之旅、</t>
  </si>
  <si>
    <t>潛水+旅行</t>
  </si>
  <si>
    <t>潛水之不測</t>
  </si>
  <si>
    <t>diving accident、潛水事故、</t>
  </si>
  <si>
    <t>潛水+不測</t>
  </si>
  <si>
    <t>明瞭區分</t>
  </si>
  <si>
    <t>clear division、清楚的劃分、</t>
  </si>
  <si>
    <t>明瞭+區分</t>
  </si>
  <si>
    <t>勝爲士案：區分division，亦譯分決，單舉曰分，他處或可譯除、辨。</t>
  </si>
  <si>
    <t>單簡區分</t>
  </si>
  <si>
    <t>simple division、簡單的劃分、</t>
  </si>
  <si>
    <t>單簡+區分</t>
  </si>
  <si>
    <t>慣例區分</t>
  </si>
  <si>
    <t>conventional division、習慣的劃分、</t>
  </si>
  <si>
    <t>慣例+區分</t>
  </si>
  <si>
    <t>遺傳區分</t>
  </si>
  <si>
    <t>traditional division、傳統的劃分、</t>
  </si>
  <si>
    <t>遺傳+區分</t>
  </si>
  <si>
    <t>核分</t>
  </si>
  <si>
    <t>nuclear division、核分裂、</t>
  </si>
  <si>
    <t>核+分</t>
  </si>
  <si>
    <t>南北之辨</t>
  </si>
  <si>
    <t>north-south division、南北差異、</t>
  </si>
  <si>
    <t>南北+辨</t>
  </si>
  <si>
    <t>民等之辨</t>
  </si>
  <si>
    <t>class division、階層差異、</t>
  </si>
  <si>
    <t>民等+辨</t>
  </si>
  <si>
    <t>教化之辨</t>
  </si>
  <si>
    <t>cultural division、文化差異、</t>
  </si>
  <si>
    <t>教化+辨</t>
  </si>
  <si>
    <t>種人之辨</t>
  </si>
  <si>
    <t>ethnic division、民族差異、</t>
  </si>
  <si>
    <t>種人+辨</t>
  </si>
  <si>
    <t>屬辨</t>
  </si>
  <si>
    <t>gender division、性別差異、</t>
  </si>
  <si>
    <t>屬+辨</t>
  </si>
  <si>
    <t>政治之辨</t>
  </si>
  <si>
    <t>political division、政治差異、</t>
  </si>
  <si>
    <t>政治+辨</t>
  </si>
  <si>
    <t>種族之辨</t>
  </si>
  <si>
    <t>racial division、種族差異、</t>
  </si>
  <si>
    <t>種族+辨</t>
  </si>
  <si>
    <t>人羣之辨</t>
  </si>
  <si>
    <t>social division、社會差異、</t>
  </si>
  <si>
    <t>人羣+辨</t>
  </si>
  <si>
    <t>軍器工業</t>
  </si>
  <si>
    <t>armaments industry、軍火工業、</t>
  </si>
  <si>
    <t>軍器+工業</t>
  </si>
  <si>
    <t>無過失離析</t>
  </si>
  <si>
    <t>no-fault divorce、無過錯離婚、</t>
  </si>
  <si>
    <t>無+過失+離析</t>
  </si>
  <si>
    <t>父母離析</t>
  </si>
  <si>
    <t>parental divorce、父母離異、</t>
  </si>
  <si>
    <t>父母+離析</t>
  </si>
  <si>
    <t>民事離析</t>
  </si>
  <si>
    <t>civil divorce、民事離婚、</t>
  </si>
  <si>
    <t>民事+離析</t>
  </si>
  <si>
    <t>離析案</t>
  </si>
  <si>
    <t>divorce case、離婚案件、</t>
  </si>
  <si>
    <t>離析+案</t>
  </si>
  <si>
    <t>離析行程</t>
  </si>
  <si>
    <t>divorce process、離婚程序、</t>
  </si>
  <si>
    <t>離析+行程</t>
  </si>
  <si>
    <t>離析契券</t>
  </si>
  <si>
    <t>divorce papers、離婚文件、</t>
  </si>
  <si>
    <t>離析+契券</t>
  </si>
  <si>
    <t>離析統計</t>
  </si>
  <si>
    <t>divorce statistics、離婚統計數字、</t>
  </si>
  <si>
    <t>離析+統計</t>
  </si>
  <si>
    <t>離析律師</t>
  </si>
  <si>
    <t>divorce attorney、離婚律師、</t>
  </si>
  <si>
    <t>離析+律師</t>
  </si>
  <si>
    <t>離析法家</t>
  </si>
  <si>
    <t>divorce lawyer、離婚律師、</t>
  </si>
  <si>
    <t>離析+法家</t>
  </si>
  <si>
    <t>商塢</t>
  </si>
  <si>
    <t>commercial dock、商業碼頭、</t>
  </si>
  <si>
    <t>商+塢</t>
  </si>
  <si>
    <t>煤塢</t>
  </si>
  <si>
    <t>coal dock、煤炭碼頭、</t>
  </si>
  <si>
    <t>煤+塢</t>
  </si>
  <si>
    <t>漁塢</t>
  </si>
  <si>
    <t>fish dock、漁船碼頭、</t>
  </si>
  <si>
    <t>漁+塢</t>
  </si>
  <si>
    <t>塢工</t>
  </si>
  <si>
    <t>dock worker、碼頭工人、</t>
  </si>
  <si>
    <t>塢+工</t>
  </si>
  <si>
    <t>市場進繁</t>
  </si>
  <si>
    <t>market diversification、市場多元化、</t>
  </si>
  <si>
    <t>市場+進繁</t>
  </si>
  <si>
    <t>勝爲士案：進繁diversification，他處或可譯具異。</t>
  </si>
  <si>
    <t>產品進繁</t>
  </si>
  <si>
    <t>product diversification、產品多樣化、</t>
  </si>
  <si>
    <t>產品+進繁</t>
  </si>
  <si>
    <t>生計進繁</t>
  </si>
  <si>
    <t>economic diversification、經濟多元化、</t>
  </si>
  <si>
    <t>生計+進繁</t>
  </si>
  <si>
    <t>進繁指數</t>
  </si>
  <si>
    <t>diversification index、多元化指數、</t>
  </si>
  <si>
    <t>進繁+指數</t>
  </si>
  <si>
    <t>價值進繁</t>
  </si>
  <si>
    <t>value diversification、價值多元化、</t>
  </si>
  <si>
    <t>價值+進繁</t>
  </si>
  <si>
    <t>營業進繁</t>
  </si>
  <si>
    <t>business diversification、多元化經營、</t>
  </si>
  <si>
    <t>營業+進繁</t>
  </si>
  <si>
    <t>生計之主義</t>
  </si>
  <si>
    <t>economic doctrine、經濟學說、</t>
  </si>
  <si>
    <t>生計+主義</t>
  </si>
  <si>
    <t>勝爲士案：主義doctrine，單舉曰義。</t>
  </si>
  <si>
    <t>法律之主義</t>
  </si>
  <si>
    <t>legal doctrine、法律信條、</t>
  </si>
  <si>
    <t>法律+主義</t>
  </si>
  <si>
    <t>軍事之主義</t>
  </si>
  <si>
    <t>military doctrine、軍事準則、</t>
  </si>
  <si>
    <t>軍事+主義</t>
  </si>
  <si>
    <t>arms industry、軍火工業、</t>
  </si>
  <si>
    <t>軍器輸出</t>
  </si>
  <si>
    <t>arms exports、軍火出口、</t>
  </si>
  <si>
    <t>軍器+輸出</t>
  </si>
  <si>
    <t>arms export、武器出口、</t>
  </si>
  <si>
    <t>根柢之主義</t>
  </si>
  <si>
    <t>basic doctrine、基本教義、</t>
  </si>
  <si>
    <t>根柢+主義</t>
  </si>
  <si>
    <t>虛妄之主義</t>
  </si>
  <si>
    <t>false doctrine、偽學說、</t>
  </si>
  <si>
    <t>虛妄+主義</t>
  </si>
  <si>
    <t>相應文書</t>
  </si>
  <si>
    <t>relevant document、相關文件、</t>
  </si>
  <si>
    <t>相應+文書</t>
  </si>
  <si>
    <t>完全文書</t>
  </si>
  <si>
    <t>complete document、完整的文件、</t>
  </si>
  <si>
    <t>完全+文書</t>
  </si>
  <si>
    <t>載府文書</t>
  </si>
  <si>
    <t>written document、書面文件、</t>
  </si>
  <si>
    <t>載府+文書</t>
  </si>
  <si>
    <t>已刊佈文書</t>
  </si>
  <si>
    <t>published document、已公佈的文件、</t>
  </si>
  <si>
    <t>已+刊佈+文書</t>
  </si>
  <si>
    <t>未刊佈文書</t>
  </si>
  <si>
    <t>unpublished document、未公佈的文件、</t>
  </si>
  <si>
    <t>未+刊佈+文書</t>
  </si>
  <si>
    <t>特權文書</t>
  </si>
  <si>
    <t>privileged document、特許保密文件、</t>
  </si>
  <si>
    <t>特權+文書</t>
  </si>
  <si>
    <t>秘密文書</t>
  </si>
  <si>
    <t>secret document、秘密文件、</t>
  </si>
  <si>
    <t>秘密+文書</t>
  </si>
  <si>
    <t>易覺文書</t>
  </si>
  <si>
    <t>sensitive document、敏感文件、</t>
  </si>
  <si>
    <t>易覺+文書</t>
  </si>
  <si>
    <t>私人文書</t>
  </si>
  <si>
    <t>private document、私人文件、</t>
  </si>
  <si>
    <t>私人+文書</t>
  </si>
  <si>
    <t>漏洩之文書</t>
  </si>
  <si>
    <t>leaked document、洩漏的文件、</t>
  </si>
  <si>
    <t>漏洩+文書</t>
  </si>
  <si>
    <t>假文書</t>
  </si>
  <si>
    <t>false document、假文件、</t>
  </si>
  <si>
    <t>假+文書</t>
  </si>
  <si>
    <t>法律文書</t>
  </si>
  <si>
    <t>legal document、法律文件、</t>
  </si>
  <si>
    <t>法律+文書</t>
  </si>
  <si>
    <t>正式文書</t>
  </si>
  <si>
    <t>official document、正式文件、</t>
  </si>
  <si>
    <t>正式+文書</t>
  </si>
  <si>
    <t>政策文書</t>
  </si>
  <si>
    <t>policy document、政策文件、</t>
  </si>
  <si>
    <t>政策+文書</t>
  </si>
  <si>
    <t>契約文書</t>
  </si>
  <si>
    <t>contract document、合同文件、</t>
  </si>
  <si>
    <t>契約+文書</t>
  </si>
  <si>
    <t>致與文書</t>
  </si>
  <si>
    <t>offer document、要約文件、</t>
  </si>
  <si>
    <t>致與+文書</t>
  </si>
  <si>
    <t>開進</t>
  </si>
  <si>
    <t>advance、promote、accelerate、促進、</t>
  </si>
  <si>
    <t>討論文書</t>
  </si>
  <si>
    <t>discussion document、討論文件、</t>
  </si>
  <si>
    <t>討論+文書</t>
  </si>
  <si>
    <t>前畫文書</t>
  </si>
  <si>
    <t>planning document、規劃文件、</t>
  </si>
  <si>
    <t>前畫+文書</t>
  </si>
  <si>
    <t>工作文書</t>
  </si>
  <si>
    <t>working document、工作文件、</t>
  </si>
  <si>
    <t>工作+文書</t>
  </si>
  <si>
    <t>指導文書</t>
  </si>
  <si>
    <t>guidance document、指導文件、</t>
  </si>
  <si>
    <t>指導+文書</t>
  </si>
  <si>
    <t>憲典文書</t>
  </si>
  <si>
    <t>constitutional document、憲法文件、</t>
  </si>
  <si>
    <t>憲典+文書</t>
  </si>
  <si>
    <t>歷史文書</t>
  </si>
  <si>
    <t>historical document、歷史文件、</t>
  </si>
  <si>
    <t>歷史+文書</t>
  </si>
  <si>
    <t>舊主義</t>
  </si>
  <si>
    <t>old dogma、舊有的教條、</t>
  </si>
  <si>
    <t>舊+主義</t>
  </si>
  <si>
    <t>advance、boost、push、推進、</t>
  </si>
  <si>
    <t>黨人之主義</t>
  </si>
  <si>
    <t>party dogma、政黨信條、</t>
  </si>
  <si>
    <t>黨人+主義</t>
  </si>
  <si>
    <t>科學證據</t>
  </si>
  <si>
    <t>scientific evidence、科學證據、</t>
  </si>
  <si>
    <t>科學+證據</t>
  </si>
  <si>
    <t>scientific proof、科學證據、</t>
  </si>
  <si>
    <t>私人領域</t>
  </si>
  <si>
    <t>private domain、專用域、</t>
  </si>
  <si>
    <t>私人+領域</t>
  </si>
  <si>
    <t>公眾領域</t>
  </si>
  <si>
    <t>public domain、公有領域、</t>
  </si>
  <si>
    <t>公眾+領域</t>
  </si>
  <si>
    <t>網際領域</t>
  </si>
  <si>
    <t>internet domain、因特網網域、</t>
  </si>
  <si>
    <t>網際+領域</t>
  </si>
  <si>
    <t>為所豢擾</t>
  </si>
  <si>
    <t>be domesticated、已馴化、</t>
  </si>
  <si>
    <t>為+所+豢擾</t>
  </si>
  <si>
    <t>完全豢擾</t>
  </si>
  <si>
    <t>fully domesticated、完全馴化、</t>
  </si>
  <si>
    <t>完全+豢擾</t>
  </si>
  <si>
    <t>個人疑惑</t>
  </si>
  <si>
    <t>personal doubt、個人的疑惑、</t>
  </si>
  <si>
    <t>個人+疑惑</t>
  </si>
  <si>
    <t>勝爲士案：疑惑doubt，佛書作疑。</t>
  </si>
  <si>
    <t>有理疑惑</t>
  </si>
  <si>
    <t>reasonable doubt、合理的顧慮、</t>
  </si>
  <si>
    <t>有理+疑惑</t>
  </si>
  <si>
    <t>教宗疑惑</t>
  </si>
  <si>
    <t>religious doubt、對宗教的疑問、</t>
  </si>
  <si>
    <t>教宗+疑惑</t>
  </si>
  <si>
    <t>蘇聯劣敗</t>
  </si>
  <si>
    <t>downfall of the Soviet Union、蘇聯垮臺、</t>
  </si>
  <si>
    <t>蘇聯+劣敗</t>
  </si>
  <si>
    <t>國家劣敗</t>
  </si>
  <si>
    <t>downfall of the country、國家垮臺、</t>
  </si>
  <si>
    <t>國家+劣敗</t>
  </si>
  <si>
    <t>終極劣敗</t>
  </si>
  <si>
    <t>ultimate downfall、最終的分崩離析、</t>
  </si>
  <si>
    <t>終極+劣敗</t>
  </si>
  <si>
    <t>一小時之劇曲</t>
  </si>
  <si>
    <t>one-hour drama、時長為一小時的戲劇、</t>
  </si>
  <si>
    <t>一+小時+劇曲</t>
  </si>
  <si>
    <t>劇曲出產</t>
  </si>
  <si>
    <t>drama production、戲劇製作、</t>
  </si>
  <si>
    <t>劇曲+出產</t>
  </si>
  <si>
    <t>劇曲學校</t>
  </si>
  <si>
    <t>drama school、戲劇學校、</t>
  </si>
  <si>
    <t>劇曲+學校</t>
  </si>
  <si>
    <t>奇夢</t>
  </si>
  <si>
    <t>odd dream、怪夢、</t>
  </si>
  <si>
    <t>奇+夢</t>
  </si>
  <si>
    <t>勝爲士案：夢dream，雙稱夢想，佛書作夢境、夢。</t>
  </si>
  <si>
    <t>熱狂夢</t>
  </si>
  <si>
    <t>fevered dream、激動的夢、</t>
  </si>
  <si>
    <t>熱狂+夢</t>
  </si>
  <si>
    <t>勝爲士案：熱狂fever，他處或可譯熱症，或單舉曰熱。</t>
  </si>
  <si>
    <t>快夢</t>
  </si>
  <si>
    <t>pleasant dream、令人愉快的夢、</t>
  </si>
  <si>
    <t>快+夢</t>
  </si>
  <si>
    <t>循環夢</t>
  </si>
  <si>
    <t>recurring dream、反復出現的夢、</t>
  </si>
  <si>
    <t>循環+夢</t>
  </si>
  <si>
    <t>晝日夢</t>
  </si>
  <si>
    <t>day dream、白日夢、</t>
  </si>
  <si>
    <t>晝日+夢</t>
  </si>
  <si>
    <t>夢之解釋</t>
  </si>
  <si>
    <t>dream interpretation、夢的解析、</t>
  </si>
  <si>
    <t>夢+解釋</t>
  </si>
  <si>
    <t>大夢想</t>
  </si>
  <si>
    <t>big dream、大的夢想、</t>
  </si>
  <si>
    <t>大+夢想</t>
  </si>
  <si>
    <t>幼孩夢想</t>
  </si>
  <si>
    <t>childhood dream、兒時夢想、</t>
  </si>
  <si>
    <t>幼孩+夢想</t>
  </si>
  <si>
    <t>無濟夢想</t>
  </si>
  <si>
    <t>impossible dream、不可能實現的夢想、</t>
  </si>
  <si>
    <t>無濟+夢想</t>
  </si>
  <si>
    <t>烏托邦之夢想</t>
  </si>
  <si>
    <t>utopian dream、空想、</t>
  </si>
  <si>
    <t>烏托邦+夢想</t>
  </si>
  <si>
    <t>夢想之家</t>
  </si>
  <si>
    <t>dream home、夢想的家、</t>
  </si>
  <si>
    <t>夢想+家</t>
  </si>
  <si>
    <t>夢想之室</t>
  </si>
  <si>
    <t>dream house、夢想的房子、</t>
  </si>
  <si>
    <t>夢想+室</t>
  </si>
  <si>
    <t>夢想之世界</t>
  </si>
  <si>
    <t>dream world、夢想的世界、</t>
  </si>
  <si>
    <t>夢想+世界</t>
  </si>
  <si>
    <t>美國夢</t>
  </si>
  <si>
    <t>American dream、美國夢、</t>
  </si>
  <si>
    <t>美國+夢</t>
  </si>
  <si>
    <t>中國夢</t>
  </si>
  <si>
    <t>Chinese dream、中國夢、</t>
  </si>
  <si>
    <t>中國+夢</t>
  </si>
  <si>
    <t>遺傳之衣袴</t>
  </si>
  <si>
    <t>traditional dress、傳統服裝、</t>
  </si>
  <si>
    <t>遺傳+衣袴</t>
  </si>
  <si>
    <t>無志向波靡</t>
  </si>
  <si>
    <t>aimlessly drift、漫無目的地遊蕩、</t>
  </si>
  <si>
    <t>無+志向+波靡</t>
  </si>
  <si>
    <t>勝爲士案：波靡drift，亦譯分趨。</t>
  </si>
  <si>
    <t>浸假波靡</t>
  </si>
  <si>
    <t>gradually drift、漸漸漂移、</t>
  </si>
  <si>
    <t>浸假+波靡</t>
  </si>
  <si>
    <t>大陸波靡</t>
  </si>
  <si>
    <t>continental drift、大陸漂移、</t>
  </si>
  <si>
    <t>大陸+波靡</t>
  </si>
  <si>
    <t>實效藥品</t>
  </si>
  <si>
    <t>effective drug、有效的藥、</t>
  </si>
  <si>
    <t>實效+藥品</t>
  </si>
  <si>
    <t>平安藥品</t>
  </si>
  <si>
    <t>safety drug、安全的藥、</t>
  </si>
  <si>
    <t>平安+藥品</t>
  </si>
  <si>
    <t>新藥品</t>
  </si>
  <si>
    <t>new drug、新藥、</t>
  </si>
  <si>
    <t>新+藥品</t>
  </si>
  <si>
    <t>客觀視點</t>
  </si>
  <si>
    <t>objective viewpoint、客觀的看法、</t>
  </si>
  <si>
    <t>客觀+視點</t>
  </si>
  <si>
    <t>藥品價目</t>
  </si>
  <si>
    <t>drug prices、藥品價格、</t>
  </si>
  <si>
    <t>藥品+價目</t>
  </si>
  <si>
    <t>骫法藥品</t>
  </si>
  <si>
    <t>illegal drug、違禁藥物、非法藥物、</t>
  </si>
  <si>
    <t>骫法+藥品</t>
  </si>
  <si>
    <t>甲等毒物</t>
  </si>
  <si>
    <t>class A drug、A級毒品、</t>
  </si>
  <si>
    <t>甲+等+毒物</t>
  </si>
  <si>
    <t>硬毒物</t>
  </si>
  <si>
    <t>hard drug、硬性毒品、</t>
  </si>
  <si>
    <t>硬+毒物</t>
  </si>
  <si>
    <t>軟毒物</t>
  </si>
  <si>
    <t>soft drug、軟性毒品、</t>
  </si>
  <si>
    <t>軟+毒物</t>
  </si>
  <si>
    <t>娛遣之毒物</t>
  </si>
  <si>
    <t>recreational drug、娛樂性毒品、</t>
  </si>
  <si>
    <t>娛遣+毒物</t>
  </si>
  <si>
    <t>objective standpoint、客觀的角度、</t>
  </si>
  <si>
    <t>勝爲士案：視點standpoint，亦譯觀、思。</t>
  </si>
  <si>
    <t>毒物戰爭</t>
  </si>
  <si>
    <t>drug war、緝毒運動、</t>
  </si>
  <si>
    <t>毒物+戰爭</t>
  </si>
  <si>
    <t>峒社鼓</t>
  </si>
  <si>
    <t>tribal drum、部落鼓、</t>
  </si>
  <si>
    <t>峒社+鼓</t>
  </si>
  <si>
    <t>叢莽鼓</t>
  </si>
  <si>
    <t>jungle drum、叢林鼓、</t>
  </si>
  <si>
    <t>叢莽+鼓</t>
  </si>
  <si>
    <t>蕭索之售賣</t>
  </si>
  <si>
    <t>dull sale、市面冷淡、</t>
  </si>
  <si>
    <t>蕭索+售賣</t>
  </si>
  <si>
    <t>蕭索之市場</t>
  </si>
  <si>
    <t>dull market、市場蕭條、</t>
  </si>
  <si>
    <t>蕭索+市場</t>
  </si>
  <si>
    <t>有限久度</t>
  </si>
  <si>
    <t>limited duration、有限的持續時間、</t>
  </si>
  <si>
    <t>有限+久度</t>
  </si>
  <si>
    <t>無限久度</t>
  </si>
  <si>
    <t>indefinite duration、無限的持續時間、</t>
  </si>
  <si>
    <t>無限+久度</t>
  </si>
  <si>
    <t>總久度</t>
  </si>
  <si>
    <t>total duration、總的持續時間、</t>
  </si>
  <si>
    <t>總+久度</t>
  </si>
  <si>
    <t>平均久度</t>
  </si>
  <si>
    <t>average duration、平均持續時間、</t>
  </si>
  <si>
    <t>平均+久度</t>
  </si>
  <si>
    <t>理想久度</t>
  </si>
  <si>
    <t>ideal duration、理想的持續時間、</t>
  </si>
  <si>
    <t>理想+久度</t>
  </si>
  <si>
    <t>客載船隻</t>
  </si>
  <si>
    <t>passenger ship、客船、</t>
  </si>
  <si>
    <t>客載+船隻</t>
  </si>
  <si>
    <t>法律義務</t>
  </si>
  <si>
    <t>legal duty、法律義務、</t>
  </si>
  <si>
    <t>法律+義務</t>
  </si>
  <si>
    <t>依例義務</t>
  </si>
  <si>
    <t>statutory duty、法定義務、</t>
  </si>
  <si>
    <t>依例+義務</t>
  </si>
  <si>
    <t>憲典義務</t>
  </si>
  <si>
    <t>constitutional duty、憲法義務、</t>
  </si>
  <si>
    <t>憲典+義務</t>
  </si>
  <si>
    <t>passenger vessel、客輪、</t>
  </si>
  <si>
    <t>邦人義務</t>
  </si>
  <si>
    <t>civic duty、公民義務、</t>
  </si>
  <si>
    <t>邦人+義務</t>
  </si>
  <si>
    <t>公共義務</t>
  </si>
  <si>
    <t>public duty、公共義務、</t>
  </si>
  <si>
    <t>公共+義務</t>
  </si>
  <si>
    <t>愛國義務</t>
  </si>
  <si>
    <t>patriotic duty、愛國義務、</t>
  </si>
  <si>
    <t>愛國+義務</t>
  </si>
  <si>
    <t>景教義務</t>
  </si>
  <si>
    <t>christian duty、基督徒的責任、</t>
  </si>
  <si>
    <t>景教+義務</t>
  </si>
  <si>
    <t>教宗義務</t>
  </si>
  <si>
    <t>religious duty、宗教義務、</t>
  </si>
  <si>
    <t>教宗+義務</t>
  </si>
  <si>
    <t>客載飛車</t>
  </si>
  <si>
    <t>passenger aircraft、客機、</t>
  </si>
  <si>
    <t>客載+飛車</t>
  </si>
  <si>
    <t>父母義務</t>
  </si>
  <si>
    <t>parental duty、父母的責任、</t>
  </si>
  <si>
    <t>父母+義務</t>
  </si>
  <si>
    <t>passenger plane、客機、</t>
  </si>
  <si>
    <t>道德義務</t>
  </si>
  <si>
    <t>moral duty、道德上的義務、</t>
  </si>
  <si>
    <t>道德+義務</t>
  </si>
  <si>
    <t>絕對義務</t>
  </si>
  <si>
    <t>absolute duty、絕對的義務、</t>
  </si>
  <si>
    <t>絕對+義務</t>
  </si>
  <si>
    <t>義務之破棄</t>
  </si>
  <si>
    <t>a breach of duty、失職、</t>
  </si>
  <si>
    <t>義務+破棄</t>
  </si>
  <si>
    <t>義務之覺</t>
  </si>
  <si>
    <t>a sense of duty、責任感、</t>
  </si>
  <si>
    <t>義務+覺</t>
  </si>
  <si>
    <t>戰鬥職務</t>
  </si>
  <si>
    <t>combat duty、戰鬥任務、</t>
  </si>
  <si>
    <t>戰鬥+職務</t>
  </si>
  <si>
    <t>有期職務</t>
  </si>
  <si>
    <t>temporary duty、臨時職務、</t>
  </si>
  <si>
    <t>有期+職務</t>
  </si>
  <si>
    <t>行政職務</t>
  </si>
  <si>
    <t>administrative duty、行政工作、</t>
  </si>
  <si>
    <t>行政+職務</t>
  </si>
  <si>
    <t>執業職務</t>
  </si>
  <si>
    <t>professional duty、專業工作、</t>
  </si>
  <si>
    <t>執業+職務</t>
  </si>
  <si>
    <t>教育職務</t>
  </si>
  <si>
    <t>teaching duty、教學工作、</t>
  </si>
  <si>
    <t>教育+職務</t>
  </si>
  <si>
    <t>軍事職務</t>
  </si>
  <si>
    <t>military duty、軍事任務、</t>
  </si>
  <si>
    <t>軍事+職務</t>
  </si>
  <si>
    <t>雙職務</t>
  </si>
  <si>
    <t>double duty、雙重職責、</t>
  </si>
  <si>
    <t>雙+職務</t>
  </si>
  <si>
    <t>高稅</t>
  </si>
  <si>
    <t>high duty、高額稅、</t>
  </si>
  <si>
    <t>高+稅</t>
  </si>
  <si>
    <t>低稅</t>
  </si>
  <si>
    <t>low duty、低稅、</t>
  </si>
  <si>
    <t>低+稅</t>
  </si>
  <si>
    <t>關稅</t>
  </si>
  <si>
    <t>customs duty、海關關稅、</t>
  </si>
  <si>
    <t>關+稅</t>
  </si>
  <si>
    <t>輸出稅</t>
  </si>
  <si>
    <t>export duty、出口稅、</t>
  </si>
  <si>
    <t>輸出+稅</t>
  </si>
  <si>
    <t>燃材稅</t>
  </si>
  <si>
    <t>fuel duty、燃油稅、</t>
  </si>
  <si>
    <t>燃材+稅</t>
  </si>
  <si>
    <t>酒精稅</t>
  </si>
  <si>
    <t>alcohol duty、酒稅、</t>
  </si>
  <si>
    <t>酒精+稅</t>
  </si>
  <si>
    <t>蔫草稅</t>
  </si>
  <si>
    <t>tobacco duty、煙草稅、</t>
  </si>
  <si>
    <t>蔫草+稅</t>
  </si>
  <si>
    <t>私人住宅</t>
  </si>
  <si>
    <t>private dwelling、私人住宅、</t>
  </si>
  <si>
    <t>私人+住宅</t>
  </si>
  <si>
    <t>家庭住宅</t>
  </si>
  <si>
    <t>family dwelling、家庭住宅、</t>
  </si>
  <si>
    <t>家庭+住宅</t>
  </si>
  <si>
    <t>人之住宅</t>
  </si>
  <si>
    <t>human dwelling、人的住處、</t>
  </si>
  <si>
    <t>人+住宅</t>
  </si>
  <si>
    <t>住宅幺匿</t>
  </si>
  <si>
    <t>dwelling unit、住宅單元、</t>
  </si>
  <si>
    <t>住宅+幺匿</t>
  </si>
  <si>
    <t>變形蟲痢</t>
  </si>
  <si>
    <t>amoebic dysentery、阿米巴痢疾、</t>
  </si>
  <si>
    <t>變形蟲+痢</t>
  </si>
  <si>
    <t>勝爲士案：痢dysentery，雙稱下痢。</t>
  </si>
  <si>
    <t>高營利</t>
  </si>
  <si>
    <t>high earning、高收入、</t>
  </si>
  <si>
    <t>高+營利</t>
  </si>
  <si>
    <t>低營利</t>
  </si>
  <si>
    <t>low earning、低收入、</t>
  </si>
  <si>
    <t>低+營利</t>
  </si>
  <si>
    <t>平均營利</t>
  </si>
  <si>
    <t>average earning、平均收入、</t>
  </si>
  <si>
    <t>平均+營利</t>
  </si>
  <si>
    <t>年營利</t>
  </si>
  <si>
    <t>annual earning、年收入、</t>
  </si>
  <si>
    <t>年+營利</t>
  </si>
  <si>
    <t>小時營利</t>
  </si>
  <si>
    <t>hourly earning、時薪、</t>
  </si>
  <si>
    <t>小時+營利</t>
  </si>
  <si>
    <t>來復營利</t>
  </si>
  <si>
    <t>weekly earning、周薪、</t>
  </si>
  <si>
    <t>來復+營利</t>
  </si>
  <si>
    <t>期望營利</t>
  </si>
  <si>
    <t>expected earning、期望的收入、</t>
  </si>
  <si>
    <t>期望+營利</t>
  </si>
  <si>
    <t>未來營利</t>
  </si>
  <si>
    <t>future earning、未來的收入、</t>
  </si>
  <si>
    <t>未來+營利</t>
  </si>
  <si>
    <t>前畫營利</t>
  </si>
  <si>
    <t>projected earning、預計的收入、</t>
  </si>
  <si>
    <t>前畫+營利</t>
  </si>
  <si>
    <t>總營利</t>
  </si>
  <si>
    <t>gross earning、總收入、</t>
  </si>
  <si>
    <t>總+營利</t>
  </si>
  <si>
    <t>稅前營利</t>
  </si>
  <si>
    <t>pre-tax earning、稅前收入、</t>
  </si>
  <si>
    <t>稅前+營利</t>
  </si>
  <si>
    <t>稅後營利</t>
  </si>
  <si>
    <t>after-tax earning、稅後收入、</t>
  </si>
  <si>
    <t>稅後+營利</t>
  </si>
  <si>
    <t>淨營利</t>
  </si>
  <si>
    <t>net earning、淨收入、</t>
  </si>
  <si>
    <t>淨+營利</t>
  </si>
  <si>
    <t>真營利</t>
  </si>
  <si>
    <t>real earning、實際收入、</t>
  </si>
  <si>
    <t>真+營利</t>
  </si>
  <si>
    <t>輸出之營利</t>
  </si>
  <si>
    <t>export earning、出口收入、</t>
  </si>
  <si>
    <t>輸出+營利</t>
  </si>
  <si>
    <t>投資營利</t>
  </si>
  <si>
    <t>investment earning、投資收入、</t>
  </si>
  <si>
    <t>投資+營利</t>
  </si>
  <si>
    <t>公司營利</t>
  </si>
  <si>
    <t>company earning、公司收入、</t>
  </si>
  <si>
    <t>公司+營利</t>
  </si>
  <si>
    <t>業聯營利</t>
  </si>
  <si>
    <t>corporate earning、企業收入、</t>
  </si>
  <si>
    <t>業聯+營利</t>
  </si>
  <si>
    <t>無道德之營利</t>
  </si>
  <si>
    <t>immoral earning、不道德的收入、</t>
  </si>
  <si>
    <t>無道德+營利</t>
  </si>
  <si>
    <t>營利預算</t>
  </si>
  <si>
    <t>earning estimate、盈利估算、</t>
  </si>
  <si>
    <t>營利+預算</t>
  </si>
  <si>
    <t>營利進長</t>
  </si>
  <si>
    <t>earning growth、收入增長、</t>
  </si>
  <si>
    <t>營利+進長</t>
  </si>
  <si>
    <t>員輿考</t>
  </si>
  <si>
    <t>earth history、地球史、</t>
  </si>
  <si>
    <t>員輿+考</t>
  </si>
  <si>
    <t>員輿科學</t>
  </si>
  <si>
    <t>earth science、地球科學、</t>
  </si>
  <si>
    <t>員輿+科學</t>
  </si>
  <si>
    <t>員輿科學家</t>
  </si>
  <si>
    <t>earth scientist、地球科學家、</t>
  </si>
  <si>
    <t>員輿+科學家</t>
  </si>
  <si>
    <t>員輿表面</t>
  </si>
  <si>
    <t>surface of the earth、地球表面、</t>
  </si>
  <si>
    <t>員輿+表面</t>
  </si>
  <si>
    <t>空軍力</t>
  </si>
  <si>
    <t>air power、空軍力量、</t>
  </si>
  <si>
    <t>空軍+力</t>
  </si>
  <si>
    <t>白堊土</t>
  </si>
  <si>
    <t>chalk earth、白堊質的泥土、</t>
  </si>
  <si>
    <t>白堊+土</t>
  </si>
  <si>
    <t>沙土</t>
  </si>
  <si>
    <t>sandy earth、沙質土、</t>
  </si>
  <si>
    <t>沙+土</t>
  </si>
  <si>
    <t>大地震</t>
  </si>
  <si>
    <t>big earthquake、大地震、</t>
  </si>
  <si>
    <t>大+地震</t>
  </si>
  <si>
    <t>勝爲士案：地震earthquake，亦譯地動。</t>
  </si>
  <si>
    <t>小地震</t>
  </si>
  <si>
    <t>small earthquake、小地震、</t>
  </si>
  <si>
    <t>小+地震</t>
  </si>
  <si>
    <t>強返響</t>
  </si>
  <si>
    <t>strong echo、強回聲、</t>
  </si>
  <si>
    <t>強+返響</t>
  </si>
  <si>
    <t>施行計學、非懸想計學</t>
  </si>
  <si>
    <t>applied economics、應用經濟學、</t>
  </si>
  <si>
    <t>施行/非懸想+計學</t>
  </si>
  <si>
    <t>理說計學</t>
  </si>
  <si>
    <t>theoretical economics、理論經濟學、</t>
  </si>
  <si>
    <t>理說+計學</t>
  </si>
  <si>
    <t>經常計學</t>
  </si>
  <si>
    <t>classical economics、古典經濟學、</t>
  </si>
  <si>
    <t>經常+計學</t>
  </si>
  <si>
    <t>勝爲士案：經常classical，從賀麟語。〖辨〗Classical，著其時間在於古典；Classic，著其為表率優良。</t>
  </si>
  <si>
    <t>自由市場之計學</t>
  </si>
  <si>
    <t>free-market economics、自由市場經濟學、</t>
  </si>
  <si>
    <t>自由市場+計學</t>
  </si>
  <si>
    <t>在宥無為之計學</t>
  </si>
  <si>
    <t>laissez-faire economics、自由放任經濟學、</t>
  </si>
  <si>
    <t>在宥無為+計學</t>
  </si>
  <si>
    <t>自繇計學</t>
  </si>
  <si>
    <t>liberal economics、自由主義經濟學、</t>
  </si>
  <si>
    <t>自繇+計學</t>
  </si>
  <si>
    <t>市場計學</t>
  </si>
  <si>
    <t>market economics、市場經濟學、</t>
  </si>
  <si>
    <t>市場+計學</t>
  </si>
  <si>
    <t>麥喀士計學</t>
  </si>
  <si>
    <t>marxist economics、馬克思主義經濟學、</t>
  </si>
  <si>
    <t>麥喀士+計學</t>
  </si>
  <si>
    <t>泉幣計學</t>
  </si>
  <si>
    <t>monetary economics、貨幣經濟學、</t>
  </si>
  <si>
    <t>泉幣+計學</t>
  </si>
  <si>
    <t>新經常計學</t>
  </si>
  <si>
    <t>neoclassical economics、新古典經濟學、</t>
  </si>
  <si>
    <t>新+經常+計學</t>
  </si>
  <si>
    <t>供給計學</t>
  </si>
  <si>
    <t>supply-side economics、供應學派經濟學、</t>
  </si>
  <si>
    <t>供給+計學</t>
  </si>
  <si>
    <t>今世計學</t>
  </si>
  <si>
    <t>modern economics、現代經濟學、</t>
  </si>
  <si>
    <t>今世+計學</t>
  </si>
  <si>
    <t>全地計學</t>
  </si>
  <si>
    <t>global economics、全球經濟學、</t>
  </si>
  <si>
    <t>全地+計學</t>
  </si>
  <si>
    <t>根柢計學</t>
  </si>
  <si>
    <t>basic economics、基礎的經濟學、</t>
  </si>
  <si>
    <t>根柢+計學</t>
  </si>
  <si>
    <t>單簡計學</t>
  </si>
  <si>
    <t>simple economics、簡單的經濟學、</t>
  </si>
  <si>
    <t>單簡+計學</t>
  </si>
  <si>
    <t>商業計學</t>
  </si>
  <si>
    <t>business economics、商業經濟學、</t>
  </si>
  <si>
    <t>商業+計學</t>
  </si>
  <si>
    <t>力役計學</t>
  </si>
  <si>
    <t>labor economics、勞動經濟學、</t>
  </si>
  <si>
    <t>力役+計學</t>
  </si>
  <si>
    <t>凱因思計學</t>
  </si>
  <si>
    <t>Keynesian economics、凱恩斯經濟學、</t>
  </si>
  <si>
    <t>凱因思+計學</t>
  </si>
  <si>
    <t>領袖計學家</t>
  </si>
  <si>
    <t>leading economist、主要經濟學家、</t>
  </si>
  <si>
    <t>領袖+計學家</t>
  </si>
  <si>
    <t>勝爲士案：計學家economist，亦譯計家。</t>
  </si>
  <si>
    <t>學術計學家</t>
  </si>
  <si>
    <t>academic economist、理論經濟學家、</t>
  </si>
  <si>
    <t>學術+計學家</t>
  </si>
  <si>
    <t>政府計學家</t>
  </si>
  <si>
    <t>government economist、政府經濟學家、</t>
  </si>
  <si>
    <t>政府+計學家</t>
  </si>
  <si>
    <t>執業計學家</t>
  </si>
  <si>
    <t>professional economist、專業經濟學家、</t>
  </si>
  <si>
    <t>執業+計學家</t>
  </si>
  <si>
    <t>經常計學家</t>
  </si>
  <si>
    <t>classical economist、古典主義經濟學家、</t>
  </si>
  <si>
    <t>經常+計學家</t>
  </si>
  <si>
    <t>自由市場計學家</t>
  </si>
  <si>
    <t>free-market economist、自由市場主義經濟學家、</t>
  </si>
  <si>
    <t>自由市場+計學家</t>
  </si>
  <si>
    <t>凱因斯計學家</t>
  </si>
  <si>
    <t>Keynesian economist、凱恩斯主義經濟學家、</t>
  </si>
  <si>
    <t>凱因斯+計學家</t>
  </si>
  <si>
    <t>自繇計學家</t>
  </si>
  <si>
    <t>liberal economist、自由主義經濟學家、</t>
  </si>
  <si>
    <t>自繇+計學家</t>
  </si>
  <si>
    <t>新經常計學家</t>
  </si>
  <si>
    <t>neoclassical economist、新古典主義經濟學家、</t>
  </si>
  <si>
    <t>新+經常+計學家</t>
  </si>
  <si>
    <t>保守計學家</t>
  </si>
  <si>
    <t>conservative economist、保守經濟學家、</t>
  </si>
  <si>
    <t>保守+計學家</t>
  </si>
  <si>
    <t>進步計學家</t>
  </si>
  <si>
    <t>progressive economist、進步經濟學家、</t>
  </si>
  <si>
    <t>進步+計學家</t>
  </si>
  <si>
    <t>政治計學家</t>
  </si>
  <si>
    <t>political economist、政治經濟學家、</t>
  </si>
  <si>
    <t>政治+計學家</t>
  </si>
  <si>
    <t>蕭索生計</t>
  </si>
  <si>
    <t>depressed economy、不振的經濟、</t>
  </si>
  <si>
    <t>蕭索+生計</t>
  </si>
  <si>
    <t>脆弱生計</t>
  </si>
  <si>
    <t>fragile economy、脆弱的經濟、</t>
  </si>
  <si>
    <t>脆弱+生計</t>
  </si>
  <si>
    <t>競爭生計</t>
  </si>
  <si>
    <t>competitive economy、有競爭力的經濟、</t>
  </si>
  <si>
    <t>競爭+生計</t>
  </si>
  <si>
    <t>新生計</t>
  </si>
  <si>
    <t>new economy、新經濟、</t>
  </si>
  <si>
    <t>新+生計</t>
  </si>
  <si>
    <t>第三世界生計</t>
  </si>
  <si>
    <t>third-world economy、第三世界經濟、</t>
  </si>
  <si>
    <t>第三世界+生計</t>
  </si>
  <si>
    <t>農業生計</t>
  </si>
  <si>
    <t>agricultural economy、農業經濟、</t>
  </si>
  <si>
    <t>農業+生計</t>
  </si>
  <si>
    <t>貲本主義生計</t>
  </si>
  <si>
    <t>capitalist economy、資本主義經濟、</t>
  </si>
  <si>
    <t>貲本主義+生計</t>
  </si>
  <si>
    <t>自由市場生計</t>
  </si>
  <si>
    <t>free-market economy、自由市場經濟、</t>
  </si>
  <si>
    <t>自由市場+生計</t>
  </si>
  <si>
    <t>工業生計</t>
  </si>
  <si>
    <t>industrial economy、工業經濟、</t>
  </si>
  <si>
    <t>工業+生計</t>
  </si>
  <si>
    <t>自繇生計</t>
  </si>
  <si>
    <t>liberal economy、自由經濟、</t>
  </si>
  <si>
    <t>自繇+生計</t>
  </si>
  <si>
    <t>air force、空軍、</t>
  </si>
  <si>
    <t>空+軍力</t>
  </si>
  <si>
    <t>泉幣生計</t>
  </si>
  <si>
    <t>monetary economy、貨幣經濟、</t>
  </si>
  <si>
    <t>泉幣+生計</t>
  </si>
  <si>
    <t>政治生計</t>
  </si>
  <si>
    <t>political economy、政治經濟、</t>
  </si>
  <si>
    <t>政治+生計</t>
  </si>
  <si>
    <t>鄉間生計</t>
  </si>
  <si>
    <t>rural economy、鄉村經濟、</t>
  </si>
  <si>
    <t>鄉間+生計</t>
  </si>
  <si>
    <t>社會主義生計</t>
  </si>
  <si>
    <t>socialist economy、社會主義經濟、</t>
  </si>
  <si>
    <t>社會主義+生計</t>
  </si>
  <si>
    <t>國內生計</t>
  </si>
  <si>
    <t>domestic economy、國內經濟、</t>
  </si>
  <si>
    <t>國內+生計</t>
  </si>
  <si>
    <t>國際生計</t>
  </si>
  <si>
    <t>international economy、國際經濟、</t>
  </si>
  <si>
    <t>國際+生計</t>
  </si>
  <si>
    <t>地方生計</t>
  </si>
  <si>
    <t>local economy、地方經濟、</t>
  </si>
  <si>
    <t>地方+生計</t>
  </si>
  <si>
    <t>國家生計</t>
  </si>
  <si>
    <t>national economy、國家經濟、</t>
  </si>
  <si>
    <t>國家+生計</t>
  </si>
  <si>
    <t>世界生計</t>
  </si>
  <si>
    <t>world economy、世界經濟、</t>
  </si>
  <si>
    <t>世界+生計</t>
  </si>
  <si>
    <t>黑色生計</t>
  </si>
  <si>
    <t>black economy、黑色經濟、</t>
  </si>
  <si>
    <t>黑色+生計</t>
  </si>
  <si>
    <t>地下生計</t>
  </si>
  <si>
    <t>underground economy、地下經濟、</t>
  </si>
  <si>
    <t>地下+生計</t>
  </si>
  <si>
    <t>生計進長</t>
  </si>
  <si>
    <t>growth in the economy、經濟增長、</t>
  </si>
  <si>
    <t>生計+進長</t>
  </si>
  <si>
    <t>生計之節制</t>
  </si>
  <si>
    <t>control of economy、經濟的控制、</t>
  </si>
  <si>
    <t>生計+節制</t>
  </si>
  <si>
    <t>生計之管理</t>
  </si>
  <si>
    <t>management of economy、經濟的管理、</t>
  </si>
  <si>
    <t>生計+管理</t>
  </si>
  <si>
    <t>根柢教育</t>
  </si>
  <si>
    <t>basic education、基礎教育、</t>
  </si>
  <si>
    <t>根柢+教育</t>
  </si>
  <si>
    <t>公塾教育</t>
  </si>
  <si>
    <t>public-school education、公立學校教育、</t>
  </si>
  <si>
    <t>公塾+教育</t>
  </si>
  <si>
    <t>普徧教育</t>
  </si>
  <si>
    <t>universal education、全民教育、</t>
  </si>
  <si>
    <t>普徧+教育</t>
  </si>
  <si>
    <t>初等教育</t>
  </si>
  <si>
    <t>elementary education、初等教育、</t>
  </si>
  <si>
    <t>初等+教育</t>
  </si>
  <si>
    <t>勝爲士案：初等elementary，他處或可譯基本、單簡、原質、小學、元。</t>
  </si>
  <si>
    <t>中等教育</t>
  </si>
  <si>
    <t>secondary education、中等教育、</t>
  </si>
  <si>
    <t>中等+教育</t>
  </si>
  <si>
    <t>高等教育</t>
  </si>
  <si>
    <t>higher education、高等教育、</t>
  </si>
  <si>
    <t>高等+教育</t>
  </si>
  <si>
    <t>恐怖主義罪犯</t>
  </si>
  <si>
    <t>terrorist crime、恐怖主義罪行、</t>
  </si>
  <si>
    <t>恐怖主義+罪犯</t>
  </si>
  <si>
    <t>大學教育</t>
  </si>
  <si>
    <t>university education、大學教育、</t>
  </si>
  <si>
    <t>大學+教育</t>
  </si>
  <si>
    <t>秀才教育</t>
  </si>
  <si>
    <t>undergraduate education、大學本科教育、</t>
  </si>
  <si>
    <t>秀才+教育</t>
  </si>
  <si>
    <t>勝爲士案：秀才猶今之本科生。</t>
  </si>
  <si>
    <t>terrorism offences、恐怖主義罪行、</t>
  </si>
  <si>
    <t>執業教育</t>
  </si>
  <si>
    <t>professional education、職業教育、</t>
  </si>
  <si>
    <t>執業+教育</t>
  </si>
  <si>
    <t>軍事教育</t>
  </si>
  <si>
    <t>military education、軍事教育、</t>
  </si>
  <si>
    <t>軍事+教育</t>
  </si>
  <si>
    <t>師範教育</t>
  </si>
  <si>
    <t>teacher education、師範教育、</t>
  </si>
  <si>
    <t>師範+教育</t>
  </si>
  <si>
    <t>衛生教育</t>
  </si>
  <si>
    <t>health education、健康教育、</t>
  </si>
  <si>
    <t>衛生+教育</t>
  </si>
  <si>
    <t>美術教育</t>
  </si>
  <si>
    <t>arts education、藝術教育、</t>
  </si>
  <si>
    <t>美術+教育</t>
  </si>
  <si>
    <t>音樂教育</t>
  </si>
  <si>
    <t>music education、音樂教育、</t>
  </si>
  <si>
    <t>音樂+教育</t>
  </si>
  <si>
    <t>科學教育</t>
  </si>
  <si>
    <t>science education、科學教育、</t>
  </si>
  <si>
    <t>科學+教育</t>
  </si>
  <si>
    <t>教宗教育</t>
  </si>
  <si>
    <t>religious education、宗教教育、</t>
  </si>
  <si>
    <t>教宗+教育</t>
  </si>
  <si>
    <t>多教化教育</t>
  </si>
  <si>
    <t>multi-cultural education、多元文化教育、</t>
  </si>
  <si>
    <t>多+教化+教育</t>
  </si>
  <si>
    <t>教育使令</t>
  </si>
  <si>
    <t>education service、教育工作、</t>
  </si>
  <si>
    <t>教育+使令</t>
  </si>
  <si>
    <t>教育統系</t>
  </si>
  <si>
    <t>education system、教育系統、</t>
  </si>
  <si>
    <t>教育+統系</t>
  </si>
  <si>
    <t>教育有司</t>
  </si>
  <si>
    <t>education official、教育官員、</t>
  </si>
  <si>
    <t>教育+有司</t>
  </si>
  <si>
    <t>教育執政</t>
  </si>
  <si>
    <t>education minister、教育部部長、</t>
  </si>
  <si>
    <t>教育+執政</t>
  </si>
  <si>
    <t>教育尚書</t>
  </si>
  <si>
    <t>education secretary、教育大臣、</t>
  </si>
  <si>
    <t>教育+尚書</t>
  </si>
  <si>
    <t>口約</t>
  </si>
  <si>
    <t>verbal agreement、口頭協定、口頭協議、</t>
  </si>
  <si>
    <t>口+約</t>
  </si>
  <si>
    <t>教育案</t>
  </si>
  <si>
    <t>education reform、教育法案、</t>
  </si>
  <si>
    <t>教育+案</t>
  </si>
  <si>
    <t>教育運動</t>
  </si>
  <si>
    <t>education campaign、教育運動、</t>
  </si>
  <si>
    <t>教育+運動</t>
  </si>
  <si>
    <t>教育材料</t>
  </si>
  <si>
    <t>education materials、教育資料、</t>
  </si>
  <si>
    <t>教育+材料</t>
  </si>
  <si>
    <t>教育預算</t>
  </si>
  <si>
    <t>education budget、教育預算、</t>
  </si>
  <si>
    <t>教育+預算</t>
  </si>
  <si>
    <t>礦積</t>
  </si>
  <si>
    <t>mineral deposit、礦床、礦藏、</t>
  </si>
  <si>
    <t>礦+積</t>
  </si>
  <si>
    <t>教育借款</t>
  </si>
  <si>
    <t>education loan、教育貸款、</t>
  </si>
  <si>
    <t>教育+借款</t>
  </si>
  <si>
    <t>儲能效力</t>
  </si>
  <si>
    <t>potential effect、潛在的影響、</t>
  </si>
  <si>
    <t>儲能+效力</t>
  </si>
  <si>
    <t>有利效力</t>
  </si>
  <si>
    <t>beneficial effect、有益的影響、</t>
  </si>
  <si>
    <t>有利+效力</t>
  </si>
  <si>
    <t>積極效力</t>
  </si>
  <si>
    <t>positive effect、積極的影響、</t>
  </si>
  <si>
    <t>積極+效力</t>
  </si>
  <si>
    <t>直接效力</t>
  </si>
  <si>
    <t>direct effect、直接影響、</t>
  </si>
  <si>
    <t>直接+效力</t>
  </si>
  <si>
    <t>間接效力</t>
  </si>
  <si>
    <t>indirect effect、間接影響、</t>
  </si>
  <si>
    <t>間接+效力</t>
  </si>
  <si>
    <t>短期效力</t>
  </si>
  <si>
    <t>short-term effect、短期的影響、</t>
  </si>
  <si>
    <t>短期+效力</t>
  </si>
  <si>
    <t>長期效力</t>
  </si>
  <si>
    <t>long-term effect、長期的影響、</t>
  </si>
  <si>
    <t>長期+效力</t>
  </si>
  <si>
    <t>事實效力</t>
  </si>
  <si>
    <t>practical effect、實際影響、</t>
  </si>
  <si>
    <t>事實+效力</t>
  </si>
  <si>
    <t>治療效力</t>
  </si>
  <si>
    <t>therapeutic effect、治療效果、</t>
  </si>
  <si>
    <t>治療+效力</t>
  </si>
  <si>
    <t>保護效力</t>
  </si>
  <si>
    <t>protective effect、保護效力、</t>
  </si>
  <si>
    <t>保護+效力</t>
  </si>
  <si>
    <t>浮溢效力</t>
  </si>
  <si>
    <t>inflationary effect、通脹效應、</t>
  </si>
  <si>
    <t>浮溢+效力</t>
  </si>
  <si>
    <t>有限效果</t>
  </si>
  <si>
    <t>limited effectiveness、有限的效果、</t>
  </si>
  <si>
    <t>有限+效果</t>
  </si>
  <si>
    <t>對待效果</t>
  </si>
  <si>
    <t>relative effectiveness、相對的效果、</t>
  </si>
  <si>
    <t>對待+效果</t>
  </si>
  <si>
    <t>組織效果</t>
  </si>
  <si>
    <t>organizational effectiveness、組織成效、</t>
  </si>
  <si>
    <t>組織+效果</t>
  </si>
  <si>
    <t>政治效果</t>
  </si>
  <si>
    <t>political effectiveness、政治效能、</t>
  </si>
  <si>
    <t>政治+效果</t>
  </si>
  <si>
    <t>戰鬥效果</t>
  </si>
  <si>
    <t>combat effectiveness、作戰效果、</t>
  </si>
  <si>
    <t>戰鬥+效果</t>
  </si>
  <si>
    <t>軍事效果</t>
  </si>
  <si>
    <t>military effectiveness、軍事效果、</t>
  </si>
  <si>
    <t>軍事+效果</t>
  </si>
  <si>
    <t>治療效果</t>
  </si>
  <si>
    <t>therapeutic effectiveness、治療效果、</t>
  </si>
  <si>
    <t>治療+效果</t>
  </si>
  <si>
    <t>行政功率</t>
  </si>
  <si>
    <t>administrative efficiency、行政效率、</t>
  </si>
  <si>
    <t>行政+功率</t>
  </si>
  <si>
    <t>商業良率</t>
  </si>
  <si>
    <t>business efficiency、商業效率、</t>
  </si>
  <si>
    <t>商業+良率</t>
  </si>
  <si>
    <t>工業功率</t>
  </si>
  <si>
    <t>industrial efficiency、工業效率、</t>
  </si>
  <si>
    <t>工業+功率</t>
  </si>
  <si>
    <t>管理功率</t>
  </si>
  <si>
    <t>management efficiency、管理效率、</t>
  </si>
  <si>
    <t>管理+功率</t>
  </si>
  <si>
    <t>機械功率</t>
  </si>
  <si>
    <t>mechanical efficiency、機械效率、</t>
  </si>
  <si>
    <t>機械+功率</t>
  </si>
  <si>
    <t>組織功率</t>
  </si>
  <si>
    <t>organizational efficiency、組織效率、</t>
  </si>
  <si>
    <t>組織+功率</t>
  </si>
  <si>
    <t>專門功率</t>
  </si>
  <si>
    <t>technical efficiency、技術效率、</t>
  </si>
  <si>
    <t>專門+功率</t>
  </si>
  <si>
    <t>功夫率</t>
  </si>
  <si>
    <t>power、rate of work、功率、</t>
  </si>
  <si>
    <t>功夫+率</t>
  </si>
  <si>
    <t>勝爲士案：部定詞efficiency已譯功率，今取rate of work之意改定功夫率，猶energy本作功之權意稱功權，他處或可譯力、權。</t>
  </si>
  <si>
    <t>自由選舉</t>
  </si>
  <si>
    <t>free election、自由選舉、</t>
  </si>
  <si>
    <t>自由+選舉</t>
  </si>
  <si>
    <t>明選</t>
  </si>
  <si>
    <t>open election、公開選舉、</t>
  </si>
  <si>
    <t>明+選</t>
  </si>
  <si>
    <t>競爭選舉</t>
  </si>
  <si>
    <t>competitive election、競爭激烈的選舉、差額選舉、</t>
  </si>
  <si>
    <t>競爭+選舉</t>
  </si>
  <si>
    <t>普及選舉</t>
  </si>
  <si>
    <t>popular election、普選、</t>
  </si>
  <si>
    <t>普及+選舉</t>
  </si>
  <si>
    <t>民政選舉、庶建選舉</t>
  </si>
  <si>
    <t>democratic election、民主選舉、</t>
  </si>
  <si>
    <t>民政/庶建+選舉</t>
  </si>
  <si>
    <t>多黨選舉</t>
  </si>
  <si>
    <t>multiparty election、多黨派選舉、</t>
  </si>
  <si>
    <t>多黨+選舉</t>
  </si>
  <si>
    <t>無黨選舉</t>
  </si>
  <si>
    <t>non-party election、無黨派選舉、</t>
  </si>
  <si>
    <t>無黨+選舉</t>
  </si>
  <si>
    <t>直接選舉</t>
  </si>
  <si>
    <t>direct election、直接選舉、</t>
  </si>
  <si>
    <t>直接+選舉</t>
  </si>
  <si>
    <t>間接選舉</t>
  </si>
  <si>
    <t>indirect election、間接選舉、</t>
  </si>
  <si>
    <t>間接+選舉</t>
  </si>
  <si>
    <t>新選舉</t>
  </si>
  <si>
    <t>new election、新一輪選舉、</t>
  </si>
  <si>
    <t>新+選舉</t>
  </si>
  <si>
    <t>初選</t>
  </si>
  <si>
    <t>primary election、初選、</t>
  </si>
  <si>
    <t>初+選</t>
  </si>
  <si>
    <t>郡選舉</t>
  </si>
  <si>
    <t>county election、郡選舉、</t>
  </si>
  <si>
    <t>郡+選舉</t>
  </si>
  <si>
    <t>中央選舉</t>
  </si>
  <si>
    <t>federal election、聯邦選舉、</t>
  </si>
  <si>
    <t>中央+選舉</t>
  </si>
  <si>
    <t>地方選舉</t>
  </si>
  <si>
    <t>local election、地方選舉、</t>
  </si>
  <si>
    <t>地方+選舉</t>
  </si>
  <si>
    <t>城市選舉</t>
  </si>
  <si>
    <t>municipal election、市政選舉、</t>
  </si>
  <si>
    <t>城市+選舉</t>
  </si>
  <si>
    <t>國家選舉</t>
  </si>
  <si>
    <t>national election、國家選舉、</t>
  </si>
  <si>
    <t>國家+選舉</t>
  </si>
  <si>
    <t>省選舉</t>
  </si>
  <si>
    <t>provincial election、省級選舉、</t>
  </si>
  <si>
    <t>省+選舉</t>
  </si>
  <si>
    <t>州選舉</t>
  </si>
  <si>
    <t>state election、州選舉、</t>
  </si>
  <si>
    <t>州+選舉</t>
  </si>
  <si>
    <t>議院選舉</t>
  </si>
  <si>
    <t>congressional election、國會選舉、</t>
  </si>
  <si>
    <t>議院+選舉</t>
  </si>
  <si>
    <t>來復會</t>
  </si>
  <si>
    <t>weekly assembly、週會、</t>
  </si>
  <si>
    <t>來復+會</t>
  </si>
  <si>
    <t>司法選舉</t>
  </si>
  <si>
    <t>judicial election、司法選舉、</t>
  </si>
  <si>
    <t>司法+選舉</t>
  </si>
  <si>
    <t>立法選舉</t>
  </si>
  <si>
    <t>legislative election、立法選舉、</t>
  </si>
  <si>
    <t>立法+選舉</t>
  </si>
  <si>
    <t>國會選舉</t>
  </si>
  <si>
    <t>parliamentary election、議會選舉、</t>
  </si>
  <si>
    <t>國會+選舉</t>
  </si>
  <si>
    <t>黨人選舉</t>
  </si>
  <si>
    <t>party election、政黨選舉、</t>
  </si>
  <si>
    <t>黨人+選舉</t>
  </si>
  <si>
    <t>總統選舉</t>
  </si>
  <si>
    <t>presidential election、總統選舉、</t>
  </si>
  <si>
    <t>總統+選舉</t>
  </si>
  <si>
    <t>元老院選舉</t>
  </si>
  <si>
    <t>senate election、參議院選舉、</t>
  </si>
  <si>
    <t>元老院+選舉</t>
  </si>
  <si>
    <t>學校董事會選舉</t>
  </si>
  <si>
    <t>student board election、學校董事會選舉、</t>
  </si>
  <si>
    <t>學校+董事會+選舉</t>
  </si>
  <si>
    <t>學生議事會選舉</t>
  </si>
  <si>
    <t>student council election、學生會選舉、</t>
  </si>
  <si>
    <t>學生+議事會+選舉</t>
  </si>
  <si>
    <t>選舉露布</t>
  </si>
  <si>
    <t>election manifesto、競選宣言、</t>
  </si>
  <si>
    <t>選舉+露布</t>
  </si>
  <si>
    <t>選舉約諾</t>
  </si>
  <si>
    <t>election promise、競選許諾、</t>
  </si>
  <si>
    <t>選舉+約諾</t>
  </si>
  <si>
    <t>選舉說明</t>
  </si>
  <si>
    <t>election statement、競選聲明、</t>
  </si>
  <si>
    <t>選舉+說明</t>
  </si>
  <si>
    <t>選舉討論</t>
  </si>
  <si>
    <t>election debate、選舉辯論、</t>
  </si>
  <si>
    <t>選舉+討論</t>
  </si>
  <si>
    <t>選戰</t>
  </si>
  <si>
    <t>election battle、選舉戰、</t>
  </si>
  <si>
    <t>選+戰</t>
  </si>
  <si>
    <t>選丸</t>
  </si>
  <si>
    <t>election ballot、選票、</t>
  </si>
  <si>
    <t>選+丸</t>
  </si>
  <si>
    <t>選舉效驗</t>
  </si>
  <si>
    <t>election result、選舉結果、</t>
  </si>
  <si>
    <t>選舉+效驗</t>
  </si>
  <si>
    <t>weekly meeting、週會、</t>
  </si>
  <si>
    <t>選舉行程</t>
  </si>
  <si>
    <t>election process、選舉過程、</t>
  </si>
  <si>
    <t>選舉+行程</t>
  </si>
  <si>
    <t>倈民工人</t>
  </si>
  <si>
    <t>immigrant worker、移民工人、</t>
  </si>
  <si>
    <t>倈民+工人</t>
  </si>
  <si>
    <t>選舉選人</t>
  </si>
  <si>
    <t>election candidate、選舉候選人、</t>
  </si>
  <si>
    <t>選舉+選人</t>
  </si>
  <si>
    <t>選舉專司</t>
  </si>
  <si>
    <t>election administrator、選舉專員、</t>
  </si>
  <si>
    <t>選舉+專司</t>
  </si>
  <si>
    <t>選舉使</t>
  </si>
  <si>
    <t>election commissioner、選舉督查專員、</t>
  </si>
  <si>
    <t>選舉+使</t>
  </si>
  <si>
    <t>選舉理官</t>
  </si>
  <si>
    <t>election judge、選舉法官、</t>
  </si>
  <si>
    <t>選舉+理官</t>
  </si>
  <si>
    <t>選舉有司</t>
  </si>
  <si>
    <t>election official、選舉官員、</t>
  </si>
  <si>
    <t>選舉+有司</t>
  </si>
  <si>
    <t>選舉委員會</t>
  </si>
  <si>
    <t>election commission、選舉委員會、</t>
  </si>
  <si>
    <t>選舉+委員會</t>
  </si>
  <si>
    <t>選舉公所</t>
  </si>
  <si>
    <t>election office、選舉辦公室、</t>
  </si>
  <si>
    <t>選舉+公所</t>
  </si>
  <si>
    <t>選舉日子</t>
  </si>
  <si>
    <t>election date、選舉日期、</t>
  </si>
  <si>
    <t>選舉+日子</t>
  </si>
  <si>
    <t>選舉夜</t>
  </si>
  <si>
    <t>election night、選舉當天晚上、</t>
  </si>
  <si>
    <t>選舉+夜</t>
  </si>
  <si>
    <t>選舉期</t>
  </si>
  <si>
    <t>election period、選舉期、</t>
  </si>
  <si>
    <t>選舉+期</t>
  </si>
  <si>
    <t>選舉欺罔、選舉欺詐</t>
  </si>
  <si>
    <t>election fraud、選舉舞弊、</t>
  </si>
  <si>
    <t>選舉+欺罔/欺詐</t>
  </si>
  <si>
    <t>immigrant labour、移民勞工、</t>
  </si>
  <si>
    <t>總統選主</t>
  </si>
  <si>
    <t>presidential elector、總統選舉人、</t>
  </si>
  <si>
    <t>總統+選主</t>
  </si>
  <si>
    <t>民政黨選主</t>
  </si>
  <si>
    <t>democrat elector、民主黨選民、</t>
  </si>
  <si>
    <t>民政黨+選主</t>
  </si>
  <si>
    <t>公治黨選主</t>
  </si>
  <si>
    <t>republican elector、共和黨選民、</t>
  </si>
  <si>
    <t>公治黨+選主</t>
  </si>
  <si>
    <t>無情之主選眾</t>
  </si>
  <si>
    <t>apathetic electorate、冷漠的選民、</t>
  </si>
  <si>
    <t>無情+主選眾</t>
  </si>
  <si>
    <t>勝爲士案：主選眾electorate，他處或可譯選場、選侯。</t>
  </si>
  <si>
    <t>分極之主選眾</t>
  </si>
  <si>
    <t>polarized electorate、立場截然相反的選民、</t>
  </si>
  <si>
    <t>分極+主選眾</t>
  </si>
  <si>
    <t>一般之主選眾</t>
  </si>
  <si>
    <t>general electorate、一般選民、</t>
  </si>
  <si>
    <t>一般+主選眾</t>
  </si>
  <si>
    <t>拓都主選眾</t>
  </si>
  <si>
    <t>total electorate、全體選民、</t>
  </si>
  <si>
    <t>拓都+主選眾</t>
  </si>
  <si>
    <t>地方主選眾</t>
  </si>
  <si>
    <t>local electorate、地方選民、</t>
  </si>
  <si>
    <t>地方+主選眾</t>
  </si>
  <si>
    <t>全國主選眾</t>
  </si>
  <si>
    <t>national electorate、全國選民、</t>
  </si>
  <si>
    <t>全國+主選眾</t>
  </si>
  <si>
    <t>中流主選眾</t>
  </si>
  <si>
    <t>middle-class electorate、中產階級選民、</t>
  </si>
  <si>
    <t>中流+主選眾</t>
  </si>
  <si>
    <t>勞民主選眾</t>
  </si>
  <si>
    <t>working-class electorate、工人階級選民、</t>
  </si>
  <si>
    <t>勞民+主選眾</t>
  </si>
  <si>
    <t>免費電氣</t>
  </si>
  <si>
    <t>free electricity、免費用電、</t>
  </si>
  <si>
    <t>免費+電氣</t>
  </si>
  <si>
    <t>躉售電氣</t>
  </si>
  <si>
    <t>wholesale electricity、批量電、</t>
  </si>
  <si>
    <t>躉售+電氣</t>
  </si>
  <si>
    <t>清潔電氣</t>
  </si>
  <si>
    <t>clean electricity、清潔電力、</t>
  </si>
  <si>
    <t>清潔+電氣</t>
  </si>
  <si>
    <t>綠色電氣</t>
  </si>
  <si>
    <t>green electricity、綠色電力、</t>
  </si>
  <si>
    <t>綠色+電氣</t>
  </si>
  <si>
    <t>日電</t>
  </si>
  <si>
    <t>solar electricity、太陽能電力、</t>
  </si>
  <si>
    <t>日+電</t>
  </si>
  <si>
    <t>風電</t>
  </si>
  <si>
    <t>wind-generated electricity、風力發電、</t>
  </si>
  <si>
    <t>風+電</t>
  </si>
  <si>
    <t>電氣局</t>
  </si>
  <si>
    <t>electricity board、電力局、</t>
  </si>
  <si>
    <t>電氣+局</t>
  </si>
  <si>
    <t>電氣公司</t>
  </si>
  <si>
    <t>electricity company、電力公司、</t>
  </si>
  <si>
    <t>電氣+公司</t>
  </si>
  <si>
    <t>電氣實業</t>
  </si>
  <si>
    <t>electricity industry、電力工業、</t>
  </si>
  <si>
    <t>電氣+實業</t>
  </si>
  <si>
    <t>電氣部</t>
  </si>
  <si>
    <t>electricity sector、電力部分、</t>
  </si>
  <si>
    <t>電氣+部</t>
  </si>
  <si>
    <t>電氣供給</t>
  </si>
  <si>
    <t>electricity supply、電力供給、</t>
  </si>
  <si>
    <t>電氣+供給</t>
  </si>
  <si>
    <t>電氣制</t>
  </si>
  <si>
    <t>electricity system、電力系統、</t>
  </si>
  <si>
    <t>電氣+制</t>
  </si>
  <si>
    <t>電氣市場</t>
  </si>
  <si>
    <t>electricity market、電力市場、</t>
  </si>
  <si>
    <t>電氣+市場</t>
  </si>
  <si>
    <t>電氣短缺</t>
  </si>
  <si>
    <t>electricity shortage、電力短缺、</t>
  </si>
  <si>
    <t>電氣+短缺</t>
  </si>
  <si>
    <t>電氣危局、電氣轉極</t>
  </si>
  <si>
    <t>electricity crisis、供電危機、</t>
  </si>
  <si>
    <t>電氣+危局/轉極</t>
  </si>
  <si>
    <t>電氣出產</t>
  </si>
  <si>
    <t>electricity production、發電、</t>
  </si>
  <si>
    <t>電氣+出產</t>
  </si>
  <si>
    <t>高專門電子</t>
  </si>
  <si>
    <t>high-tech electronics、高科技電子、</t>
  </si>
  <si>
    <t>高+專門+電子</t>
  </si>
  <si>
    <t>消費電子品</t>
  </si>
  <si>
    <t>consumer electronics、消費電子產品、</t>
  </si>
  <si>
    <t>消費+電子品</t>
  </si>
  <si>
    <t>家庭電子品</t>
  </si>
  <si>
    <t>home electronics、家用電子產品、</t>
  </si>
  <si>
    <t>家庭+電子品</t>
  </si>
  <si>
    <t>醫學電子品</t>
  </si>
  <si>
    <t>medical electronics、醫學電子產品、</t>
  </si>
  <si>
    <t>醫學+電子品</t>
  </si>
  <si>
    <t>朗甄線機</t>
  </si>
  <si>
    <t>X-ray machine、X光機、</t>
  </si>
  <si>
    <t>朗甄線+機</t>
  </si>
  <si>
    <t>電子公司</t>
  </si>
  <si>
    <t>electronics company、電子企業、</t>
  </si>
  <si>
    <t>電子+公司</t>
  </si>
  <si>
    <t>電子業聯</t>
  </si>
  <si>
    <t>electronics group、電子集團、</t>
  </si>
  <si>
    <t>電子+業聯</t>
  </si>
  <si>
    <t>電子製造家</t>
  </si>
  <si>
    <t>electronics manufacturer、電子產品製造商、</t>
  </si>
  <si>
    <t>電子+製造家</t>
  </si>
  <si>
    <t>電子工程師</t>
  </si>
  <si>
    <t>electronics engineer、電子工程師、</t>
  </si>
  <si>
    <t>電子+工程師</t>
  </si>
  <si>
    <t>電子專家</t>
  </si>
  <si>
    <t>electronics specialist、電子專家、</t>
  </si>
  <si>
    <t>電子+專家</t>
  </si>
  <si>
    <t>根柢原質</t>
  </si>
  <si>
    <t>basic element、基本要素、</t>
  </si>
  <si>
    <t>根柢+原質</t>
  </si>
  <si>
    <t>揭桓原質</t>
  </si>
  <si>
    <t>crucial element、決定性要素、</t>
  </si>
  <si>
    <t>揭桓+原質</t>
  </si>
  <si>
    <t>必須原質</t>
  </si>
  <si>
    <t>necessary element、必要的要素、</t>
  </si>
  <si>
    <t>必須+原質</t>
  </si>
  <si>
    <t>競爭原質</t>
  </si>
  <si>
    <t>competitive element、競爭成分、</t>
  </si>
  <si>
    <t>競爭+原質</t>
  </si>
  <si>
    <t>不同原質</t>
  </si>
  <si>
    <t>diverse element、多種元素、</t>
  </si>
  <si>
    <t>不同+原質</t>
  </si>
  <si>
    <t>種族原質</t>
  </si>
  <si>
    <t>racial element、種族性質、</t>
  </si>
  <si>
    <t>種族+原質</t>
  </si>
  <si>
    <t>體原質</t>
  </si>
  <si>
    <t>sexual element、性因素、</t>
  </si>
  <si>
    <t>體+原質</t>
  </si>
  <si>
    <t>人之原質</t>
  </si>
  <si>
    <t>human element、人的因素、</t>
  </si>
  <si>
    <t>人+原質</t>
  </si>
  <si>
    <t>建設原質</t>
  </si>
  <si>
    <t>constructive element、構成要素、</t>
  </si>
  <si>
    <t>建設+原質</t>
  </si>
  <si>
    <t>官能原質</t>
  </si>
  <si>
    <t>functional element、功能要素、</t>
  </si>
  <si>
    <t>官能+原質</t>
  </si>
  <si>
    <t>構造原質</t>
  </si>
  <si>
    <t>structural element、結構要素、</t>
  </si>
  <si>
    <t>構造+原質</t>
  </si>
  <si>
    <t>營造原質</t>
  </si>
  <si>
    <t>architectural element、建築元素、</t>
  </si>
  <si>
    <t>營造+原質</t>
  </si>
  <si>
    <t>音樂原質</t>
  </si>
  <si>
    <t>musical element、音樂元素、</t>
  </si>
  <si>
    <t>音樂+原質</t>
  </si>
  <si>
    <t>視覺原質</t>
  </si>
  <si>
    <t>visual element、視覺元素、</t>
  </si>
  <si>
    <t>視覺+原質</t>
  </si>
  <si>
    <t>玻璃昇降機</t>
  </si>
  <si>
    <t>glass elevator、觀光電梯、</t>
  </si>
  <si>
    <t>玻璃+昇降機</t>
  </si>
  <si>
    <t>高速率昇降機</t>
  </si>
  <si>
    <t>high speed elevator、高速電梯、</t>
  </si>
  <si>
    <t>高速率+昇降機</t>
  </si>
  <si>
    <t>貨載昇降機</t>
  </si>
  <si>
    <t>freight elevator、貨運電梯、</t>
  </si>
  <si>
    <t>貨載+昇降機</t>
  </si>
  <si>
    <t>糧食昇降機</t>
  </si>
  <si>
    <t>grain elevator、穀物升運器、</t>
  </si>
  <si>
    <t>糧食+昇降機</t>
  </si>
  <si>
    <t>逆旅昇降機</t>
  </si>
  <si>
    <t>hotel elevator、賓館電梯、</t>
  </si>
  <si>
    <t>逆旅+昇降機</t>
  </si>
  <si>
    <t>昇降機廂</t>
  </si>
  <si>
    <t>elevator lobby、電梯廳、</t>
  </si>
  <si>
    <t>昇降機+廂</t>
  </si>
  <si>
    <t>昇降機音樂</t>
  </si>
  <si>
    <t>elevator music、電梯音樂、</t>
  </si>
  <si>
    <t>昇降機+音樂</t>
  </si>
  <si>
    <t>昇降機制</t>
  </si>
  <si>
    <t>elevator system、電梯系統、</t>
  </si>
  <si>
    <t>昇降機+制</t>
  </si>
  <si>
    <t>完全截留</t>
  </si>
  <si>
    <t>complete embargo、全面禁運、</t>
  </si>
  <si>
    <t>完全+截留</t>
  </si>
  <si>
    <t>嚴肅截留</t>
  </si>
  <si>
    <t>strict embargo、嚴格禁運、</t>
  </si>
  <si>
    <t>嚴肅+截留</t>
  </si>
  <si>
    <t>一部截留</t>
  </si>
  <si>
    <t>partial embargo、部分禁運、</t>
  </si>
  <si>
    <t>一部+截留</t>
  </si>
  <si>
    <t>生計截留</t>
  </si>
  <si>
    <t>economic embargo、經濟禁運、</t>
  </si>
  <si>
    <t>生計+截留</t>
  </si>
  <si>
    <t>貿易截留</t>
  </si>
  <si>
    <t>trade embargo、貿易禁運、</t>
  </si>
  <si>
    <t>貿易+截留</t>
  </si>
  <si>
    <t>異國使署</t>
  </si>
  <si>
    <t>foreign embassy、外國大使館、</t>
  </si>
  <si>
    <t>異國+使署</t>
  </si>
  <si>
    <t>使署營造</t>
  </si>
  <si>
    <t>embassy building、大使館樓、</t>
  </si>
  <si>
    <t>使署+營造</t>
  </si>
  <si>
    <t>使署有司</t>
  </si>
  <si>
    <t>embassy official、大使館官員、</t>
  </si>
  <si>
    <t>使署+有司</t>
  </si>
  <si>
    <t>使署曹郎</t>
  </si>
  <si>
    <t>embassy staff、大使館工作人員、</t>
  </si>
  <si>
    <t>使署+曹郎</t>
  </si>
  <si>
    <t>使署轟發</t>
  </si>
  <si>
    <t>embassy bombing、大使館爆炸、</t>
  </si>
  <si>
    <t>使署+轟發</t>
  </si>
  <si>
    <t>蛙胚</t>
  </si>
  <si>
    <t>frog embryo、青蛙胚胎、</t>
  </si>
  <si>
    <t>蛙+胚</t>
  </si>
  <si>
    <t>胚之進長</t>
  </si>
  <si>
    <t>embryo growth、胚胎生長、</t>
  </si>
  <si>
    <t>胚+進長</t>
  </si>
  <si>
    <t>胚細胞</t>
  </si>
  <si>
    <t>embryo cell、胚胎細胞、</t>
  </si>
  <si>
    <t>胚+細胞</t>
  </si>
  <si>
    <t>胚之研究</t>
  </si>
  <si>
    <t>embryo research、胚胎細胞、</t>
  </si>
  <si>
    <t>胚+研究</t>
  </si>
  <si>
    <t>真心感</t>
  </si>
  <si>
    <t>true emotion、真實的情感、</t>
  </si>
  <si>
    <t>真+心感</t>
  </si>
  <si>
    <t>複雜心感</t>
  </si>
  <si>
    <t>complex emotion、複雜的情感、</t>
  </si>
  <si>
    <t>複雜+心感</t>
  </si>
  <si>
    <t>衝突心感</t>
  </si>
  <si>
    <t>conflicting emotion、矛盾的情感、</t>
  </si>
  <si>
    <t>衝突+心感</t>
  </si>
  <si>
    <t>消極心感</t>
  </si>
  <si>
    <t>negative emotion、消極的情感、</t>
  </si>
  <si>
    <t>消極+心感</t>
  </si>
  <si>
    <t>積極心感</t>
  </si>
  <si>
    <t>positive emotion、積極的情感、</t>
  </si>
  <si>
    <t>積極+心感</t>
  </si>
  <si>
    <t>根柢心感</t>
  </si>
  <si>
    <t>basic emotion、基本的情感、</t>
  </si>
  <si>
    <t>根柢+心感</t>
  </si>
  <si>
    <t>人之心感</t>
  </si>
  <si>
    <t>human emotion、人的情感、</t>
  </si>
  <si>
    <t>人+心感</t>
  </si>
  <si>
    <t>長任僱工</t>
  </si>
  <si>
    <t>permanent employee、長期僱員、</t>
  </si>
  <si>
    <t>長任+僱工</t>
  </si>
  <si>
    <t>忠懇僱工</t>
  </si>
  <si>
    <t>loyal employee、忠誠的僱員、</t>
  </si>
  <si>
    <t>忠懇+僱工</t>
  </si>
  <si>
    <t>新僱工</t>
  </si>
  <si>
    <t>new employee、新員工、</t>
  </si>
  <si>
    <t>新+僱工</t>
  </si>
  <si>
    <t>前僱工</t>
  </si>
  <si>
    <t>former employee、前員工、</t>
  </si>
  <si>
    <t>前+僱工</t>
  </si>
  <si>
    <t>女僱工</t>
  </si>
  <si>
    <t>female employee、女僱員、</t>
  </si>
  <si>
    <t>女+僱工</t>
  </si>
  <si>
    <t>男僱工</t>
  </si>
  <si>
    <t>male employee、男僱員、</t>
  </si>
  <si>
    <t>男+僱工</t>
  </si>
  <si>
    <t>專巧僱工</t>
  </si>
  <si>
    <t>skilled employee、熟練僱員、</t>
  </si>
  <si>
    <t>專巧+僱工</t>
  </si>
  <si>
    <t>非專巧僱工</t>
  </si>
  <si>
    <t>unskilled employee、非熟練僱員、</t>
  </si>
  <si>
    <t>非專巧+僱工</t>
  </si>
  <si>
    <t>勝爲士案：非專巧unskilled，亦譯常作。</t>
  </si>
  <si>
    <t>議事會僱工</t>
  </si>
  <si>
    <t>council employee、委員會僱員、</t>
  </si>
  <si>
    <t>議事會+僱工</t>
  </si>
  <si>
    <t>中央僱工</t>
  </si>
  <si>
    <t>federal employee、聯邦政府僱員、</t>
  </si>
  <si>
    <t>中央+僱工</t>
  </si>
  <si>
    <t>政府僱工</t>
  </si>
  <si>
    <t>government employee、政府僱員、</t>
  </si>
  <si>
    <t>政府+僱工</t>
  </si>
  <si>
    <t>公部僱工</t>
  </si>
  <si>
    <t>public-sector employee、公共部門員工、</t>
  </si>
  <si>
    <t>公+部+僱工</t>
  </si>
  <si>
    <t>銀行僱工</t>
  </si>
  <si>
    <t>bank employee、銀行僱員、</t>
  </si>
  <si>
    <t>銀行+僱工</t>
  </si>
  <si>
    <t>廠肆僱工</t>
  </si>
  <si>
    <t>factory employee、工廠僱員、</t>
  </si>
  <si>
    <t>廠肆+僱工</t>
  </si>
  <si>
    <t>逆旅僱工</t>
  </si>
  <si>
    <t>hotel employee、賓館僱員、</t>
  </si>
  <si>
    <t>逆旅+僱工</t>
  </si>
  <si>
    <t>郵政僱工</t>
  </si>
  <si>
    <t>postal employee、郵局僱員、</t>
  </si>
  <si>
    <t>郵政+僱工</t>
  </si>
  <si>
    <t>僱工分位</t>
  </si>
  <si>
    <t>employee status、僱員地位、</t>
  </si>
  <si>
    <t>僱工+分位</t>
  </si>
  <si>
    <t>勝爲士案：分位status，亦譯地位。</t>
  </si>
  <si>
    <t>僱工關係</t>
  </si>
  <si>
    <t>employee relations、僱員關係、</t>
  </si>
  <si>
    <t>僱工+關係</t>
  </si>
  <si>
    <t>僱工執行</t>
  </si>
  <si>
    <t>employee performance、員工業績、</t>
  </si>
  <si>
    <t>僱工+執行</t>
  </si>
  <si>
    <t>勝爲士案：執行performance，他處或可譯履行。</t>
  </si>
  <si>
    <t>僱工生利</t>
  </si>
  <si>
    <t>employee productivity、員工生產力、</t>
  </si>
  <si>
    <t>僱工+生利</t>
  </si>
  <si>
    <t>僱工訓習</t>
  </si>
  <si>
    <t>employee training、員工培訓、</t>
  </si>
  <si>
    <t>僱工+訓習</t>
  </si>
  <si>
    <t>僱工刺戟</t>
  </si>
  <si>
    <t>employee incentive、員工激勵、</t>
  </si>
  <si>
    <t>僱工+刺戟</t>
  </si>
  <si>
    <t>僱工薪俸</t>
  </si>
  <si>
    <t>employee salary、員工薪水、</t>
  </si>
  <si>
    <t>僱工+薪俸</t>
  </si>
  <si>
    <t>僱工恩金</t>
  </si>
  <si>
    <t>employee pension、員工退休金、</t>
  </si>
  <si>
    <t>僱工+恩金</t>
  </si>
  <si>
    <t>僱工盜竊</t>
  </si>
  <si>
    <t>employee theft、員工偷竊、</t>
  </si>
  <si>
    <t>僱工+盜竊</t>
  </si>
  <si>
    <t>大傭主</t>
  </si>
  <si>
    <t>big employer、大僱主、</t>
  </si>
  <si>
    <t>大+傭主</t>
  </si>
  <si>
    <t>小傭主</t>
  </si>
  <si>
    <t>small employer、小僱主、</t>
  </si>
  <si>
    <t>小+傭主</t>
  </si>
  <si>
    <t>本地傭主</t>
  </si>
  <si>
    <t>local employer、當地僱主、</t>
  </si>
  <si>
    <t>本地+傭主</t>
  </si>
  <si>
    <t>業聯傭主</t>
  </si>
  <si>
    <t>corporate employer、企業僱主、</t>
  </si>
  <si>
    <t>業聯+傭主</t>
  </si>
  <si>
    <t>私人傭主</t>
  </si>
  <si>
    <t>private employer、私營僱主、</t>
  </si>
  <si>
    <t>私人+傭主</t>
  </si>
  <si>
    <t>政府傭主</t>
  </si>
  <si>
    <t>government employer、政府部門僱主、</t>
  </si>
  <si>
    <t>政府+傭主</t>
  </si>
  <si>
    <t>公共傭主</t>
  </si>
  <si>
    <t>public employer、公共部門僱主、</t>
  </si>
  <si>
    <t>公共+傭主</t>
  </si>
  <si>
    <t>佳傭主</t>
  </si>
  <si>
    <t>good employer、好僱主、</t>
  </si>
  <si>
    <t>佳+傭主</t>
  </si>
  <si>
    <t>未來傭主</t>
  </si>
  <si>
    <t>future employer、未來的僱主、</t>
  </si>
  <si>
    <t>未來+傭主</t>
  </si>
  <si>
    <t>時傭主</t>
  </si>
  <si>
    <t>current employer、目前的僱主、</t>
  </si>
  <si>
    <t>時+傭主</t>
  </si>
  <si>
    <t>前傭主</t>
  </si>
  <si>
    <t>former employer、前僱主、</t>
  </si>
  <si>
    <t>前+傭主</t>
  </si>
  <si>
    <t>傭主制裁</t>
  </si>
  <si>
    <t>employer sanctions、對僱主實施的制裁、</t>
  </si>
  <si>
    <t>傭主+制裁</t>
  </si>
  <si>
    <t>傭主貢獻</t>
  </si>
  <si>
    <t>employer contribution、僱主出資份額、</t>
  </si>
  <si>
    <t>傭主+貢獻</t>
  </si>
  <si>
    <t>理事長</t>
  </si>
  <si>
    <t>executive chairman、執行主席、</t>
  </si>
  <si>
    <t>理事+長</t>
  </si>
  <si>
    <t>正式僱傭</t>
  </si>
  <si>
    <t>formal employment、正式僱用、</t>
  </si>
  <si>
    <t>正式+僱傭</t>
  </si>
  <si>
    <t>生利僱傭</t>
  </si>
  <si>
    <t>gainful employment、有收益的工作、</t>
  </si>
  <si>
    <t>生利+僱傭</t>
  </si>
  <si>
    <t>高僱傭</t>
  </si>
  <si>
    <t>high employment、高就業率、</t>
  </si>
  <si>
    <t>高+僱傭</t>
  </si>
  <si>
    <t>低僱傭</t>
  </si>
  <si>
    <t>low employment、低就業率、</t>
  </si>
  <si>
    <t>低+僱傭</t>
  </si>
  <si>
    <t>專巧僱傭</t>
  </si>
  <si>
    <t>skilled employment、技術性工作、</t>
  </si>
  <si>
    <t>專巧+僱傭</t>
  </si>
  <si>
    <t>非專巧僱傭</t>
  </si>
  <si>
    <t>unskilled employment、非技術性工作、</t>
  </si>
  <si>
    <t>非專巧+僱傭</t>
  </si>
  <si>
    <t>廠肆僱傭</t>
  </si>
  <si>
    <t>factory employment、工廠工作、</t>
  </si>
  <si>
    <t>廠肆+僱傭</t>
  </si>
  <si>
    <t>僱傭機會</t>
  </si>
  <si>
    <t>employment opportunities、就業機會、</t>
  </si>
  <si>
    <t>僱傭+機會</t>
  </si>
  <si>
    <t>僱傭能力</t>
  </si>
  <si>
    <t>employment possibilities、就業可能性、</t>
  </si>
  <si>
    <t>僱傭+能力</t>
  </si>
  <si>
    <t>僱傭權利</t>
  </si>
  <si>
    <t>employment right、就業權利、</t>
  </si>
  <si>
    <t>僱傭+權利</t>
  </si>
  <si>
    <t>僱傭前畫</t>
  </si>
  <si>
    <t>employment program、就業規劃、</t>
  </si>
  <si>
    <t>僱傭+前畫</t>
  </si>
  <si>
    <t>僱傭經理</t>
  </si>
  <si>
    <t>employment agency、就業介紹所、</t>
  </si>
  <si>
    <t>僱傭+經理</t>
  </si>
  <si>
    <t>僱傭條件</t>
  </si>
  <si>
    <t>employment terms、僱用條款、</t>
  </si>
  <si>
    <t>僱傭+條件</t>
  </si>
  <si>
    <t>僱傭紀錄</t>
  </si>
  <si>
    <t>employment records、僱用記錄、</t>
  </si>
  <si>
    <t>僱傭+紀錄</t>
  </si>
  <si>
    <t>僱傭統計</t>
  </si>
  <si>
    <t>employment statistics、就業統計、</t>
  </si>
  <si>
    <t>僱傭+統計</t>
  </si>
  <si>
    <t>僱傭趨向</t>
  </si>
  <si>
    <t>employment trends、就業趨勢、</t>
  </si>
  <si>
    <t>僱傭+趨向</t>
  </si>
  <si>
    <t>僱傭進長</t>
  </si>
  <si>
    <t>employment growth、就業增長、</t>
  </si>
  <si>
    <t>僱傭+進長</t>
  </si>
  <si>
    <t>僱傭市場</t>
  </si>
  <si>
    <t>employment market、就業市場、</t>
  </si>
  <si>
    <t>僱傭+市場</t>
  </si>
  <si>
    <t>chief executive、首席執行官、</t>
  </si>
  <si>
    <t>僱傭立法</t>
  </si>
  <si>
    <t>employment legislation、就業立法、</t>
  </si>
  <si>
    <t>僱傭+立法</t>
  </si>
  <si>
    <t>僱傭法家</t>
  </si>
  <si>
    <t>employment lawyer、勞動糾紛律師、</t>
  </si>
  <si>
    <t>僱傭+法家</t>
  </si>
  <si>
    <t>僱傭習俗</t>
  </si>
  <si>
    <t>employment practice、僱用慣例、</t>
  </si>
  <si>
    <t>僱傭+習俗</t>
  </si>
  <si>
    <t>絕對背署</t>
  </si>
  <si>
    <t>absolute endorsement、絕對背書、</t>
  </si>
  <si>
    <t>絕對+背署</t>
  </si>
  <si>
    <t>一部背署</t>
  </si>
  <si>
    <t>partial endorsement、部分背書、</t>
  </si>
  <si>
    <t>一部+背署</t>
  </si>
  <si>
    <t>背署單</t>
  </si>
  <si>
    <t>endorsement of bill、背書提單、</t>
  </si>
  <si>
    <t>背署+單</t>
  </si>
  <si>
    <t>背署保許</t>
  </si>
  <si>
    <t>guarantee by endorsement、背書擔保、</t>
  </si>
  <si>
    <t>背署+保許</t>
  </si>
  <si>
    <t>普通背署</t>
  </si>
  <si>
    <t>general endorsement、普通背書、</t>
  </si>
  <si>
    <t>普通+背署</t>
  </si>
  <si>
    <t>心之猛毅</t>
  </si>
  <si>
    <t>mental endurance、心理承受力、</t>
  </si>
  <si>
    <t>心+猛毅</t>
  </si>
  <si>
    <t>形之猛毅</t>
  </si>
  <si>
    <t>physical endurance、身體承受力、</t>
  </si>
  <si>
    <t>形+猛毅</t>
  </si>
  <si>
    <t>人類之猛毅</t>
  </si>
  <si>
    <t>human endurance、人類的忍耐力、</t>
  </si>
  <si>
    <t>人類+猛毅</t>
  </si>
  <si>
    <t>猛毅試驗</t>
  </si>
  <si>
    <t>endurance test、耐力測試、</t>
  </si>
  <si>
    <t>猛毅+試驗</t>
  </si>
  <si>
    <t>鋰電壘</t>
  </si>
  <si>
    <t>lithium battery、鋰電池、</t>
  </si>
  <si>
    <t>鋰+電壘</t>
  </si>
  <si>
    <t>公敵</t>
  </si>
  <si>
    <t>common enemy、公敵、</t>
  </si>
  <si>
    <t>公+敵</t>
  </si>
  <si>
    <t>天敵</t>
  </si>
  <si>
    <t>natural enemy、天敵、</t>
  </si>
  <si>
    <t>天+敵</t>
  </si>
  <si>
    <t>外敵</t>
  </si>
  <si>
    <t>foreign enemy、外敵、</t>
  </si>
  <si>
    <t>外+敵</t>
  </si>
  <si>
    <t>政敵</t>
  </si>
  <si>
    <t>political enemy、政敵、</t>
  </si>
  <si>
    <t>政+敵</t>
  </si>
  <si>
    <t>敵俘</t>
  </si>
  <si>
    <t>enemy prisoner、敵方俘虜、</t>
  </si>
  <si>
    <t>敵+俘</t>
  </si>
  <si>
    <t>法律之執行</t>
  </si>
  <si>
    <t>law enforcement、法令的執行、</t>
  </si>
  <si>
    <t>法律+執行</t>
  </si>
  <si>
    <t>治安之執行</t>
  </si>
  <si>
    <t>peace enforcement、維和行動、</t>
  </si>
  <si>
    <t>治安+執行</t>
  </si>
  <si>
    <t>倈民之執行</t>
  </si>
  <si>
    <t>immigration enforcement、移民法的執行、</t>
  </si>
  <si>
    <t>倈民+執行</t>
  </si>
  <si>
    <t>實效執行</t>
  </si>
  <si>
    <t>effective enforcement、有效的實施、</t>
  </si>
  <si>
    <t>實效+執行</t>
  </si>
  <si>
    <t>選擇執行</t>
  </si>
  <si>
    <t>selective enforcement、選擇性執行、</t>
  </si>
  <si>
    <t>選擇+執行</t>
  </si>
  <si>
    <t>司法執行</t>
  </si>
  <si>
    <t>judicial enforcement、司法實施、</t>
  </si>
  <si>
    <t>司法+執行</t>
  </si>
  <si>
    <t>法之執行</t>
  </si>
  <si>
    <t>legal enforcement、執法、</t>
  </si>
  <si>
    <t>法+執行</t>
  </si>
  <si>
    <t>執行代理</t>
  </si>
  <si>
    <t>enforcement agent、執行代理人、</t>
  </si>
  <si>
    <t>執行+代理</t>
  </si>
  <si>
    <t>執行有司</t>
  </si>
  <si>
    <t>enforcement official、執行官員、</t>
  </si>
  <si>
    <t>執行+有司</t>
  </si>
  <si>
    <t>執行經理</t>
  </si>
  <si>
    <t>enforcement agency、執行機構、</t>
  </si>
  <si>
    <t>執行+經理</t>
  </si>
  <si>
    <t>執行團體</t>
  </si>
  <si>
    <t>enforcement body、執行機關、</t>
  </si>
  <si>
    <t>執行+團體</t>
  </si>
  <si>
    <t>執行機關</t>
  </si>
  <si>
    <t>enforcement machinery、執行機構、</t>
  </si>
  <si>
    <t>執行+機關</t>
  </si>
  <si>
    <t>執行構機術</t>
  </si>
  <si>
    <t>enforcement mechanism、執行機制、</t>
  </si>
  <si>
    <t>執行+構機術</t>
  </si>
  <si>
    <t>執行制度</t>
  </si>
  <si>
    <t>enforcement system、執行體制、</t>
  </si>
  <si>
    <t>執行+制度</t>
  </si>
  <si>
    <t>執行行動</t>
  </si>
  <si>
    <t>enforcement action、執行行動、</t>
  </si>
  <si>
    <t>執行+行動</t>
  </si>
  <si>
    <t>執行舉動</t>
  </si>
  <si>
    <t>enforcement measures、執行措施、</t>
  </si>
  <si>
    <t>執行+舉動</t>
  </si>
  <si>
    <t>大汽機</t>
  </si>
  <si>
    <t>big engine、大發動機、</t>
  </si>
  <si>
    <t>大+汽機</t>
  </si>
  <si>
    <t>小汽機</t>
  </si>
  <si>
    <t>small engine、小發動機、</t>
  </si>
  <si>
    <t>小+汽機</t>
  </si>
  <si>
    <t>煤油汽機</t>
  </si>
  <si>
    <t>petrol engine、汽油發動機、</t>
  </si>
  <si>
    <t>煤油+汽機</t>
  </si>
  <si>
    <t>內燃燒汽機</t>
  </si>
  <si>
    <t>internal-combustion engine、內燃發動機、</t>
  </si>
  <si>
    <t>內+燃燒+汽機</t>
  </si>
  <si>
    <t>射氣汽機</t>
  </si>
  <si>
    <t>jet engine、噴氣發動機、</t>
  </si>
  <si>
    <t>射氣+汽機</t>
  </si>
  <si>
    <t>勝爲士案：射氣jet，單舉曰射，他處或可譯射水。</t>
  </si>
  <si>
    <t>荷葉汽機</t>
  </si>
  <si>
    <t>turbo engine、渦輪發動機、</t>
  </si>
  <si>
    <t>荷葉+汽機</t>
  </si>
  <si>
    <t>飛車、航空船</t>
  </si>
  <si>
    <t>aircraft、飛機、航空器、</t>
  </si>
  <si>
    <t>飛車、航空+船</t>
  </si>
  <si>
    <t>飛車汽機</t>
  </si>
  <si>
    <t>aircraft engine、飛機發動機、</t>
  </si>
  <si>
    <t>飛車+汽機</t>
  </si>
  <si>
    <t>汽機容量</t>
  </si>
  <si>
    <t>engine capacity、發動機容量、</t>
  </si>
  <si>
    <t>汽機+容量</t>
  </si>
  <si>
    <t>汽機功夫率</t>
  </si>
  <si>
    <t>engine power、發動機功率、</t>
  </si>
  <si>
    <t>汽機+功夫率</t>
  </si>
  <si>
    <t>鋰電使電壘</t>
  </si>
  <si>
    <t>lithium ion battery、鋰離子電池、</t>
  </si>
  <si>
    <t>鋰+電使+電壘</t>
  </si>
  <si>
    <t>汽機房</t>
  </si>
  <si>
    <t>engine room、發動機房、</t>
  </si>
  <si>
    <t>汽機+房</t>
  </si>
  <si>
    <t>機油</t>
  </si>
  <si>
    <t>engine oil、機油、</t>
  </si>
  <si>
    <t>機+油</t>
  </si>
  <si>
    <t>汽機製造家</t>
  </si>
  <si>
    <t>engine manufacturer、發動機製造商、</t>
  </si>
  <si>
    <t>汽機+製造家</t>
  </si>
  <si>
    <t>汽機之噪</t>
  </si>
  <si>
    <t>engine noise、發動機噪聲、</t>
  </si>
  <si>
    <t>汽機+噪</t>
  </si>
  <si>
    <t>總入</t>
  </si>
  <si>
    <t>total revenue、總收益、</t>
  </si>
  <si>
    <t>總+入</t>
  </si>
  <si>
    <t>總費</t>
  </si>
  <si>
    <t>total cost、總成本、</t>
  </si>
  <si>
    <t>總+費</t>
  </si>
  <si>
    <t>明費</t>
  </si>
  <si>
    <t>explicit cost、顯性成本、</t>
  </si>
  <si>
    <t>明+費</t>
  </si>
  <si>
    <t>隱費</t>
  </si>
  <si>
    <t>implicit cost、隱性成本、</t>
  </si>
  <si>
    <t>隱+費</t>
  </si>
  <si>
    <t>生計之贏</t>
  </si>
  <si>
    <t>economic proft、經濟利潤、</t>
  </si>
  <si>
    <t>生計+贏</t>
  </si>
  <si>
    <t>算記之贏、簿記之贏</t>
  </si>
  <si>
    <t>accounting profit、會計利潤、</t>
  </si>
  <si>
    <t>算記/簿記+贏</t>
  </si>
  <si>
    <t>殖產函數</t>
  </si>
  <si>
    <t>production function、生產函數、</t>
  </si>
  <si>
    <t>殖產+函數</t>
  </si>
  <si>
    <t>邊限出產遞減</t>
  </si>
  <si>
    <t>diminishing marginal product、邊際產量遞減、</t>
  </si>
  <si>
    <t>邊限+出產+遞減</t>
  </si>
  <si>
    <t>可變費</t>
  </si>
  <si>
    <t>variable costs、可變成本、</t>
  </si>
  <si>
    <t>可變+費</t>
  </si>
  <si>
    <t>平均總費</t>
  </si>
  <si>
    <t>average total cost、平均總成本、</t>
  </si>
  <si>
    <t>平均+總費</t>
  </si>
  <si>
    <t>平均固定費</t>
  </si>
  <si>
    <t>average fixed cost、平均固定成本、</t>
  </si>
  <si>
    <t>平均+固定+費</t>
  </si>
  <si>
    <t>平均可變費</t>
  </si>
  <si>
    <t>average variable cost、平均可變成本、</t>
  </si>
  <si>
    <t>平均+可變+費</t>
  </si>
  <si>
    <t>實效比例</t>
  </si>
  <si>
    <t>efficient scale、有效規模、</t>
  </si>
  <si>
    <t>實效+比例</t>
  </si>
  <si>
    <t>比例非生計</t>
  </si>
  <si>
    <t>diseconomies of scale、規模不經濟、</t>
  </si>
  <si>
    <t>比例+非+生計</t>
  </si>
  <si>
    <t>比例不變還利</t>
  </si>
  <si>
    <t>constant returns to scale、規模收益不變、</t>
  </si>
  <si>
    <t>比例+不變+還利</t>
  </si>
  <si>
    <t>劣等障蔽</t>
  </si>
  <si>
    <t>inferiority complex、自卑感、</t>
  </si>
  <si>
    <t>劣等+障蔽</t>
  </si>
  <si>
    <t>勝爲士案：障蔽complex，從賀麟語，或單舉曰障。</t>
  </si>
  <si>
    <t>優等障蔽</t>
  </si>
  <si>
    <t>superiority complex、優越感、</t>
  </si>
  <si>
    <t>優等+障蔽</t>
  </si>
  <si>
    <t>勝爲士案：優等superiority，亦譯高等、上。</t>
  </si>
  <si>
    <t>教化障蔽</t>
  </si>
  <si>
    <t>culture complex、文化情結、</t>
  </si>
  <si>
    <t>教化+障蔽</t>
  </si>
  <si>
    <t>障蔽指表</t>
  </si>
  <si>
    <t>complex indicator、情結標誌、</t>
  </si>
  <si>
    <t>障蔽+指表</t>
  </si>
  <si>
    <t>烈士障蔽</t>
  </si>
  <si>
    <t>hero complex、英雄情結、</t>
  </si>
  <si>
    <t>烈士+障蔽</t>
  </si>
  <si>
    <t>反對意理</t>
  </si>
  <si>
    <t>opposing ideology、對立的意識形態、</t>
  </si>
  <si>
    <t>反對+意理</t>
  </si>
  <si>
    <t>勝爲士案：意理ideology，從夏道平譯，舊譯意締牢結。</t>
  </si>
  <si>
    <t>權盛意理</t>
  </si>
  <si>
    <t>powerful ideology、強大的意識形態、</t>
  </si>
  <si>
    <t>權盛+意理</t>
  </si>
  <si>
    <t>民本意理</t>
  </si>
  <si>
    <t>radical ideology、激進的意識形態、</t>
  </si>
  <si>
    <t>民本+意理</t>
  </si>
  <si>
    <t>教化意理</t>
  </si>
  <si>
    <t>cultural ideology、文化思想體系、</t>
  </si>
  <si>
    <t>教化+意理</t>
  </si>
  <si>
    <t>生計意理</t>
  </si>
  <si>
    <t>economic ideology、經濟思想體系、</t>
  </si>
  <si>
    <t>生計+意理</t>
  </si>
  <si>
    <t>體屬意理</t>
  </si>
  <si>
    <t>gender ideology、性別意識形態、</t>
  </si>
  <si>
    <t>體屬+意理</t>
  </si>
  <si>
    <t>政治意理</t>
  </si>
  <si>
    <t>political ideology、政治思想體系、</t>
  </si>
  <si>
    <t>政治+意理</t>
  </si>
  <si>
    <t>種族意理</t>
  </si>
  <si>
    <t>racial ideology、種族意識形態、</t>
  </si>
  <si>
    <t>種族+意理</t>
  </si>
  <si>
    <t>教宗意理</t>
  </si>
  <si>
    <t>religious ideology、宗教思想體系、</t>
  </si>
  <si>
    <t>教宗+意理</t>
  </si>
  <si>
    <t>貲民意理</t>
  </si>
  <si>
    <t>bourgeois ideology、資產階級意識形態、</t>
  </si>
  <si>
    <t>貲民+意理</t>
  </si>
  <si>
    <t>貲本主義意理</t>
  </si>
  <si>
    <t>capitalist ideology、資本主義意識形態、</t>
  </si>
  <si>
    <t>貲本主義+意理</t>
  </si>
  <si>
    <t>過激主義意理</t>
  </si>
  <si>
    <t>extremist ideology、極端主義意識形態、</t>
  </si>
  <si>
    <t>過激主義+意理</t>
  </si>
  <si>
    <t>婦女派意理</t>
  </si>
  <si>
    <t>feminist ideology、女性主義思想、</t>
  </si>
  <si>
    <t>婦女+派+意理</t>
  </si>
  <si>
    <t>原本派意理</t>
  </si>
  <si>
    <t>fundamentalist ideology、原教旨主義思想、</t>
  </si>
  <si>
    <t>原本+派+意理</t>
  </si>
  <si>
    <t>自繇主義意理</t>
  </si>
  <si>
    <t>liberal ideology、自由主義意識形態、</t>
  </si>
  <si>
    <t>自繇主義+意理</t>
  </si>
  <si>
    <t>麥喀士宗意理</t>
  </si>
  <si>
    <t>ideology、馬克思主義思想體系、</t>
  </si>
  <si>
    <t>麥喀士宗+意理</t>
  </si>
  <si>
    <t>國種派意理</t>
  </si>
  <si>
    <t>nationalist ideology、民族主義思想、</t>
  </si>
  <si>
    <t>國種+派+意理</t>
  </si>
  <si>
    <t>革命意理</t>
  </si>
  <si>
    <t>revolutionary ideology、革命思想、</t>
  </si>
  <si>
    <t>革命+意理</t>
  </si>
  <si>
    <t>社會主義意理</t>
  </si>
  <si>
    <t>socialist ideology、社會主義意識形態、</t>
  </si>
  <si>
    <t>社會主義+意理</t>
  </si>
  <si>
    <t>教育意理</t>
  </si>
  <si>
    <t>educational ideology、教育思想、</t>
  </si>
  <si>
    <t>教育+意理</t>
  </si>
  <si>
    <t>國家意理</t>
  </si>
  <si>
    <t>state ideology、國家意識形態、</t>
  </si>
  <si>
    <t>國家+意理</t>
  </si>
  <si>
    <t>一般意理</t>
  </si>
  <si>
    <t>general ideology、一般意識形態、</t>
  </si>
  <si>
    <t>一般+意理</t>
  </si>
  <si>
    <t>博進之法</t>
  </si>
  <si>
    <t>wager mode、賭博模式、</t>
  </si>
  <si>
    <t>博進+法</t>
  </si>
  <si>
    <t>博進統系</t>
  </si>
  <si>
    <t>wager system、賭注系統、</t>
  </si>
  <si>
    <t>博進+統系</t>
  </si>
  <si>
    <t>大工程師</t>
  </si>
  <si>
    <t>chief engineer、總工程師、</t>
  </si>
  <si>
    <t>大+工程師</t>
  </si>
  <si>
    <t>冊約工程師</t>
  </si>
  <si>
    <t>chartered engineer、特許的工程師、</t>
  </si>
  <si>
    <t>冊約+工程師</t>
  </si>
  <si>
    <t>酌易工程師</t>
  </si>
  <si>
    <t>qualified engineer、合格的工程師、</t>
  </si>
  <si>
    <t>酌易+工程師</t>
  </si>
  <si>
    <t>專巧工程師</t>
  </si>
  <si>
    <t>skilled engineer、熟練的工程師、</t>
  </si>
  <si>
    <t>專巧+工程師</t>
  </si>
  <si>
    <t>航空工程師</t>
  </si>
  <si>
    <t>aeronautical engineer、航空工程師、</t>
  </si>
  <si>
    <t>航空+工程師</t>
  </si>
  <si>
    <t>電氣工程師</t>
  </si>
  <si>
    <t>electrical engineer、電氣工程師、</t>
  </si>
  <si>
    <t>電氣+工程師</t>
  </si>
  <si>
    <t>製造工程師</t>
  </si>
  <si>
    <t>manufacturing engineer、製造工程師、</t>
  </si>
  <si>
    <t>製造+工程師</t>
  </si>
  <si>
    <t>營造工程師</t>
  </si>
  <si>
    <t>civil engineer、土木工程師、</t>
  </si>
  <si>
    <t>營造+工程師</t>
  </si>
  <si>
    <t>官道工程師</t>
  </si>
  <si>
    <t>highway engineer、公路工程師、</t>
  </si>
  <si>
    <t>官道+工程師</t>
  </si>
  <si>
    <t>構造工程師</t>
  </si>
  <si>
    <t>structural engineer、結構工程師、</t>
  </si>
  <si>
    <t>構造+工程師</t>
  </si>
  <si>
    <t>出產工程師</t>
  </si>
  <si>
    <t>production engineer、生產工程師、</t>
  </si>
  <si>
    <t>出產+工程師</t>
  </si>
  <si>
    <t>農業工程師</t>
  </si>
  <si>
    <t>agricultural engineer、農業工程師、</t>
  </si>
  <si>
    <t>農業+工程師</t>
  </si>
  <si>
    <t>化學工程師</t>
  </si>
  <si>
    <t>chemical engineer、化學工程師、</t>
  </si>
  <si>
    <t>化學+工程師</t>
  </si>
  <si>
    <t>航路工程師</t>
  </si>
  <si>
    <t>marine engineer、航海工程師、</t>
  </si>
  <si>
    <t>航路+工程師</t>
  </si>
  <si>
    <t>機械工程師</t>
  </si>
  <si>
    <t>mechanical engineer、機械工程師、</t>
  </si>
  <si>
    <t>機械+工程師</t>
  </si>
  <si>
    <t>遺傳之惡感</t>
  </si>
  <si>
    <t>traditional enmity、世仇、</t>
  </si>
  <si>
    <t>遺傳+惡感</t>
  </si>
  <si>
    <t>個人之惡感</t>
  </si>
  <si>
    <t>personal enmity、個人恩怨、</t>
  </si>
  <si>
    <t>個人+惡感</t>
  </si>
  <si>
    <t>利</t>
  </si>
  <si>
    <t>advantages、gains、利益、優勢、優點、</t>
  </si>
  <si>
    <t>望報營業</t>
  </si>
  <si>
    <t>profitable enterprise、盈利的企業、</t>
  </si>
  <si>
    <t>望報+營業</t>
  </si>
  <si>
    <t>advantage、benefit、利益、</t>
  </si>
  <si>
    <t>gain、wealth、money、財富、</t>
  </si>
  <si>
    <t>公立營業</t>
  </si>
  <si>
    <t>public enterprise、公立企業、</t>
  </si>
  <si>
    <t>公立+營業</t>
  </si>
  <si>
    <t>人羣營業</t>
  </si>
  <si>
    <t>social enterprise、社會企業、</t>
  </si>
  <si>
    <t>人羣+營業</t>
  </si>
  <si>
    <t>歷史物宗</t>
  </si>
  <si>
    <t>historic materialism、歷史唯物主義、</t>
  </si>
  <si>
    <t>歷史+物+宗</t>
  </si>
  <si>
    <t>Historical materialism、歷史唯物主義、</t>
  </si>
  <si>
    <t>歷史+物宗</t>
  </si>
  <si>
    <t>多國營業</t>
  </si>
  <si>
    <t>multinational enterprise、跨國企業、</t>
  </si>
  <si>
    <t>多+國+營業</t>
  </si>
  <si>
    <t>農業營業</t>
  </si>
  <si>
    <t>agricultural enterprise、農業企業、</t>
  </si>
  <si>
    <t>農業+營業</t>
  </si>
  <si>
    <t>生計營業</t>
  </si>
  <si>
    <t>economic enterprise、經濟實體、</t>
  </si>
  <si>
    <t>生計+營業</t>
  </si>
  <si>
    <t>歷驗證據</t>
  </si>
  <si>
    <t>empirical evidence、試驗證據、</t>
  </si>
  <si>
    <t>歷驗+證據</t>
  </si>
  <si>
    <t>製造營業</t>
  </si>
  <si>
    <t>manufacturing enterprise、製造企業、</t>
  </si>
  <si>
    <t>製造+營業</t>
  </si>
  <si>
    <t>良督理</t>
  </si>
  <si>
    <t>good entrepreneur、不錯的企業家、</t>
  </si>
  <si>
    <t>良+督理</t>
  </si>
  <si>
    <t>私人督理</t>
  </si>
  <si>
    <t>private entrepreneur、私人企業家、</t>
  </si>
  <si>
    <t>私人+督理</t>
  </si>
  <si>
    <t>網際督理</t>
  </si>
  <si>
    <t>internet entrepreneur、互聯網企業家、</t>
  </si>
  <si>
    <t>網際+督理</t>
  </si>
  <si>
    <t>音樂督理</t>
  </si>
  <si>
    <t>music entrepreneur、音樂企業家、</t>
  </si>
  <si>
    <t>音樂+督理</t>
  </si>
  <si>
    <t>不動產督理</t>
  </si>
  <si>
    <t>real estate entrepreneur、房地產企業家、</t>
  </si>
  <si>
    <t>不動產+督理</t>
  </si>
  <si>
    <t>零售督理</t>
  </si>
  <si>
    <t>retail entrepreneur、零售業企業家、</t>
  </si>
  <si>
    <t>零售+督理</t>
  </si>
  <si>
    <t>民等嫉妬</t>
  </si>
  <si>
    <t>class envy、階級妒羨、</t>
  </si>
  <si>
    <t>民等+嫉妬</t>
  </si>
  <si>
    <t>勝爲士案：嫉妬envy，亦譯媢嫉。</t>
  </si>
  <si>
    <t>人羣嫉妬</t>
  </si>
  <si>
    <t>social envy、社會妒羨、</t>
  </si>
  <si>
    <t>人羣+嫉妬</t>
  </si>
  <si>
    <t>大時疫</t>
  </si>
  <si>
    <t>major epidemic、重大疫情、</t>
  </si>
  <si>
    <t>大+時疫</t>
  </si>
  <si>
    <t>全地時疫</t>
  </si>
  <si>
    <t>global epidemic、全球性傳染病、</t>
  </si>
  <si>
    <t>全地+時疫</t>
  </si>
  <si>
    <t>全國時疫</t>
  </si>
  <si>
    <t>national epidemic、全國性傳染病、</t>
  </si>
  <si>
    <t>全國+時疫</t>
  </si>
  <si>
    <t>新時代</t>
  </si>
  <si>
    <t>new epoch、新紀元、</t>
  </si>
  <si>
    <t>新+時代</t>
  </si>
  <si>
    <t>歷史時代</t>
  </si>
  <si>
    <t>historical epoch、歷史時期、</t>
  </si>
  <si>
    <t>歷史+時代</t>
  </si>
  <si>
    <t>完全平等</t>
  </si>
  <si>
    <t>complete equality、完全平等、</t>
  </si>
  <si>
    <t>完全+平等</t>
  </si>
  <si>
    <t>形式上平等</t>
  </si>
  <si>
    <t>formal equality、形式上的平等、</t>
  </si>
  <si>
    <t>形式+平等</t>
  </si>
  <si>
    <t>生計均平</t>
  </si>
  <si>
    <t>economic equality、經濟平等、</t>
  </si>
  <si>
    <t>生計+均平</t>
  </si>
  <si>
    <t>法律平等</t>
  </si>
  <si>
    <t>legal equality、法律上平等、</t>
  </si>
  <si>
    <t>法律+平等</t>
  </si>
  <si>
    <t>政治平等</t>
  </si>
  <si>
    <t>political equality、政治上平等、</t>
  </si>
  <si>
    <t>政治+平等</t>
  </si>
  <si>
    <t>社會平等</t>
  </si>
  <si>
    <t>social equality、社會地位平等、</t>
  </si>
  <si>
    <t>社會+平等</t>
  </si>
  <si>
    <t>體屬平等</t>
  </si>
  <si>
    <t>gender equality、性別平等、</t>
  </si>
  <si>
    <t>體屬+平等</t>
  </si>
  <si>
    <t>empirical proof、經驗證據、</t>
  </si>
  <si>
    <t>人類平等</t>
  </si>
  <si>
    <t>human equality、人類平等、</t>
  </si>
  <si>
    <t>人類+平等</t>
  </si>
  <si>
    <t>根柢方程</t>
  </si>
  <si>
    <t>basic equation、基本方程、</t>
  </si>
  <si>
    <t>根柢+方程</t>
  </si>
  <si>
    <t>代數方程</t>
  </si>
  <si>
    <t>algebraic equation、代數方程式、</t>
  </si>
  <si>
    <t>代數+方程</t>
  </si>
  <si>
    <t>數學方程</t>
  </si>
  <si>
    <t>math equation、數學方程式、</t>
  </si>
  <si>
    <t>數學+方程</t>
  </si>
  <si>
    <t>高專門設置</t>
  </si>
  <si>
    <t>high-tech equipment、高科技設備、</t>
  </si>
  <si>
    <t>高專門+設置</t>
  </si>
  <si>
    <t>專門設置</t>
  </si>
  <si>
    <t>technical equipment、技術設備、</t>
  </si>
  <si>
    <t>專門+設置</t>
  </si>
  <si>
    <t>易覺設置</t>
  </si>
  <si>
    <t>sensitive equipment、感應設備、</t>
  </si>
  <si>
    <t>易覺+設置</t>
  </si>
  <si>
    <t>重設置</t>
  </si>
  <si>
    <t>heavy equipment、重型設備、</t>
  </si>
  <si>
    <t>重+設置</t>
  </si>
  <si>
    <t>根柢設置</t>
  </si>
  <si>
    <t>basic equipment、基本設備、</t>
  </si>
  <si>
    <t>根柢+設置</t>
  </si>
  <si>
    <t>標準設置</t>
  </si>
  <si>
    <t>standard equipment、標準設備、</t>
  </si>
  <si>
    <t>標準+設置</t>
  </si>
  <si>
    <t>必須設置</t>
  </si>
  <si>
    <t>necessary equipment、必要的設備、</t>
  </si>
  <si>
    <t>必須+設置</t>
  </si>
  <si>
    <t>專端設置</t>
  </si>
  <si>
    <t>special equipment、專門設備、</t>
  </si>
  <si>
    <t>專端+設置</t>
  </si>
  <si>
    <t>學校設置</t>
  </si>
  <si>
    <t>school equipment、學校設備、</t>
  </si>
  <si>
    <t>學校+設置</t>
  </si>
  <si>
    <t>操練設置</t>
  </si>
  <si>
    <t>exercise equipment、運動器材、</t>
  </si>
  <si>
    <t>操練+設置</t>
  </si>
  <si>
    <t>練身設置</t>
  </si>
  <si>
    <t>gym equipment、健身器材、</t>
  </si>
  <si>
    <t>練身+設置</t>
  </si>
  <si>
    <t>戲事設置</t>
  </si>
  <si>
    <t>sports equipment、體育器材、</t>
  </si>
  <si>
    <t>戲事+設置</t>
  </si>
  <si>
    <t>遊戲設置</t>
  </si>
  <si>
    <t>play equipment、遊戲設備、</t>
  </si>
  <si>
    <t>遊戲+設置</t>
  </si>
  <si>
    <t>勝爲士案：遊戲play，亦譯嬉戲。〖辨〗常語Play，戲也；Game，著規制；Sport，需體力。</t>
  </si>
  <si>
    <t>商業設置</t>
  </si>
  <si>
    <t>business equipment、商務設備、</t>
  </si>
  <si>
    <t>商業+設置</t>
  </si>
  <si>
    <t>驗室設置</t>
  </si>
  <si>
    <t>laboratory equipment、實驗室設備、</t>
  </si>
  <si>
    <t>驗室+設置</t>
  </si>
  <si>
    <t>科學設置</t>
  </si>
  <si>
    <t>scientific equipment、科學設備、</t>
  </si>
  <si>
    <t>科學+設置</t>
  </si>
  <si>
    <t>軍事設置</t>
  </si>
  <si>
    <t>military equipment、軍用設備、</t>
  </si>
  <si>
    <t>軍事+設置</t>
  </si>
  <si>
    <t>癘疫迸發</t>
  </si>
  <si>
    <t>outbreak of disease、疾病的爆發、</t>
  </si>
  <si>
    <t>癘疫+迸發</t>
  </si>
  <si>
    <t>保護設置</t>
  </si>
  <si>
    <t>protective equipment、保護性設備、</t>
  </si>
  <si>
    <t>保護+設置</t>
  </si>
  <si>
    <t>設置製造家</t>
  </si>
  <si>
    <t>equipment manufacturer、設備生產商、</t>
  </si>
  <si>
    <t>設置+製造家</t>
  </si>
  <si>
    <t>設置傭賃</t>
  </si>
  <si>
    <t>equipment hire、設備租用、</t>
  </si>
  <si>
    <t>設置+傭賃</t>
  </si>
  <si>
    <t>黃金時期</t>
  </si>
  <si>
    <t>golden era、黃金時代、</t>
  </si>
  <si>
    <t>黃金+時期</t>
  </si>
  <si>
    <t>新時期</t>
  </si>
  <si>
    <t>new era、新時代、</t>
  </si>
  <si>
    <t>新+時期</t>
  </si>
  <si>
    <t>民直時期</t>
  </si>
  <si>
    <t>civil rights era、民權運動時期、</t>
  </si>
  <si>
    <t>民直+時期</t>
  </si>
  <si>
    <t>殖民時期</t>
  </si>
  <si>
    <t>colonial era、殖民地時期、</t>
  </si>
  <si>
    <t>殖民+時期</t>
  </si>
  <si>
    <t>拏破侖時期</t>
  </si>
  <si>
    <t>Napoleonic era、拿破崙時代、</t>
  </si>
  <si>
    <t>拏破侖+時期</t>
  </si>
  <si>
    <t>經常時期</t>
  </si>
  <si>
    <t>classical era、古典主義時代、</t>
  </si>
  <si>
    <t>經常+時期</t>
  </si>
  <si>
    <t>文法舛錯</t>
  </si>
  <si>
    <t>grammar error、語法錯誤、</t>
  </si>
  <si>
    <t>文法+舛錯</t>
  </si>
  <si>
    <t>outbreak of plague、瘟疫的爆發、</t>
  </si>
  <si>
    <t>事實舛錯</t>
  </si>
  <si>
    <t>factual error、事實性錯誤、</t>
  </si>
  <si>
    <t>事實+舛錯</t>
  </si>
  <si>
    <t>實驗舛錯</t>
  </si>
  <si>
    <t>experimental error、實驗錯誤、</t>
  </si>
  <si>
    <t>實驗+舛錯</t>
  </si>
  <si>
    <t>統計舛錯</t>
  </si>
  <si>
    <t>statistical error、統計錯誤、</t>
  </si>
  <si>
    <t>統計+舛錯</t>
  </si>
  <si>
    <t>標準之差</t>
  </si>
  <si>
    <t>standard error、標準誤差、</t>
  </si>
  <si>
    <t>標準+差</t>
  </si>
  <si>
    <t>統系之差</t>
  </si>
  <si>
    <t>systematic error、系統誤差、</t>
  </si>
  <si>
    <t>統系+差</t>
  </si>
  <si>
    <t>度量之差</t>
  </si>
  <si>
    <t>measurement error、測量誤差、</t>
  </si>
  <si>
    <t>度量+差</t>
  </si>
  <si>
    <t>驗樣之差</t>
  </si>
  <si>
    <t>sampling error、抽樣誤差、</t>
  </si>
  <si>
    <t>驗樣+差</t>
  </si>
  <si>
    <t>行政舛錯</t>
  </si>
  <si>
    <t>administrative error、管理上的錯誤、</t>
  </si>
  <si>
    <t>行政+舛錯</t>
  </si>
  <si>
    <t>醫療舛錯</t>
  </si>
  <si>
    <t>medical error、醫療上的失誤、</t>
  </si>
  <si>
    <t>醫療+舛錯</t>
  </si>
  <si>
    <t>人之舛錯</t>
  </si>
  <si>
    <t>human error、人為錯誤、</t>
  </si>
  <si>
    <t>人+舛錯</t>
  </si>
  <si>
    <t>舛錯率</t>
  </si>
  <si>
    <t>error rate、出錯率、</t>
  </si>
  <si>
    <t>舛錯+率</t>
  </si>
  <si>
    <t>小噴吐</t>
  </si>
  <si>
    <t>minor eruption、小爆發、</t>
  </si>
  <si>
    <t>小+噴吐</t>
  </si>
  <si>
    <t>勝爲士案：Eruption，火山曰噴吐，他處或可譯迸發，單舉曰發。</t>
  </si>
  <si>
    <t>大噴吐</t>
  </si>
  <si>
    <t>major eruption、大爆發、</t>
  </si>
  <si>
    <t>大+噴吐</t>
  </si>
  <si>
    <t>有理預算</t>
  </si>
  <si>
    <t>reasonable estimate、合理的估計、</t>
  </si>
  <si>
    <t>有理+預算</t>
  </si>
  <si>
    <t>樂天之預算</t>
  </si>
  <si>
    <t>optimistic estimate、樂觀的估計、</t>
  </si>
  <si>
    <t>樂天+預算</t>
  </si>
  <si>
    <t>厭世之預算</t>
  </si>
  <si>
    <t>pessimistic estimate、悲觀的估計、</t>
  </si>
  <si>
    <t>厭世+預算</t>
  </si>
  <si>
    <t>戶口預算</t>
  </si>
  <si>
    <t>population estimate、人口估計、</t>
  </si>
  <si>
    <t>戶口+預算</t>
  </si>
  <si>
    <t>個人倫理</t>
  </si>
  <si>
    <t>personal ethics、個人道德、</t>
  </si>
  <si>
    <t>個人+倫理</t>
  </si>
  <si>
    <t>人羣倫理</t>
  </si>
  <si>
    <t>social ethics、社會倫理、</t>
  </si>
  <si>
    <t>人羣+倫理</t>
  </si>
  <si>
    <t>景教倫理</t>
  </si>
  <si>
    <t>christian ethics、基督教倫理準則、</t>
  </si>
  <si>
    <t>景教+倫理</t>
  </si>
  <si>
    <t>猶太倫理</t>
  </si>
  <si>
    <t>jewish ethics、猶太教倫理準則、</t>
  </si>
  <si>
    <t>猶太+倫理</t>
  </si>
  <si>
    <t>商業倫理</t>
  </si>
  <si>
    <t>business ethics、商業道德、</t>
  </si>
  <si>
    <t>商業+倫理</t>
  </si>
  <si>
    <t>業聯倫理</t>
  </si>
  <si>
    <t>corporate ethics、企業道德、</t>
  </si>
  <si>
    <t>業聯+倫理</t>
  </si>
  <si>
    <t>新聞倫理</t>
  </si>
  <si>
    <t>journalism ethics、新聞道德、</t>
  </si>
  <si>
    <t>新聞+倫理</t>
  </si>
  <si>
    <t>醫學倫理</t>
  </si>
  <si>
    <t>medical ethics、醫學道德、</t>
  </si>
  <si>
    <t>醫學+倫理</t>
  </si>
  <si>
    <t>執業倫理</t>
  </si>
  <si>
    <t>professional ethics、職業道德、</t>
  </si>
  <si>
    <t>執業+倫理</t>
  </si>
  <si>
    <t>執業禮節</t>
  </si>
  <si>
    <t>professional etiquette、行業規範、</t>
  </si>
  <si>
    <t>執業+禮節</t>
  </si>
  <si>
    <t>社會禮節</t>
  </si>
  <si>
    <t>social etiquette、社交禮儀、</t>
  </si>
  <si>
    <t>社會+禮節</t>
  </si>
  <si>
    <t>確當禮節</t>
  </si>
  <si>
    <t>correct etiquette、正確的禮節、</t>
  </si>
  <si>
    <t>確當+禮節</t>
  </si>
  <si>
    <t>嚴肅禮節</t>
  </si>
  <si>
    <t>strict etiquette、嚴格的禮儀、</t>
  </si>
  <si>
    <t>嚴肅+禮節</t>
  </si>
  <si>
    <t>惡禮節</t>
  </si>
  <si>
    <t>bad etiquette、差勁的禮節、</t>
  </si>
  <si>
    <t>惡+禮節</t>
  </si>
  <si>
    <t>電話禮節</t>
  </si>
  <si>
    <t>phone etiquette、電話禮儀、</t>
  </si>
  <si>
    <t>電話+禮節</t>
  </si>
  <si>
    <t>商務禮節</t>
  </si>
  <si>
    <t>business etiquette、商務禮儀、</t>
  </si>
  <si>
    <t>商務+禮節</t>
  </si>
  <si>
    <t>朝廷禮節</t>
  </si>
  <si>
    <t>court etiquette、宮廷禮儀、</t>
  </si>
  <si>
    <t>朝廷+禮節</t>
  </si>
  <si>
    <t>破棄禮節</t>
  </si>
  <si>
    <t>a breach of etiquette、違反規矩、</t>
  </si>
  <si>
    <t>破棄+禮節</t>
  </si>
  <si>
    <t>禮節規制</t>
  </si>
  <si>
    <t>a rules of etiquette、禮儀規範、</t>
  </si>
  <si>
    <t>禮節+規制</t>
  </si>
  <si>
    <t>大事變</t>
  </si>
  <si>
    <t>big event、大事件、</t>
  </si>
  <si>
    <t>大+事變</t>
  </si>
  <si>
    <t>未來之事變</t>
  </si>
  <si>
    <t>future event、未來事件、</t>
  </si>
  <si>
    <t>未來+事變</t>
  </si>
  <si>
    <t>歷史之事變</t>
  </si>
  <si>
    <t>historical event、歷史事件、</t>
  </si>
  <si>
    <t>歷史+事變</t>
  </si>
  <si>
    <t>政治之事變</t>
  </si>
  <si>
    <t>political event、政治事件、</t>
  </si>
  <si>
    <t>政治+事變</t>
  </si>
  <si>
    <t>明瞭之證據</t>
  </si>
  <si>
    <t>clear evidence、清楚的證據、</t>
  </si>
  <si>
    <t>明瞭+證據</t>
  </si>
  <si>
    <t>良證據</t>
  </si>
  <si>
    <t>good evidence、確鑿的證據、</t>
  </si>
  <si>
    <t>良+證據</t>
  </si>
  <si>
    <t>有限之證據</t>
  </si>
  <si>
    <t>limited evidence、有限的證據、</t>
  </si>
  <si>
    <t>有限+證據</t>
  </si>
  <si>
    <t>著證</t>
  </si>
  <si>
    <t>concrete evidence、具體的證據、</t>
  </si>
  <si>
    <t>著+證</t>
  </si>
  <si>
    <t>直接之證據</t>
  </si>
  <si>
    <t>direct evidence、直接證據、</t>
  </si>
  <si>
    <t>直接+證據</t>
  </si>
  <si>
    <t>客觀證據</t>
  </si>
  <si>
    <t>objective evidence、客觀證據、</t>
  </si>
  <si>
    <t>客觀+證據</t>
  </si>
  <si>
    <t>形氣證據</t>
  </si>
  <si>
    <t>physical evidence、實物證據、</t>
  </si>
  <si>
    <t>形氣+證據</t>
  </si>
  <si>
    <t>聯合兵力</t>
  </si>
  <si>
    <t>coalition forces、聯軍、</t>
  </si>
  <si>
    <t>聯合+兵力</t>
  </si>
  <si>
    <t>間接之證據</t>
  </si>
  <si>
    <t>indirect evidence、間接證據、</t>
  </si>
  <si>
    <t>間接+證據</t>
  </si>
  <si>
    <t>coalition troops、聯合部隊、</t>
  </si>
  <si>
    <t>練身教員</t>
  </si>
  <si>
    <t>gym teacher、體育老師、</t>
  </si>
  <si>
    <t>練身+教員</t>
  </si>
  <si>
    <t>觀察證據</t>
  </si>
  <si>
    <t>observational evidence、觀察到的證據、</t>
  </si>
  <si>
    <t>觀察+證據</t>
  </si>
  <si>
    <t>照像證據</t>
  </si>
  <si>
    <t>photographic evidence、影像證據、</t>
  </si>
  <si>
    <t>照像+證據</t>
  </si>
  <si>
    <t>統計證據</t>
  </si>
  <si>
    <t>statistical evidence、統計證據、</t>
  </si>
  <si>
    <t>統計+證據</t>
  </si>
  <si>
    <t>可見證據</t>
  </si>
  <si>
    <t>visible evidence、可見證據、</t>
  </si>
  <si>
    <t>可見+證據</t>
  </si>
  <si>
    <t>視覺證據</t>
  </si>
  <si>
    <t>visual evidence、視覺證據、</t>
  </si>
  <si>
    <t>視覺+證據</t>
  </si>
  <si>
    <t>博古學證據</t>
  </si>
  <si>
    <t>archaeological evidence、考古學證據、</t>
  </si>
  <si>
    <t>博古學+證據</t>
  </si>
  <si>
    <t>事實證據</t>
  </si>
  <si>
    <t>factual evidence、事實證據、</t>
  </si>
  <si>
    <t>事實+證據</t>
  </si>
  <si>
    <t>練身履</t>
  </si>
  <si>
    <t>gym shoes、運動鞋、</t>
  </si>
  <si>
    <t>練身+履</t>
  </si>
  <si>
    <t>歷史證據</t>
  </si>
  <si>
    <t>historical evidence、歷史證據、</t>
  </si>
  <si>
    <t>歷史+證據</t>
  </si>
  <si>
    <t>實驗證據</t>
  </si>
  <si>
    <t>experimental evidence、實驗證據、</t>
  </si>
  <si>
    <t>實驗+證據</t>
  </si>
  <si>
    <t>醫學證據</t>
  </si>
  <si>
    <t>medical evidence、醫學證據、</t>
  </si>
  <si>
    <t>醫學+證據</t>
  </si>
  <si>
    <t>虛妄證據</t>
  </si>
  <si>
    <t>false evidence、假證據、</t>
  </si>
  <si>
    <t>虛妄+證據</t>
  </si>
  <si>
    <t>大沴災</t>
  </si>
  <si>
    <t>great evil、大災禍、</t>
  </si>
  <si>
    <t>大+沴災</t>
  </si>
  <si>
    <t>領袖營業</t>
  </si>
  <si>
    <t>leading enterprise、龍頭企業、</t>
  </si>
  <si>
    <t>領袖+營業</t>
  </si>
  <si>
    <t>學館考試</t>
  </si>
  <si>
    <t>college exam、大學考試、</t>
  </si>
  <si>
    <t>學館+考試</t>
  </si>
  <si>
    <t>學校考試</t>
  </si>
  <si>
    <t>school exam、學校考試、</t>
  </si>
  <si>
    <t>學校+考試</t>
  </si>
  <si>
    <t>執業考試</t>
  </si>
  <si>
    <t>professional exam、職業考試、</t>
  </si>
  <si>
    <t>執業+考試</t>
  </si>
  <si>
    <t>證驗考試</t>
  </si>
  <si>
    <t>certification exam、認證考試、</t>
  </si>
  <si>
    <t>證驗+考試</t>
  </si>
  <si>
    <t>准照考試</t>
  </si>
  <si>
    <t>licensing exam、許可證考試、</t>
  </si>
  <si>
    <t>准照+考試</t>
  </si>
  <si>
    <t>化學考試</t>
  </si>
  <si>
    <t>chemistry exam、化學考試、</t>
  </si>
  <si>
    <t>化學+考試</t>
  </si>
  <si>
    <t>法文考試</t>
  </si>
  <si>
    <t>french exam、法語考試、</t>
  </si>
  <si>
    <t>法文+考試</t>
  </si>
  <si>
    <t>輿地考試</t>
  </si>
  <si>
    <t>geography exam、地理考試、</t>
  </si>
  <si>
    <t>輿地+考試</t>
  </si>
  <si>
    <t>會通考試</t>
  </si>
  <si>
    <t>comprehensive exam、綜合考試、</t>
  </si>
  <si>
    <t>會通+考試</t>
  </si>
  <si>
    <t>多選考試</t>
  </si>
  <si>
    <t>multiplechoice exam、多項選擇考試、</t>
  </si>
  <si>
    <t>多+選+考試</t>
  </si>
  <si>
    <t>實踐考試</t>
  </si>
  <si>
    <t>practical exam、實踐考試、</t>
  </si>
  <si>
    <t>實踐+考試</t>
  </si>
  <si>
    <t>考試求作題</t>
  </si>
  <si>
    <t>exam question、考題、</t>
  </si>
  <si>
    <t>考試+求作題</t>
  </si>
  <si>
    <t>考試結果</t>
  </si>
  <si>
    <t>exam results、考試結果、</t>
  </si>
  <si>
    <t>考試+結果</t>
  </si>
  <si>
    <t>考試期</t>
  </si>
  <si>
    <t>exam period、考試期間、</t>
  </si>
  <si>
    <t>考試+期</t>
  </si>
  <si>
    <t>考試時間</t>
  </si>
  <si>
    <t>exam time、考試時間、</t>
  </si>
  <si>
    <t>考試+時間</t>
  </si>
  <si>
    <t>考試來復</t>
  </si>
  <si>
    <t>exam week、考試週、</t>
  </si>
  <si>
    <t>考試+來復</t>
  </si>
  <si>
    <t>考試會</t>
  </si>
  <si>
    <t>exam board、考試委員會、</t>
  </si>
  <si>
    <t>考試+會</t>
  </si>
  <si>
    <t>形氣檢查</t>
  </si>
  <si>
    <t>physical exam、體檢、</t>
  </si>
  <si>
    <t>形氣+檢查</t>
  </si>
  <si>
    <t>朗甄線檢查</t>
  </si>
  <si>
    <t>X-ray exam、X射線檢查、</t>
  </si>
  <si>
    <t>朗甄線+檢查</t>
  </si>
  <si>
    <t>檢查房</t>
  </si>
  <si>
    <t>exam room、檢查室、</t>
  </si>
  <si>
    <t>檢查+房</t>
  </si>
  <si>
    <t>考試行程</t>
  </si>
  <si>
    <t>examination process、考試程序、</t>
  </si>
  <si>
    <t>考試+行程</t>
  </si>
  <si>
    <t>考試制度</t>
  </si>
  <si>
    <t>examination system、考試制度、</t>
  </si>
  <si>
    <t>考試+制度</t>
  </si>
  <si>
    <t>科學檢查</t>
  </si>
  <si>
    <t>scientific examination、科學檢查、</t>
  </si>
  <si>
    <t>科學+檢查</t>
  </si>
  <si>
    <t>漏氣</t>
  </si>
  <si>
    <t>gas leak、漏氣、氣體洩漏、</t>
  </si>
  <si>
    <t>漏+氣</t>
  </si>
  <si>
    <t>勝爲士案：漏洩leak，單舉曰漏。</t>
  </si>
  <si>
    <t>善模式</t>
  </si>
  <si>
    <t>good example、良好的榜樣、</t>
  </si>
  <si>
    <t>善+模式</t>
  </si>
  <si>
    <t>惡模式</t>
  </si>
  <si>
    <t>bad example、反面教材、</t>
  </si>
  <si>
    <t>惡+模式</t>
  </si>
  <si>
    <t>大例外</t>
  </si>
  <si>
    <t>big exception、重大例外、</t>
  </si>
  <si>
    <t>大+例外</t>
  </si>
  <si>
    <t>小例外</t>
  </si>
  <si>
    <t>minor exception、小例外、</t>
  </si>
  <si>
    <t>小+例外</t>
  </si>
  <si>
    <t>有限例外</t>
  </si>
  <si>
    <t>limited exception、有限的例外、</t>
  </si>
  <si>
    <t>有限+例外</t>
  </si>
  <si>
    <t>一部例外</t>
  </si>
  <si>
    <t>partial exception、部分例外、</t>
  </si>
  <si>
    <t>一部+例外</t>
  </si>
  <si>
    <t>特別例外</t>
  </si>
  <si>
    <t>special exception、特殊的例外、</t>
  </si>
  <si>
    <t>特別+例外</t>
  </si>
  <si>
    <t>儲能例外</t>
  </si>
  <si>
    <t>possible exception、可能的例外、</t>
  </si>
  <si>
    <t>儲能+例外</t>
  </si>
  <si>
    <t>規制之例外</t>
  </si>
  <si>
    <t>exception to the rule、規律中的例外、</t>
  </si>
  <si>
    <t>規制+例外</t>
  </si>
  <si>
    <t>交互交換</t>
  </si>
  <si>
    <t>mutual exchange、相互交換、</t>
  </si>
  <si>
    <t>交互+交換</t>
  </si>
  <si>
    <t>真激動</t>
  </si>
  <si>
    <t>real excitement、真興奮、</t>
  </si>
  <si>
    <t>真+激動</t>
  </si>
  <si>
    <t>勝爲士案：激動excitement，亦譯激昂，佛書作掉舉。</t>
  </si>
  <si>
    <t>思想激動</t>
  </si>
  <si>
    <t>intellectual excitement、思想上的興奮、</t>
  </si>
  <si>
    <t>思想+激動</t>
  </si>
  <si>
    <t>形氣激動</t>
  </si>
  <si>
    <t>physical excitement、身體上的興奮、</t>
  </si>
  <si>
    <t>形氣+激動</t>
  </si>
  <si>
    <t>政治激動</t>
  </si>
  <si>
    <t>political excitement、政治上的興奮、</t>
  </si>
  <si>
    <t>政治+激動</t>
  </si>
  <si>
    <t>牝牡激動</t>
  </si>
  <si>
    <t>sexual excitement、性興奮、</t>
  </si>
  <si>
    <t>牝牡+激動</t>
  </si>
  <si>
    <t>激動之覺</t>
  </si>
  <si>
    <t>a sense of excitement、興奮感、</t>
  </si>
  <si>
    <t>激動+覺</t>
  </si>
  <si>
    <t>免教</t>
  </si>
  <si>
    <t>religious exemption、宗教豁免、</t>
  </si>
  <si>
    <t>免+教</t>
  </si>
  <si>
    <t>免稅</t>
  </si>
  <si>
    <t>tax exemption、免稅、</t>
  </si>
  <si>
    <t>免+稅</t>
  </si>
  <si>
    <t>免抵制托賴</t>
  </si>
  <si>
    <t>antitrust exemption、反壟斷豁免、</t>
  </si>
  <si>
    <t>免+抵制+托賴</t>
  </si>
  <si>
    <t>良操練</t>
  </si>
  <si>
    <t>good exercise、有益的鍛煉、</t>
  </si>
  <si>
    <t>良+操練</t>
  </si>
  <si>
    <t>宜人操練</t>
  </si>
  <si>
    <t>healthy exercise、有益健康的鍛煉、</t>
  </si>
  <si>
    <t>宜人+操練</t>
  </si>
  <si>
    <t>完足操練</t>
  </si>
  <si>
    <t>adequate exercise、足夠的鍛煉、</t>
  </si>
  <si>
    <t>完足+操練</t>
  </si>
  <si>
    <t>air leakage、漏氣、</t>
  </si>
  <si>
    <t>心之操練</t>
  </si>
  <si>
    <t>mental exercise、腦力鍛煉、</t>
  </si>
  <si>
    <t>心+操練</t>
  </si>
  <si>
    <t>形之操練</t>
  </si>
  <si>
    <t>physical exercise、體力鍛煉、</t>
  </si>
  <si>
    <t>形+操練</t>
  </si>
  <si>
    <t>心之施力</t>
  </si>
  <si>
    <t>mental exertion、竭盡腦力、</t>
  </si>
  <si>
    <t>心+施力</t>
  </si>
  <si>
    <t>形之施力</t>
  </si>
  <si>
    <t>physical exertion、竭盡體力、</t>
  </si>
  <si>
    <t>形+施力</t>
  </si>
  <si>
    <t>充類搜檢</t>
  </si>
  <si>
    <t>exhaustive search、窮舉搜索、</t>
  </si>
  <si>
    <t>充類+搜檢</t>
  </si>
  <si>
    <t>充類法</t>
  </si>
  <si>
    <t>exhaustive method、窮舉方法、</t>
  </si>
  <si>
    <t>充類+法</t>
  </si>
  <si>
    <t>充類檢查</t>
  </si>
  <si>
    <t>exhaustive check、徹底的檢查、</t>
  </si>
  <si>
    <t>充類+檢查</t>
  </si>
  <si>
    <t>充類敘寫</t>
  </si>
  <si>
    <t>exhaustive description、詳盡的說明、</t>
  </si>
  <si>
    <t>充類+敘寫</t>
  </si>
  <si>
    <t>充類籍</t>
  </si>
  <si>
    <t>exhaustive list、詳盡的清單、</t>
  </si>
  <si>
    <t>充類+籍</t>
  </si>
  <si>
    <t>充類分析</t>
  </si>
  <si>
    <t>exhaustive analysis、徹底分析、</t>
  </si>
  <si>
    <t>充類+分析</t>
  </si>
  <si>
    <t>迸發期</t>
  </si>
  <si>
    <t>outbreak period、爆發期、</t>
  </si>
  <si>
    <t>迸發+期</t>
  </si>
  <si>
    <t>大迸發</t>
  </si>
  <si>
    <t>large outbreak、大爆發、</t>
  </si>
  <si>
    <t>大+迸發</t>
  </si>
  <si>
    <t>新迸發</t>
  </si>
  <si>
    <t>new outbreak、新的爆發、</t>
  </si>
  <si>
    <t>新+迸發</t>
  </si>
  <si>
    <t>霍亂迸發</t>
  </si>
  <si>
    <t>cholera outbreak、霍亂爆發、</t>
  </si>
  <si>
    <t>霍亂+迸發</t>
  </si>
  <si>
    <t>十二小時縕伏期</t>
  </si>
  <si>
    <t>12-hour incubation、十二小時潛伏期、</t>
  </si>
  <si>
    <t>十二+小時+縕伏期</t>
  </si>
  <si>
    <t>縕伏之際</t>
  </si>
  <si>
    <t>incubation stage、潛伏階段、</t>
  </si>
  <si>
    <t>縕伏+際</t>
  </si>
  <si>
    <t>單簡試練</t>
  </si>
  <si>
    <t>simple exercise、簡單的練習、</t>
  </si>
  <si>
    <t>單簡+試練</t>
  </si>
  <si>
    <t>事實試練</t>
  </si>
  <si>
    <t>practical exercise、實際練習、</t>
  </si>
  <si>
    <t>事實+試練</t>
  </si>
  <si>
    <t>文法試練</t>
  </si>
  <si>
    <t>grammar exercise、語法練習、</t>
  </si>
  <si>
    <t>文法+試練</t>
  </si>
  <si>
    <t>迻譯試練</t>
  </si>
  <si>
    <t>translation exercise、翻譯練習、</t>
  </si>
  <si>
    <t>迻譯+試練</t>
  </si>
  <si>
    <t>勝爲士案：迻譯translation，單舉曰譯。</t>
  </si>
  <si>
    <t>真實存在</t>
  </si>
  <si>
    <t>real existence、真實存在、</t>
  </si>
  <si>
    <t>真實+存在</t>
  </si>
  <si>
    <t>儲能存在</t>
  </si>
  <si>
    <t>possible existence、可能存在、</t>
  </si>
  <si>
    <t>儲能+存在</t>
  </si>
  <si>
    <t>未來存在</t>
  </si>
  <si>
    <t>future existence、未來的存在、</t>
  </si>
  <si>
    <t>未來+存在</t>
  </si>
  <si>
    <t>自律存在</t>
  </si>
  <si>
    <t>autonomous existence、自主存在、</t>
  </si>
  <si>
    <t>自律+存在</t>
  </si>
  <si>
    <t>獨立存在</t>
  </si>
  <si>
    <t>independent existence、獨立存在、</t>
  </si>
  <si>
    <t>獨立+存在</t>
  </si>
  <si>
    <t>人類存在</t>
  </si>
  <si>
    <t>human existence、人類存在、</t>
  </si>
  <si>
    <t>人類+存在</t>
  </si>
  <si>
    <t>物質存在</t>
  </si>
  <si>
    <t>material existence、物質存在、</t>
  </si>
  <si>
    <t>物質+存在</t>
  </si>
  <si>
    <t>形氣存在</t>
  </si>
  <si>
    <t>physical existence、實體存在、</t>
  </si>
  <si>
    <t>形氣+存在</t>
  </si>
  <si>
    <t>人羣存在</t>
  </si>
  <si>
    <t>social existence、社會存在、</t>
  </si>
  <si>
    <t>人羣+存在</t>
  </si>
  <si>
    <t>人類所需</t>
  </si>
  <si>
    <t>human want、人的需要、</t>
  </si>
  <si>
    <t>人類+所需</t>
  </si>
  <si>
    <t>物質所需</t>
  </si>
  <si>
    <t>material want、物質需要、</t>
  </si>
  <si>
    <t>物質+所需</t>
  </si>
  <si>
    <t>高期望</t>
  </si>
  <si>
    <t>high expectation、很高的期望、</t>
  </si>
  <si>
    <t>高+期望</t>
  </si>
  <si>
    <t>低期望</t>
  </si>
  <si>
    <t>low expectation、很低的期望、</t>
  </si>
  <si>
    <t>低+期望</t>
  </si>
  <si>
    <t>樂天之期望</t>
  </si>
  <si>
    <t>optimistic expectation、樂觀的期望、</t>
  </si>
  <si>
    <t>樂天+期望</t>
  </si>
  <si>
    <t>積極期望</t>
  </si>
  <si>
    <t>positive expectation、積極的期望、</t>
  </si>
  <si>
    <t>積極+期望</t>
  </si>
  <si>
    <t>消極期望</t>
  </si>
  <si>
    <t>negative expectation、消極的期望、</t>
  </si>
  <si>
    <t>消極+期望</t>
  </si>
  <si>
    <t>厭世之期望</t>
  </si>
  <si>
    <t>pessimistic expectation、悲觀的期望、</t>
  </si>
  <si>
    <t>厭世+期望</t>
  </si>
  <si>
    <t>明瞭期望</t>
  </si>
  <si>
    <t>clear expectation、明確的期望、</t>
  </si>
  <si>
    <t>明瞭+期望</t>
  </si>
  <si>
    <t>有理期望</t>
  </si>
  <si>
    <t>rational expectation、合理的期望、</t>
  </si>
  <si>
    <t>有理+期望</t>
  </si>
  <si>
    <t>虛妄期望</t>
  </si>
  <si>
    <t>false expectation、虛假的期望、</t>
  </si>
  <si>
    <t>虛妄+期望</t>
  </si>
  <si>
    <t>庸眾之期望</t>
  </si>
  <si>
    <t>popular expectation、民眾的期望、</t>
  </si>
  <si>
    <t>庸眾+期望</t>
  </si>
  <si>
    <t>公眾之期望</t>
  </si>
  <si>
    <t>public expectation、公眾的期待、</t>
  </si>
  <si>
    <t>公眾+期望</t>
  </si>
  <si>
    <t>遺傳之期望</t>
  </si>
  <si>
    <t>traditional expectation、傳統的期望、</t>
  </si>
  <si>
    <t>遺傳+期望</t>
  </si>
  <si>
    <t>家庭之期望</t>
  </si>
  <si>
    <t>family expectation、家庭的期望、</t>
  </si>
  <si>
    <t>家庭+期望</t>
  </si>
  <si>
    <t>父母之期望</t>
  </si>
  <si>
    <t>parental expectation、父母的期望、</t>
  </si>
  <si>
    <t>父母+期望</t>
  </si>
  <si>
    <t>教化之期望</t>
  </si>
  <si>
    <t>cultural expectation、文化的期望、</t>
  </si>
  <si>
    <t>教化+期望</t>
  </si>
  <si>
    <t>人羣之期望</t>
  </si>
  <si>
    <t>social expectation、社會的期望、</t>
  </si>
  <si>
    <t>人羣+期望</t>
  </si>
  <si>
    <t>體屬期望</t>
  </si>
  <si>
    <t>gender expectation、性別期望、</t>
  </si>
  <si>
    <t>體屬+期望</t>
  </si>
  <si>
    <t>銷者期望</t>
  </si>
  <si>
    <t>consumer expectation、消費者預期、</t>
  </si>
  <si>
    <t>銷者+期望</t>
  </si>
  <si>
    <t>市場期望</t>
  </si>
  <si>
    <t>market expectation、市場預期、</t>
  </si>
  <si>
    <t>市場+期望</t>
  </si>
  <si>
    <t>生計期望</t>
  </si>
  <si>
    <t>economic expectation、經濟預期、</t>
  </si>
  <si>
    <t>生計+期望</t>
  </si>
  <si>
    <t>度支期望</t>
  </si>
  <si>
    <t>financial expectation、財政預期、</t>
  </si>
  <si>
    <t>度支+期望</t>
  </si>
  <si>
    <t>浮溢期望</t>
  </si>
  <si>
    <t>inflation expectation、通貨膨脹預期、</t>
  </si>
  <si>
    <t>浮溢+期望</t>
  </si>
  <si>
    <t>營利期望</t>
  </si>
  <si>
    <t>earning expectation、收入預期、</t>
  </si>
  <si>
    <t>營利+期望</t>
  </si>
  <si>
    <t>生命期望</t>
  </si>
  <si>
    <t>life expectation、壽命預期、</t>
  </si>
  <si>
    <t>生命+期望</t>
  </si>
  <si>
    <t>政治上便宜</t>
  </si>
  <si>
    <t>politically expedient、政治上得當、</t>
  </si>
  <si>
    <t>政治+便宜</t>
  </si>
  <si>
    <t>低用</t>
  </si>
  <si>
    <t>low expenditure、低花費、</t>
  </si>
  <si>
    <t>低+用</t>
  </si>
  <si>
    <t>總用</t>
  </si>
  <si>
    <t>gross expenditure、支出總額、</t>
  </si>
  <si>
    <t>總+用</t>
  </si>
  <si>
    <t>淨用</t>
  </si>
  <si>
    <t>net expenditure、淨支出、</t>
  </si>
  <si>
    <t>淨+用</t>
  </si>
  <si>
    <t>前畫經費</t>
  </si>
  <si>
    <t>planned expenditure、計劃的支出、</t>
  </si>
  <si>
    <t>前畫+經費</t>
  </si>
  <si>
    <t>事實經費</t>
  </si>
  <si>
    <t>actual expenditure、實際支出、</t>
  </si>
  <si>
    <t>事實+經費</t>
  </si>
  <si>
    <t>年用</t>
  </si>
  <si>
    <t>annual expenditure、年度開支、</t>
  </si>
  <si>
    <t>年+用</t>
  </si>
  <si>
    <t>漏水</t>
  </si>
  <si>
    <t>water leak、漏水、</t>
  </si>
  <si>
    <t>漏+水</t>
  </si>
  <si>
    <t>water leakage、漏水、</t>
  </si>
  <si>
    <t>度支經費</t>
  </si>
  <si>
    <t>financial expenditure、財政支出、</t>
  </si>
  <si>
    <t>度支+經費</t>
  </si>
  <si>
    <t>地方經費</t>
  </si>
  <si>
    <t>local expenditure、地方支出、</t>
  </si>
  <si>
    <t>地方+經費</t>
  </si>
  <si>
    <t>漏洩率</t>
  </si>
  <si>
    <t>leak rate、洩漏率、漏失率、滲漏率、</t>
  </si>
  <si>
    <t>漏洩+率</t>
  </si>
  <si>
    <t>中央經費</t>
  </si>
  <si>
    <t>federal expenditure、聯邦政府支出、</t>
  </si>
  <si>
    <t>中央+經費</t>
  </si>
  <si>
    <t>政府經費</t>
  </si>
  <si>
    <t>government expenditure、政府支出、</t>
  </si>
  <si>
    <t>政府+經費</t>
  </si>
  <si>
    <t>公共經費</t>
  </si>
  <si>
    <t>public expenditure、公共支出、</t>
  </si>
  <si>
    <t>公共+經費</t>
  </si>
  <si>
    <t>leakage rate、洩漏率、</t>
  </si>
  <si>
    <t>商業經費</t>
  </si>
  <si>
    <t>business expenditure、商業支出、</t>
  </si>
  <si>
    <t>商業+經費</t>
  </si>
  <si>
    <t>業聯經費</t>
  </si>
  <si>
    <t>corporate expenditure、公司支出、</t>
  </si>
  <si>
    <t>業聯+經費</t>
  </si>
  <si>
    <t>私用</t>
  </si>
  <si>
    <t>private expenditure、私人花費、</t>
  </si>
  <si>
    <t>私+用</t>
  </si>
  <si>
    <t>尋常經費</t>
  </si>
  <si>
    <t>general expenditure、一般開支、一般性支出、</t>
  </si>
  <si>
    <t>尋常+經費</t>
  </si>
  <si>
    <t>頭會經費</t>
  </si>
  <si>
    <t>per capita expenditure、人均支出、</t>
  </si>
  <si>
    <t>頭會+經費</t>
  </si>
  <si>
    <t>廣告經費</t>
  </si>
  <si>
    <t>advertising expenditure、廣告支出、</t>
  </si>
  <si>
    <t>廣告+經費</t>
  </si>
  <si>
    <t>教育經費</t>
  </si>
  <si>
    <t>educational expenditure、教育支出、</t>
  </si>
  <si>
    <t>教育+經費</t>
  </si>
  <si>
    <t>衛生經費</t>
  </si>
  <si>
    <t>health expenditure、健康支出、</t>
  </si>
  <si>
    <t>衛生+經費</t>
  </si>
  <si>
    <t>軍事經費</t>
  </si>
  <si>
    <t>military expenditure、軍事支出、</t>
  </si>
  <si>
    <t>軍事+經費</t>
  </si>
  <si>
    <t>善生經費</t>
  </si>
  <si>
    <t>welfare expenditure、福利支出、</t>
  </si>
  <si>
    <t>善生+經費</t>
  </si>
  <si>
    <t>根柢費用</t>
  </si>
  <si>
    <t>basic expense、基本費用、</t>
  </si>
  <si>
    <t>根柢+費用</t>
  </si>
  <si>
    <t>個人費用</t>
  </si>
  <si>
    <t>personal expense、個人開支、</t>
  </si>
  <si>
    <t>個人+費用</t>
  </si>
  <si>
    <t>生活費用</t>
  </si>
  <si>
    <t>living expense、生活開銷、</t>
  </si>
  <si>
    <t>生活+費用</t>
  </si>
  <si>
    <t>行政費用</t>
  </si>
  <si>
    <t>administrative expense、管理開銷、</t>
  </si>
  <si>
    <t>行政+費用</t>
  </si>
  <si>
    <t>維持費用</t>
  </si>
  <si>
    <t>maintenance expense、維護花費、</t>
  </si>
  <si>
    <t>維持+費用</t>
  </si>
  <si>
    <t>旅行費用</t>
  </si>
  <si>
    <t>travel expense、差旅費、</t>
  </si>
  <si>
    <t>旅行+費用</t>
  </si>
  <si>
    <t>有限經驗、有限閱歷</t>
  </si>
  <si>
    <t>limited experience、有限的經驗、</t>
  </si>
  <si>
    <t>有限+經驗/閱歷</t>
  </si>
  <si>
    <t>勝爲士案：經驗experience，亦譯閱歷。</t>
  </si>
  <si>
    <t>良經驗、良閱歷</t>
  </si>
  <si>
    <t>good experience、有益的經驗、</t>
  </si>
  <si>
    <t>良+經驗/閱歷</t>
  </si>
  <si>
    <t>相應經驗、相應閱歷</t>
  </si>
  <si>
    <t>relevant experience、相關經驗、</t>
  </si>
  <si>
    <t>相應+經驗/閱歷</t>
  </si>
  <si>
    <t>直接經驗、直接閱歷</t>
  </si>
  <si>
    <t>direct experience、直接經驗、</t>
  </si>
  <si>
    <t>直接+經驗/閱歷</t>
  </si>
  <si>
    <t>實踐經驗、實踐閱歷</t>
  </si>
  <si>
    <t>practical experience、實踐經驗、</t>
  </si>
  <si>
    <t>實踐+經驗/閱歷</t>
  </si>
  <si>
    <t>真實經驗、真實閱歷</t>
  </si>
  <si>
    <t>real experience、真實經驗、</t>
  </si>
  <si>
    <t>真實+經驗/閱歷</t>
  </si>
  <si>
    <t>執業經驗、執業閱歷</t>
  </si>
  <si>
    <t>professional experience、專業經驗、</t>
  </si>
  <si>
    <t>執業+經驗/閱歷</t>
  </si>
  <si>
    <t>工作經驗、工作閱歷</t>
  </si>
  <si>
    <t>work experience、工作經驗、</t>
  </si>
  <si>
    <t>工作+經驗/閱歷</t>
  </si>
  <si>
    <t>漏洩試驗</t>
  </si>
  <si>
    <t>leak test、洩漏試驗、密封性試驗、</t>
  </si>
  <si>
    <t>漏洩+試驗</t>
  </si>
  <si>
    <t>leakage test、洩漏試驗、密封性試驗、</t>
  </si>
  <si>
    <t>教育實驗</t>
  </si>
  <si>
    <t>educational experiment、教育實驗、</t>
  </si>
  <si>
    <t>教育+實驗</t>
  </si>
  <si>
    <t>醫學實驗</t>
  </si>
  <si>
    <t>medical experiment、醫學實驗、</t>
  </si>
  <si>
    <t>醫學+實驗</t>
  </si>
  <si>
    <t>心理實驗</t>
  </si>
  <si>
    <t>psychological experiment、心理實驗、</t>
  </si>
  <si>
    <t>心理+實驗</t>
  </si>
  <si>
    <t>科學實驗</t>
  </si>
  <si>
    <t>scientific experiment、科學實驗、</t>
  </si>
  <si>
    <t>科學+實驗</t>
  </si>
  <si>
    <t>單簡實驗</t>
  </si>
  <si>
    <t>simple experiment、簡單的實驗、</t>
  </si>
  <si>
    <t>單簡+實驗</t>
  </si>
  <si>
    <t>節制實驗</t>
  </si>
  <si>
    <t>controlled experiment、可控實驗、</t>
  </si>
  <si>
    <t>節制+實驗</t>
  </si>
  <si>
    <t>獨立實驗</t>
  </si>
  <si>
    <t>independent experiment、獨立實驗、</t>
  </si>
  <si>
    <t>獨立+實驗</t>
  </si>
  <si>
    <t>經常實驗</t>
  </si>
  <si>
    <t>classic experiment、經典實驗、</t>
  </si>
  <si>
    <t>經常+實驗</t>
  </si>
  <si>
    <t>真專家</t>
  </si>
  <si>
    <t>real expert、真正的專家、</t>
  </si>
  <si>
    <t>真+專家</t>
  </si>
  <si>
    <t>國際專家</t>
  </si>
  <si>
    <t>international expert、國際專家、</t>
  </si>
  <si>
    <t>國際+專家</t>
  </si>
  <si>
    <t>本地專家</t>
  </si>
  <si>
    <t>local expert、當地的專家、</t>
  </si>
  <si>
    <t>本地+專家</t>
  </si>
  <si>
    <t>漏油</t>
  </si>
  <si>
    <t>oil leak、漏油、</t>
  </si>
  <si>
    <t>漏+油</t>
  </si>
  <si>
    <t>度支專家</t>
  </si>
  <si>
    <t>financial expert、金融專家、</t>
  </si>
  <si>
    <t>度支+專家</t>
  </si>
  <si>
    <t>衛生專家</t>
  </si>
  <si>
    <t>health expert、保健專家、</t>
  </si>
  <si>
    <t>衛生+專家</t>
  </si>
  <si>
    <t>工業專家</t>
  </si>
  <si>
    <t>industry expert、工業專家、</t>
  </si>
  <si>
    <t>工業+專家</t>
  </si>
  <si>
    <t>法律專家</t>
  </si>
  <si>
    <t>legal expert、法律專家、</t>
  </si>
  <si>
    <t>法律+專家</t>
  </si>
  <si>
    <t>oil leakage、漏油、</t>
  </si>
  <si>
    <t>軍事專家</t>
  </si>
  <si>
    <t>military expert、軍事專家、</t>
  </si>
  <si>
    <t>軍事+專家</t>
  </si>
  <si>
    <t>科學專家</t>
  </si>
  <si>
    <t>scientific expert、科學專家、</t>
  </si>
  <si>
    <t>科學+專家</t>
  </si>
  <si>
    <t>倫理義務</t>
  </si>
  <si>
    <t>ethical duty、倫理責任、</t>
  </si>
  <si>
    <t>倫理+義務</t>
  </si>
  <si>
    <t>專門專家</t>
  </si>
  <si>
    <t>technical expert、技術專家、</t>
  </si>
  <si>
    <t>專門+專家</t>
  </si>
  <si>
    <t>辨學說明</t>
  </si>
  <si>
    <t>logical explanation、符合邏輯的解釋、</t>
  </si>
  <si>
    <t>辨學+說明</t>
  </si>
  <si>
    <t>不足說明</t>
  </si>
  <si>
    <t>inadequate explanation、不充分的解釋、</t>
  </si>
  <si>
    <t>不足+說明</t>
  </si>
  <si>
    <t>完足說明</t>
  </si>
  <si>
    <t>adequate explanation、充分的解釋、</t>
  </si>
  <si>
    <t>完足+說明</t>
  </si>
  <si>
    <t>明瞭之說明</t>
  </si>
  <si>
    <t>clear explanation、清楚的解釋、</t>
  </si>
  <si>
    <t>明瞭+說明</t>
  </si>
  <si>
    <t>完全說明</t>
  </si>
  <si>
    <t>complete explanation、完整的解釋、</t>
  </si>
  <si>
    <t>完全+說明</t>
  </si>
  <si>
    <t>一部說明</t>
  </si>
  <si>
    <t>partial explanation、不完全的解釋、</t>
  </si>
  <si>
    <t>一部+說明</t>
  </si>
  <si>
    <t>複雜說明</t>
  </si>
  <si>
    <t>complex explanation、複雜的解釋、</t>
  </si>
  <si>
    <t>複雜+說明</t>
  </si>
  <si>
    <t>ethical obligation、道德義務、</t>
  </si>
  <si>
    <t>遺傳之說明</t>
  </si>
  <si>
    <t>traditional explanation、傳統的解釋、</t>
  </si>
  <si>
    <t>遺傳+說明</t>
  </si>
  <si>
    <t>確當說明</t>
  </si>
  <si>
    <t>correct explanation、正確的解釋、</t>
  </si>
  <si>
    <t>確當+說明</t>
  </si>
  <si>
    <t>一般說明</t>
  </si>
  <si>
    <t>general explanation、一般的解釋、</t>
  </si>
  <si>
    <t>一般+說明</t>
  </si>
  <si>
    <t>因果說明</t>
  </si>
  <si>
    <t>causal explanation、因果解釋、</t>
  </si>
  <si>
    <t>因果+說明</t>
  </si>
  <si>
    <t>教化說明</t>
  </si>
  <si>
    <t>cultural explanation、文化的解釋、</t>
  </si>
  <si>
    <t>教化+說明</t>
  </si>
  <si>
    <t>歷史說明</t>
  </si>
  <si>
    <t>historical explanation、歷史的解釋、</t>
  </si>
  <si>
    <t>歷史+說明</t>
  </si>
  <si>
    <t>政治說明</t>
  </si>
  <si>
    <t>political explanation、政治的解釋、</t>
  </si>
  <si>
    <t>政治+說明</t>
  </si>
  <si>
    <t>心理說明</t>
  </si>
  <si>
    <t>psychological explanation、心理的解釋、</t>
  </si>
  <si>
    <t>心理+說明</t>
  </si>
  <si>
    <t>科學說明</t>
  </si>
  <si>
    <t>scientific explanation、科學的解釋、</t>
  </si>
  <si>
    <t>科學+說明</t>
  </si>
  <si>
    <t>羣學說明</t>
  </si>
  <si>
    <t>sociological explanation、社會學的解釋、</t>
  </si>
  <si>
    <t>羣學+說明</t>
  </si>
  <si>
    <t>專門說明</t>
  </si>
  <si>
    <t>technical explanation、技術的解釋、</t>
  </si>
  <si>
    <t>專門+說明</t>
  </si>
  <si>
    <t>理說說明</t>
  </si>
  <si>
    <t>theoretical explanation、理論的解釋、</t>
  </si>
  <si>
    <t>理說+說明</t>
  </si>
  <si>
    <t>無恥營私、無恥朘削</t>
  </si>
  <si>
    <t>shameless exploit、無恥的剝削、</t>
  </si>
  <si>
    <t>無恥+營私、無恥+朘削</t>
  </si>
  <si>
    <t>勝爲士案：營私，亦譯朘削，單舉曰朘。</t>
  </si>
  <si>
    <t>借貲營私、貲本主義朘削</t>
  </si>
  <si>
    <t>capitalist exploit、資本主義剝削、</t>
  </si>
  <si>
    <t>借…營私+貲、貲本主義+朘削</t>
  </si>
  <si>
    <t>借流營私、民等朘削</t>
  </si>
  <si>
    <t>class exploit、階級剝削、</t>
  </si>
  <si>
    <t>借…營私+流、民等+朘削</t>
  </si>
  <si>
    <t>借計營私、生計朘削</t>
  </si>
  <si>
    <t>economic exploit、經濟剝削、</t>
  </si>
  <si>
    <t>借…營私+計、生計+朘削</t>
  </si>
  <si>
    <t>借體營私、男女朘削</t>
  </si>
  <si>
    <t>sexual exploit、性剝削、</t>
  </si>
  <si>
    <t>借…營私+體、男女+朘削</t>
  </si>
  <si>
    <t>羅盤方向</t>
  </si>
  <si>
    <t>compass direction、羅盤方位、</t>
  </si>
  <si>
    <t>羅盤+方向</t>
  </si>
  <si>
    <t>小轟發</t>
  </si>
  <si>
    <t>small explosion、小爆炸、</t>
  </si>
  <si>
    <t>小+轟發</t>
  </si>
  <si>
    <t>節制轟發</t>
  </si>
  <si>
    <t>controlled explosion、受控爆炸、</t>
  </si>
  <si>
    <t>節制+轟發</t>
  </si>
  <si>
    <t>試驗轟發</t>
  </si>
  <si>
    <t>test explosion、實驗爆炸、</t>
  </si>
  <si>
    <t>試驗+轟發</t>
  </si>
  <si>
    <t>不測轟發</t>
  </si>
  <si>
    <t>accidental explosion、意外的爆炸、</t>
  </si>
  <si>
    <t>不測+轟發</t>
  </si>
  <si>
    <t>化學轟發</t>
  </si>
  <si>
    <t>chemical explosion、化學品爆炸、</t>
  </si>
  <si>
    <t>化學+轟發</t>
  </si>
  <si>
    <t>煤氣轟發</t>
  </si>
  <si>
    <t>gas explosion、煤氣爆炸、</t>
  </si>
  <si>
    <t>煤氣+轟發</t>
  </si>
  <si>
    <t>火山轟發</t>
  </si>
  <si>
    <t>volcanic explosion、火山爆發、</t>
  </si>
  <si>
    <t>火山+轟發</t>
  </si>
  <si>
    <t>莫破轟發</t>
  </si>
  <si>
    <t>atomic explosion、原子彈爆炸、</t>
  </si>
  <si>
    <t>莫破+轟發</t>
  </si>
  <si>
    <t>礦轟發</t>
  </si>
  <si>
    <t>mine explosion、礦井爆炸、</t>
  </si>
  <si>
    <t>礦+轟發</t>
  </si>
  <si>
    <t>恐怖轟發</t>
  </si>
  <si>
    <t>terrorist explosion、恐怖分子製造的爆炸、</t>
  </si>
  <si>
    <t>恐怖+轟發</t>
  </si>
  <si>
    <t>總輸出</t>
  </si>
  <si>
    <t>total export、總出口量、</t>
  </si>
  <si>
    <t>總+輸出</t>
  </si>
  <si>
    <t>淨輸出</t>
  </si>
  <si>
    <t>net export、淨出口、</t>
  </si>
  <si>
    <t>淨+輸出</t>
  </si>
  <si>
    <t>世界輸出</t>
  </si>
  <si>
    <t>world export、世界出口量、</t>
  </si>
  <si>
    <t>世界+輸出</t>
  </si>
  <si>
    <t>骫法輸出</t>
  </si>
  <si>
    <t>illegal export、非法出口、</t>
  </si>
  <si>
    <t>骫法+輸出</t>
  </si>
  <si>
    <t>貲本輸出</t>
  </si>
  <si>
    <t>capital export、資本輸出、</t>
  </si>
  <si>
    <t>貲本+輸出</t>
  </si>
  <si>
    <t>農業輸出</t>
  </si>
  <si>
    <t>agricultural export、農業出口、</t>
  </si>
  <si>
    <t>農業+輸出</t>
  </si>
  <si>
    <t>工業輸出</t>
  </si>
  <si>
    <t>industrial export、工業出口、</t>
  </si>
  <si>
    <t>工業+輸出</t>
  </si>
  <si>
    <t>製造輸出</t>
  </si>
  <si>
    <t>manufactured export、製造業出口、</t>
  </si>
  <si>
    <t>製造+輸出</t>
  </si>
  <si>
    <t>煤爐</t>
  </si>
  <si>
    <t>coal furnace、燒煤的鍋爐、</t>
  </si>
  <si>
    <t>煤+爐</t>
  </si>
  <si>
    <t>香蕉輸出</t>
  </si>
  <si>
    <t>banana export、香蕉出口、</t>
  </si>
  <si>
    <t>香蕉+輸出</t>
  </si>
  <si>
    <t>石炭輸出</t>
  </si>
  <si>
    <t>coal export、煤炭出口、</t>
  </si>
  <si>
    <t>石炭+輸出</t>
  </si>
  <si>
    <t>加非輸出</t>
  </si>
  <si>
    <t>coffee export、咖啡出口、</t>
  </si>
  <si>
    <t>加非+輸出</t>
  </si>
  <si>
    <t>食品輸出</t>
  </si>
  <si>
    <t>food export、食品出口、</t>
  </si>
  <si>
    <t>食品+輸出</t>
  </si>
  <si>
    <t>糧食輸出</t>
  </si>
  <si>
    <t>grain export、穀物出口、</t>
  </si>
  <si>
    <t>糧食+輸出</t>
  </si>
  <si>
    <t>石油輸出</t>
  </si>
  <si>
    <t>oil export、石油出口、</t>
  </si>
  <si>
    <t>石油+輸出</t>
  </si>
  <si>
    <t>輸出之貨物</t>
  </si>
  <si>
    <t>export goods、出口商品、</t>
  </si>
  <si>
    <t>輸出+貨物</t>
  </si>
  <si>
    <t>輸出之商務</t>
  </si>
  <si>
    <t>export business、出口業務、</t>
  </si>
  <si>
    <t>輸出+商務</t>
  </si>
  <si>
    <t>輸出業</t>
  </si>
  <si>
    <t>export industry、出口行業、</t>
  </si>
  <si>
    <t>輸出+業</t>
  </si>
  <si>
    <t>輸出市場</t>
  </si>
  <si>
    <t>export market、出口市場、</t>
  </si>
  <si>
    <t>輸出+市場</t>
  </si>
  <si>
    <t>輸出部</t>
  </si>
  <si>
    <t>export sector、出口部門、</t>
  </si>
  <si>
    <t>輸出+部</t>
  </si>
  <si>
    <t>輸出之進項</t>
  </si>
  <si>
    <t>export revenue、出口收入、</t>
  </si>
  <si>
    <t>輸出+進項</t>
  </si>
  <si>
    <t>輸出值</t>
  </si>
  <si>
    <t>export value、出口價值、</t>
  </si>
  <si>
    <t>輸出+值</t>
  </si>
  <si>
    <t>輸出進長</t>
  </si>
  <si>
    <t>export growth、出口增長、</t>
  </si>
  <si>
    <t>輸出+進長</t>
  </si>
  <si>
    <t>輸出節制</t>
  </si>
  <si>
    <t>export controls、出口控制、</t>
  </si>
  <si>
    <t>輸出+節制</t>
  </si>
  <si>
    <t>輸出定額</t>
  </si>
  <si>
    <t>export quota、出口配額、</t>
  </si>
  <si>
    <t>輸出+定額</t>
  </si>
  <si>
    <t>輸出限制</t>
  </si>
  <si>
    <t>export restriction、出口限制、</t>
  </si>
  <si>
    <t>輸出+限制</t>
  </si>
  <si>
    <t>輸出之助餉</t>
  </si>
  <si>
    <t>export subsidy、出口補貼、</t>
  </si>
  <si>
    <t>輸出+助餉</t>
  </si>
  <si>
    <t>輸出之禁令</t>
  </si>
  <si>
    <t>export ban、出口禁令、</t>
  </si>
  <si>
    <t>輸出+禁令</t>
  </si>
  <si>
    <t>尋常言詞</t>
  </si>
  <si>
    <t>common expression、日常用語、</t>
  </si>
  <si>
    <t>尋常+言詞</t>
  </si>
  <si>
    <t>引喻言詞</t>
  </si>
  <si>
    <t>metaphorical expression、隱喻的表達方式、</t>
  </si>
  <si>
    <t>引喻+言詞</t>
  </si>
  <si>
    <t>輿地言詞</t>
  </si>
  <si>
    <t>geographical expression、地理用語、</t>
  </si>
  <si>
    <t>輿地+言詞</t>
  </si>
  <si>
    <t>奈端元理</t>
  </si>
  <si>
    <t>newton axioms、牛頓公理、牛頓定律、</t>
  </si>
  <si>
    <t>奈端+元理</t>
  </si>
  <si>
    <t>勝爲士案：元理axiom，亦譯論素。</t>
  </si>
  <si>
    <t>奈端法</t>
  </si>
  <si>
    <t>newton method、牛頓法、</t>
  </si>
  <si>
    <t>奈端+法</t>
  </si>
  <si>
    <t>自動屏逐</t>
  </si>
  <si>
    <t>automatic expulsion、自動開除、</t>
  </si>
  <si>
    <t>自動+屏逐</t>
  </si>
  <si>
    <t>辨學推概</t>
  </si>
  <si>
    <t>logical extension、符合邏輯的延伸、</t>
  </si>
  <si>
    <t>辨學+推概</t>
  </si>
  <si>
    <t>自然推概</t>
  </si>
  <si>
    <t>natural extension、自然的延伸、</t>
  </si>
  <si>
    <t>自然+推概</t>
  </si>
  <si>
    <t>事實廣狹</t>
  </si>
  <si>
    <t>actual extent、實際的範圍、</t>
  </si>
  <si>
    <t>事實+廣狹</t>
  </si>
  <si>
    <t>輿地廣狹</t>
  </si>
  <si>
    <t>geographical extent、地理範圍、</t>
  </si>
  <si>
    <t>輿地+廣狹</t>
  </si>
  <si>
    <t>領土廣狹</t>
  </si>
  <si>
    <t>territorial extent、領土範圍、</t>
  </si>
  <si>
    <t>領土+廣狹</t>
  </si>
  <si>
    <t>過激黨人</t>
  </si>
  <si>
    <t>extremist、極端主義分子、極端分子、</t>
  </si>
  <si>
    <t>過激+黨人</t>
  </si>
  <si>
    <t>左宗過激黨人</t>
  </si>
  <si>
    <t>left-wing extremist、左翼極端主義分子、</t>
  </si>
  <si>
    <t>左宗+過激黨人</t>
  </si>
  <si>
    <t>右宗過激黨人</t>
  </si>
  <si>
    <t>right-wing extremist、右翼極端主義分子、</t>
  </si>
  <si>
    <t>右宗+過激黨人</t>
  </si>
  <si>
    <t>民本過激黨人</t>
  </si>
  <si>
    <t>radical extremist、激進的極端主義者、</t>
  </si>
  <si>
    <t>民本+過激黨人</t>
  </si>
  <si>
    <t>政治過激黨人</t>
  </si>
  <si>
    <t>political extremist、政治極端分子、</t>
  </si>
  <si>
    <t>政治+過激黨人</t>
  </si>
  <si>
    <t>教宗過激黨人</t>
  </si>
  <si>
    <t>religious extremist、宗教極端分子、</t>
  </si>
  <si>
    <t>教宗+過激黨人</t>
  </si>
  <si>
    <t>景教過激黨人</t>
  </si>
  <si>
    <t>christian extremist、基督教極端分子、</t>
  </si>
  <si>
    <t>景教+過激黨人</t>
  </si>
  <si>
    <t>回教過激黨人</t>
  </si>
  <si>
    <t>islamic extremist、伊斯蘭教極端分子、</t>
  </si>
  <si>
    <t>回教+過激黨人</t>
  </si>
  <si>
    <t>痕都過激黨人</t>
  </si>
  <si>
    <t>hindu extremist、印度教極端分子、</t>
  </si>
  <si>
    <t>痕都+過激黨人</t>
  </si>
  <si>
    <t>猶太過激黨人</t>
  </si>
  <si>
    <t>jewish extremist、猶太教極端分子、</t>
  </si>
  <si>
    <t>猶太+過激黨人</t>
  </si>
  <si>
    <t>過激風潮</t>
  </si>
  <si>
    <t>extremist movement、極端運動、</t>
  </si>
  <si>
    <t>過激+風潮</t>
  </si>
  <si>
    <t>過激組合</t>
  </si>
  <si>
    <t>extremist organization、極端組織、</t>
  </si>
  <si>
    <t>過激+組合</t>
  </si>
  <si>
    <t>過激政黨</t>
  </si>
  <si>
    <t>extremist party、極端政黨、</t>
  </si>
  <si>
    <t>過激+政黨</t>
  </si>
  <si>
    <t>下眼瞼</t>
  </si>
  <si>
    <t>lower eyelid、下眼皮、</t>
  </si>
  <si>
    <t>下+眼瞼</t>
  </si>
  <si>
    <t>上眼瞼</t>
  </si>
  <si>
    <t>upper eyelid、上眼皮、</t>
  </si>
  <si>
    <t>上+眼瞼</t>
  </si>
  <si>
    <t>辨學元理</t>
  </si>
  <si>
    <t>logical axiom、邏輯公理、</t>
  </si>
  <si>
    <t>辨學+元理</t>
  </si>
  <si>
    <t>經緯元理</t>
  </si>
  <si>
    <t>coordinate axiom、坐標公理、</t>
  </si>
  <si>
    <t>經緯+元理</t>
  </si>
  <si>
    <t>獨立元理</t>
  </si>
  <si>
    <t>independent axiom、獨立公理、</t>
  </si>
  <si>
    <t>獨立+元理</t>
  </si>
  <si>
    <t>歐几里得元理</t>
  </si>
  <si>
    <t>Euclidean axiom、歐幾里得公理、</t>
  </si>
  <si>
    <t>歐几里得+元理</t>
  </si>
  <si>
    <t>根柢事實</t>
  </si>
  <si>
    <t>basic fact、基本的事實、</t>
  </si>
  <si>
    <t>根柢+事實</t>
  </si>
  <si>
    <t>單簡事實</t>
  </si>
  <si>
    <t>simple fact、簡單的事實、</t>
  </si>
  <si>
    <t>單簡+事實</t>
  </si>
  <si>
    <t>已知事實</t>
  </si>
  <si>
    <t>known fact、已知的事實、</t>
  </si>
  <si>
    <t>已知+事實</t>
  </si>
  <si>
    <t>歷史事實</t>
  </si>
  <si>
    <t>historical fact、歷史事實、</t>
  </si>
  <si>
    <t>歷史+事實</t>
  </si>
  <si>
    <t>科學事實</t>
  </si>
  <si>
    <t>scientific fact、科學事實、</t>
  </si>
  <si>
    <t>科學+事實</t>
  </si>
  <si>
    <t>反對派</t>
  </si>
  <si>
    <t>opposing faction、對立派、</t>
  </si>
  <si>
    <t>反對+派</t>
  </si>
  <si>
    <t>抗叛派</t>
  </si>
  <si>
    <t>rebel faction、造反派、</t>
  </si>
  <si>
    <t>抗叛+派</t>
  </si>
  <si>
    <t>保守派</t>
  </si>
  <si>
    <t>conservative faction、保守派、</t>
  </si>
  <si>
    <t>保守+派</t>
  </si>
  <si>
    <t>自繇派</t>
  </si>
  <si>
    <t>liberal faction、自由派、</t>
  </si>
  <si>
    <t>自繇+派</t>
  </si>
  <si>
    <t>抵制政府派</t>
  </si>
  <si>
    <t>anti-government faction、反政府派、</t>
  </si>
  <si>
    <t>抵制+政府+派</t>
  </si>
  <si>
    <t>抵制戰爭派</t>
  </si>
  <si>
    <t>anti-war faction、反戰派、</t>
  </si>
  <si>
    <t>抵制+戰爭+派</t>
  </si>
  <si>
    <t>大廠</t>
  </si>
  <si>
    <t>large factory、大工廠、</t>
  </si>
  <si>
    <t>大+廠</t>
  </si>
  <si>
    <t>小廠</t>
  </si>
  <si>
    <t>small factory、小工廠、</t>
  </si>
  <si>
    <t>小+廠</t>
  </si>
  <si>
    <t>織造廠</t>
  </si>
  <si>
    <t>textile factory、紡織廠、</t>
  </si>
  <si>
    <t>織造+廠</t>
  </si>
  <si>
    <t>彈藥廠</t>
  </si>
  <si>
    <t>munition factory、兵工廠、</t>
  </si>
  <si>
    <t>彈藥+廠</t>
  </si>
  <si>
    <t>廠肆理事</t>
  </si>
  <si>
    <t>factory manager、工廠經理、</t>
  </si>
  <si>
    <t>廠肆+理事</t>
  </si>
  <si>
    <t>廠肆主人</t>
  </si>
  <si>
    <t>factory owner、廠主、</t>
  </si>
  <si>
    <t>廠肆+主人</t>
  </si>
  <si>
    <t>廠肆工人</t>
  </si>
  <si>
    <t>factory worker、工廠工人、</t>
  </si>
  <si>
    <t>廠肆+工人</t>
  </si>
  <si>
    <t>廠肆殖產</t>
  </si>
  <si>
    <t>factory production、工廠生產、</t>
  </si>
  <si>
    <t>廠肆+殖產</t>
  </si>
  <si>
    <t>廠肆工作</t>
  </si>
  <si>
    <t>factory work、工廠工作、</t>
  </si>
  <si>
    <t>廠肆+工作</t>
  </si>
  <si>
    <t>廠肆營造</t>
  </si>
  <si>
    <t>factory buildings、廠房、</t>
  </si>
  <si>
    <t>廠肆+營造</t>
  </si>
  <si>
    <t>廠肆農場</t>
  </si>
  <si>
    <t>factory farm、工廠化農場、</t>
  </si>
  <si>
    <t>廠肆+農場</t>
  </si>
  <si>
    <t>coal stove、煤爐、</t>
  </si>
  <si>
    <t>知性能力</t>
  </si>
  <si>
    <t>intellectual faculty、智力、</t>
  </si>
  <si>
    <t>知性+能力</t>
  </si>
  <si>
    <t>思籀能力</t>
  </si>
  <si>
    <t>rational faculty、推理能力、</t>
  </si>
  <si>
    <t>思籀+能力</t>
  </si>
  <si>
    <t>煤氣爐</t>
  </si>
  <si>
    <t>gas furnace、燃氣爐、</t>
  </si>
  <si>
    <t>煤氣+爐</t>
  </si>
  <si>
    <t>披評能力</t>
  </si>
  <si>
    <t>critical faculty、評判力、</t>
  </si>
  <si>
    <t>披評+能力</t>
  </si>
  <si>
    <t>想像能力</t>
  </si>
  <si>
    <t>imaginative faculty、想象力、</t>
  </si>
  <si>
    <t>想像+能力</t>
  </si>
  <si>
    <t>道德能力</t>
  </si>
  <si>
    <t>moral faculty、辨別是非的能力、</t>
  </si>
  <si>
    <t>道德+能力</t>
  </si>
  <si>
    <t>人之能力</t>
  </si>
  <si>
    <t>human faculty、人的能力、</t>
  </si>
  <si>
    <t>人+能力</t>
  </si>
  <si>
    <t>大跌落</t>
  </si>
  <si>
    <t>big fall、大幅下降、</t>
  </si>
  <si>
    <t>大+跌落</t>
  </si>
  <si>
    <t>勝爲士案：跌落fall，亦譯墮，他處或可譯瀑布。</t>
  </si>
  <si>
    <t>完全虛妄</t>
  </si>
  <si>
    <t>completely false、完全不真實、</t>
  </si>
  <si>
    <t>完全+虛妄</t>
  </si>
  <si>
    <t>大家庭</t>
  </si>
  <si>
    <t>big family、大家庭、</t>
  </si>
  <si>
    <t>大+家庭</t>
  </si>
  <si>
    <t>遺傳之家庭</t>
  </si>
  <si>
    <t>traditional family、傳統家庭、</t>
  </si>
  <si>
    <t>遺傳+家庭</t>
  </si>
  <si>
    <t>單親家庭</t>
  </si>
  <si>
    <t>one-parent family、單親家庭、</t>
  </si>
  <si>
    <t>單親+家庭</t>
  </si>
  <si>
    <t>雙親家庭</t>
  </si>
  <si>
    <t>two-parent family、雙親家庭、</t>
  </si>
  <si>
    <t>雙親+家庭</t>
  </si>
  <si>
    <t>宗法家庭</t>
  </si>
  <si>
    <t>patriarchal family、家長制的家庭、</t>
  </si>
  <si>
    <t>宗法+家庭</t>
  </si>
  <si>
    <t>武人家庭</t>
  </si>
  <si>
    <t>military family、軍人家庭、</t>
  </si>
  <si>
    <t>武人+家庭</t>
  </si>
  <si>
    <t>中流家庭</t>
  </si>
  <si>
    <t>middle-class family、中產階級家庭、</t>
  </si>
  <si>
    <t>中流+家庭</t>
  </si>
  <si>
    <t>勞民家庭</t>
  </si>
  <si>
    <t>working-class family、工薪階層家庭、</t>
  </si>
  <si>
    <t>勞民+家庭</t>
  </si>
  <si>
    <t>低進款家庭</t>
  </si>
  <si>
    <t>low income family、低收入家庭、</t>
  </si>
  <si>
    <t>低+進款+家庭</t>
  </si>
  <si>
    <t>中進款家庭</t>
  </si>
  <si>
    <t>middle income family、中等收入家庭、</t>
  </si>
  <si>
    <t>中+進款+家庭</t>
  </si>
  <si>
    <t>貴族家庭</t>
  </si>
  <si>
    <t>aristocratic family、貴族家庭、</t>
  </si>
  <si>
    <t>貴族+家庭</t>
  </si>
  <si>
    <t>有爵家庭</t>
  </si>
  <si>
    <t>noble family、高貴家庭、</t>
  </si>
  <si>
    <t>有爵+家庭</t>
  </si>
  <si>
    <t>皇室家庭</t>
  </si>
  <si>
    <t>royal family、王室家庭、</t>
  </si>
  <si>
    <t>皇室+家庭</t>
  </si>
  <si>
    <t>家庭史</t>
  </si>
  <si>
    <t>family history、家族史、</t>
  </si>
  <si>
    <t>家庭+史</t>
  </si>
  <si>
    <t>家庭醫士</t>
  </si>
  <si>
    <t>family physician、家庭醫生、</t>
  </si>
  <si>
    <t>家庭+醫士</t>
  </si>
  <si>
    <t>家庭世守之物</t>
  </si>
  <si>
    <t>family heirloom、傳家寶、</t>
  </si>
  <si>
    <t>家庭+世守之物</t>
  </si>
  <si>
    <t>大饑饉</t>
  </si>
  <si>
    <t>great famine、大饑荒、</t>
  </si>
  <si>
    <t>大+饑饉</t>
  </si>
  <si>
    <t>人為饑饉</t>
  </si>
  <si>
    <t>man-made famine、人為造成的饑荒、</t>
  </si>
  <si>
    <t>人為+饑饉</t>
  </si>
  <si>
    <t>饑饉賑濟</t>
  </si>
  <si>
    <t>famine relief、饑荒救濟、</t>
  </si>
  <si>
    <t>饑饉+賑濟</t>
  </si>
  <si>
    <t>幻設時尚</t>
  </si>
  <si>
    <t>fanciful fashion、空幻的時尚、</t>
  </si>
  <si>
    <t>幻設+時尚</t>
  </si>
  <si>
    <t>幻設世界</t>
  </si>
  <si>
    <t>fanciful world、夢幻世界、</t>
  </si>
  <si>
    <t>幻設+世界</t>
  </si>
  <si>
    <t>幻設商標</t>
  </si>
  <si>
    <t>fanciful mark、臆造商標、</t>
  </si>
  <si>
    <t>幻設+商標</t>
  </si>
  <si>
    <t>勝爲士案：商標mark，單舉曰標，他處或可譯簡號。</t>
  </si>
  <si>
    <t>本地農場</t>
  </si>
  <si>
    <t>local farm、當地的農場、</t>
  </si>
  <si>
    <t>本地+農場</t>
  </si>
  <si>
    <t>家庭農場</t>
  </si>
  <si>
    <t>family farm、家庭農場、</t>
  </si>
  <si>
    <t>家庭+農場</t>
  </si>
  <si>
    <t>公羣農場</t>
  </si>
  <si>
    <t>collective farm、集體農場、</t>
  </si>
  <si>
    <t>公羣+農場</t>
  </si>
  <si>
    <t>合作農場</t>
  </si>
  <si>
    <t>cooperative farm、合作農場、</t>
  </si>
  <si>
    <t>合作+農場</t>
  </si>
  <si>
    <t>模範農場</t>
  </si>
  <si>
    <t>model farm、示範農場、</t>
  </si>
  <si>
    <t>模範+農場</t>
  </si>
  <si>
    <t>有機農場</t>
  </si>
  <si>
    <t>organic farm、有機農場、</t>
  </si>
  <si>
    <t>有機+農場</t>
  </si>
  <si>
    <t>農場工人</t>
  </si>
  <si>
    <t>farm worker、農場工人、</t>
  </si>
  <si>
    <t>農場+工人</t>
  </si>
  <si>
    <t>農場設置</t>
  </si>
  <si>
    <t>farm equipment、農用設備、</t>
  </si>
  <si>
    <t>農場+設置</t>
  </si>
  <si>
    <t>農場器具</t>
  </si>
  <si>
    <t>farm implements、農具、</t>
  </si>
  <si>
    <t>農場+器具</t>
  </si>
  <si>
    <t>勝爲士案：器具implement，單舉曰器，他處或可譯貫徹。</t>
  </si>
  <si>
    <t>農場機械</t>
  </si>
  <si>
    <t>farm machinery、農業機械、</t>
  </si>
  <si>
    <t>農場+機械</t>
  </si>
  <si>
    <t>農場生計</t>
  </si>
  <si>
    <t>farm economy、農場經濟、</t>
  </si>
  <si>
    <t>農場+生計</t>
  </si>
  <si>
    <t>農場生活</t>
  </si>
  <si>
    <t>farm life、農場生活、</t>
  </si>
  <si>
    <t>農場+生活</t>
  </si>
  <si>
    <t>大農頭</t>
  </si>
  <si>
    <t>big farmer、大農場主、</t>
  </si>
  <si>
    <t>大+農頭</t>
  </si>
  <si>
    <t>小農頭</t>
  </si>
  <si>
    <t>small farmer、小農場主、</t>
  </si>
  <si>
    <t>小+農頭</t>
  </si>
  <si>
    <t>饒實之農頭</t>
  </si>
  <si>
    <t>wealthy farmer、富裕的農場主、</t>
  </si>
  <si>
    <t>饒實+農頭</t>
  </si>
  <si>
    <t>獨立農頭</t>
  </si>
  <si>
    <t>independent farmer、獨立的農場主、</t>
  </si>
  <si>
    <t>獨立+農頭</t>
  </si>
  <si>
    <t>鄉間農夫</t>
  </si>
  <si>
    <t>rural farmer、鄉下農民、</t>
  </si>
  <si>
    <t>鄉間+農夫</t>
  </si>
  <si>
    <t>本地農夫</t>
  </si>
  <si>
    <t>local farmer、當地的農民、</t>
  </si>
  <si>
    <t>本地+農夫</t>
  </si>
  <si>
    <t>有機農夫</t>
  </si>
  <si>
    <t>organic farmer、有機農夫、</t>
  </si>
  <si>
    <t>有機+農夫</t>
  </si>
  <si>
    <t>養生耕稼</t>
  </si>
  <si>
    <t>subsistence farming、自給農業、</t>
  </si>
  <si>
    <t>養生+耕稼</t>
  </si>
  <si>
    <t>耕稼業</t>
  </si>
  <si>
    <t>farming industry、農業、</t>
  </si>
  <si>
    <t>耕稼+業</t>
  </si>
  <si>
    <t>耕稼部</t>
  </si>
  <si>
    <t>farming sector、農業部門、</t>
  </si>
  <si>
    <t>耕稼+部</t>
  </si>
  <si>
    <t>gas stove、煤氣爐、</t>
  </si>
  <si>
    <t>耕稼方法</t>
  </si>
  <si>
    <t>farming method、耕作方法、</t>
  </si>
  <si>
    <t>耕稼+方法</t>
  </si>
  <si>
    <t>耕稼制度</t>
  </si>
  <si>
    <t>farming system、耕作制度、</t>
  </si>
  <si>
    <t>耕稼+制度</t>
  </si>
  <si>
    <t>耕稼專門</t>
  </si>
  <si>
    <t>farming technique、耕作技術、</t>
  </si>
  <si>
    <t>耕稼+專門</t>
  </si>
  <si>
    <t>耕稼地</t>
  </si>
  <si>
    <t>farming area、農耕區、</t>
  </si>
  <si>
    <t>耕稼+地</t>
  </si>
  <si>
    <t>耕稼家庭</t>
  </si>
  <si>
    <t>farming family、農民家庭、</t>
  </si>
  <si>
    <t>耕稼+家庭</t>
  </si>
  <si>
    <t>普及之時尚</t>
  </si>
  <si>
    <t>popular fashion、流行時尚、</t>
  </si>
  <si>
    <t>普及+時尚</t>
  </si>
  <si>
    <t>新時尚</t>
  </si>
  <si>
    <t>new fashion、新的時尚、</t>
  </si>
  <si>
    <t>新+時尚</t>
  </si>
  <si>
    <t>法國時尚</t>
  </si>
  <si>
    <t>french fashion、法國時裝、</t>
  </si>
  <si>
    <t>法國+時尚</t>
  </si>
  <si>
    <t>義國時尚</t>
  </si>
  <si>
    <t>Italian fashion、意大利時裝、</t>
  </si>
  <si>
    <t>義國+時尚</t>
  </si>
  <si>
    <t>女界時尚</t>
  </si>
  <si>
    <t>female fashion、女性的時尚、</t>
  </si>
  <si>
    <t>女界+時尚</t>
  </si>
  <si>
    <t>男界時尚</t>
  </si>
  <si>
    <t>male fashion、男性的時尚、</t>
  </si>
  <si>
    <t>男界+時尚</t>
  </si>
  <si>
    <t>市廛時尚</t>
  </si>
  <si>
    <t>street fashion、街頭的時尚、</t>
  </si>
  <si>
    <t>市廛+時尚</t>
  </si>
  <si>
    <t>少年時尚</t>
  </si>
  <si>
    <t>youth fashion、年輕人的時尚、</t>
  </si>
  <si>
    <t>少年+時尚</t>
  </si>
  <si>
    <t>營造時尚</t>
  </si>
  <si>
    <t>architectural fashion、建築時尚、</t>
  </si>
  <si>
    <t>營造+時尚</t>
  </si>
  <si>
    <t>教化時尚</t>
  </si>
  <si>
    <t>cultural fashion、文化時尚、</t>
  </si>
  <si>
    <t>教化+時尚</t>
  </si>
  <si>
    <t>思想時尚</t>
  </si>
  <si>
    <t>intellectual fashion、學術時髦、</t>
  </si>
  <si>
    <t>思想+時尚</t>
  </si>
  <si>
    <t>文學時尚</t>
  </si>
  <si>
    <t>literary fashion、文學時尚、</t>
  </si>
  <si>
    <t>文學+時尚</t>
  </si>
  <si>
    <t>時尚說明</t>
  </si>
  <si>
    <t>fashion statement、時尚宣言、</t>
  </si>
  <si>
    <t>時尚+說明</t>
  </si>
  <si>
    <t>時尚趨向</t>
  </si>
  <si>
    <t>fashion trend、時尚趨勢、</t>
  </si>
  <si>
    <t>時尚+趨向</t>
  </si>
  <si>
    <t>時尚業</t>
  </si>
  <si>
    <t>fashion industry、時裝業、</t>
  </si>
  <si>
    <t>時尚+業</t>
  </si>
  <si>
    <t>時尚市場</t>
  </si>
  <si>
    <t>fashion market、時裝市場、</t>
  </si>
  <si>
    <t>時尚+市場</t>
  </si>
  <si>
    <t>時尚貿易</t>
  </si>
  <si>
    <t>fashion trade、時裝貿易、</t>
  </si>
  <si>
    <t>時尚+貿易</t>
  </si>
  <si>
    <t>時尚公司</t>
  </si>
  <si>
    <t>fashion company、時裝公司、</t>
  </si>
  <si>
    <t>時尚+公司</t>
  </si>
  <si>
    <t>時尚店</t>
  </si>
  <si>
    <t>fashion shop、時裝店、</t>
  </si>
  <si>
    <t>時尚+店</t>
  </si>
  <si>
    <t>時尚照像</t>
  </si>
  <si>
    <t>fashion photograph、時裝攝影、</t>
  </si>
  <si>
    <t>時尚+照像</t>
  </si>
  <si>
    <t>時尚諮議</t>
  </si>
  <si>
    <t>fashion consultant、時尚顧問、</t>
  </si>
  <si>
    <t>時尚+諮議</t>
  </si>
  <si>
    <t>時尚像偶</t>
  </si>
  <si>
    <t>fashion icon、時尚偶像、</t>
  </si>
  <si>
    <t>時尚+像偶</t>
  </si>
  <si>
    <t>時尚官</t>
  </si>
  <si>
    <t>fashion sense、時尚感、時尚品位、</t>
  </si>
  <si>
    <t>時尚+官</t>
  </si>
  <si>
    <t>時尚災害</t>
  </si>
  <si>
    <t>fashion disaster、時尚災難、</t>
  </si>
  <si>
    <t>時尚+災害</t>
  </si>
  <si>
    <t>時尚警察</t>
  </si>
  <si>
    <t>fashion police、時尚警察、</t>
  </si>
  <si>
    <t>時尚+警察</t>
  </si>
  <si>
    <t>形體脂肪</t>
  </si>
  <si>
    <t>body fat、身體脂肪、</t>
  </si>
  <si>
    <t>形體+脂肪</t>
  </si>
  <si>
    <t>高脂</t>
  </si>
  <si>
    <t>high fat、高油脂、</t>
  </si>
  <si>
    <t>高+脂</t>
  </si>
  <si>
    <t>宜人脂肪</t>
  </si>
  <si>
    <t>healthy fat、健康的油脂、</t>
  </si>
  <si>
    <t>宜人+脂肪</t>
  </si>
  <si>
    <t>不宜人脂肪</t>
  </si>
  <si>
    <t>unhealthy fat、不健康的油脂、</t>
  </si>
  <si>
    <t>不宜人+脂肪</t>
  </si>
  <si>
    <t>美術形式</t>
  </si>
  <si>
    <t>art form、美術形式、藝術形式、</t>
  </si>
  <si>
    <t>美術+形式</t>
  </si>
  <si>
    <t>植物脂肪</t>
  </si>
  <si>
    <t>vegetable fat、植物油脂、</t>
  </si>
  <si>
    <t>植物+脂肪</t>
  </si>
  <si>
    <t>未飽脂肪</t>
  </si>
  <si>
    <t>unsaturated fat、不飽和脂肪、</t>
  </si>
  <si>
    <t>未飽+脂肪</t>
  </si>
  <si>
    <t>已飽脂肪</t>
  </si>
  <si>
    <t>saturated fat、飽和脂肪、</t>
  </si>
  <si>
    <t>已飽+脂肪</t>
  </si>
  <si>
    <t>多未飽脂肪</t>
  </si>
  <si>
    <t>polyunsaturated fat、多不飽和脂肪、</t>
  </si>
  <si>
    <t>多+未飽+脂肪</t>
  </si>
  <si>
    <t>單未飽脂肪</t>
  </si>
  <si>
    <t>monounsaturated fat、單不飽和脂肪、</t>
  </si>
  <si>
    <t>單+未飽+脂肪</t>
  </si>
  <si>
    <t>生計命運</t>
  </si>
  <si>
    <t>economic fate、經濟命運、</t>
  </si>
  <si>
    <t>生計+命運</t>
  </si>
  <si>
    <t>政治命運</t>
  </si>
  <si>
    <t>political fate、政治命運、</t>
  </si>
  <si>
    <t>政治+命運</t>
  </si>
  <si>
    <t>身之疲勞</t>
  </si>
  <si>
    <t>physical fatigue、身體疲勞、</t>
  </si>
  <si>
    <t>身+疲勞</t>
  </si>
  <si>
    <t>肌肉疲勞</t>
  </si>
  <si>
    <t>muscle fatigue、肌肉疲勞、</t>
  </si>
  <si>
    <t>肌肉+疲勞</t>
  </si>
  <si>
    <t>揭桓特色</t>
  </si>
  <si>
    <t>critical feature、決定性的特徵、</t>
  </si>
  <si>
    <t>揭桓+特色</t>
  </si>
  <si>
    <t>經常特色</t>
  </si>
  <si>
    <t>classic feature、經典的特性、</t>
  </si>
  <si>
    <t>經常+特色</t>
  </si>
  <si>
    <t>公共特色</t>
  </si>
  <si>
    <t>common feature、共同的特徵、</t>
  </si>
  <si>
    <t>公共+特色</t>
  </si>
  <si>
    <t>標準特色</t>
  </si>
  <si>
    <t>standard feature、標準特徵、</t>
  </si>
  <si>
    <t>標準+特色</t>
  </si>
  <si>
    <t>新特色</t>
  </si>
  <si>
    <t>new feature、新特點、</t>
  </si>
  <si>
    <t>新+特色</t>
  </si>
  <si>
    <t>營造特色</t>
  </si>
  <si>
    <t>architectural feature、建築上的特徵、</t>
  </si>
  <si>
    <t>營造+特色</t>
  </si>
  <si>
    <t>構造特色</t>
  </si>
  <si>
    <t>structural feature、構造的特色、</t>
  </si>
  <si>
    <t>構造+特色</t>
  </si>
  <si>
    <t>輿地特色</t>
  </si>
  <si>
    <t>geographical feature、地理特徵、</t>
  </si>
  <si>
    <t>輿地+特色</t>
  </si>
  <si>
    <t>地質特色</t>
  </si>
  <si>
    <t>geological feature、地質特徵、</t>
  </si>
  <si>
    <t>地質+特色</t>
  </si>
  <si>
    <t>全國總會</t>
  </si>
  <si>
    <t>national federation、全國性的聯盟、</t>
  </si>
  <si>
    <t>全國+總會</t>
  </si>
  <si>
    <t>勝爲士案：總會federation，他處或可譯共和、聯邦、合縱。</t>
  </si>
  <si>
    <t>州總會</t>
  </si>
  <si>
    <t>state federation、州一級的聯盟、</t>
  </si>
  <si>
    <t>州+總會</t>
  </si>
  <si>
    <t>國際總會</t>
  </si>
  <si>
    <t>international federation、國際聯盟、</t>
  </si>
  <si>
    <t>國際+總會</t>
  </si>
  <si>
    <t>世界總會</t>
  </si>
  <si>
    <t>world federation、世界聯盟、</t>
  </si>
  <si>
    <t>世界+總會</t>
  </si>
  <si>
    <t>傭主總會</t>
  </si>
  <si>
    <t>employers' federation、僱主聯合會、</t>
  </si>
  <si>
    <t>傭主+總會</t>
  </si>
  <si>
    <t>工人總會</t>
  </si>
  <si>
    <t>labour federation、勞工聯合會、</t>
  </si>
  <si>
    <t>工人+總會</t>
  </si>
  <si>
    <t>警察總會</t>
  </si>
  <si>
    <t>police federation、警察聯合會、</t>
  </si>
  <si>
    <t>警察+總會</t>
  </si>
  <si>
    <t>諮議費</t>
  </si>
  <si>
    <t>consultancy fee、咨詢費、</t>
  </si>
  <si>
    <t>諮議+費</t>
  </si>
  <si>
    <t>管理費</t>
  </si>
  <si>
    <t>management fee、管理費、</t>
  </si>
  <si>
    <t>管理+費</t>
  </si>
  <si>
    <t>執業費</t>
  </si>
  <si>
    <t>professional fee、專業服務費、</t>
  </si>
  <si>
    <t>執業+費</t>
  </si>
  <si>
    <t>律師費</t>
  </si>
  <si>
    <t>attorney fee、律師費、</t>
  </si>
  <si>
    <t>律師+費</t>
  </si>
  <si>
    <t>訟廷費</t>
  </si>
  <si>
    <t>court fee、法庭費用、</t>
  </si>
  <si>
    <t>訟廷+費</t>
  </si>
  <si>
    <t>資格費</t>
  </si>
  <si>
    <t>membership fee、入會費、</t>
  </si>
  <si>
    <t>資格+費</t>
  </si>
  <si>
    <t>特權費</t>
  </si>
  <si>
    <t>franchise fee、特許費、</t>
  </si>
  <si>
    <t>特權+費</t>
  </si>
  <si>
    <t>勝爲士案：特權franchise，他處或可譯舉權。</t>
  </si>
  <si>
    <t>准照費</t>
  </si>
  <si>
    <t>licensing fee、執照費、</t>
  </si>
  <si>
    <t>准照+費</t>
  </si>
  <si>
    <t>美術治療</t>
  </si>
  <si>
    <t>art therapy、藝術治療、藝術療法、</t>
  </si>
  <si>
    <t>美術+治療</t>
  </si>
  <si>
    <t>苦感</t>
  </si>
  <si>
    <t>painful feeling、痛苦的感覺、</t>
  </si>
  <si>
    <t>苦+感</t>
  </si>
  <si>
    <t>奇感</t>
  </si>
  <si>
    <t>odd feeling、奇怪的感覺、</t>
  </si>
  <si>
    <t>奇+感</t>
  </si>
  <si>
    <t>國種之情</t>
  </si>
  <si>
    <t>nationalist feeling、民族主義感情、</t>
  </si>
  <si>
    <t>國種+情</t>
  </si>
  <si>
    <t>愛國之情</t>
  </si>
  <si>
    <t>patriotic feeling、愛國感情、</t>
  </si>
  <si>
    <t>愛國+情</t>
  </si>
  <si>
    <t>積極之情</t>
  </si>
  <si>
    <t>positive feeling、樂觀情緒、</t>
  </si>
  <si>
    <t>積極+情</t>
  </si>
  <si>
    <t>消極之情</t>
  </si>
  <si>
    <t>negative feeling、消極情緒、</t>
  </si>
  <si>
    <t>消極+情</t>
  </si>
  <si>
    <t>個人感情</t>
  </si>
  <si>
    <t>personal feeling、個人情感、</t>
  </si>
  <si>
    <t>個人+感情</t>
  </si>
  <si>
    <t>人類感情</t>
  </si>
  <si>
    <t>human feeling、人類的情感、</t>
  </si>
  <si>
    <t>人類+感情</t>
  </si>
  <si>
    <t>教宗感情</t>
  </si>
  <si>
    <t>religious feeling、宗教情感、</t>
  </si>
  <si>
    <t>教宗+感情</t>
  </si>
  <si>
    <t>牝牡之情</t>
  </si>
  <si>
    <t>sexual feeling、性感覺、</t>
  </si>
  <si>
    <t>牝牡+情</t>
  </si>
  <si>
    <t>合縱奸宄</t>
  </si>
  <si>
    <t>federal felony、違反聯邦法律的重罪、</t>
  </si>
  <si>
    <t>合縱+奸宄</t>
  </si>
  <si>
    <t>一級奸宄</t>
  </si>
  <si>
    <t>first-degree felony、一級重罪、</t>
  </si>
  <si>
    <t>一級+奸宄</t>
  </si>
  <si>
    <t>二級奸宄</t>
  </si>
  <si>
    <t>second-degree felony、二級重罪、</t>
  </si>
  <si>
    <t>二級+奸宄</t>
  </si>
  <si>
    <t>三級奸宄</t>
  </si>
  <si>
    <t>third-degree felony、三級重罪、</t>
  </si>
  <si>
    <t>三級+奸宄</t>
  </si>
  <si>
    <t>非暴戾奸宄</t>
  </si>
  <si>
    <t>non-violent felony、非暴力犯罪、</t>
  </si>
  <si>
    <t>非暴戾+奸宄</t>
  </si>
  <si>
    <t>暴戾奸宄</t>
  </si>
  <si>
    <t>violent felony、暴力犯罪、</t>
  </si>
  <si>
    <t>暴戾+奸宄</t>
  </si>
  <si>
    <t>毒物奸宄</t>
  </si>
  <si>
    <t>drug felony、毒品犯罪、</t>
  </si>
  <si>
    <t>毒物+奸宄</t>
  </si>
  <si>
    <t>醱酵行程</t>
  </si>
  <si>
    <t>fermentation process、發酵過程、</t>
  </si>
  <si>
    <t>醱酵+行程</t>
  </si>
  <si>
    <t>勝爲士案：醱酵ferment，一作發酵。</t>
  </si>
  <si>
    <t>液質醱酵</t>
  </si>
  <si>
    <t>liquid fermentation、液體發酵、</t>
  </si>
  <si>
    <t>液質+醱酵</t>
  </si>
  <si>
    <t>醱酵管</t>
  </si>
  <si>
    <t>fermentation tube、發酵管、</t>
  </si>
  <si>
    <t>醱酵+管</t>
  </si>
  <si>
    <t>醱酵專門</t>
  </si>
  <si>
    <t>fermentation technology、發酵技術、</t>
  </si>
  <si>
    <t>醱酵+專門</t>
  </si>
  <si>
    <t>酒精醱酵</t>
  </si>
  <si>
    <t>alcoholic fermentation、酒精發酵、乙醇發酵、</t>
  </si>
  <si>
    <t>酒精+醱酵</t>
  </si>
  <si>
    <t>定質醱酵</t>
  </si>
  <si>
    <t>solid fermentation、固體發酵、</t>
  </si>
  <si>
    <t>定質+醱酵</t>
  </si>
  <si>
    <t>醋酸醱酵</t>
  </si>
  <si>
    <t>acetic acid fermentation、醋酸發酵、乙酸發酵、</t>
  </si>
  <si>
    <t>醋酸+醱酵</t>
  </si>
  <si>
    <t>乳酸醱酵</t>
  </si>
  <si>
    <t>lactic acid fermentation、乳酸發酵、</t>
  </si>
  <si>
    <t>乳酸+醱酵</t>
  </si>
  <si>
    <t>枸櫞酸醱酵</t>
  </si>
  <si>
    <t>citric acid fermentation、檸檬酸發酵、</t>
  </si>
  <si>
    <t>枸櫞酸+醱酵</t>
  </si>
  <si>
    <t>天然肥料</t>
  </si>
  <si>
    <t>natural fertilizer、天然肥料、</t>
  </si>
  <si>
    <t>天然+肥料</t>
  </si>
  <si>
    <t>有機肥料</t>
  </si>
  <si>
    <t>organic fertilizer、有機肥料、</t>
  </si>
  <si>
    <t>有機+肥料</t>
  </si>
  <si>
    <t>人為肥料</t>
  </si>
  <si>
    <t>artificial fertilizer、人造肥料、</t>
  </si>
  <si>
    <t>人為+肥料</t>
  </si>
  <si>
    <t>化學肥料</t>
  </si>
  <si>
    <t>chemical fertilizer、化學肥料、</t>
  </si>
  <si>
    <t>化學+肥料</t>
  </si>
  <si>
    <t>無機肥料</t>
  </si>
  <si>
    <t>inorganic fertilizer、無機肥料、</t>
  </si>
  <si>
    <t>無機+肥料</t>
  </si>
  <si>
    <t>合成肥料</t>
  </si>
  <si>
    <t>synthetic fertilizer、合成肥料、</t>
  </si>
  <si>
    <t>合成+肥料</t>
  </si>
  <si>
    <t>液質肥料</t>
  </si>
  <si>
    <t>liquid fertilizer、液體肥料、</t>
  </si>
  <si>
    <t>液質+肥料</t>
  </si>
  <si>
    <t>腺熱症</t>
  </si>
  <si>
    <t>glandular fever、腺熱、</t>
  </si>
  <si>
    <t>腺+熱症</t>
  </si>
  <si>
    <t>高熱</t>
  </si>
  <si>
    <t>high fever、高燒、</t>
  </si>
  <si>
    <t>高+熱</t>
  </si>
  <si>
    <t>輕熱</t>
  </si>
  <si>
    <t>slight fever、低燒、</t>
  </si>
  <si>
    <t>輕+熱</t>
  </si>
  <si>
    <t>選舉熱狂</t>
  </si>
  <si>
    <t>election fever、選舉熱、</t>
  </si>
  <si>
    <t>選舉+熱狂</t>
  </si>
  <si>
    <t>黃金熱狂</t>
  </si>
  <si>
    <t>gold fever、淘金熱、</t>
  </si>
  <si>
    <t>黃金+熱狂</t>
  </si>
  <si>
    <t>戰爭熱狂</t>
  </si>
  <si>
    <t>war fever、戰爭狂熱、</t>
  </si>
  <si>
    <t>戰爭+熱狂</t>
  </si>
  <si>
    <t>食品纖維</t>
  </si>
  <si>
    <t>dietary fibre、膳食纖維、</t>
  </si>
  <si>
    <t>食品+纖維</t>
  </si>
  <si>
    <t>植物纖維</t>
  </si>
  <si>
    <t>vegetable fibre、植物纖維、</t>
  </si>
  <si>
    <t>植物+纖維</t>
  </si>
  <si>
    <t>空心纖維</t>
  </si>
  <si>
    <t>hollow fibre、空心纖維、</t>
  </si>
  <si>
    <t>空心+纖維</t>
  </si>
  <si>
    <t>天然纖維</t>
  </si>
  <si>
    <t>natural fibre、天然纖維、</t>
  </si>
  <si>
    <t>天然+纖維</t>
  </si>
  <si>
    <t>人為纖維</t>
  </si>
  <si>
    <t>artificial fibre、人造纖維、</t>
  </si>
  <si>
    <t>人為+纖維</t>
  </si>
  <si>
    <t>合成纖維</t>
  </si>
  <si>
    <t>synthetic fibre、合成纖維、</t>
  </si>
  <si>
    <t>合成+纖維</t>
  </si>
  <si>
    <t>棉纖維</t>
  </si>
  <si>
    <t>cotton fibre、棉纖維、</t>
  </si>
  <si>
    <t>棉+纖維</t>
  </si>
  <si>
    <t>絲纖維</t>
  </si>
  <si>
    <t>silk fibre、絲纖維、</t>
  </si>
  <si>
    <t>絲+纖維</t>
  </si>
  <si>
    <t>織造纖維</t>
  </si>
  <si>
    <t>textile fibre、紡織纖維、</t>
  </si>
  <si>
    <t>織造+纖維</t>
  </si>
  <si>
    <t>美學物覺</t>
  </si>
  <si>
    <t>aesthetic perception、審美觀念、審美知覺、</t>
  </si>
  <si>
    <t>美學+物覺</t>
  </si>
  <si>
    <t>勝爲士案：物覺perception，亦譯知物。</t>
  </si>
  <si>
    <t>紙纖維</t>
  </si>
  <si>
    <t>paper fibre、造紙纖維、</t>
  </si>
  <si>
    <t>紙+纖維</t>
  </si>
  <si>
    <t>木纖維</t>
  </si>
  <si>
    <t>wood fibre、木纖維、</t>
  </si>
  <si>
    <t>木+纖維</t>
  </si>
  <si>
    <t>玻璃纖維</t>
  </si>
  <si>
    <t>glass fibre、玻璃纖維、</t>
  </si>
  <si>
    <t>玻璃+纖維</t>
  </si>
  <si>
    <t>光學纖維</t>
  </si>
  <si>
    <t>optical fibre、光學纖維、</t>
  </si>
  <si>
    <t>光學+纖維</t>
  </si>
  <si>
    <t>神經纖維</t>
  </si>
  <si>
    <t>nerve fibre、神經纖維、</t>
  </si>
  <si>
    <t>神經+纖維</t>
  </si>
  <si>
    <t>纖維光學</t>
  </si>
  <si>
    <t>fibre optics、纖維光學、</t>
  </si>
  <si>
    <t>纖維+光學</t>
  </si>
  <si>
    <t>膏腴之田</t>
  </si>
  <si>
    <t>fertile field、肥沃的田地、</t>
  </si>
  <si>
    <t>膏腴+田</t>
  </si>
  <si>
    <t>宜田之田</t>
  </si>
  <si>
    <t>arable field、可耕地、</t>
  </si>
  <si>
    <t>宜田+田</t>
  </si>
  <si>
    <t>玉米田</t>
  </si>
  <si>
    <t>corn field、玉米地、</t>
  </si>
  <si>
    <t>玉米+田</t>
  </si>
  <si>
    <t>小麥田</t>
  </si>
  <si>
    <t>wheat field、小麥地、</t>
  </si>
  <si>
    <t>小麥+田</t>
  </si>
  <si>
    <t>功權場</t>
  </si>
  <si>
    <t>energy field、能量場、</t>
  </si>
  <si>
    <t>功權+場</t>
  </si>
  <si>
    <t>力場</t>
  </si>
  <si>
    <t>force field、力場、</t>
  </si>
  <si>
    <t>力+場</t>
  </si>
  <si>
    <t>電磁場</t>
  </si>
  <si>
    <t>electromagnetic field、電磁場、</t>
  </si>
  <si>
    <t>電磁+場</t>
  </si>
  <si>
    <t>引力場</t>
  </si>
  <si>
    <t>gravitational field、引力場、</t>
  </si>
  <si>
    <t>引力+場</t>
  </si>
  <si>
    <t>真實戰鬥</t>
  </si>
  <si>
    <t>real fight、真打實鬥、</t>
  </si>
  <si>
    <t>真實+戰鬥</t>
  </si>
  <si>
    <t>水鬥</t>
  </si>
  <si>
    <t>water fight、打水仗、</t>
  </si>
  <si>
    <t>水+鬥</t>
  </si>
  <si>
    <t>雪鬥</t>
  </si>
  <si>
    <t>snowball fight、打雪仗、</t>
  </si>
  <si>
    <t>雪+鬥</t>
  </si>
  <si>
    <t>連續戰鬥</t>
  </si>
  <si>
    <t>constant fighting、持續的戰鬥、</t>
  </si>
  <si>
    <t>連續+戰鬥</t>
  </si>
  <si>
    <t>市廛戰鬥</t>
  </si>
  <si>
    <t>street fighting、巷戰、</t>
  </si>
  <si>
    <t>市廛+戰鬥</t>
  </si>
  <si>
    <t>城邑戰鬥</t>
  </si>
  <si>
    <t>urban fighting、城市戰爭、</t>
  </si>
  <si>
    <t>城邑+戰鬥</t>
  </si>
  <si>
    <t>長影戲</t>
  </si>
  <si>
    <t>long film、電影長片、</t>
  </si>
  <si>
    <t>長+影戲</t>
  </si>
  <si>
    <t>短影戲</t>
  </si>
  <si>
    <t>short film、電影短片、</t>
  </si>
  <si>
    <t>短+影戲</t>
  </si>
  <si>
    <t>良影戲</t>
  </si>
  <si>
    <t>good film、不錯的電影、</t>
  </si>
  <si>
    <t>良+影戲</t>
  </si>
  <si>
    <t>劣影戲</t>
  </si>
  <si>
    <t>bad film、很差的電影、</t>
  </si>
  <si>
    <t>劣+影戲</t>
  </si>
  <si>
    <t>暴戾影戲</t>
  </si>
  <si>
    <t>violent film、暴力影片、</t>
  </si>
  <si>
    <t>暴戾+影戲</t>
  </si>
  <si>
    <t>動作影戲</t>
  </si>
  <si>
    <t>action film、動作片、</t>
  </si>
  <si>
    <t>動作+影戲</t>
  </si>
  <si>
    <t>幼孩影戲</t>
  </si>
  <si>
    <t>children's film、兒童片、</t>
  </si>
  <si>
    <t>幼孩+影戲</t>
  </si>
  <si>
    <t>詼諧影戲</t>
  </si>
  <si>
    <t>comedy film、喜劇片、</t>
  </si>
  <si>
    <t>詼諧+影戲</t>
  </si>
  <si>
    <t>科學篡義影戲</t>
  </si>
  <si>
    <t>sci-fi film、科幻片、</t>
  </si>
  <si>
    <t>科學篡義+影戲</t>
  </si>
  <si>
    <t>經常影戲</t>
  </si>
  <si>
    <t>classic film、經典影片、</t>
  </si>
  <si>
    <t>經常+影戲</t>
  </si>
  <si>
    <t>異國影戲</t>
  </si>
  <si>
    <t>foreign film、外國片、</t>
  </si>
  <si>
    <t>異國+影戲</t>
  </si>
  <si>
    <t>公司度支</t>
  </si>
  <si>
    <t>company finance、公司財政、</t>
  </si>
  <si>
    <t>公司+度支</t>
  </si>
  <si>
    <t>業聯度支</t>
  </si>
  <si>
    <t>corporate finance、企業財政、</t>
  </si>
  <si>
    <t>業聯+度支</t>
  </si>
  <si>
    <t>政府度支</t>
  </si>
  <si>
    <t>government finance、政府財政、</t>
  </si>
  <si>
    <t>政府+度支</t>
  </si>
  <si>
    <t>地方政府度支</t>
  </si>
  <si>
    <t>local-government finance、地方政府財政、</t>
  </si>
  <si>
    <t>地方+政府+度支</t>
  </si>
  <si>
    <t>國家度支</t>
  </si>
  <si>
    <t>state finance、國家財政、</t>
  </si>
  <si>
    <t>國家+度支</t>
  </si>
  <si>
    <t>銷者度支</t>
  </si>
  <si>
    <t>consumer finance、消費財務、</t>
  </si>
  <si>
    <t>銷者+度支</t>
  </si>
  <si>
    <t>個人度支</t>
  </si>
  <si>
    <t>personal finance、個人財務、</t>
  </si>
  <si>
    <t>個人+度支</t>
  </si>
  <si>
    <t>國際度支</t>
  </si>
  <si>
    <t>international finance、國際金融、</t>
  </si>
  <si>
    <t>國際+度支</t>
  </si>
  <si>
    <t>度支執政</t>
  </si>
  <si>
    <t>finance minister、財政部長、</t>
  </si>
  <si>
    <t>度支+執政</t>
  </si>
  <si>
    <t>最大罰金</t>
  </si>
  <si>
    <t>maximum fine、最高限額的罰款、</t>
  </si>
  <si>
    <t>最大+罰金</t>
  </si>
  <si>
    <t>勝爲士案：罰金fine，亦譯罰鍰。</t>
  </si>
  <si>
    <t>民事罰金</t>
  </si>
  <si>
    <t>civil fine、民事犯罪罰款、</t>
  </si>
  <si>
    <t>民事+罰金</t>
  </si>
  <si>
    <t>刑事罰金</t>
  </si>
  <si>
    <t>criminal fine、刑事犯罪罰款、</t>
  </si>
  <si>
    <t>刑事+罰金</t>
  </si>
  <si>
    <t>指跡</t>
  </si>
  <si>
    <t>fingerprint、指紋、</t>
  </si>
  <si>
    <t>指+跡</t>
  </si>
  <si>
    <t>指跡分析</t>
  </si>
  <si>
    <t>fingerprint analysis、指紋分析、</t>
  </si>
  <si>
    <t>指跡+分析</t>
  </si>
  <si>
    <t>指跡識認</t>
  </si>
  <si>
    <t>fingerprint recognition、指紋識別、</t>
  </si>
  <si>
    <t>指跡+識認</t>
  </si>
  <si>
    <t>處子障蔽</t>
  </si>
  <si>
    <t>virgin complex、處女情結、</t>
  </si>
  <si>
    <t>處子+障蔽</t>
  </si>
  <si>
    <t>特操之情</t>
  </si>
  <si>
    <t>a feeling of individuality、與眾不同之感、</t>
  </si>
  <si>
    <t>特操+情</t>
  </si>
  <si>
    <t>中正特操</t>
  </si>
  <si>
    <t>normal individuality、常態個性、</t>
  </si>
  <si>
    <t>中正+特操</t>
  </si>
  <si>
    <t>特操之衣服</t>
  </si>
  <si>
    <t>individuality clothing、個性服飾、</t>
  </si>
  <si>
    <t>特操+衣服</t>
  </si>
  <si>
    <t>城市特操</t>
  </si>
  <si>
    <t>city individuality、城市個性、</t>
  </si>
  <si>
    <t>城市+特操</t>
  </si>
  <si>
    <t>完全特操</t>
  </si>
  <si>
    <t>perfect individuality、個性健全、</t>
  </si>
  <si>
    <t>完全+特操</t>
  </si>
  <si>
    <t>人之特操</t>
  </si>
  <si>
    <t>human individuality、人的個性、</t>
  </si>
  <si>
    <t>人+特操</t>
  </si>
  <si>
    <t>特操之利益</t>
  </si>
  <si>
    <t>benefits of individuality、個性化的益處、</t>
  </si>
  <si>
    <t>特操+利益</t>
  </si>
  <si>
    <t>分利公道</t>
  </si>
  <si>
    <t>distributive justice、分配公平、</t>
  </si>
  <si>
    <t>分利+公道</t>
  </si>
  <si>
    <t>勝爲士案：分利distributive，亦譯分俵、分配；公道justice，單舉曰公，亦譯公平，他處或可譯義、司法、理、法官。</t>
  </si>
  <si>
    <t>生計公道</t>
  </si>
  <si>
    <t>economic justice、經濟公平、</t>
  </si>
  <si>
    <t>生計+公道</t>
  </si>
  <si>
    <t>自然公道</t>
  </si>
  <si>
    <t>natural justice、自然公道、</t>
  </si>
  <si>
    <t>自然+公道</t>
  </si>
  <si>
    <t>種族公道</t>
  </si>
  <si>
    <t>racial justice、種族公平、</t>
  </si>
  <si>
    <t>種族+公道</t>
  </si>
  <si>
    <t>人羣公道</t>
  </si>
  <si>
    <t>social justice、社會公平、</t>
  </si>
  <si>
    <t>人羣+公道</t>
  </si>
  <si>
    <t>公道之覺</t>
  </si>
  <si>
    <t>a sense of justice、正義感、</t>
  </si>
  <si>
    <t>公道+覺</t>
  </si>
  <si>
    <t>節次公道</t>
  </si>
  <si>
    <t>procedural justice、程序公平、過程正義、程序正義、</t>
  </si>
  <si>
    <t>節次+公道</t>
  </si>
  <si>
    <t>民事司法</t>
  </si>
  <si>
    <t>civil justice、民事審判、</t>
  </si>
  <si>
    <t>民事+司法</t>
  </si>
  <si>
    <t>刑事司法</t>
  </si>
  <si>
    <t>criminal justice、刑事審判、</t>
  </si>
  <si>
    <t>刑事+司法</t>
  </si>
  <si>
    <t>平安理官</t>
  </si>
  <si>
    <t>justice of the peace、太平紳士、治安法官、</t>
  </si>
  <si>
    <t>平安+理官</t>
  </si>
  <si>
    <t>無照火器</t>
  </si>
  <si>
    <t>unlicensed firearm、未獲得許可證的槍支、</t>
  </si>
  <si>
    <t>無照+火器</t>
  </si>
  <si>
    <t>防守火器</t>
  </si>
  <si>
    <t>defensive firearm、防禦性槍支、</t>
  </si>
  <si>
    <t>防守+火器</t>
  </si>
  <si>
    <t>火器訓習</t>
  </si>
  <si>
    <t>firearm training、槍支使用技巧訓練、</t>
  </si>
  <si>
    <t>火器+訓習</t>
  </si>
  <si>
    <t>火器熱心家</t>
  </si>
  <si>
    <t>firearm enthusiast、槍支愛好者、</t>
  </si>
  <si>
    <t>火器+熱心家</t>
  </si>
  <si>
    <t>火器專家</t>
  </si>
  <si>
    <t>firearm expert、槍炮專家、</t>
  </si>
  <si>
    <t>火器+專家</t>
  </si>
  <si>
    <t>火器售賣</t>
  </si>
  <si>
    <t>firearm sales、槍械銷售、</t>
  </si>
  <si>
    <t>火器+售賣</t>
  </si>
  <si>
    <t>火器業</t>
  </si>
  <si>
    <t>firearm industry、槍械製造業、</t>
  </si>
  <si>
    <t>火器+業</t>
  </si>
  <si>
    <t>火器公司</t>
  </si>
  <si>
    <t>firearm company、槍械公司、</t>
  </si>
  <si>
    <t>火器+公司</t>
  </si>
  <si>
    <t>火器製造家</t>
  </si>
  <si>
    <t>firearm manufacturer、槍械生產商、</t>
  </si>
  <si>
    <t>火器+製造家</t>
  </si>
  <si>
    <t>火器主人</t>
  </si>
  <si>
    <t>firearm owner、槍支所有者、</t>
  </si>
  <si>
    <t>火器+主人</t>
  </si>
  <si>
    <t>火器所有權</t>
  </si>
  <si>
    <t>firearm ownership、槍支所有權、</t>
  </si>
  <si>
    <t>火器+所有權</t>
  </si>
  <si>
    <t>火器券</t>
  </si>
  <si>
    <t>firearm certificate、firearm license、槍支許可證、</t>
  </si>
  <si>
    <t>火器+券</t>
  </si>
  <si>
    <t>火器不測</t>
  </si>
  <si>
    <t>firearm accident、槍械事故、</t>
  </si>
  <si>
    <t>火器+不測</t>
  </si>
  <si>
    <t>義勇救火人</t>
  </si>
  <si>
    <t>volunteer firefighter、消防志願者、</t>
  </si>
  <si>
    <t>義勇+救火人</t>
  </si>
  <si>
    <t>原裝定物</t>
  </si>
  <si>
    <t>original fixture、原有的裝置、</t>
  </si>
  <si>
    <t>原+裝定物</t>
  </si>
  <si>
    <t>降旗</t>
  </si>
  <si>
    <t>flag of surrender、投降旗、</t>
  </si>
  <si>
    <t>降+旗</t>
  </si>
  <si>
    <t>懸旗</t>
  </si>
  <si>
    <t>hang flag、掛上旗幟、</t>
  </si>
  <si>
    <t>懸+旗</t>
  </si>
  <si>
    <t>明焰</t>
  </si>
  <si>
    <t>open flame、明火、</t>
  </si>
  <si>
    <t>明+焰</t>
  </si>
  <si>
    <t>虼蚤市肆</t>
  </si>
  <si>
    <t>flea market、跳蚤市場、</t>
  </si>
  <si>
    <t>虼蚤+市肆</t>
  </si>
  <si>
    <t>北奔</t>
  </si>
  <si>
    <t>north flee、向北逃、</t>
  </si>
  <si>
    <t>北+奔</t>
  </si>
  <si>
    <t>南奔</t>
  </si>
  <si>
    <t>south flee、向南逃、</t>
  </si>
  <si>
    <t>南+奔</t>
  </si>
  <si>
    <t>漲淤期</t>
  </si>
  <si>
    <t>flood period、洪水期、</t>
  </si>
  <si>
    <t>漲淤+期</t>
  </si>
  <si>
    <t>漲淤地</t>
  </si>
  <si>
    <t>flood land、河灘地、</t>
  </si>
  <si>
    <t>漲淤+地</t>
  </si>
  <si>
    <t>正流</t>
  </si>
  <si>
    <t>main flow、主流、</t>
  </si>
  <si>
    <t>正+流</t>
  </si>
  <si>
    <t>不斷流動</t>
  </si>
  <si>
    <t>continuous flow、不停的流動、</t>
  </si>
  <si>
    <t>不斷+流動</t>
  </si>
  <si>
    <t>氣流</t>
  </si>
  <si>
    <t>air flow、氣流、</t>
  </si>
  <si>
    <t>氣+流</t>
  </si>
  <si>
    <t>熱流</t>
  </si>
  <si>
    <t>heat flow、熱流、</t>
  </si>
  <si>
    <t>熱+流</t>
  </si>
  <si>
    <t>美學之樂</t>
  </si>
  <si>
    <t>aesthetic pleasure、審美享受、美的享受、</t>
  </si>
  <si>
    <t>美學+樂</t>
  </si>
  <si>
    <t>勝爲士案：樂pleasure，雙稱快樂。</t>
  </si>
  <si>
    <t>車務流</t>
  </si>
  <si>
    <t>traffic flow、交通流、</t>
  </si>
  <si>
    <t>車務+流</t>
  </si>
  <si>
    <t>度支流動</t>
  </si>
  <si>
    <t>financial flow、資金流動、</t>
  </si>
  <si>
    <t>度支+流動</t>
  </si>
  <si>
    <t>投資流動</t>
  </si>
  <si>
    <t>investment flow、投資流向、</t>
  </si>
  <si>
    <t>投資+流動</t>
  </si>
  <si>
    <t>貿易流動</t>
  </si>
  <si>
    <t>trade flow、貿易流量、</t>
  </si>
  <si>
    <t>貿易+流動</t>
  </si>
  <si>
    <t>流動率</t>
  </si>
  <si>
    <t>the rate of flow、流速、</t>
  </si>
  <si>
    <t>流動+率</t>
  </si>
  <si>
    <t>大蕩漾</t>
  </si>
  <si>
    <t>large fluctuation、很大的波動、</t>
  </si>
  <si>
    <t>大+蕩漾</t>
  </si>
  <si>
    <t>內部蕩漾</t>
  </si>
  <si>
    <t>local fluctuation、局部波動、</t>
  </si>
  <si>
    <t>內部+蕩漾</t>
  </si>
  <si>
    <t>短期蕩漾</t>
  </si>
  <si>
    <t>short-term fluctuation、短期波動、</t>
  </si>
  <si>
    <t>短期+蕩漾</t>
  </si>
  <si>
    <t>往復蕩漾</t>
  </si>
  <si>
    <t>periodic fluctuation、週期性波動、</t>
  </si>
  <si>
    <t>往復+蕩漾</t>
  </si>
  <si>
    <t>無定蕩漾</t>
  </si>
  <si>
    <t>random fluctuation、隨機性波動、</t>
  </si>
  <si>
    <t>無定+蕩漾</t>
  </si>
  <si>
    <t>氣候蕩漾</t>
  </si>
  <si>
    <t>climate fluctuation、氣候波動、</t>
  </si>
  <si>
    <t>氣候+蕩漾</t>
  </si>
  <si>
    <t>內泌蕩漾</t>
  </si>
  <si>
    <t>hormonal fluctuation、荷爾蒙波動、</t>
  </si>
  <si>
    <t>內泌+蕩漾</t>
  </si>
  <si>
    <t>溫度蕩漾</t>
  </si>
  <si>
    <t>temperature fluctuation、溫度波動、</t>
  </si>
  <si>
    <t>溫度+蕩漾</t>
  </si>
  <si>
    <t>泉幣蕩漾</t>
  </si>
  <si>
    <t>current fluctuation、貨幣波動、</t>
  </si>
  <si>
    <t>泉幣+蕩漾</t>
  </si>
  <si>
    <t>生計蕩漾</t>
  </si>
  <si>
    <t>economic fluctuation、經濟波動、</t>
  </si>
  <si>
    <t>生計+蕩漾</t>
  </si>
  <si>
    <t>匯率蕩漾</t>
  </si>
  <si>
    <t>exchange-rate fluctuation、匯率波動、</t>
  </si>
  <si>
    <t>匯率+蕩漾</t>
  </si>
  <si>
    <t>市場蕩漾</t>
  </si>
  <si>
    <t>market fluctuation、市場波動、</t>
  </si>
  <si>
    <t>市場+蕩漾</t>
  </si>
  <si>
    <t>物價蕩漾</t>
  </si>
  <si>
    <t>price fluctuation、價格波動、</t>
  </si>
  <si>
    <t>物價+蕩漾</t>
  </si>
  <si>
    <t>身液</t>
  </si>
  <si>
    <t>bodily fluid、體液、</t>
  </si>
  <si>
    <t>身+液</t>
  </si>
  <si>
    <t>清潔液</t>
  </si>
  <si>
    <t>cleaning fluid、去污液、</t>
  </si>
  <si>
    <t>清潔+液</t>
  </si>
  <si>
    <t>宣洩流質</t>
  </si>
  <si>
    <t>drain fluid、排走液體、</t>
  </si>
  <si>
    <t>宣洩+流質</t>
  </si>
  <si>
    <t>飲流質</t>
  </si>
  <si>
    <t>drink fluid、喝流質、</t>
  </si>
  <si>
    <t>飲+流質</t>
  </si>
  <si>
    <t>勺點、焦點</t>
  </si>
  <si>
    <t>focal point、中心、</t>
  </si>
  <si>
    <t>勺點/焦點</t>
  </si>
  <si>
    <t>勝爲士案：Focus，數學上曰勺點，光學上曰焦點，他處或可譯中心。</t>
  </si>
  <si>
    <t>猛毅操練</t>
  </si>
  <si>
    <t>endurance exercise、耐力練習、耐力鍛煉、</t>
  </si>
  <si>
    <t>猛毅+操練</t>
  </si>
  <si>
    <t>真焦點</t>
  </si>
  <si>
    <t>real focus、真正的焦點、</t>
  </si>
  <si>
    <t>真+焦點</t>
  </si>
  <si>
    <t>新焦點</t>
  </si>
  <si>
    <t>new focus、新的焦點、</t>
  </si>
  <si>
    <t>新+焦點</t>
  </si>
  <si>
    <t>心之焦點</t>
  </si>
  <si>
    <t>mental focus、心理焦點、</t>
  </si>
  <si>
    <t>心+焦點</t>
  </si>
  <si>
    <t>公仇</t>
  </si>
  <si>
    <t>common foe、共同的敵人、</t>
  </si>
  <si>
    <t>公+仇</t>
  </si>
  <si>
    <t>前仇</t>
  </si>
  <si>
    <t>former foe、以前的敵人、</t>
  </si>
  <si>
    <t>前+仇</t>
  </si>
  <si>
    <t>政仇</t>
  </si>
  <si>
    <t>political foe、政敵、</t>
  </si>
  <si>
    <t>政+仇</t>
  </si>
  <si>
    <t>軟波油</t>
  </si>
  <si>
    <t>soft fold、柔和的褶、</t>
  </si>
  <si>
    <t>軟+波油</t>
  </si>
  <si>
    <t>善民</t>
  </si>
  <si>
    <t>good folk、好人、</t>
  </si>
  <si>
    <t>善+民</t>
  </si>
  <si>
    <t>尋常之民</t>
  </si>
  <si>
    <t>common folk、平常老百姓、</t>
  </si>
  <si>
    <t>尋常+民</t>
  </si>
  <si>
    <t>和氣之民</t>
  </si>
  <si>
    <t>friendly folk、友好的人們、</t>
  </si>
  <si>
    <t>和氣+民</t>
  </si>
  <si>
    <t>富民</t>
  </si>
  <si>
    <t>rich folk、富人、</t>
  </si>
  <si>
    <t>勝爲士案：〖辨〗言繁富，Abundant大於Plentiful。而ample言饜足所需，多玄。</t>
  </si>
  <si>
    <t>貧民</t>
  </si>
  <si>
    <t>poor folk、窮人、</t>
  </si>
  <si>
    <t>貧+民</t>
  </si>
  <si>
    <t>根柢食品</t>
  </si>
  <si>
    <t>basic food、基本食物、</t>
  </si>
  <si>
    <t>根柢+食品</t>
  </si>
  <si>
    <t>遺傳之食品</t>
  </si>
  <si>
    <t>traditional food、傳統食物、</t>
  </si>
  <si>
    <t>遺傳+食品</t>
  </si>
  <si>
    <t>單簡食品</t>
  </si>
  <si>
    <t>simple food、簡單的食物、</t>
  </si>
  <si>
    <t>單簡+食品</t>
  </si>
  <si>
    <t>劣食品</t>
  </si>
  <si>
    <t>bad food、劣質食物、</t>
  </si>
  <si>
    <t>劣+食品</t>
  </si>
  <si>
    <t>衛生食品</t>
  </si>
  <si>
    <t>health food、保健食品、</t>
  </si>
  <si>
    <t>衛生+食品</t>
  </si>
  <si>
    <t>脂肪食品</t>
  </si>
  <si>
    <t>fatty food、油膩的食品、</t>
  </si>
  <si>
    <t>脂肪+食品</t>
  </si>
  <si>
    <t>高脂肪食品</t>
  </si>
  <si>
    <t>high-fat food、高脂肪的食品、</t>
  </si>
  <si>
    <t>高+脂肪+食品</t>
  </si>
  <si>
    <t>高加羅里食品</t>
  </si>
  <si>
    <t>high-calorie food、高熱量食品、</t>
  </si>
  <si>
    <t>高+加羅里+食品</t>
  </si>
  <si>
    <t>定質食品</t>
  </si>
  <si>
    <t>solid food、固體食物、</t>
  </si>
  <si>
    <t>定質+食品</t>
  </si>
  <si>
    <t>食品供給</t>
  </si>
  <si>
    <t>food supply、食物供應、</t>
  </si>
  <si>
    <t>食品+供給</t>
  </si>
  <si>
    <t>食品出產</t>
  </si>
  <si>
    <t>food product、食物產品、</t>
  </si>
  <si>
    <t>食品+出產</t>
  </si>
  <si>
    <t>食品衛生</t>
  </si>
  <si>
    <t>food hygiene、食品衛生、</t>
  </si>
  <si>
    <t>食品+衛生</t>
  </si>
  <si>
    <t>食品安全</t>
  </si>
  <si>
    <t>food safety、食品安全、</t>
  </si>
  <si>
    <t>食品+安全</t>
  </si>
  <si>
    <t>食品保許、食品安全</t>
  </si>
  <si>
    <t>food security、食品保障、食品安全、</t>
  </si>
  <si>
    <t>食品+保許、食品+安全</t>
  </si>
  <si>
    <t>食品危局、食品轉極</t>
  </si>
  <si>
    <t>food crisis、食品危機、</t>
  </si>
  <si>
    <t>食品+危局/轉極</t>
  </si>
  <si>
    <t>食品業</t>
  </si>
  <si>
    <t>food industry、食品工業、</t>
  </si>
  <si>
    <t>食品+業</t>
  </si>
  <si>
    <t>食品市場</t>
  </si>
  <si>
    <t>food market、食品市場、</t>
  </si>
  <si>
    <t>食品+市場</t>
  </si>
  <si>
    <t>食品使令</t>
  </si>
  <si>
    <t>food service、食品服務、</t>
  </si>
  <si>
    <t>食品+使令</t>
  </si>
  <si>
    <t>密會</t>
  </si>
  <si>
    <t>secret society、秘密社團、</t>
  </si>
  <si>
    <t>密+會</t>
  </si>
  <si>
    <t>食品殖產</t>
  </si>
  <si>
    <t>food production、食品生產、</t>
  </si>
  <si>
    <t>食品+殖產</t>
  </si>
  <si>
    <t>食品統系</t>
  </si>
  <si>
    <t>food system、食品體系、</t>
  </si>
  <si>
    <t>食品+統系</t>
  </si>
  <si>
    <t>食品店</t>
  </si>
  <si>
    <t>food shop、食品店、</t>
  </si>
  <si>
    <t>食品+店</t>
  </si>
  <si>
    <t>食品價</t>
  </si>
  <si>
    <t>food price、食物價格、</t>
  </si>
  <si>
    <t>食品+價</t>
  </si>
  <si>
    <t>食品政策</t>
  </si>
  <si>
    <t>food policy、食品政策、</t>
  </si>
  <si>
    <t>食品+政策</t>
  </si>
  <si>
    <t>食品前畫</t>
  </si>
  <si>
    <t>food program、食品計劃、</t>
  </si>
  <si>
    <t>食品+前畫</t>
  </si>
  <si>
    <t>食品網</t>
  </si>
  <si>
    <t>food net、食物網、</t>
  </si>
  <si>
    <t>食品+網</t>
  </si>
  <si>
    <t>車驛</t>
  </si>
  <si>
    <t>train station、火車站、</t>
  </si>
  <si>
    <t>車+驛</t>
  </si>
  <si>
    <t>驛理事</t>
  </si>
  <si>
    <t>station manager、車站管理員、</t>
  </si>
  <si>
    <t>驛+理事</t>
  </si>
  <si>
    <t>驛曹郎</t>
  </si>
  <si>
    <t>station staff、車站員工、</t>
  </si>
  <si>
    <t>驛+曹郎</t>
  </si>
  <si>
    <t>指碼站</t>
  </si>
  <si>
    <t>digital station、數字電台、</t>
  </si>
  <si>
    <t>指碼+站</t>
  </si>
  <si>
    <t>救火站</t>
  </si>
  <si>
    <t>fire station、消防站、</t>
  </si>
  <si>
    <t>救火+站</t>
  </si>
  <si>
    <t>警察站</t>
  </si>
  <si>
    <t>police station、警察局、</t>
  </si>
  <si>
    <t>警察+站</t>
  </si>
  <si>
    <t>投匭站</t>
  </si>
  <si>
    <t>polling station、投票站、</t>
  </si>
  <si>
    <t>投匭+站</t>
  </si>
  <si>
    <t>使令站</t>
  </si>
  <si>
    <t>service station、服務站、</t>
  </si>
  <si>
    <t>使令+站</t>
  </si>
  <si>
    <t>氣候站</t>
  </si>
  <si>
    <t>weather station、氣象站、</t>
  </si>
  <si>
    <t>氣候+站</t>
  </si>
  <si>
    <t>secret session、秘密會議、</t>
  </si>
  <si>
    <t>國種像偶</t>
  </si>
  <si>
    <t>national icon、民族偶像、</t>
  </si>
  <si>
    <t>國種+像偶</t>
  </si>
  <si>
    <t>庸眾像偶</t>
  </si>
  <si>
    <t>popular icon、大眾偶像、</t>
  </si>
  <si>
    <t>庸眾+像偶</t>
  </si>
  <si>
    <t>教化像偶</t>
  </si>
  <si>
    <t>cultural icon、文化偶像、</t>
  </si>
  <si>
    <t>教化+像偶</t>
  </si>
  <si>
    <t>男色像偶</t>
  </si>
  <si>
    <t>gay icon、男同性戀偶像、</t>
  </si>
  <si>
    <t>男色+像偶</t>
  </si>
  <si>
    <t>女權像偶</t>
  </si>
  <si>
    <t>feminist icon、女權主義偶像、</t>
  </si>
  <si>
    <t>女權+像偶</t>
  </si>
  <si>
    <t>戲事像偶</t>
  </si>
  <si>
    <t>sports icon、體育偶像、</t>
  </si>
  <si>
    <t>戲事+像偶</t>
  </si>
  <si>
    <t>影戲像偶</t>
  </si>
  <si>
    <t>film idol、電影明星、</t>
  </si>
  <si>
    <t>影戲+像偶</t>
  </si>
  <si>
    <t>幼孩像偶</t>
  </si>
  <si>
    <t>childhood idol、童年時期的偶像、</t>
  </si>
  <si>
    <t>幼孩+像偶</t>
  </si>
  <si>
    <t>大像偶</t>
  </si>
  <si>
    <t>big idol、大明星、</t>
  </si>
  <si>
    <t>大+像偶</t>
  </si>
  <si>
    <t>假像偶</t>
  </si>
  <si>
    <t>false idol、偽偶像、</t>
  </si>
  <si>
    <t>假+像偶</t>
  </si>
  <si>
    <t>年化還利</t>
  </si>
  <si>
    <t>annualized returns、年化收益、年化回報率、</t>
  </si>
  <si>
    <t>年+化+還利</t>
  </si>
  <si>
    <t>高還利</t>
  </si>
  <si>
    <t>high return、高利潤、</t>
  </si>
  <si>
    <t>高+還利</t>
  </si>
  <si>
    <t>低還利</t>
  </si>
  <si>
    <t>low return、低利潤、</t>
  </si>
  <si>
    <t>低+還利</t>
  </si>
  <si>
    <t>全部還利</t>
  </si>
  <si>
    <t>total return、總利潤、</t>
  </si>
  <si>
    <t>全部+還利</t>
  </si>
  <si>
    <t>平均還利</t>
  </si>
  <si>
    <t>average return、平均利潤、</t>
  </si>
  <si>
    <t>平均+還利</t>
  </si>
  <si>
    <t>生計還利</t>
  </si>
  <si>
    <t>economic return、經濟收益、</t>
  </si>
  <si>
    <t>生計+還利</t>
  </si>
  <si>
    <t>度支還利</t>
  </si>
  <si>
    <t>financial return、財政收益、</t>
  </si>
  <si>
    <t>度支+還利</t>
  </si>
  <si>
    <t>未來還利</t>
  </si>
  <si>
    <t>future return、未來收益、</t>
  </si>
  <si>
    <t>未來+還利</t>
  </si>
  <si>
    <t>長期還利</t>
  </si>
  <si>
    <t>long-term return、長期利潤、</t>
  </si>
  <si>
    <t>長期+還利</t>
  </si>
  <si>
    <t>短期還利</t>
  </si>
  <si>
    <t>short-term return、短期利潤、</t>
  </si>
  <si>
    <t>短期+還利</t>
  </si>
  <si>
    <t>年還利</t>
  </si>
  <si>
    <t>annual return、年利潤、</t>
  </si>
  <si>
    <t>年+還利</t>
  </si>
  <si>
    <t>月還利</t>
  </si>
  <si>
    <t>monthly return、月利潤、</t>
  </si>
  <si>
    <t>月+還利</t>
  </si>
  <si>
    <t>期望還利</t>
  </si>
  <si>
    <t>expected return、預期收益、</t>
  </si>
  <si>
    <t>期望+還利</t>
  </si>
  <si>
    <t>儲能還利</t>
  </si>
  <si>
    <t>potential return、潛在收益、</t>
  </si>
  <si>
    <t>儲能+還利</t>
  </si>
  <si>
    <t>保許還利</t>
  </si>
  <si>
    <t>guarantee return、保證收益、</t>
  </si>
  <si>
    <t>保許+還利</t>
  </si>
  <si>
    <t>總還利</t>
  </si>
  <si>
    <t>gross return、毛利潤、</t>
  </si>
  <si>
    <t>總+還利</t>
  </si>
  <si>
    <t>稅後還利</t>
  </si>
  <si>
    <t>after-tax return、稅後利潤、</t>
  </si>
  <si>
    <t>稅後+還利</t>
  </si>
  <si>
    <t>淨還利</t>
  </si>
  <si>
    <t>net return、淨利潤、</t>
  </si>
  <si>
    <t>淨+還利</t>
  </si>
  <si>
    <t>真實還利</t>
  </si>
  <si>
    <t>real return、真實收益、</t>
  </si>
  <si>
    <t>真實+還利</t>
  </si>
  <si>
    <t>免稅還利</t>
  </si>
  <si>
    <t>tax-free return、免稅利潤、</t>
  </si>
  <si>
    <t>免稅+還利</t>
  </si>
  <si>
    <t>股主還利</t>
  </si>
  <si>
    <t>shareholder return、股東投資回報率、</t>
  </si>
  <si>
    <t>股主+還利</t>
  </si>
  <si>
    <t>股券還利</t>
  </si>
  <si>
    <t>stock return、股票收益、</t>
  </si>
  <si>
    <t>股券+還利</t>
  </si>
  <si>
    <t>還利率</t>
  </si>
  <si>
    <t>return rate、利潤率、</t>
  </si>
  <si>
    <t>還利+率</t>
  </si>
  <si>
    <t>大愚人</t>
  </si>
  <si>
    <t>big fool、大傻瓜、</t>
  </si>
  <si>
    <t>大+愚人</t>
  </si>
  <si>
    <t>絕對愚人</t>
  </si>
  <si>
    <t>absolute fool、十足的傻瓜、</t>
  </si>
  <si>
    <t>絕對+愚人</t>
  </si>
  <si>
    <t>老愚人</t>
  </si>
  <si>
    <t>old fool、老傻瓜、</t>
  </si>
  <si>
    <t>老+愚人</t>
  </si>
  <si>
    <t>少年愚人</t>
  </si>
  <si>
    <t>young fool、年輕的傻瓜、</t>
  </si>
  <si>
    <t>少年+愚人</t>
  </si>
  <si>
    <t>小愚人</t>
  </si>
  <si>
    <t>little fool、小傻瓜、</t>
  </si>
  <si>
    <t>小+愚人</t>
  </si>
  <si>
    <t>面</t>
  </si>
  <si>
    <t>face、臉、</t>
  </si>
  <si>
    <t>足跡</t>
  </si>
  <si>
    <t>footprint、腳印、</t>
  </si>
  <si>
    <t>足+跡</t>
  </si>
  <si>
    <t>front、frontage、facade、正面、</t>
  </si>
  <si>
    <t>強力</t>
  </si>
  <si>
    <t>strong force、強大的作用力、</t>
  </si>
  <si>
    <t>強+力</t>
  </si>
  <si>
    <t>弱力</t>
  </si>
  <si>
    <t>weak force、微弱的作用力、</t>
  </si>
  <si>
    <t>弱+力</t>
  </si>
  <si>
    <t>外力</t>
  </si>
  <si>
    <t>external force、外力、</t>
  </si>
  <si>
    <t>外+力</t>
  </si>
  <si>
    <t>內力</t>
  </si>
  <si>
    <t>internal force、內力、</t>
  </si>
  <si>
    <t>內+力</t>
  </si>
  <si>
    <t>旁力</t>
  </si>
  <si>
    <t>lateral force、側力、</t>
  </si>
  <si>
    <t>旁+力</t>
  </si>
  <si>
    <t>電磁力</t>
  </si>
  <si>
    <t>electromagnetic force、電磁力、</t>
  </si>
  <si>
    <t>電磁+力</t>
  </si>
  <si>
    <t>電動力</t>
  </si>
  <si>
    <t>electromotive force、電動勢、</t>
  </si>
  <si>
    <t>電動+力</t>
  </si>
  <si>
    <t>潮力</t>
  </si>
  <si>
    <t>tidal force、潮汐力、</t>
  </si>
  <si>
    <t>潮+力</t>
  </si>
  <si>
    <t>力之平衡</t>
  </si>
  <si>
    <t>balance of forces、力的平衡、</t>
  </si>
  <si>
    <t>力+平衡</t>
  </si>
  <si>
    <t>大勢力</t>
  </si>
  <si>
    <t>great force、強大的勢力、</t>
  </si>
  <si>
    <t>大+勢力</t>
  </si>
  <si>
    <t>破壞力</t>
  </si>
  <si>
    <t>destructive force、破壞力、</t>
  </si>
  <si>
    <t>破壞+力</t>
  </si>
  <si>
    <t>負之勢力</t>
  </si>
  <si>
    <t>negative force、負面影響、</t>
  </si>
  <si>
    <t>負+勢力</t>
  </si>
  <si>
    <t>凝聚力</t>
  </si>
  <si>
    <t>cohesive force、凝聚力、</t>
  </si>
  <si>
    <t>凝聚+力</t>
  </si>
  <si>
    <t>統一力</t>
  </si>
  <si>
    <t>unifying force、統一力、</t>
  </si>
  <si>
    <t>統一+力</t>
  </si>
  <si>
    <t>國際勢力</t>
  </si>
  <si>
    <t>international force、國際勢力、</t>
  </si>
  <si>
    <t>國際+勢力</t>
  </si>
  <si>
    <t>自然勢力</t>
  </si>
  <si>
    <t>natural force、自然力量、</t>
  </si>
  <si>
    <t>自然+勢力</t>
  </si>
  <si>
    <t>惡勢力</t>
  </si>
  <si>
    <t>evil force、邪惡勢力、</t>
  </si>
  <si>
    <t>惡+勢力</t>
  </si>
  <si>
    <t>滅種</t>
  </si>
  <si>
    <t>genocide、種族滅絕、</t>
  </si>
  <si>
    <t>民等判分</t>
  </si>
  <si>
    <t>class differentiation、階級分化、</t>
  </si>
  <si>
    <t>民等+判分</t>
  </si>
  <si>
    <t>勝爲士案：判分differentiation，他處或可譯殊化、微別。</t>
  </si>
  <si>
    <t>思想勢力</t>
  </si>
  <si>
    <t>intellectual force、知識力量、</t>
  </si>
  <si>
    <t>思想+勢力</t>
  </si>
  <si>
    <t>市場勢力</t>
  </si>
  <si>
    <t>market force、市場力量、</t>
  </si>
  <si>
    <t>市場+勢力</t>
  </si>
  <si>
    <t>道德勢力</t>
  </si>
  <si>
    <t>moral force、道德力量、</t>
  </si>
  <si>
    <t>道德+勢力</t>
  </si>
  <si>
    <t>class distinction、階級差別、階級差異、</t>
  </si>
  <si>
    <t>殖產勢力</t>
  </si>
  <si>
    <t>productive force、生產力、</t>
  </si>
  <si>
    <t>殖產+勢力</t>
  </si>
  <si>
    <t>革命勢力</t>
  </si>
  <si>
    <t>revolutionary force、革命力量、</t>
  </si>
  <si>
    <t>革命+勢力</t>
  </si>
  <si>
    <t>民等戰爭</t>
  </si>
  <si>
    <t>class war、階級鬥爭、</t>
  </si>
  <si>
    <t>民等+戰爭</t>
  </si>
  <si>
    <t>大兵力</t>
  </si>
  <si>
    <t>large force、大部隊、</t>
  </si>
  <si>
    <t>大+兵力</t>
  </si>
  <si>
    <t>小兵力</t>
  </si>
  <si>
    <t>small force、小部隊、</t>
  </si>
  <si>
    <t>小+兵力</t>
  </si>
  <si>
    <t>優等兵力</t>
  </si>
  <si>
    <t>superior force、優良的部隊、</t>
  </si>
  <si>
    <t>優等+兵力</t>
  </si>
  <si>
    <t>特別兵力</t>
  </si>
  <si>
    <t>special force、特種部隊、</t>
  </si>
  <si>
    <t>特別+兵力</t>
  </si>
  <si>
    <t>共和兵力</t>
  </si>
  <si>
    <t>joint force、聯合部隊、</t>
  </si>
  <si>
    <t>共和+兵力</t>
  </si>
  <si>
    <t>同盟兵力</t>
  </si>
  <si>
    <t>allied force、同盟軍、</t>
  </si>
  <si>
    <t>同盟+兵力</t>
  </si>
  <si>
    <t>多國兵力</t>
  </si>
  <si>
    <t>multinational force、多國部隊、</t>
  </si>
  <si>
    <t>多國+兵力</t>
  </si>
  <si>
    <t>軍事兵力</t>
  </si>
  <si>
    <t>military force、軍事力量、</t>
  </si>
  <si>
    <t>軍事+兵力</t>
  </si>
  <si>
    <t>毗軍事兵力</t>
  </si>
  <si>
    <t>paramilitary force、準軍事力量、</t>
  </si>
  <si>
    <t>毗+軍事+兵力</t>
  </si>
  <si>
    <t>class warfare、階級鬥爭、</t>
  </si>
  <si>
    <t>義勇兵力</t>
  </si>
  <si>
    <t>volunteer force、志願軍、</t>
  </si>
  <si>
    <t>義勇+兵力</t>
  </si>
  <si>
    <t>核兵力</t>
  </si>
  <si>
    <t>nuclear force、核部隊、</t>
  </si>
  <si>
    <t>核+兵力</t>
  </si>
  <si>
    <t>治安兵力</t>
  </si>
  <si>
    <t>peace force、和平軍隊、</t>
  </si>
  <si>
    <t>治安+兵力</t>
  </si>
  <si>
    <t>警察兵力</t>
  </si>
  <si>
    <t>police force、警察隊伍、</t>
  </si>
  <si>
    <t>警察+兵力</t>
  </si>
  <si>
    <t>國有森林</t>
  </si>
  <si>
    <t>national forest、國有林、</t>
  </si>
  <si>
    <t>國有+森林</t>
  </si>
  <si>
    <t>天然森林</t>
  </si>
  <si>
    <t>natural forest、天然林、</t>
  </si>
  <si>
    <t>天然+森林</t>
  </si>
  <si>
    <t>熱帶森林</t>
  </si>
  <si>
    <t>tropical forest、熱帶雨林、</t>
  </si>
  <si>
    <t>熱帶+森林</t>
  </si>
  <si>
    <t>森林火災</t>
  </si>
  <si>
    <t>forest fire、森林火災、</t>
  </si>
  <si>
    <t>森林+火災</t>
  </si>
  <si>
    <t>電氣火災</t>
  </si>
  <si>
    <t>electrical fire、電氣火災、</t>
  </si>
  <si>
    <t>電氣+火災</t>
  </si>
  <si>
    <t>救火司</t>
  </si>
  <si>
    <t>fire department、消防部門、</t>
  </si>
  <si>
    <t>救火+司</t>
  </si>
  <si>
    <t>救火有司</t>
  </si>
  <si>
    <t>fire official、消防官員、</t>
  </si>
  <si>
    <t>救火+有司</t>
  </si>
  <si>
    <t>救火法</t>
  </si>
  <si>
    <t>fire code、防火規章、</t>
  </si>
  <si>
    <t>救火+法</t>
  </si>
  <si>
    <t>商業森林</t>
  </si>
  <si>
    <t>commercial forestry、商業性林業、</t>
  </si>
  <si>
    <t>商業+森林</t>
  </si>
  <si>
    <t>民聚森林</t>
  </si>
  <si>
    <t>community forestry、社區林業、</t>
  </si>
  <si>
    <t>民聚+森林</t>
  </si>
  <si>
    <t>森林工人</t>
  </si>
  <si>
    <t>forestry worker、林業工人、</t>
  </si>
  <si>
    <t>森林+工人</t>
  </si>
  <si>
    <t>森林業</t>
  </si>
  <si>
    <t>forestry industry、林業、</t>
  </si>
  <si>
    <t>森林+業</t>
  </si>
  <si>
    <t>森林管理</t>
  </si>
  <si>
    <t>forestry management、林業管理、</t>
  </si>
  <si>
    <t>森林+管理</t>
  </si>
  <si>
    <t>森林政策</t>
  </si>
  <si>
    <t>forestry policy、林業政策、</t>
  </si>
  <si>
    <t>森林+政策</t>
  </si>
  <si>
    <t>森林司</t>
  </si>
  <si>
    <t>forestry department、林業部門、</t>
  </si>
  <si>
    <t>森林+司</t>
  </si>
  <si>
    <t>大店肆</t>
  </si>
  <si>
    <t>big store、大商店、</t>
  </si>
  <si>
    <t>大+店肆</t>
  </si>
  <si>
    <t>小店肆</t>
  </si>
  <si>
    <t>small store、小商店、</t>
  </si>
  <si>
    <t>小+店肆</t>
  </si>
  <si>
    <t>零售店肆</t>
  </si>
  <si>
    <t>retail store、零售商店、</t>
  </si>
  <si>
    <t>零售+店肆</t>
  </si>
  <si>
    <t>本地店肆</t>
  </si>
  <si>
    <t>local store、本地商店、</t>
  </si>
  <si>
    <t>本地+店肆</t>
  </si>
  <si>
    <t>鄉社店肆</t>
  </si>
  <si>
    <t>village store、鄉村商店、</t>
  </si>
  <si>
    <t>鄉社+店肆</t>
  </si>
  <si>
    <t>扣頭店肆</t>
  </si>
  <si>
    <t>discount store、折扣商店、</t>
  </si>
  <si>
    <t>扣頭+店肆</t>
  </si>
  <si>
    <t>電氣店</t>
  </si>
  <si>
    <t>electrical store、電器商店、</t>
  </si>
  <si>
    <t>電氣+店</t>
  </si>
  <si>
    <t>衛生食品店</t>
  </si>
  <si>
    <t>health-food store、保健食品店、</t>
  </si>
  <si>
    <t>衛生+食品+店</t>
  </si>
  <si>
    <t>店肆僱工</t>
  </si>
  <si>
    <t>store employee、店員、</t>
  </si>
  <si>
    <t>店肆+僱工</t>
  </si>
  <si>
    <t>遺傳店肆</t>
  </si>
  <si>
    <t>traditional shop、傳統商店、</t>
  </si>
  <si>
    <t>遺傳+店肆</t>
  </si>
  <si>
    <t>書店</t>
  </si>
  <si>
    <t>book shop、書店、</t>
  </si>
  <si>
    <t>書+店</t>
  </si>
  <si>
    <t>鎗礟店</t>
  </si>
  <si>
    <t>gun shop、槍械商店、</t>
  </si>
  <si>
    <t>鎗礟+店</t>
  </si>
  <si>
    <t>民人教員</t>
  </si>
  <si>
    <t>people's teacher、人民教師、</t>
  </si>
  <si>
    <t>民人+教員</t>
  </si>
  <si>
    <t>履店</t>
  </si>
  <si>
    <t>shoe shop、鞋店、</t>
  </si>
  <si>
    <t>履+店</t>
  </si>
  <si>
    <t>照像品店</t>
  </si>
  <si>
    <t>photographic shop、攝影用品店、</t>
  </si>
  <si>
    <t>照像+品+店</t>
  </si>
  <si>
    <t>專門店</t>
  </si>
  <si>
    <t>specialist shop、專賣店、</t>
  </si>
  <si>
    <t>專門+店</t>
  </si>
  <si>
    <t>修養廠</t>
  </si>
  <si>
    <t>repair shop、修理店、</t>
  </si>
  <si>
    <t>修養+廠</t>
  </si>
  <si>
    <t>民人戰爭</t>
  </si>
  <si>
    <t>people's war、人民戰爭、</t>
  </si>
  <si>
    <t>民人+戰爭</t>
  </si>
  <si>
    <t>店肆襄事</t>
  </si>
  <si>
    <t>shop assistant、</t>
  </si>
  <si>
    <t>店肆+襄事</t>
  </si>
  <si>
    <t>大宇熱心家</t>
  </si>
  <si>
    <t>space enthusiast、太空探險的熱心支持者、</t>
  </si>
  <si>
    <t>大宇+熱心家</t>
  </si>
  <si>
    <t>翰堡熱心家</t>
  </si>
  <si>
    <t>hamburger enthusiast、漢堡發燒友、</t>
  </si>
  <si>
    <t>翰堡+熱心家</t>
  </si>
  <si>
    <t>葡萄酒熱心家</t>
  </si>
  <si>
    <t>wine enthusiast、葡萄酒愛好者、</t>
  </si>
  <si>
    <t>葡萄酒+熱心家</t>
  </si>
  <si>
    <t>熱心家公團</t>
  </si>
  <si>
    <t>enthusiast community、發燒友社區、</t>
  </si>
  <si>
    <t>熱心家+公團</t>
  </si>
  <si>
    <t>戲事調處廷</t>
  </si>
  <si>
    <t>Court of Arbitration for Sport、CAS、國際體育仲裁法庭、</t>
  </si>
  <si>
    <t>戲事+調處廷</t>
  </si>
  <si>
    <t>神宥</t>
  </si>
  <si>
    <t>divine forgiveness、神的寬恕、</t>
  </si>
  <si>
    <t>神+宥</t>
  </si>
  <si>
    <t>勝爲士案：宥forgive，亦譯宥過、赦罪。</t>
  </si>
  <si>
    <t>people's battle、人民戰爭、</t>
  </si>
  <si>
    <t>根柢形式</t>
  </si>
  <si>
    <t>basic form、基本型態、</t>
  </si>
  <si>
    <t>根柢+形式</t>
  </si>
  <si>
    <t>單簡形式</t>
  </si>
  <si>
    <t>simple form、簡單型態、</t>
  </si>
  <si>
    <t>單簡+形式</t>
  </si>
  <si>
    <t>錯綜形式</t>
  </si>
  <si>
    <t>complex form、複雜形態、</t>
  </si>
  <si>
    <t>錯綜+形式</t>
  </si>
  <si>
    <t>名</t>
  </si>
  <si>
    <t>concept、概念、觀念、</t>
  </si>
  <si>
    <t>新形式</t>
  </si>
  <si>
    <t>new form、新形態、</t>
  </si>
  <si>
    <t>新+形式</t>
  </si>
  <si>
    <t>fame、名聲、名譽、</t>
  </si>
  <si>
    <t>文學形式</t>
  </si>
  <si>
    <t>literary form、文學形式、</t>
  </si>
  <si>
    <t>文學+形式</t>
  </si>
  <si>
    <t>音樂形式</t>
  </si>
  <si>
    <t>musical form、音樂形式、</t>
  </si>
  <si>
    <t>音樂+形式</t>
  </si>
  <si>
    <t>生命形式</t>
  </si>
  <si>
    <t>life form、生命型態、</t>
  </si>
  <si>
    <t>生命+形式</t>
  </si>
  <si>
    <t>指碼形式</t>
  </si>
  <si>
    <t>digital form、數字形式、</t>
  </si>
  <si>
    <t>指碼+形式</t>
  </si>
  <si>
    <t>電子形式</t>
  </si>
  <si>
    <t>electronic form、電子形式、</t>
  </si>
  <si>
    <t>電子+形式</t>
  </si>
  <si>
    <t>表列形式</t>
  </si>
  <si>
    <t>tabular form、表格形式、</t>
  </si>
  <si>
    <t>表列+形式</t>
  </si>
  <si>
    <t>勝爲士案：表列tabular，亦譯列表。</t>
  </si>
  <si>
    <t>液質形式</t>
  </si>
  <si>
    <t>liquid form、液態、</t>
  </si>
  <si>
    <t>液質+形式</t>
  </si>
  <si>
    <t>物理形式</t>
  </si>
  <si>
    <t>physical form、物理形態、</t>
  </si>
  <si>
    <t>物理+形式</t>
  </si>
  <si>
    <t>政策之成立</t>
  </si>
  <si>
    <t>policy formation、政策的制定、</t>
  </si>
  <si>
    <t>政策+成立</t>
  </si>
  <si>
    <t>家庭組織</t>
  </si>
  <si>
    <t>family formation、家庭構成、</t>
  </si>
  <si>
    <t>家庭+組織</t>
  </si>
  <si>
    <t>人羣組織</t>
  </si>
  <si>
    <t>social formation、社會結構、</t>
  </si>
  <si>
    <t>人羣+組織</t>
  </si>
  <si>
    <t>複雜公式</t>
  </si>
  <si>
    <t>complex formula、複雜公式、</t>
  </si>
  <si>
    <t>複雜+公式</t>
  </si>
  <si>
    <t>勝爲士案：公式formula，單舉曰式，亦譯公詞。</t>
  </si>
  <si>
    <t>單簡公式</t>
  </si>
  <si>
    <t>simple formula、簡單公式、</t>
  </si>
  <si>
    <t>單簡+公式</t>
  </si>
  <si>
    <t>秘密公式</t>
  </si>
  <si>
    <t>secret formula、秘密公式、</t>
  </si>
  <si>
    <t>秘密+公式</t>
  </si>
  <si>
    <t>代數公式</t>
  </si>
  <si>
    <t>algebraic formula、代數公式、</t>
  </si>
  <si>
    <t>代數+公式</t>
  </si>
  <si>
    <t>數學公式</t>
  </si>
  <si>
    <t>mathematical formula、數學公式、</t>
  </si>
  <si>
    <t>數學+公式</t>
  </si>
  <si>
    <t>科學公式</t>
  </si>
  <si>
    <t>scientific formula、科學公式、</t>
  </si>
  <si>
    <t>科學+公式</t>
  </si>
  <si>
    <t>過去半月</t>
  </si>
  <si>
    <t>past fortnight、過去的兩個星期、</t>
  </si>
  <si>
    <t>過去+半月</t>
  </si>
  <si>
    <t>原創業人</t>
  </si>
  <si>
    <t>original founder、創始人、</t>
  </si>
  <si>
    <t>原+創業人</t>
  </si>
  <si>
    <t>勝爲士案：創業人founder，或作發起人。</t>
  </si>
  <si>
    <t>公司創業人</t>
  </si>
  <si>
    <t>company founder、公司創建人、</t>
  </si>
  <si>
    <t>公司+創業人</t>
  </si>
  <si>
    <t>城邑之狐</t>
  </si>
  <si>
    <t>urban fox、城市狐狸、</t>
  </si>
  <si>
    <t>城邑+狐</t>
  </si>
  <si>
    <t>鄉間之狐</t>
  </si>
  <si>
    <t>rural fox、鄉村狐狸、</t>
  </si>
  <si>
    <t>鄉間+狐</t>
  </si>
  <si>
    <t>民政舉權</t>
  </si>
  <si>
    <t>democratic franchise、民主選舉權、</t>
  </si>
  <si>
    <t>民政+舉權</t>
  </si>
  <si>
    <t>普徧舉權</t>
  </si>
  <si>
    <t>universal franchise、普選權、</t>
  </si>
  <si>
    <t>普徧+舉權</t>
  </si>
  <si>
    <t>有限舉權</t>
  </si>
  <si>
    <t>limited franchise、有限選舉權、</t>
  </si>
  <si>
    <t>有限+舉權</t>
  </si>
  <si>
    <t>國會舉權</t>
  </si>
  <si>
    <t>parliamentary franchise、議會選舉權、</t>
  </si>
  <si>
    <t>國會+舉權</t>
  </si>
  <si>
    <t>錯綜欺罔、錯綜欺詐</t>
  </si>
  <si>
    <t>complex fraud、錯綜複雜的詐騙、</t>
  </si>
  <si>
    <t>錯綜+欺罔/欺詐</t>
  </si>
  <si>
    <t>出占欺罔、出占欺詐</t>
  </si>
  <si>
    <t>vote fraud、投票作弊、</t>
  </si>
  <si>
    <t>出占+欺罔/欺詐</t>
  </si>
  <si>
    <t>業聯欺罔、業聯欺詐</t>
  </si>
  <si>
    <t>corporate fraud、公司詐騙、</t>
  </si>
  <si>
    <t>業聯+欺罔/欺詐</t>
  </si>
  <si>
    <t>度支欺罔、度支欺詐</t>
  </si>
  <si>
    <t>financial fraud、財務詐騙、</t>
  </si>
  <si>
    <t>度支+欺罔/欺詐</t>
  </si>
  <si>
    <t>保險欺罔、保險欺詐</t>
  </si>
  <si>
    <t>insurance fraud、保險詐騙、</t>
  </si>
  <si>
    <t>保險+欺罔/欺詐</t>
  </si>
  <si>
    <t>證券欺罔、證券欺詐</t>
  </si>
  <si>
    <t>securities fraud、證券詐騙、</t>
  </si>
  <si>
    <t>證券+欺罔/欺詐</t>
  </si>
  <si>
    <t>賦稅欺罔、賦稅欺詐</t>
  </si>
  <si>
    <t>tax fraud、稅務詐騙、</t>
  </si>
  <si>
    <t>賦稅+欺罔/欺詐</t>
  </si>
  <si>
    <t>欺罔案、欺詐案</t>
  </si>
  <si>
    <t>fraud case、詐騙案件、</t>
  </si>
  <si>
    <t>欺罔/欺詐+案</t>
  </si>
  <si>
    <t>明瞭證據</t>
  </si>
  <si>
    <t>clear proof、清楚的證據、</t>
  </si>
  <si>
    <t>根柢之自繇</t>
  </si>
  <si>
    <t>basic freedom、基本的自由、</t>
  </si>
  <si>
    <t>根柢+自繇</t>
  </si>
  <si>
    <t>clear testimony、明顯的證據、</t>
  </si>
  <si>
    <t>新自繇</t>
  </si>
  <si>
    <t>new freedom、新的自由、</t>
  </si>
  <si>
    <t>新+自繇</t>
  </si>
  <si>
    <t>美術自繇</t>
  </si>
  <si>
    <t>artistic freedom、藝術自由、</t>
  </si>
  <si>
    <t>美術+自繇</t>
  </si>
  <si>
    <t>思想自繇</t>
  </si>
  <si>
    <t>intellectual freedom、思想自由、</t>
  </si>
  <si>
    <t>思想+自繇</t>
  </si>
  <si>
    <t>輿誦自繇</t>
  </si>
  <si>
    <t>press freedom、出版自由、</t>
  </si>
  <si>
    <t>輿誦+自繇</t>
  </si>
  <si>
    <t>男女自繇</t>
  </si>
  <si>
    <t>sexual freedom、性自由、</t>
  </si>
  <si>
    <t>男女+自繇</t>
  </si>
  <si>
    <t>選擇自繇</t>
  </si>
  <si>
    <t>freedom of choice、自由選擇權、</t>
  </si>
  <si>
    <t>言詞自繇</t>
  </si>
  <si>
    <t>freedom of expression、言論自由、</t>
  </si>
  <si>
    <t>言詞+自繇</t>
  </si>
  <si>
    <t>空中貨載</t>
  </si>
  <si>
    <t>air freight、空運貨物、</t>
  </si>
  <si>
    <t>空中+貨載</t>
  </si>
  <si>
    <t>洋海貨載</t>
  </si>
  <si>
    <t>ocean freight、海運貨物、</t>
  </si>
  <si>
    <t>洋海+貨載</t>
  </si>
  <si>
    <t>鐵路貨載</t>
  </si>
  <si>
    <t>railroad freight、鐵路貨運、</t>
  </si>
  <si>
    <t>鐵路+貨載</t>
  </si>
  <si>
    <t>道路貨載</t>
  </si>
  <si>
    <t>road freight、公路貨運、</t>
  </si>
  <si>
    <t>道路+貨載</t>
  </si>
  <si>
    <t>貨載車輛</t>
  </si>
  <si>
    <t>freight wagon、貨運車輛、</t>
  </si>
  <si>
    <t>貨載+車輛</t>
  </si>
  <si>
    <t>貨載業</t>
  </si>
  <si>
    <t>freight industry、貨運業、</t>
  </si>
  <si>
    <t>貨載+業</t>
  </si>
  <si>
    <t>貨載使令</t>
  </si>
  <si>
    <t>freight service、貨運服務、</t>
  </si>
  <si>
    <t>貨載+使令</t>
  </si>
  <si>
    <t>預算週數</t>
  </si>
  <si>
    <t>estimated frequency、估計的頻率、</t>
  </si>
  <si>
    <t>預算+週數</t>
  </si>
  <si>
    <t>期望週數</t>
  </si>
  <si>
    <t>expected frequency、期望的頻率、</t>
  </si>
  <si>
    <t>期望+週數</t>
  </si>
  <si>
    <t>相似週數</t>
  </si>
  <si>
    <t>similar frequency、相似的頻率、</t>
  </si>
  <si>
    <t>相似+週數</t>
  </si>
  <si>
    <t>對待週數</t>
  </si>
  <si>
    <t>relative frequency、相對發生率、</t>
  </si>
  <si>
    <t>對待+週數</t>
  </si>
  <si>
    <t>高週數</t>
  </si>
  <si>
    <t>high frequency、高頻、</t>
  </si>
  <si>
    <t>高+週數</t>
  </si>
  <si>
    <t>低週數</t>
  </si>
  <si>
    <t>low frequency、低頻、</t>
  </si>
  <si>
    <t>低+週數</t>
  </si>
  <si>
    <t>射電週數</t>
  </si>
  <si>
    <t>radio frequency、無線電頻率、</t>
  </si>
  <si>
    <t>射電+週數</t>
  </si>
  <si>
    <t>勝爲士案：射電radio，從近譯。</t>
  </si>
  <si>
    <t>微浪週數</t>
  </si>
  <si>
    <t>microwave frequency、微波頻率、</t>
  </si>
  <si>
    <t>微浪+週數</t>
  </si>
  <si>
    <t>振動週數</t>
  </si>
  <si>
    <t>vibration frequency、振動頻率、</t>
  </si>
  <si>
    <t>振動+週數</t>
  </si>
  <si>
    <t>浪週數</t>
  </si>
  <si>
    <t>wave frequency、波頻、</t>
  </si>
  <si>
    <t>浪+週數</t>
  </si>
  <si>
    <t>信號週數</t>
  </si>
  <si>
    <t>signal frequency、信號頻率、</t>
  </si>
  <si>
    <t>信號+週數</t>
  </si>
  <si>
    <t>內歰力</t>
  </si>
  <si>
    <t>internal friction、內部摩擦、</t>
  </si>
  <si>
    <t>內+歰力</t>
  </si>
  <si>
    <t>真友誼</t>
  </si>
  <si>
    <t>real friendship、真正的友情、</t>
  </si>
  <si>
    <t>真+友誼</t>
  </si>
  <si>
    <t>勝爲士案：友誼friendship，亦譯交誼。</t>
  </si>
  <si>
    <t>新友誼</t>
  </si>
  <si>
    <t>new friendship、新友情、</t>
  </si>
  <si>
    <t>新+友誼</t>
  </si>
  <si>
    <t>個人友誼</t>
  </si>
  <si>
    <t>personal friendship、私人友誼、</t>
  </si>
  <si>
    <t>個人+友誼</t>
  </si>
  <si>
    <t>公共邊塞</t>
  </si>
  <si>
    <t>common frontier、共同國界、</t>
  </si>
  <si>
    <t>公共+邊塞</t>
  </si>
  <si>
    <t>法班邊塞</t>
  </si>
  <si>
    <t>franco-spanish frontier、法國-西班牙邊界、</t>
  </si>
  <si>
    <t>法班+邊塞</t>
  </si>
  <si>
    <t>邊塞貿易</t>
  </si>
  <si>
    <t>frontier trade、邊境貿易、</t>
  </si>
  <si>
    <t>邊塞+貿易</t>
  </si>
  <si>
    <t>邊塞稅</t>
  </si>
  <si>
    <t>frontier tax、邊境稅、國境稅、</t>
  </si>
  <si>
    <t>邊塞+稅</t>
  </si>
  <si>
    <t>清潔燃材</t>
  </si>
  <si>
    <t>clean fuel、清潔燃料、</t>
  </si>
  <si>
    <t>清潔+燃材</t>
  </si>
  <si>
    <t>無煙燃材</t>
  </si>
  <si>
    <t>smokeless fuel、無煙燃料、</t>
  </si>
  <si>
    <t>無煙+燃材</t>
  </si>
  <si>
    <t>無鉛燃材</t>
  </si>
  <si>
    <t>unleaded fuel、無鉛燃料、</t>
  </si>
  <si>
    <t>無鉛+燃材</t>
  </si>
  <si>
    <t>殭石燃材</t>
  </si>
  <si>
    <t>fossil fuel、化石燃料、</t>
  </si>
  <si>
    <t>殭石+燃材</t>
  </si>
  <si>
    <t>勝爲士案：殭石fossil，他處或可譯跡。</t>
  </si>
  <si>
    <t>液質燃材</t>
  </si>
  <si>
    <t>liquid fuel、液體燃料、</t>
  </si>
  <si>
    <t>液質+燃材</t>
  </si>
  <si>
    <t>定質燃材</t>
  </si>
  <si>
    <t>solid fuel、固體燃料、</t>
  </si>
  <si>
    <t>定質+燃材</t>
  </si>
  <si>
    <t>家庭燃材</t>
  </si>
  <si>
    <t>domestic fuel、民用燃料、</t>
  </si>
  <si>
    <t>家庭+燃材</t>
  </si>
  <si>
    <t>航空燃材</t>
  </si>
  <si>
    <t>aviation fuel、航空燃料、</t>
  </si>
  <si>
    <t>航空+燃材</t>
  </si>
  <si>
    <t>射氣燃材</t>
  </si>
  <si>
    <t>jet fuel、噴氣燃料、</t>
  </si>
  <si>
    <t>射氣+燃材</t>
  </si>
  <si>
    <t>燃材單</t>
  </si>
  <si>
    <t>fuel bill、燃料賬單、</t>
  </si>
  <si>
    <t>燃材+單</t>
  </si>
  <si>
    <t>燃材費</t>
  </si>
  <si>
    <t>fuel costs、燃料開支、</t>
  </si>
  <si>
    <t>燃材+費</t>
  </si>
  <si>
    <t>燃材價</t>
  </si>
  <si>
    <t>fuel prices、燃料價格、</t>
  </si>
  <si>
    <t>燃材+價</t>
  </si>
  <si>
    <t>燃材功率</t>
  </si>
  <si>
    <t>fuel efficiency、燃料效率、</t>
  </si>
  <si>
    <t>燃材+功率</t>
  </si>
  <si>
    <t>燃材供給</t>
  </si>
  <si>
    <t>fuel supply、燃料供應、</t>
  </si>
  <si>
    <t>燃材+供給</t>
  </si>
  <si>
    <t>燃材表</t>
  </si>
  <si>
    <t>fuel gauge、燃料表、</t>
  </si>
  <si>
    <t>燃材+表</t>
  </si>
  <si>
    <t>燃材抽吸機</t>
  </si>
  <si>
    <t>fuel pump、燃料泵、</t>
  </si>
  <si>
    <t>燃材+抽吸機</t>
  </si>
  <si>
    <t>燃材電池</t>
  </si>
  <si>
    <t>fuel cell、燃料電池、</t>
  </si>
  <si>
    <t>燃材+電池</t>
  </si>
  <si>
    <t>燃材油</t>
  </si>
  <si>
    <t>fuel oil、燃料油、</t>
  </si>
  <si>
    <t>燃材+油</t>
  </si>
  <si>
    <t>危險逃犯</t>
  </si>
  <si>
    <t>dangerous fugitive、危險的逃犯、</t>
  </si>
  <si>
    <t>危險+逃犯</t>
  </si>
  <si>
    <t>勝爲士案：逃犯fugitive，亦譯逋逃者。</t>
  </si>
  <si>
    <t>憑押之履行</t>
  </si>
  <si>
    <t>order fulfilment、訂單執行情況、</t>
  </si>
  <si>
    <t>憑押+履行</t>
  </si>
  <si>
    <t>完全饜足</t>
  </si>
  <si>
    <t>complete satisfaction、十分滿意、</t>
  </si>
  <si>
    <t>完全+饜足</t>
  </si>
  <si>
    <t>交互饜足</t>
  </si>
  <si>
    <t>mutual satisfaction、相互滿足、</t>
  </si>
  <si>
    <t>交互+饜足</t>
  </si>
  <si>
    <t>個人饜足</t>
  </si>
  <si>
    <t>personal satisfaction、個人滿足、</t>
  </si>
  <si>
    <t>個人+饜足</t>
  </si>
  <si>
    <t>生活饜足</t>
  </si>
  <si>
    <t>life satisfaction、生活中的滿足、</t>
  </si>
  <si>
    <t>生活+饜足</t>
  </si>
  <si>
    <t>心感饜足</t>
  </si>
  <si>
    <t>emotional satisfaction、情感滿足、</t>
  </si>
  <si>
    <t>心感+饜足</t>
  </si>
  <si>
    <t>婚姻饜足</t>
  </si>
  <si>
    <t>marital satisfaction、婚姻滿意、</t>
  </si>
  <si>
    <t>婚姻+饜足</t>
  </si>
  <si>
    <t>男女饜足</t>
  </si>
  <si>
    <t>sexual satisfaction、性滿足、</t>
  </si>
  <si>
    <t>男女+饜足</t>
  </si>
  <si>
    <t>僱工饜足</t>
  </si>
  <si>
    <t>employee satisfaction、員工滿意、</t>
  </si>
  <si>
    <t>僱工+饜足</t>
  </si>
  <si>
    <t>病人饜足</t>
  </si>
  <si>
    <t>patient satisfaction、病人滿意、</t>
  </si>
  <si>
    <t>病人+饜足</t>
  </si>
  <si>
    <t>饜足率</t>
  </si>
  <si>
    <t>satisfaction rate、滿意度、</t>
  </si>
  <si>
    <t>饜足+率</t>
  </si>
  <si>
    <t>賑濟帑項</t>
  </si>
  <si>
    <t>relief fund、救濟基金、</t>
  </si>
  <si>
    <t>賑濟+帑項</t>
  </si>
  <si>
    <t>國際帑項</t>
  </si>
  <si>
    <t>international fund、國際基金、</t>
  </si>
  <si>
    <t>國際+帑項</t>
  </si>
  <si>
    <t>視待帑項</t>
  </si>
  <si>
    <t>contingency fund、應急基金、</t>
  </si>
  <si>
    <t>視待+帑項</t>
  </si>
  <si>
    <t>預備帑項</t>
  </si>
  <si>
    <t>reserve fund、準備金、</t>
  </si>
  <si>
    <t>預備+帑項</t>
  </si>
  <si>
    <t>仁惠帑項</t>
  </si>
  <si>
    <t>benevolent fund、慈善基金、</t>
  </si>
  <si>
    <t>仁惠+帑項</t>
  </si>
  <si>
    <t>調劑帑項</t>
  </si>
  <si>
    <t>compensation fund、補償金、賠償基金、</t>
  </si>
  <si>
    <t>調劑+帑項</t>
  </si>
  <si>
    <t>保險帑項</t>
  </si>
  <si>
    <t>insurance fund、保險基金、</t>
  </si>
  <si>
    <t>保險+帑項</t>
  </si>
  <si>
    <t>人羣帑項</t>
  </si>
  <si>
    <t>social fund、社會基金、</t>
  </si>
  <si>
    <t>人羣+帑項</t>
  </si>
  <si>
    <t>恩金帑項</t>
  </si>
  <si>
    <t>pension fund、養老基金、</t>
  </si>
  <si>
    <t>恩金+帑項</t>
  </si>
  <si>
    <t>國外帑項</t>
  </si>
  <si>
    <t>foreign fund、國外基金、</t>
  </si>
  <si>
    <t>國外+帑項</t>
  </si>
  <si>
    <t>離岸帑項</t>
  </si>
  <si>
    <t>offshore fund、海外基金、</t>
  </si>
  <si>
    <t>離岸+帑項</t>
  </si>
  <si>
    <t>全地帑項</t>
  </si>
  <si>
    <t>global fund、全球基金、</t>
  </si>
  <si>
    <t>全地+帑項</t>
  </si>
  <si>
    <t>中央帑項</t>
  </si>
  <si>
    <t>central fund、中央基金、</t>
  </si>
  <si>
    <t>中央+帑項</t>
  </si>
  <si>
    <t>帑項持票人</t>
  </si>
  <si>
    <t>fund holder、基金持有人、</t>
  </si>
  <si>
    <t>帑項+持票人</t>
  </si>
  <si>
    <t>勝爲士案：持票人holder，亦譯握券者、執…券者。</t>
  </si>
  <si>
    <t>明市</t>
  </si>
  <si>
    <t>open market、公開市場、自由市場、</t>
  </si>
  <si>
    <t>明+市</t>
  </si>
  <si>
    <t>帑項管理</t>
  </si>
  <si>
    <t>fund management、基金管理、</t>
  </si>
  <si>
    <t>帑項+管理</t>
  </si>
  <si>
    <t>帑項執行</t>
  </si>
  <si>
    <t>fund performance、基金業績、</t>
  </si>
  <si>
    <t>帑項+執行</t>
  </si>
  <si>
    <t>帑項值</t>
  </si>
  <si>
    <t>fund value、基金價值、</t>
  </si>
  <si>
    <t>帑項+值</t>
  </si>
  <si>
    <t>有限帑項</t>
  </si>
  <si>
    <t>limited fund、有限的基金、</t>
  </si>
  <si>
    <t>有限+帑項</t>
  </si>
  <si>
    <t>餘剩帑項</t>
  </si>
  <si>
    <t>surplus fund、剩餘資金、</t>
  </si>
  <si>
    <t>餘剩+帑項</t>
  </si>
  <si>
    <t>政府帑項</t>
  </si>
  <si>
    <t>government fund、政府資金、</t>
  </si>
  <si>
    <t>政府+帑項</t>
  </si>
  <si>
    <t>私人帑項</t>
  </si>
  <si>
    <t>private fund、私人資金、</t>
  </si>
  <si>
    <t>私人+帑項</t>
  </si>
  <si>
    <t>公眾帑項</t>
  </si>
  <si>
    <t>public fund、公共資金、</t>
  </si>
  <si>
    <t>公眾+帑項</t>
  </si>
  <si>
    <t>國家帑項</t>
  </si>
  <si>
    <t>state fund、國有資金、</t>
  </si>
  <si>
    <t>國家+帑項</t>
  </si>
  <si>
    <t>教寺帑項</t>
  </si>
  <si>
    <t>church fund、教會資金、</t>
  </si>
  <si>
    <t>教寺+帑項</t>
  </si>
  <si>
    <t>學校帑項</t>
  </si>
  <si>
    <t>school fund、學校資金、</t>
  </si>
  <si>
    <t>學校+帑項</t>
  </si>
  <si>
    <t>彩票帑項</t>
  </si>
  <si>
    <t>lottery fund、彩票資金、</t>
  </si>
  <si>
    <t>彩票+帑項</t>
  </si>
  <si>
    <t>內界競爭</t>
  </si>
  <si>
    <t>internal rivalry、內部競爭、</t>
  </si>
  <si>
    <t>內界+競爭</t>
  </si>
  <si>
    <t>internal struggle、內部鬥爭、</t>
  </si>
  <si>
    <t>內面</t>
  </si>
  <si>
    <t>inner surface、內表面、</t>
  </si>
  <si>
    <t>內+面</t>
  </si>
  <si>
    <t>爐房</t>
  </si>
  <si>
    <t>furnace room、鍋爐房、</t>
  </si>
  <si>
    <t>爐+房</t>
  </si>
  <si>
    <t>生計之未來</t>
  </si>
  <si>
    <t>economic future、經濟前景、</t>
  </si>
  <si>
    <t>生計+未來</t>
  </si>
  <si>
    <t>度支之未來</t>
  </si>
  <si>
    <t>financial future、金融前景、</t>
  </si>
  <si>
    <t>度支+未來</t>
  </si>
  <si>
    <t>政治之未來</t>
  </si>
  <si>
    <t>political future、政治前景、</t>
  </si>
  <si>
    <t>政治+未來</t>
  </si>
  <si>
    <t>烏托邦之未來</t>
  </si>
  <si>
    <t>utopian future、烏托邦式的前景、</t>
  </si>
  <si>
    <t>烏托邦+未來</t>
  </si>
  <si>
    <t>弗晰節制</t>
  </si>
  <si>
    <t>fuzzy control、模糊控制、</t>
  </si>
  <si>
    <t>弗晰+節制</t>
  </si>
  <si>
    <t>勝爲士案：弗晰fuzzy，從近譯。</t>
  </si>
  <si>
    <t>弗晰數學</t>
  </si>
  <si>
    <t>fuzzy mathematics、模糊數學、</t>
  </si>
  <si>
    <t>弗晰+數學</t>
  </si>
  <si>
    <t>弗晰辨學</t>
  </si>
  <si>
    <t>fuzzy logic、模糊邏輯、</t>
  </si>
  <si>
    <t>弗晰+辨學</t>
  </si>
  <si>
    <t>弗晰理說</t>
  </si>
  <si>
    <t>fuzzy theory、模糊理論、</t>
  </si>
  <si>
    <t>弗晰+理說</t>
  </si>
  <si>
    <t>弗晰總會</t>
  </si>
  <si>
    <t>fuzzy set、模糊集合、</t>
  </si>
  <si>
    <t>弗晰+總會</t>
  </si>
  <si>
    <t>勝爲士案：總會set，或亦譯攝最、統攝、凡最、最總、總、冣，佛書作藏。</t>
  </si>
  <si>
    <t>弗晰神經網</t>
  </si>
  <si>
    <t>fuzzy neural network、模糊神經網絡、</t>
  </si>
  <si>
    <t>弗晰+神經+網</t>
  </si>
  <si>
    <t>弗晰統系</t>
  </si>
  <si>
    <t>fuzzy system、模糊系統、</t>
  </si>
  <si>
    <t>弗晰+統系</t>
  </si>
  <si>
    <t>弗晰推論</t>
  </si>
  <si>
    <t>fuzzy reasoning、模糊推理、</t>
  </si>
  <si>
    <t>弗晰+推論</t>
  </si>
  <si>
    <t>弗晰象</t>
  </si>
  <si>
    <t>fuzzy image、模糊影像、</t>
  </si>
  <si>
    <t>弗晰+象</t>
  </si>
  <si>
    <t>弗晰判斷</t>
  </si>
  <si>
    <t>fuzzy judgment、模糊判斷、</t>
  </si>
  <si>
    <t>弗晰+判斷</t>
  </si>
  <si>
    <t>弗晰關係</t>
  </si>
  <si>
    <t>fuzzy relation、模糊關係、</t>
  </si>
  <si>
    <t>弗晰+關係</t>
  </si>
  <si>
    <t>interior surface、內表面、內面、</t>
  </si>
  <si>
    <t>逆唱賣</t>
  </si>
  <si>
    <t>reverse auction、反向拍賣、逆向拍賣、</t>
  </si>
  <si>
    <t>逆+唱賣</t>
  </si>
  <si>
    <t>勝爲士案：逆reverse，亦譯顛倒。</t>
  </si>
  <si>
    <t>主觀視點</t>
  </si>
  <si>
    <t>subjective viewpoint、主觀的看法、</t>
  </si>
  <si>
    <t>主觀+視點</t>
  </si>
  <si>
    <t>逆旅曹郎</t>
  </si>
  <si>
    <t>hotel staff、酒店工作人員、</t>
  </si>
  <si>
    <t>逆旅+曹郎</t>
  </si>
  <si>
    <t>科學視點</t>
  </si>
  <si>
    <t>scientific viewpoint、科學角度、</t>
  </si>
  <si>
    <t>科學+視點</t>
  </si>
  <si>
    <t>保守視點</t>
  </si>
  <si>
    <t>conservative viewpoint、保守的觀點、</t>
  </si>
  <si>
    <t>保守+視點</t>
  </si>
  <si>
    <t>自繇視點</t>
  </si>
  <si>
    <t>liberal viewpoint、自由的觀點、</t>
  </si>
  <si>
    <t>自繇+視點</t>
  </si>
  <si>
    <t>少數視點</t>
  </si>
  <si>
    <t>minority viewpoint、少數人的觀點、</t>
  </si>
  <si>
    <t>少數+視點</t>
  </si>
  <si>
    <t>樂天眼藏</t>
  </si>
  <si>
    <t>optimistic view、樂觀的想法、</t>
  </si>
  <si>
    <t>樂天+眼藏</t>
  </si>
  <si>
    <t>厭世眼藏</t>
  </si>
  <si>
    <t>pessimistic view、悲觀的看法、</t>
  </si>
  <si>
    <t>厭世+眼藏</t>
  </si>
  <si>
    <t>積極眼藏</t>
  </si>
  <si>
    <t>positive view、積極的想法、</t>
  </si>
  <si>
    <t>積極+眼藏</t>
  </si>
  <si>
    <t>消極眼藏</t>
  </si>
  <si>
    <t>negative view、消極的觀點、</t>
  </si>
  <si>
    <t>消極+眼藏</t>
  </si>
  <si>
    <t>單簡眼藏</t>
  </si>
  <si>
    <t>simplistic view、簡單化的觀點、</t>
  </si>
  <si>
    <t>單簡+眼藏</t>
  </si>
  <si>
    <t>會通眼藏</t>
  </si>
  <si>
    <t>comprehensive view、綜合性的看法、</t>
  </si>
  <si>
    <t>會通+眼藏</t>
  </si>
  <si>
    <t>哲學眼藏</t>
  </si>
  <si>
    <t>philosophical view、哲學觀點、</t>
  </si>
  <si>
    <t>哲學+眼藏</t>
  </si>
  <si>
    <t>景教眼藏</t>
  </si>
  <si>
    <t>christian view、基督教的觀點、</t>
  </si>
  <si>
    <t>景教+眼藏</t>
  </si>
  <si>
    <t>進步眼藏</t>
  </si>
  <si>
    <t>progressive view、進步的觀點、</t>
  </si>
  <si>
    <t>進步+眼藏</t>
  </si>
  <si>
    <t>民本眼藏</t>
  </si>
  <si>
    <t>radical view、激進的觀點、</t>
  </si>
  <si>
    <t>民本+眼藏</t>
  </si>
  <si>
    <t>反動眼藏</t>
  </si>
  <si>
    <t>reactionary view、反動的觀點、</t>
  </si>
  <si>
    <t>反動+眼藏</t>
  </si>
  <si>
    <t>hotel staff、酒店員工、</t>
  </si>
  <si>
    <t>萬國天直檄文</t>
  </si>
  <si>
    <t>Universal Declaration of Human Rights、世界人權宣言、</t>
  </si>
  <si>
    <t>萬國+天直+檄文</t>
  </si>
  <si>
    <t>勝爲士案：天直human right，亦譯人直，即自然權利。</t>
  </si>
  <si>
    <t>幼孩權利協約</t>
  </si>
  <si>
    <t>Convention on the Rights of the Child、兒童權利公約、</t>
  </si>
  <si>
    <t>幼孩+權利+協約</t>
  </si>
  <si>
    <t>人權及邦人權檄文</t>
  </si>
  <si>
    <t>Declaration of the Rights of Man and of the Citizen、人權和公民權宣言、</t>
  </si>
  <si>
    <t>人權+及+邦人+權+檄文</t>
  </si>
  <si>
    <t>邦人及政治權利國際印約</t>
  </si>
  <si>
    <t>International Covenant on Civil and Political Rights、公民權利和政治權利國際公約、</t>
  </si>
  <si>
    <t>邦人+及+政治+權利+國際+印約</t>
  </si>
  <si>
    <t>勝爲士案：印約covenant，亦譯附約。</t>
  </si>
  <si>
    <t>生計人羣教化權利國際印約</t>
  </si>
  <si>
    <t>International Covenant on Economic, Social and Cultural Rights、經濟社會及文化權利國際公約、</t>
  </si>
  <si>
    <t>生計+人羣+教化+權利+國際+印約</t>
  </si>
  <si>
    <t>南方露布</t>
  </si>
  <si>
    <t>Southern Manifesto、南方宣言、</t>
  </si>
  <si>
    <t>南方+露布</t>
  </si>
  <si>
    <t>蕉葛髓</t>
  </si>
  <si>
    <t>abaca pulp、馬尼拉麻漿、</t>
  </si>
  <si>
    <t>蕉葛+髓</t>
  </si>
  <si>
    <t>石决明肉</t>
  </si>
  <si>
    <t>abalone meat、鮑魚肉、</t>
  </si>
  <si>
    <t>石决明+肉</t>
  </si>
  <si>
    <t>石决明甲</t>
  </si>
  <si>
    <t>abalone shell、鮑魚殼、</t>
  </si>
  <si>
    <t>石决明+甲</t>
  </si>
  <si>
    <t>澳斯他利亞石决明</t>
  </si>
  <si>
    <t>Australian abalone、澳大利亞鮑魚、</t>
  </si>
  <si>
    <t>澳斯他利亞+石决明</t>
  </si>
  <si>
    <t>石决明菌</t>
  </si>
  <si>
    <t>abalone mushroom、鮑魚菇、</t>
  </si>
  <si>
    <t>石决明+菌</t>
  </si>
  <si>
    <t>上腹</t>
  </si>
  <si>
    <t>superior abdomen、上腹部、</t>
  </si>
  <si>
    <t>上+腹</t>
  </si>
  <si>
    <t>腹周</t>
  </si>
  <si>
    <t>abdomen circumference、腹圍、</t>
  </si>
  <si>
    <t>腹+周</t>
  </si>
  <si>
    <t>蜂腹</t>
  </si>
  <si>
    <t>bee's abdomen、密封的腹部、</t>
  </si>
  <si>
    <t>蜂+腹</t>
  </si>
  <si>
    <t>腹腔</t>
  </si>
  <si>
    <t>abdominal cavity、腹腔、</t>
  </si>
  <si>
    <t>腹+腔</t>
  </si>
  <si>
    <t>勝爲士案：腹abdominal，他處或可譯腹動；腔cavity，他處或可譯窟、臼、囊。</t>
  </si>
  <si>
    <t>腹肌</t>
  </si>
  <si>
    <t>abdominal muscle、腹肌、</t>
  </si>
  <si>
    <t>腹+肌</t>
  </si>
  <si>
    <t>腹脂</t>
  </si>
  <si>
    <t>abdominal fat、腹部脂肪、</t>
  </si>
  <si>
    <t>腹+脂</t>
  </si>
  <si>
    <t>腹壓</t>
  </si>
  <si>
    <t>abdominal pressure、腹壓、</t>
  </si>
  <si>
    <t>腹+壓</t>
  </si>
  <si>
    <t>白楊樹</t>
  </si>
  <si>
    <t>abele tree、銀白楊樹、</t>
  </si>
  <si>
    <t>白楊+樹</t>
  </si>
  <si>
    <t>差率</t>
  </si>
  <si>
    <t>aberration rate、畸變率、</t>
  </si>
  <si>
    <t>差+率</t>
  </si>
  <si>
    <t>浪差</t>
  </si>
  <si>
    <t>wave aberration、波像差、</t>
  </si>
  <si>
    <t>浪+差</t>
  </si>
  <si>
    <t>誓絕制</t>
  </si>
  <si>
    <t>Act of Abjuration、誓絕法案、</t>
  </si>
  <si>
    <t>誓絕+制</t>
  </si>
  <si>
    <t>勝爲士案：誓絕，據官話補。</t>
  </si>
  <si>
    <t>異常現象、異常發見</t>
  </si>
  <si>
    <t>abnormal phenomena、異常現象、</t>
  </si>
  <si>
    <t>異常+現象/發見</t>
  </si>
  <si>
    <t>勝爲士案：現象phenomena，亦譯發見、變端，佛書作法，墨家曰指。</t>
  </si>
  <si>
    <t>異常行為</t>
  </si>
  <si>
    <t>abnormal behavior、異常行為、變態行為、</t>
  </si>
  <si>
    <t>異常+行為</t>
  </si>
  <si>
    <t>異常情形</t>
  </si>
  <si>
    <t>abnormal condition、異常情況、</t>
  </si>
  <si>
    <t>異常+情形</t>
  </si>
  <si>
    <t>異常心理學</t>
  </si>
  <si>
    <t>abnormal psychology、變態心理學、</t>
  </si>
  <si>
    <t>異常+心理學</t>
  </si>
  <si>
    <t>異常音響</t>
  </si>
  <si>
    <t>abnormal sound、不正常的聲音、雜音、</t>
  </si>
  <si>
    <t>異常+音響</t>
  </si>
  <si>
    <t>異常分布</t>
  </si>
  <si>
    <t>abnormal distribution、非正太分佈、</t>
  </si>
  <si>
    <t>異常+分布</t>
  </si>
  <si>
    <t>時疫學</t>
  </si>
  <si>
    <t>epidemiology、流行病學、</t>
  </si>
  <si>
    <t>時疫+學</t>
  </si>
  <si>
    <t>磨損抵力</t>
  </si>
  <si>
    <t>abrasion resistance、磨蝕阻力、</t>
  </si>
  <si>
    <t>磨損+抵力</t>
  </si>
  <si>
    <t>磨損試驗</t>
  </si>
  <si>
    <t>abrasion test、磨耗試驗、</t>
  </si>
  <si>
    <t>磨損+試驗</t>
  </si>
  <si>
    <t>表面磨損</t>
  </si>
  <si>
    <t>surface abrasion、表面磨蝕、表面磨耗、</t>
  </si>
  <si>
    <t>表面+磨損</t>
  </si>
  <si>
    <t>磨損值</t>
  </si>
  <si>
    <t>abrasion value、磨耗值、</t>
  </si>
  <si>
    <t>磨損+值</t>
  </si>
  <si>
    <t>磨損機</t>
  </si>
  <si>
    <t>abrasion machine、磨損試驗機、</t>
  </si>
  <si>
    <t>磨損+機</t>
  </si>
  <si>
    <t>洋海磨損</t>
  </si>
  <si>
    <t>marine abrasion、海蝕、</t>
  </si>
  <si>
    <t>洋海+磨損</t>
  </si>
  <si>
    <t>磨損週期</t>
  </si>
  <si>
    <t>abrasion cycle、磨耗週期、磨蝕週期、</t>
  </si>
  <si>
    <t>磨損+週期</t>
  </si>
  <si>
    <t>磨損率</t>
  </si>
  <si>
    <t>abrasion ratio、磨耗率、</t>
  </si>
  <si>
    <t>磨損+率</t>
  </si>
  <si>
    <t>明角膜磨損</t>
  </si>
  <si>
    <t>corneal abrasion、角膜擦傷、</t>
  </si>
  <si>
    <t>明角膜+磨損</t>
  </si>
  <si>
    <t>緯距等分度</t>
  </si>
  <si>
    <t>abscissa scale、橫坐標尺度、</t>
  </si>
  <si>
    <t>緯距+等分度</t>
  </si>
  <si>
    <t>苦艾酒</t>
  </si>
  <si>
    <t>Tincture of absinthin、苦艾酊、</t>
  </si>
  <si>
    <t>苦艾+酒</t>
  </si>
  <si>
    <t>一人專制</t>
  </si>
  <si>
    <t>monarchical absolutism、君主專制、</t>
  </si>
  <si>
    <t>一人+專制</t>
  </si>
  <si>
    <t>翕收食品</t>
  </si>
  <si>
    <t>absorb food、吸收食物、</t>
  </si>
  <si>
    <t>翕收+食品</t>
  </si>
  <si>
    <t>碳翕收劑</t>
  </si>
  <si>
    <t>absorbent carbon、活性炭、碳吸收劑、</t>
  </si>
  <si>
    <t>碳+翕收劑</t>
  </si>
  <si>
    <t>翕收劑溫度</t>
  </si>
  <si>
    <t>absorbent temperature、吸收劑溫度、</t>
  </si>
  <si>
    <t>翕收劑+溫度</t>
  </si>
  <si>
    <t>翕收劑材料</t>
  </si>
  <si>
    <t>absorbent material、吸收性材料、</t>
  </si>
  <si>
    <t>翕收劑+材料</t>
  </si>
  <si>
    <t>工業翕收劑</t>
  </si>
  <si>
    <t>industrial absorbent、工業吸收劑、</t>
  </si>
  <si>
    <t>工業+翕收劑</t>
  </si>
  <si>
    <t>水翕收</t>
  </si>
  <si>
    <t>water absorption、吸水、</t>
  </si>
  <si>
    <t>水+翕收</t>
  </si>
  <si>
    <t>音翕收</t>
  </si>
  <si>
    <t>sound absorption、聲吸收、</t>
  </si>
  <si>
    <t>音+翕收</t>
  </si>
  <si>
    <t>翕收率</t>
  </si>
  <si>
    <t>absorption rate、吸收速率、</t>
  </si>
  <si>
    <t>翕收+率</t>
  </si>
  <si>
    <t>功權翕收</t>
  </si>
  <si>
    <t>energy absorption、能量吸收、</t>
  </si>
  <si>
    <t>功權+翕收</t>
  </si>
  <si>
    <t>翕收係數</t>
  </si>
  <si>
    <t>absorption coefficient、吸收係數、</t>
  </si>
  <si>
    <t>翕收+係數</t>
  </si>
  <si>
    <t>赤外翕收</t>
  </si>
  <si>
    <t>infrared absorption、紅外吸收、</t>
  </si>
  <si>
    <t>赤外+翕收</t>
  </si>
  <si>
    <t>翕收臺</t>
  </si>
  <si>
    <t>absorption tower、吸收塔、</t>
  </si>
  <si>
    <t>翕收+臺</t>
  </si>
  <si>
    <t>油翕收</t>
  </si>
  <si>
    <t>oil absorption、吸油、</t>
  </si>
  <si>
    <t>油+翕收</t>
  </si>
  <si>
    <t>光翕收</t>
  </si>
  <si>
    <t>light absorption、光吸收、</t>
  </si>
  <si>
    <t>光+翕收</t>
  </si>
  <si>
    <t>熱翕收</t>
  </si>
  <si>
    <t>heat absorption、吸熱、熱吸收、</t>
  </si>
  <si>
    <t>熱+翕收</t>
  </si>
  <si>
    <t>紫外翕收</t>
  </si>
  <si>
    <t>ultraviolet absorption、紫外吸收、</t>
  </si>
  <si>
    <t>紫外+翕收</t>
  </si>
  <si>
    <t>節戒之生活</t>
  </si>
  <si>
    <t>abstinent life、清心寡慾的生活、節慾的生活、</t>
  </si>
  <si>
    <t>節戒+生活</t>
  </si>
  <si>
    <t>懸想繪畫</t>
  </si>
  <si>
    <t>abstract painting、抽象畫、抽象繪畫、</t>
  </si>
  <si>
    <t>懸想+繪畫</t>
  </si>
  <si>
    <t>勝爲士案：繪畫painting，亦譯丹青。</t>
  </si>
  <si>
    <t>利源之濫用</t>
  </si>
  <si>
    <t>abuse of resources、資源濫用、</t>
  </si>
  <si>
    <t>利源+濫用</t>
  </si>
  <si>
    <t>自繇之濫用</t>
  </si>
  <si>
    <t>abuse of freedom、濫用自由、</t>
  </si>
  <si>
    <t>自繇+濫用</t>
  </si>
  <si>
    <t>無莖植物</t>
  </si>
  <si>
    <t>acaulescent plant、無莖植物、</t>
  </si>
  <si>
    <t>無莖+植物</t>
  </si>
  <si>
    <t>角加緊速率</t>
  </si>
  <si>
    <t>angular acceleration、角加速度、</t>
  </si>
  <si>
    <t>角+加緊速率</t>
  </si>
  <si>
    <t>旁加緊速率</t>
  </si>
  <si>
    <t>lateral acceleration、側向加速度、橫向加速度、</t>
  </si>
  <si>
    <t>旁+加緊速率</t>
  </si>
  <si>
    <t>最大加緊速率</t>
  </si>
  <si>
    <t>maximum acceleration、最大加速度、</t>
  </si>
  <si>
    <t>最大+加緊速率</t>
  </si>
  <si>
    <t>加位時間</t>
  </si>
  <si>
    <t>acceleration time、加速時間、</t>
  </si>
  <si>
    <t>加位+時間</t>
  </si>
  <si>
    <t>重力加緊速率</t>
  </si>
  <si>
    <t>acceleration of gravity、重力加速度、</t>
  </si>
  <si>
    <t>重力+加緊速率</t>
  </si>
  <si>
    <t>勝爲士案：重力gravity，單舉曰重，他處或可譯吸力。</t>
  </si>
  <si>
    <t>逆性行為</t>
  </si>
  <si>
    <t>homosexual act、同性戀行為、</t>
  </si>
  <si>
    <t>逆性+行為</t>
  </si>
  <si>
    <t>質點加位</t>
  </si>
  <si>
    <t>particle acceleration、粒子加速、</t>
  </si>
  <si>
    <t>質點+加位</t>
  </si>
  <si>
    <t>加位期</t>
  </si>
  <si>
    <t>acceleration period、加速期、</t>
  </si>
  <si>
    <t>加位+期</t>
  </si>
  <si>
    <t>平均加緊速率</t>
  </si>
  <si>
    <t>average acceleration、平均加速度、</t>
  </si>
  <si>
    <t>平均+加緊速率</t>
  </si>
  <si>
    <t>毗心加緊速率</t>
  </si>
  <si>
    <t>centripetal acceleration、向心加速度、</t>
  </si>
  <si>
    <t>毗心+加緊速率</t>
  </si>
  <si>
    <t>霎時加緊速率</t>
  </si>
  <si>
    <t>instantaneous acceleration、瞬時加速度、</t>
  </si>
  <si>
    <t>霎時+加緊速率</t>
  </si>
  <si>
    <t>契約承受者</t>
  </si>
  <si>
    <t>contract acceptor、合同接受方、</t>
  </si>
  <si>
    <t>契約+承受者</t>
  </si>
  <si>
    <t>附屬承繼人</t>
  </si>
  <si>
    <t>accessory successor、附屬繼承人、</t>
  </si>
  <si>
    <t>附屬+承繼人</t>
  </si>
  <si>
    <t>附屬品</t>
  </si>
  <si>
    <t>accessory、配件、附件、</t>
  </si>
  <si>
    <t>附屬+品</t>
  </si>
  <si>
    <t>時尚附屬品</t>
  </si>
  <si>
    <t>fashion accessory、時尚配件、</t>
  </si>
  <si>
    <t>時尚+附屬品</t>
  </si>
  <si>
    <t>算記統系、簿記統系</t>
  </si>
  <si>
    <t>accounting system、會計系統、記賬系統、</t>
  </si>
  <si>
    <t>算記/簿記+統系</t>
  </si>
  <si>
    <t>商業算記、商業簿記</t>
  </si>
  <si>
    <t>business accounting、經濟核算、商業會計、</t>
  </si>
  <si>
    <t>商業+算記/簿記</t>
  </si>
  <si>
    <t>度支算記、度支簿記</t>
  </si>
  <si>
    <t>financial accounting、財務會計、財政計算、</t>
  </si>
  <si>
    <t>度支+算記/簿記</t>
  </si>
  <si>
    <t>生計算記、生計簿記</t>
  </si>
  <si>
    <t>economic accounting、經濟核算、</t>
  </si>
  <si>
    <t>生計+算記/簿記</t>
  </si>
  <si>
    <t>管理算記、管理簿記</t>
  </si>
  <si>
    <t>management accounting、管理會計、</t>
  </si>
  <si>
    <t>管理+算記/簿記</t>
  </si>
  <si>
    <t>算記理說、簿記理說</t>
  </si>
  <si>
    <t>accounting theory、會計理論、</t>
  </si>
  <si>
    <t>算記/簿記+理說</t>
  </si>
  <si>
    <t>國際算記、國際簿記</t>
  </si>
  <si>
    <t>international accounting、國際會計、</t>
  </si>
  <si>
    <t>國際+算記/簿記</t>
  </si>
  <si>
    <t>算記標準、簿記標準</t>
  </si>
  <si>
    <t>accounting standard、會計準則、</t>
  </si>
  <si>
    <t>算記/簿記+標準</t>
  </si>
  <si>
    <t>算記司、簿記司</t>
  </si>
  <si>
    <t>accounting department、會計部門、會計處、</t>
  </si>
  <si>
    <t>算記/簿記+司</t>
  </si>
  <si>
    <t>算記原理、簿記原理</t>
  </si>
  <si>
    <t>accounting principles、會計原理、會計學、</t>
  </si>
  <si>
    <t>算記/簿記+原理</t>
  </si>
  <si>
    <t>算記法、簿記法</t>
  </si>
  <si>
    <t>accounting method、會計方法、核算法、</t>
  </si>
  <si>
    <t>算記/簿記+法</t>
  </si>
  <si>
    <t>算記執業、簿記執業</t>
  </si>
  <si>
    <t>accounting profession、會計職業、</t>
  </si>
  <si>
    <t>算記/簿記+執業</t>
  </si>
  <si>
    <t>算記政策、簿記政策</t>
  </si>
  <si>
    <t>accounting policy、會計政策、</t>
  </si>
  <si>
    <t>算記/簿記+政策</t>
  </si>
  <si>
    <t>算記規制、簿記規制</t>
  </si>
  <si>
    <t>accounting rules、會計規章、</t>
  </si>
  <si>
    <t>算記/簿記+規制</t>
  </si>
  <si>
    <t>大陸增加</t>
  </si>
  <si>
    <t>continental accretion、大陸增長、</t>
  </si>
  <si>
    <t>大陸+增加</t>
  </si>
  <si>
    <t>浸假增加</t>
  </si>
  <si>
    <t>gradual accretion、逐漸積累、</t>
  </si>
  <si>
    <t>浸假+增加</t>
  </si>
  <si>
    <t>選擇增加</t>
  </si>
  <si>
    <t>selective accretion、選擇性增加、</t>
  </si>
  <si>
    <t>選擇+增加</t>
  </si>
  <si>
    <t>岩石物質之增加</t>
  </si>
  <si>
    <t>accretion of rocky material、岩石物質的增長、</t>
  </si>
  <si>
    <t>岩石+物質+增加</t>
  </si>
  <si>
    <t>智識增加</t>
  </si>
  <si>
    <t>knowledge accretion、知識增加、</t>
  </si>
  <si>
    <t>智識+增加</t>
  </si>
  <si>
    <t>人為髀臼</t>
  </si>
  <si>
    <t>artificial acetabulum、人工髋臼、</t>
  </si>
  <si>
    <t>人為+髀臼</t>
  </si>
  <si>
    <t>髀臼營衇</t>
  </si>
  <si>
    <t>acetabulum vein、髋臼靜脈、</t>
  </si>
  <si>
    <t>髀臼+營衇</t>
  </si>
  <si>
    <t>亞西炭尼利密度</t>
  </si>
  <si>
    <t>acetanilide density、乙酰苯胺密度、</t>
  </si>
  <si>
    <t>亞西炭尼利+密度</t>
  </si>
  <si>
    <t>滅色統系</t>
  </si>
  <si>
    <t>achromatic system、消色差系統、</t>
  </si>
  <si>
    <t>滅色+統系</t>
  </si>
  <si>
    <t>滅色效力</t>
  </si>
  <si>
    <t>achromatic effect、消色效果、</t>
  </si>
  <si>
    <t>滅色+效力</t>
  </si>
  <si>
    <t>滅色原理</t>
  </si>
  <si>
    <t>achromatic principle、消色差原理、</t>
  </si>
  <si>
    <t>滅色+原理</t>
  </si>
  <si>
    <t>滅色浪片</t>
  </si>
  <si>
    <t>achromatic wave plate、消色差波片、</t>
  </si>
  <si>
    <t>滅色+浪+片</t>
  </si>
  <si>
    <t>勝爲士案：片plate，他處或可譯板。</t>
  </si>
  <si>
    <t>酸度表</t>
  </si>
  <si>
    <t>acidity meter、酸度計、</t>
  </si>
  <si>
    <t>酸度+表</t>
  </si>
  <si>
    <t>酸度常數</t>
  </si>
  <si>
    <t>acidity constant、酸度常數、</t>
  </si>
  <si>
    <t>酸度+常數</t>
  </si>
  <si>
    <t>對待酸度</t>
  </si>
  <si>
    <t>relative acidity、相對酸度、</t>
  </si>
  <si>
    <t>對待+酸度</t>
  </si>
  <si>
    <t>當量酸度</t>
  </si>
  <si>
    <t>equivalent acidity、當量酸度、</t>
  </si>
  <si>
    <t>當量+酸度</t>
  </si>
  <si>
    <t>承認其癰</t>
  </si>
  <si>
    <t>acknowledge her cancer、承認患了癌症、</t>
  </si>
  <si>
    <t>承認+其+癰</t>
  </si>
  <si>
    <t>承認問題</t>
  </si>
  <si>
    <t>acknowledge the problem、承認問題的存在、</t>
  </si>
  <si>
    <t>承認+問題</t>
  </si>
  <si>
    <t>承認其勢力</t>
  </si>
  <si>
    <t>acknowledge his influence、承認他的影響、</t>
  </si>
  <si>
    <t>承認+其+勢力</t>
  </si>
  <si>
    <t>勝爲士案：〖辨〗Influence，著其潛移默化；Affect，言引致反響；Effect，言某事之成真。</t>
  </si>
  <si>
    <t>承認舛錯</t>
  </si>
  <si>
    <t>acknowledge the mistake、承認錯誤、</t>
  </si>
  <si>
    <t>承認+舛錯</t>
  </si>
  <si>
    <t>搜集橡實</t>
  </si>
  <si>
    <t>collecting acorns、收集橡子、</t>
  </si>
  <si>
    <t>搜集+橡實</t>
  </si>
  <si>
    <t>營造音學</t>
  </si>
  <si>
    <t>architectural acoustics、建築聲學、</t>
  </si>
  <si>
    <t>營造+音學</t>
  </si>
  <si>
    <t>有法音學</t>
  </si>
  <si>
    <t>geometrical acoustics、幾何聲學、射線聲學、</t>
  </si>
  <si>
    <t>有法+音學</t>
  </si>
  <si>
    <t>理說音學</t>
  </si>
  <si>
    <t>theoretical acoustics、理論聲學、</t>
  </si>
  <si>
    <t>理說+音學</t>
  </si>
  <si>
    <t>線音學</t>
  </si>
  <si>
    <t>linear acoustics、線性聲學、</t>
  </si>
  <si>
    <t>線+音學</t>
  </si>
  <si>
    <t>音學公例</t>
  </si>
  <si>
    <t>laws of acoustics、聲學法則、</t>
  </si>
  <si>
    <t>音學+公例</t>
  </si>
  <si>
    <t>默認其制治</t>
  </si>
  <si>
    <t>acquiesce in their rule、默然接受其統治、</t>
  </si>
  <si>
    <t>默認+其+制治</t>
  </si>
  <si>
    <t>勝爲士案：默認acquiesce，亦譯順受。</t>
  </si>
  <si>
    <t>單簡默認</t>
  </si>
  <si>
    <t>simply acquiesce、簡單地默許、</t>
  </si>
  <si>
    <t>單簡+默認</t>
  </si>
  <si>
    <t>得有智識</t>
  </si>
  <si>
    <t>acquire knowledge、獲得知識、</t>
  </si>
  <si>
    <t>得有+智識</t>
  </si>
  <si>
    <t>得有此能力</t>
  </si>
  <si>
    <t>acquire this ability、獲得這種能力、</t>
  </si>
  <si>
    <t>得有+此+能力</t>
  </si>
  <si>
    <t>得有新才</t>
  </si>
  <si>
    <t>acquire new skills、獲得新技能、</t>
  </si>
  <si>
    <t>得有+新+才</t>
  </si>
  <si>
    <t>得有財富</t>
  </si>
  <si>
    <t>acquire wealth、獲得財富、</t>
  </si>
  <si>
    <t>得有+財富</t>
  </si>
  <si>
    <t>得有上下文</t>
  </si>
  <si>
    <t>acquire context、獲得上下文、</t>
  </si>
  <si>
    <t>得有+上下文</t>
  </si>
  <si>
    <t>得有權力</t>
  </si>
  <si>
    <t>acquire power、獲得權力、</t>
  </si>
  <si>
    <t>得有+權力</t>
  </si>
  <si>
    <t>語言之取得</t>
  </si>
  <si>
    <t>language acquisition、語言習得、</t>
  </si>
  <si>
    <t>語言+取得</t>
  </si>
  <si>
    <t>按值法</t>
  </si>
  <si>
    <t>ad valorem method、從價法、</t>
  </si>
  <si>
    <t>按值+法</t>
  </si>
  <si>
    <t>按值印稅</t>
  </si>
  <si>
    <t>ad valorem stamp duty、按價征收印花稅、</t>
  </si>
  <si>
    <t>按值+印稅</t>
  </si>
  <si>
    <t>按值值百率</t>
  </si>
  <si>
    <t>ad valorem percentage、從價百分比、</t>
  </si>
  <si>
    <t>按值+值百率</t>
  </si>
  <si>
    <t>完足之疇顧</t>
  </si>
  <si>
    <t>adequate consideration、充分考慮、</t>
  </si>
  <si>
    <t>完足之準備</t>
  </si>
  <si>
    <t>adequate preparation、充分的準備、</t>
  </si>
  <si>
    <t>完足之宅第</t>
  </si>
  <si>
    <t>adequate housing、適足居住、</t>
  </si>
  <si>
    <t>完足+宅第</t>
  </si>
  <si>
    <t>完足之驗樣</t>
  </si>
  <si>
    <t>adequate sample、充足的樣本、適足的樣本、</t>
  </si>
  <si>
    <t>完足+驗樣</t>
  </si>
  <si>
    <t>完足之迻譯</t>
  </si>
  <si>
    <t>adequate translation、充分翻譯、</t>
  </si>
  <si>
    <t>完足+迻譯</t>
  </si>
  <si>
    <t>完足之睡眠</t>
  </si>
  <si>
    <t>adequate sleep、充足的睡眠、</t>
  </si>
  <si>
    <t>完足+睡眠</t>
  </si>
  <si>
    <t>滋養完足</t>
  </si>
  <si>
    <t>nutritionally adequate、營養充足、</t>
  </si>
  <si>
    <t>滋養+完足</t>
  </si>
  <si>
    <t>完足之待遇</t>
  </si>
  <si>
    <t>adequate treatment、足夠的護理、</t>
  </si>
  <si>
    <t>完足+待遇</t>
  </si>
  <si>
    <t>完足之戒防</t>
  </si>
  <si>
    <t>adequate precautions、足夠的預防措施、</t>
  </si>
  <si>
    <t>完足+戒防</t>
  </si>
  <si>
    <t>完足之厚</t>
  </si>
  <si>
    <t>adequate thickness、滿足要求的厚度、</t>
  </si>
  <si>
    <t>完足+厚</t>
  </si>
  <si>
    <t>完足之代表</t>
  </si>
  <si>
    <t>adequate representation、充分代表、</t>
  </si>
  <si>
    <t>完足+代表</t>
  </si>
  <si>
    <t>失粘合力</t>
  </si>
  <si>
    <t>loses adhesion、失去附著力、</t>
  </si>
  <si>
    <t>失+粘合力</t>
  </si>
  <si>
    <t>粘合统系</t>
  </si>
  <si>
    <t>adhesion system、附著體系、</t>
  </si>
  <si>
    <t>粘合+统系</t>
  </si>
  <si>
    <t>粘合脭</t>
  </si>
  <si>
    <t>adhesion protein、黏附蛋白、</t>
  </si>
  <si>
    <t>粘合+脭</t>
  </si>
  <si>
    <t>粘合微塵</t>
  </si>
  <si>
    <t>adhesion molecule、黏附分子、</t>
  </si>
  <si>
    <t>粘合+微塵</t>
  </si>
  <si>
    <t>粘合面</t>
  </si>
  <si>
    <t>adhesion surface、黏連面、</t>
  </si>
  <si>
    <t>粘合+面</t>
  </si>
  <si>
    <t>細胞粘合</t>
  </si>
  <si>
    <t>cell adhesion、細胞的黏附、</t>
  </si>
  <si>
    <t>細胞+粘合</t>
  </si>
  <si>
    <t>粘合強度</t>
  </si>
  <si>
    <t>adhesion strength、黏附強度、</t>
  </si>
  <si>
    <t>粘合+強度</t>
  </si>
  <si>
    <t>粘合力</t>
  </si>
  <si>
    <t>adhesion force、附著力、黏附力、</t>
  </si>
  <si>
    <t>粘合+力</t>
  </si>
  <si>
    <t>粘合係數</t>
  </si>
  <si>
    <t>adhesion coefficient、黏附係數、</t>
  </si>
  <si>
    <t>粘合+係數</t>
  </si>
  <si>
    <t>粘合劑</t>
  </si>
  <si>
    <t>adhesion agent、粘合劑、黏結劑、</t>
  </si>
  <si>
    <t>粘合+劑</t>
  </si>
  <si>
    <t>粘合試驗</t>
  </si>
  <si>
    <t>adhesion test、黏連試驗、附著力試驗、</t>
  </si>
  <si>
    <t>粘合+試驗</t>
  </si>
  <si>
    <t>短期休息</t>
  </si>
  <si>
    <t>short adjournment、短暫休會、</t>
  </si>
  <si>
    <t>短期+休息</t>
  </si>
  <si>
    <t>休息期</t>
  </si>
  <si>
    <t>period of adjournment、休會期間、</t>
  </si>
  <si>
    <t>休息+期</t>
  </si>
  <si>
    <t>延閣或休息</t>
  </si>
  <si>
    <t>postponement or adjournment、延期或休會、</t>
  </si>
  <si>
    <t>延閣+或+休息</t>
  </si>
  <si>
    <t>勝爲士案：延閣postponement，亦譯置後。</t>
  </si>
  <si>
    <t>勸誡哲家</t>
  </si>
  <si>
    <t>admonish philosophers、告誡哲學家、</t>
  </si>
  <si>
    <t>勸誡+哲家</t>
  </si>
  <si>
    <t>勝爲士案：勸誡admonish，亦譯箴；哲家philosopher，亦譯哲學家、理家、名理家。</t>
  </si>
  <si>
    <t>生計羼雜</t>
  </si>
  <si>
    <t>economic adulteration、經濟摻假、</t>
  </si>
  <si>
    <t>生計+羼雜</t>
  </si>
  <si>
    <t>羼雜率</t>
  </si>
  <si>
    <t>adulteration ratio、摻假率、</t>
  </si>
  <si>
    <t>羼雜+率</t>
  </si>
  <si>
    <t>食品羼雜</t>
  </si>
  <si>
    <t>adulteration of food、食品摻假、</t>
  </si>
  <si>
    <t>食品+羼雜</t>
  </si>
  <si>
    <t>偶生胚</t>
  </si>
  <si>
    <t>adventitious embryo、不定胚、</t>
  </si>
  <si>
    <t>偶生+胚</t>
  </si>
  <si>
    <t>偶生之相似</t>
  </si>
  <si>
    <t>adventitious similarities、偶然相似點、</t>
  </si>
  <si>
    <t>偶生+相似</t>
  </si>
  <si>
    <t>為愛情所約束</t>
  </si>
  <si>
    <t>bound by affection、被愛情束縛、</t>
  </si>
  <si>
    <t>為+愛情+所+約束</t>
  </si>
  <si>
    <t>異感受</t>
  </si>
  <si>
    <t>strange affection、奇怪的感情、</t>
  </si>
  <si>
    <t>異+感受</t>
  </si>
  <si>
    <t>愛及感受</t>
  </si>
  <si>
    <t>love and affection、愛和感情、</t>
  </si>
  <si>
    <t>愛+及+感受</t>
  </si>
  <si>
    <t>電子愛力</t>
  </si>
  <si>
    <t>electron affinity、電子親和性、</t>
  </si>
  <si>
    <t>電子+愛力</t>
  </si>
  <si>
    <t>人類之愛力</t>
  </si>
  <si>
    <t>human affinity、人類的密切關係、</t>
  </si>
  <si>
    <t>人類+愛力</t>
  </si>
  <si>
    <t>真愛力</t>
  </si>
  <si>
    <t>true affinity、真實的親和力、</t>
  </si>
  <si>
    <t>真+愛力</t>
  </si>
  <si>
    <t>教化愛力</t>
  </si>
  <si>
    <t>cultural affinity、文化親和力、</t>
  </si>
  <si>
    <t>教化+愛力</t>
  </si>
  <si>
    <t>視覺後像</t>
  </si>
  <si>
    <t>visual after-image、視覺後象、</t>
  </si>
  <si>
    <t>視覺+後像</t>
  </si>
  <si>
    <t>聽覺後像</t>
  </si>
  <si>
    <t>auditory after-image、聽覺後象、</t>
  </si>
  <si>
    <t>聽覺+後像</t>
  </si>
  <si>
    <t>瑪瑙頸鏈</t>
  </si>
  <si>
    <t>agate necklace、瑪瑙項鏈、</t>
  </si>
  <si>
    <t>瑪瑙+頸鏈</t>
  </si>
  <si>
    <t>天然瑪瑙</t>
  </si>
  <si>
    <t>natural agate、天然瑪瑙、</t>
  </si>
  <si>
    <t>天然+瑪瑙</t>
  </si>
  <si>
    <t>白雪花石膏</t>
  </si>
  <si>
    <t>white alabaster、白色雪花石膏、</t>
  </si>
  <si>
    <t>白+雪花石膏</t>
  </si>
  <si>
    <t>雪花石膏之供給</t>
  </si>
  <si>
    <t>supply of alabaster、供應雪花石膏、</t>
  </si>
  <si>
    <t>雪花石膏+供給</t>
  </si>
  <si>
    <t>斯班尼亞雪花石膏</t>
  </si>
  <si>
    <t>Spanish alabaster、西班牙雪花石膏、</t>
  </si>
  <si>
    <t>斯班尼亞+雪花石膏</t>
  </si>
  <si>
    <t>蛋白散</t>
  </si>
  <si>
    <t>albumen powder、蛋白粉、</t>
  </si>
  <si>
    <t>蛋白+散</t>
  </si>
  <si>
    <t>蛋白腺</t>
  </si>
  <si>
    <t>albumen gland、蛋白腺、</t>
  </si>
  <si>
    <t>蛋白+腺</t>
  </si>
  <si>
    <t>蛋白指數</t>
  </si>
  <si>
    <t>albumen index、蛋白指標、</t>
  </si>
  <si>
    <t>蛋白+指數</t>
  </si>
  <si>
    <t>血液蛋白</t>
  </si>
  <si>
    <t>blood albumen、血液蛋白、</t>
  </si>
  <si>
    <t>血液+蛋白</t>
  </si>
  <si>
    <t>高蛋白</t>
  </si>
  <si>
    <t>high albumen、高蛋白、</t>
  </si>
  <si>
    <t>高+蛋白</t>
  </si>
  <si>
    <t>尿蛋白</t>
  </si>
  <si>
    <t>urine albumen、尿蛋白、</t>
  </si>
  <si>
    <t>尿+蛋白</t>
  </si>
  <si>
    <t>蛋白純淨度</t>
  </si>
  <si>
    <t>purity of albumen、蛋白純度、</t>
  </si>
  <si>
    <t>蛋白+純淨度</t>
  </si>
  <si>
    <t>勝爲士案：純淨度purity，他處或可譯純淨，單舉曰純，佛書作淨。</t>
  </si>
  <si>
    <t>新蛋白</t>
  </si>
  <si>
    <t>new albumen、新的蛋白、</t>
  </si>
  <si>
    <t>新+蛋白</t>
  </si>
  <si>
    <t>凝聚蛋白</t>
  </si>
  <si>
    <t>condenses albumen、濃縮蛋白、</t>
  </si>
  <si>
    <t>凝聚+蛋白</t>
  </si>
  <si>
    <t>勝爲士案：凝聚condense，他處或可譯凝汽、收乾。</t>
  </si>
  <si>
    <t>質量酒精表</t>
  </si>
  <si>
    <t>mass alcoholometer、質量酒精計、</t>
  </si>
  <si>
    <t>質量+酒精表</t>
  </si>
  <si>
    <t>桂皮減氫醕</t>
  </si>
  <si>
    <t>cinnamic aldehydes、肉桂醛、</t>
  </si>
  <si>
    <t>桂皮+減氫醕</t>
  </si>
  <si>
    <t>香減氫醕</t>
  </si>
  <si>
    <t>aromatic aldehydes、芳香醛、</t>
  </si>
  <si>
    <t>香+減氫醕</t>
  </si>
  <si>
    <t>黏粉粒層</t>
  </si>
  <si>
    <t>aleurone layer、糊粉層、</t>
  </si>
  <si>
    <t>黏粉粒+層</t>
  </si>
  <si>
    <t>黏粉粒細胞</t>
  </si>
  <si>
    <t>aleurone cells、糊粉層細胞、</t>
  </si>
  <si>
    <t>黏粉粒+細胞</t>
  </si>
  <si>
    <t>海藻</t>
  </si>
  <si>
    <t>marine alga、海藻、</t>
  </si>
  <si>
    <t>海+藻</t>
  </si>
  <si>
    <t>天然水藻</t>
  </si>
  <si>
    <t>natural alga、天然海藻、</t>
  </si>
  <si>
    <t>天然+水藻</t>
  </si>
  <si>
    <t>水藻濃度</t>
  </si>
  <si>
    <t>alga concentration、海藻濃度、</t>
  </si>
  <si>
    <t>水藻+濃度</t>
  </si>
  <si>
    <t>同盟會</t>
  </si>
  <si>
    <t>alliance board、聯合理事會、</t>
  </si>
  <si>
    <t>同盟+會</t>
  </si>
  <si>
    <t>商業同盟</t>
  </si>
  <si>
    <t>business alliance、商業聯盟、</t>
  </si>
  <si>
    <t>商業+同盟</t>
  </si>
  <si>
    <t>綠鼉龍</t>
  </si>
  <si>
    <t>green alligator、綠色鱷魚、</t>
  </si>
  <si>
    <t>綠+鼉龍</t>
  </si>
  <si>
    <t>鼉龍皮</t>
  </si>
  <si>
    <t>alligator skins、鱷魚皮、</t>
  </si>
  <si>
    <t>鼉龍+皮</t>
  </si>
  <si>
    <t>鼉龍肉</t>
  </si>
  <si>
    <t>alligator meat、鱷魚肉、</t>
  </si>
  <si>
    <t>鼉龍+肉</t>
  </si>
  <si>
    <t>鋁雜金</t>
  </si>
  <si>
    <t>aluminium alloy、鋁合金、</t>
  </si>
  <si>
    <t>鋁+雜金</t>
  </si>
  <si>
    <t>鎂雜金</t>
  </si>
  <si>
    <t>magnesium alloy、鎂合金、</t>
  </si>
  <si>
    <t>鎂+雜金</t>
  </si>
  <si>
    <t>雜金鋼</t>
  </si>
  <si>
    <t>alloy steel、合金鋼、</t>
  </si>
  <si>
    <t>雜金+鋼</t>
  </si>
  <si>
    <t>鐟雜金</t>
  </si>
  <si>
    <t>titanium alloy、鈦合金、</t>
  </si>
  <si>
    <t>鐟+雜金</t>
  </si>
  <si>
    <t>硬雜金</t>
  </si>
  <si>
    <t>hard alloy、硬質合金、</t>
  </si>
  <si>
    <t>硬+雜金</t>
  </si>
  <si>
    <t>鋅雜金</t>
  </si>
  <si>
    <t>zinc alloy、鋅合金、</t>
  </si>
  <si>
    <t>鋅+雜金</t>
  </si>
  <si>
    <t>銅雜金</t>
  </si>
  <si>
    <t>copper alloy、銅合金、</t>
  </si>
  <si>
    <t>銅+雜金</t>
  </si>
  <si>
    <t>低雜金</t>
  </si>
  <si>
    <t>low alloy、低合金、</t>
  </si>
  <si>
    <t>低+雜金</t>
  </si>
  <si>
    <t>識形雜金</t>
  </si>
  <si>
    <t>shape memory alloy、形狀記憶合金、</t>
  </si>
  <si>
    <t>識+形+雜金</t>
  </si>
  <si>
    <t>勝爲士案：識，職吏切，記憶也。</t>
  </si>
  <si>
    <t>homosexual conduct、同性戀行為、</t>
  </si>
  <si>
    <t>金類雜金</t>
  </si>
  <si>
    <t>metal alloy、金屬合金、</t>
  </si>
  <si>
    <t>金類+雜金</t>
  </si>
  <si>
    <t>雜金電鍍</t>
  </si>
  <si>
    <t>alloy plating、合金電鍍、</t>
  </si>
  <si>
    <t>雜金+電鍍</t>
  </si>
  <si>
    <t>雜金線</t>
  </si>
  <si>
    <t>alloy wire、合金線、</t>
  </si>
  <si>
    <t>雜金+線</t>
  </si>
  <si>
    <t>勝爲士案：線wire，亦譯絲，他處或可譯電線。</t>
  </si>
  <si>
    <t>鎢雜金</t>
  </si>
  <si>
    <t>tungsten alloy、鎢合金、</t>
  </si>
  <si>
    <t>鎢雜+金</t>
  </si>
  <si>
    <t>鐵雜金</t>
  </si>
  <si>
    <t>iron alloy、鐵合金、</t>
  </si>
  <si>
    <t>鐵雜+金</t>
  </si>
  <si>
    <t>雜金層</t>
  </si>
  <si>
    <t>alloy layer、合金層、</t>
  </si>
  <si>
    <t>雜金+層</t>
  </si>
  <si>
    <t>厚壂積</t>
  </si>
  <si>
    <t>thick alluvium、厚衝積層、</t>
  </si>
  <si>
    <t>厚+壂積</t>
  </si>
  <si>
    <t>海壂積</t>
  </si>
  <si>
    <t>marine alluvium、海洋衝積層、</t>
  </si>
  <si>
    <t>海+壂積</t>
  </si>
  <si>
    <t>舊壂積</t>
  </si>
  <si>
    <t>old alluvium、老衝積層、古衝積層、</t>
  </si>
  <si>
    <t>舊+壂積</t>
  </si>
  <si>
    <t>江河壂積</t>
  </si>
  <si>
    <t>river alluvium、河流衝積土、</t>
  </si>
  <si>
    <t>江河+壂積</t>
  </si>
  <si>
    <t>駝羊毛</t>
  </si>
  <si>
    <t>alpaca hair、羊駝毛、</t>
  </si>
  <si>
    <t>駝羊+毛</t>
  </si>
  <si>
    <t>勝爲士案：駝，一作䭾。</t>
  </si>
  <si>
    <t>駝羊肉</t>
  </si>
  <si>
    <t>alpaca meat、羊駝肉、</t>
  </si>
  <si>
    <t>駝羊+肉</t>
  </si>
  <si>
    <t>駝羊毛外褂</t>
  </si>
  <si>
    <t>alpaca overcoat、羊毛外衣、</t>
  </si>
  <si>
    <t>駝羊毛+外褂</t>
  </si>
  <si>
    <t>垂高節制</t>
  </si>
  <si>
    <t>altitude control、高度控制、</t>
  </si>
  <si>
    <t>垂高+節制</t>
  </si>
  <si>
    <t>垂高差</t>
  </si>
  <si>
    <t>altitude difference、高度差、</t>
  </si>
  <si>
    <t>垂高+差</t>
  </si>
  <si>
    <t>絕對垂高</t>
  </si>
  <si>
    <t>absolute altitude、絕對高度、</t>
  </si>
  <si>
    <t>絕對+垂高</t>
  </si>
  <si>
    <t>垂高問題</t>
  </si>
  <si>
    <t>altitude problem、海拔問題、</t>
  </si>
  <si>
    <t>垂高+問題</t>
  </si>
  <si>
    <t>利人行為</t>
  </si>
  <si>
    <t>altruistic behavior、利他行為、</t>
  </si>
  <si>
    <t>利人+行為</t>
  </si>
  <si>
    <t>利人動機</t>
  </si>
  <si>
    <t>altruistic motive、利他動機、</t>
  </si>
  <si>
    <t>利人+動機</t>
  </si>
  <si>
    <t>利人總念</t>
  </si>
  <si>
    <t>altruistic notion、利他觀念、</t>
  </si>
  <si>
    <t>利人+總念</t>
  </si>
  <si>
    <t>教化公使、教化大使</t>
  </si>
  <si>
    <t>cultural ambassador、文化大使、文化使節、</t>
  </si>
  <si>
    <t>教化+公使/大使</t>
  </si>
  <si>
    <t>學生公使、學生大使</t>
  </si>
  <si>
    <t>student ambassador、學生大使、</t>
  </si>
  <si>
    <t>學生+公使/大使</t>
  </si>
  <si>
    <t>皇室貿易公使、皇室貿易大使</t>
  </si>
  <si>
    <t>royal trade ambassador、皇家貿易大使、</t>
  </si>
  <si>
    <t>皇室+貿易+公使/大使</t>
  </si>
  <si>
    <t>和平公使、和平大使</t>
  </si>
  <si>
    <t>peace ambassador、和平大使、</t>
  </si>
  <si>
    <t>和平+公使/大使</t>
  </si>
  <si>
    <t>紫石瑛玻璃</t>
  </si>
  <si>
    <t>amethyst glass、紫水晶玻璃、</t>
  </si>
  <si>
    <t>紫石瑛+玻璃</t>
  </si>
  <si>
    <t>合成紫石瑛</t>
  </si>
  <si>
    <t>synthetic amethyst、合成紫水晶、</t>
  </si>
  <si>
    <t>合成+紫石瑛</t>
  </si>
  <si>
    <t>紫石瑛驗樣</t>
  </si>
  <si>
    <t>amethyst samples、紫晶樣品、</t>
  </si>
  <si>
    <t>紫石瑛+驗樣</t>
  </si>
  <si>
    <t>年齒限制</t>
  </si>
  <si>
    <t>age limit、年齡限制、</t>
  </si>
  <si>
    <t>年齒+限制</t>
  </si>
  <si>
    <t>和平了結</t>
  </si>
  <si>
    <t>amicable settlement、和解、友好解決、</t>
  </si>
  <si>
    <t>和平+了結</t>
  </si>
  <si>
    <t>和平關係</t>
  </si>
  <si>
    <t>amicable relationship、友好關係、</t>
  </si>
  <si>
    <t>和平+關係</t>
  </si>
  <si>
    <t>赦宥國際</t>
  </si>
  <si>
    <t>amnesty international、大赦國際、國際特赦組織、</t>
  </si>
  <si>
    <t>赦宥+國際</t>
  </si>
  <si>
    <t>赦宥律</t>
  </si>
  <si>
    <t>amnesty laws、大赦法、</t>
  </si>
  <si>
    <t>赦宥+律</t>
  </si>
  <si>
    <t>age restriction、年齡限制、</t>
  </si>
  <si>
    <t>振動擺幅</t>
  </si>
  <si>
    <t>vibration amplitude、振動振幅、振動強度、</t>
  </si>
  <si>
    <t>振動+擺幅</t>
  </si>
  <si>
    <t>信號擺幅</t>
  </si>
  <si>
    <t>signal amplitude、信號幅度、信號振幅、</t>
  </si>
  <si>
    <t>信號+擺幅</t>
  </si>
  <si>
    <t>蹙力擺幅</t>
  </si>
  <si>
    <t>stress amplitude、應力幅、振幅、</t>
  </si>
  <si>
    <t>蹙力+擺幅</t>
  </si>
  <si>
    <t>蹶力擺幅</t>
  </si>
  <si>
    <t>strain amplitude、應變幅度、</t>
  </si>
  <si>
    <t>蹶力+擺幅</t>
  </si>
  <si>
    <t>不變擺幅</t>
  </si>
  <si>
    <t>constant amplitude、恆幅、不變幅度、</t>
  </si>
  <si>
    <t>不變+擺幅</t>
  </si>
  <si>
    <t>擺幅率</t>
  </si>
  <si>
    <t>amplitude ratio、振幅比、幅度比率、</t>
  </si>
  <si>
    <t>擺幅+率</t>
  </si>
  <si>
    <t>複擺幅</t>
  </si>
  <si>
    <t>complex amplitude、複振幅、</t>
  </si>
  <si>
    <t>複+擺幅</t>
  </si>
  <si>
    <t>衇至擺幅</t>
  </si>
  <si>
    <t>pulse amplitude、脈衝幅度、脈衝振幅、</t>
  </si>
  <si>
    <t>衇至+擺幅</t>
  </si>
  <si>
    <t>電壓擺幅</t>
  </si>
  <si>
    <t>voltage amplitude、電壓振幅、</t>
  </si>
  <si>
    <t>電壓+擺幅</t>
  </si>
  <si>
    <t>場擺幅</t>
  </si>
  <si>
    <t>field amplitude、場幅度、</t>
  </si>
  <si>
    <t>場+擺幅</t>
  </si>
  <si>
    <t>浪之擺幅</t>
  </si>
  <si>
    <t>wave's amplitude、波幅、</t>
  </si>
  <si>
    <t>浪+擺幅</t>
  </si>
  <si>
    <t>擺幅曲線</t>
  </si>
  <si>
    <t>amplitude curve、振幅曲線、</t>
  </si>
  <si>
    <t>擺幅+曲線</t>
  </si>
  <si>
    <t>高擺幅</t>
  </si>
  <si>
    <t>high amplitude、高振幅、</t>
  </si>
  <si>
    <t>高+擺幅</t>
  </si>
  <si>
    <t>引喻法、比例推法</t>
  </si>
  <si>
    <t>analogy method、類比法、</t>
  </si>
  <si>
    <t>引喻/比例推+法</t>
  </si>
  <si>
    <t>引喻分析、比例推分析</t>
  </si>
  <si>
    <t>analogy analysis、類比分析、</t>
  </si>
  <si>
    <t>引喻/比例推+分析</t>
  </si>
  <si>
    <t>灣泊帶</t>
  </si>
  <si>
    <t>anchorage zone、錨固區域、</t>
  </si>
  <si>
    <t>灣泊+帶</t>
  </si>
  <si>
    <t>灣泊制</t>
  </si>
  <si>
    <t>anchorage system、錨定系統、</t>
  </si>
  <si>
    <t>灣泊+制</t>
  </si>
  <si>
    <t>灣泊力</t>
  </si>
  <si>
    <t>anchorage force、錨固力、</t>
  </si>
  <si>
    <t>灣泊+力</t>
  </si>
  <si>
    <t>生色精油</t>
  </si>
  <si>
    <t>aniline oil、苯胺油、</t>
  </si>
  <si>
    <t>生色精+油</t>
  </si>
  <si>
    <t>生色精出產</t>
  </si>
  <si>
    <t>aniline production、苯胺生產、</t>
  </si>
  <si>
    <t>生色精+出產</t>
  </si>
  <si>
    <t>生色精業</t>
  </si>
  <si>
    <t>aniline industry、苯胺行業、</t>
  </si>
  <si>
    <t>生色精+業</t>
  </si>
  <si>
    <t>洋海環蟲</t>
  </si>
  <si>
    <t>marine annelid、海洋環節動物、</t>
  </si>
  <si>
    <t>洋海+環蟲</t>
  </si>
  <si>
    <t>骫法附益</t>
  </si>
  <si>
    <t>illegal annexation、非法合併、</t>
  </si>
  <si>
    <t>骫法+附益</t>
  </si>
  <si>
    <t>武力附益</t>
  </si>
  <si>
    <t>forcible annexation、強行吞併、</t>
  </si>
  <si>
    <t>武力+附益</t>
  </si>
  <si>
    <t>土地附益</t>
  </si>
  <si>
    <t>land annexation、土地兼併、</t>
  </si>
  <si>
    <t>土地+附益</t>
  </si>
  <si>
    <t>普通年金</t>
  </si>
  <si>
    <t>ordinary annuity、普通年金、</t>
  </si>
  <si>
    <t>普通+年金</t>
  </si>
  <si>
    <t>年金公式</t>
  </si>
  <si>
    <t>annuity formula、年金公式、</t>
  </si>
  <si>
    <t>年金+公式</t>
  </si>
  <si>
    <t>可變年金</t>
  </si>
  <si>
    <t>variable annuity、可變年金、</t>
  </si>
  <si>
    <t>可變+年金</t>
  </si>
  <si>
    <t>年金率</t>
  </si>
  <si>
    <t>annuity rates、年費率、</t>
  </si>
  <si>
    <t>年金+率</t>
  </si>
  <si>
    <t>年金質借</t>
  </si>
  <si>
    <t>annuity mortgages、年金抵押貸款、</t>
  </si>
  <si>
    <t>年金+質借</t>
  </si>
  <si>
    <t>背斜帶</t>
  </si>
  <si>
    <t>anticline zones、背斜帶、</t>
  </si>
  <si>
    <t>背斜+帶</t>
  </si>
  <si>
    <t>費之攤派</t>
  </si>
  <si>
    <t>costs apportion、費用分攤、</t>
  </si>
  <si>
    <t>費+攤派</t>
  </si>
  <si>
    <t>攤派費用</t>
  </si>
  <si>
    <t>apportion fees、攤派費用、</t>
  </si>
  <si>
    <t>攤派+費用</t>
  </si>
  <si>
    <t>攤派時間</t>
  </si>
  <si>
    <t>apportion time、分配時間、</t>
  </si>
  <si>
    <t>攤派+時間</t>
  </si>
  <si>
    <t>攤派貨物</t>
  </si>
  <si>
    <t>apportion goods、分配商品、</t>
  </si>
  <si>
    <t>攤派+貨物</t>
  </si>
  <si>
    <t>劃用議案</t>
  </si>
  <si>
    <t>appropriation bill、政府年出預算案、</t>
  </si>
  <si>
    <t>劃用+議案</t>
  </si>
  <si>
    <t>勝爲士案：劃用appropriation，亦譯支用、支調。</t>
  </si>
  <si>
    <t>劃用預算</t>
  </si>
  <si>
    <t>appropriation budget、撥款預算、</t>
  </si>
  <si>
    <t>劃用+預算</t>
  </si>
  <si>
    <t>劃用帑項</t>
  </si>
  <si>
    <t>appropriation fund、撥款基金、</t>
  </si>
  <si>
    <t>劃用+帑項</t>
  </si>
  <si>
    <t>支調制度</t>
  </si>
  <si>
    <t>appropriation system、撥款制度、</t>
  </si>
  <si>
    <t>支調+制度</t>
  </si>
  <si>
    <t>度支劃用</t>
  </si>
  <si>
    <t>financial appropriation、財務撥款、</t>
  </si>
  <si>
    <t>度支+劃用</t>
  </si>
  <si>
    <t>支調股</t>
  </si>
  <si>
    <t>appropriation's committee、撥款委員會、</t>
  </si>
  <si>
    <t>支調+股</t>
  </si>
  <si>
    <t>天然霰石</t>
  </si>
  <si>
    <t>natural aragonite、天然文石、</t>
  </si>
  <si>
    <t>天然+霰石</t>
  </si>
  <si>
    <t>霰石層</t>
  </si>
  <si>
    <t>aragonite layer、文石層、</t>
  </si>
  <si>
    <t>霰石+層</t>
  </si>
  <si>
    <t>公斷其爭執</t>
  </si>
  <si>
    <t>arbitrate their dispute、仲裁解決爭端、</t>
  </si>
  <si>
    <t>公斷+其+爭執</t>
  </si>
  <si>
    <t>馬來多島海</t>
  </si>
  <si>
    <t>malay archipelago、馬來群島、</t>
  </si>
  <si>
    <t>馬來+多島海</t>
  </si>
  <si>
    <t>斯德賀倫多島海</t>
  </si>
  <si>
    <t>the Stockholm archipelago、斯德哥爾摩群島、</t>
  </si>
  <si>
    <t>斯德賀倫+多島海</t>
  </si>
  <si>
    <t>算學之平均</t>
  </si>
  <si>
    <t>arithmetic average、算術平均數、</t>
  </si>
  <si>
    <t>算學+平均</t>
  </si>
  <si>
    <t>算學式</t>
  </si>
  <si>
    <t>arithmetic expression、算術表達式、</t>
  </si>
  <si>
    <t>算學+式</t>
  </si>
  <si>
    <t>算辨幺匿</t>
  </si>
  <si>
    <t>arithmetic logic unit、算術邏輯單元、</t>
  </si>
  <si>
    <t>算+辨+幺匿</t>
  </si>
  <si>
    <t>向量、歐几里得向量</t>
  </si>
  <si>
    <t>vector、euclidean vector、向量、矢量、歐几里得向量、</t>
  </si>
  <si>
    <t>向+量</t>
  </si>
  <si>
    <t>勝爲士案：向量vector，從近譯，矢字非形學所應有名詞。</t>
  </si>
  <si>
    <t>向量算學</t>
  </si>
  <si>
    <t>vector arithmetic、向量算術、</t>
  </si>
  <si>
    <t>向量+算學</t>
  </si>
  <si>
    <t>算學試驗</t>
  </si>
  <si>
    <t>arithmetic tests、算術測試、</t>
  </si>
  <si>
    <t>算學+試驗</t>
  </si>
  <si>
    <t>犰狳皮</t>
  </si>
  <si>
    <t>armadillo skin、犰狳的皮膚、</t>
  </si>
  <si>
    <t>犰狳+皮</t>
  </si>
  <si>
    <t>發電心電流</t>
  </si>
  <si>
    <t>armature current、電樞電流、電驅電流、</t>
  </si>
  <si>
    <t>發電心+電流</t>
  </si>
  <si>
    <t>發電心反應</t>
  </si>
  <si>
    <t>armature reaction、電樞反應、</t>
  </si>
  <si>
    <t>發電心+反應</t>
  </si>
  <si>
    <t>休戰日</t>
  </si>
  <si>
    <t>armistice day、休戰紀念日、</t>
  </si>
  <si>
    <t>休戰+日</t>
  </si>
  <si>
    <t>休戰條約</t>
  </si>
  <si>
    <t>armistice treaty、停戰條約、</t>
  </si>
  <si>
    <t>休戰+條約</t>
  </si>
  <si>
    <t>休戰協約</t>
  </si>
  <si>
    <t>armistice agreement、停戰協議、</t>
  </si>
  <si>
    <t>休戰+協約</t>
  </si>
  <si>
    <t>苦行之生活</t>
  </si>
  <si>
    <t>ascetic life、禁慾主義式生活、</t>
  </si>
  <si>
    <t>苦行+生活</t>
  </si>
  <si>
    <t>抵制苦行</t>
  </si>
  <si>
    <t>anti-ascetic、反禁慾的、</t>
  </si>
  <si>
    <t>抵制+苦行</t>
  </si>
  <si>
    <t>硬石油三夾土</t>
  </si>
  <si>
    <t>asphalt concrete、瀝青混凝土、</t>
  </si>
  <si>
    <t>硬石油+三夾土</t>
  </si>
  <si>
    <t>改良硬石油</t>
  </si>
  <si>
    <t>modified asphalt、改性瀝青、</t>
  </si>
  <si>
    <t>改良+硬石油</t>
  </si>
  <si>
    <t>硬石油路</t>
  </si>
  <si>
    <t>asphalt road、瀝青柏油路、</t>
  </si>
  <si>
    <t>硬+石油路</t>
  </si>
  <si>
    <t>黑硬石油</t>
  </si>
  <si>
    <t>black asphalt、黑柏油、</t>
  </si>
  <si>
    <t>黑+硬石油</t>
  </si>
  <si>
    <t>國際允許</t>
  </si>
  <si>
    <t>international assent、國際承認、</t>
  </si>
  <si>
    <t>國際+允許</t>
  </si>
  <si>
    <t>初級估價者</t>
  </si>
  <si>
    <t>primary assessor、初級評價員、</t>
  </si>
  <si>
    <t>初級+估價者</t>
  </si>
  <si>
    <t>城市估價者</t>
  </si>
  <si>
    <t>municipal assessor、市級評價員、</t>
  </si>
  <si>
    <t>城市+估價者</t>
  </si>
  <si>
    <t>獨立估價者</t>
  </si>
  <si>
    <t>independent assessor、獨立評估師、</t>
  </si>
  <si>
    <t>獨立+估價者</t>
  </si>
  <si>
    <t>保險估價者</t>
  </si>
  <si>
    <t>insurance assessor、保險公估人、</t>
  </si>
  <si>
    <t>保險+估價者</t>
  </si>
  <si>
    <t>貲產管理</t>
  </si>
  <si>
    <t>assets management、資產管理、</t>
  </si>
  <si>
    <t>貲產+管理</t>
  </si>
  <si>
    <t>貲產及債負</t>
  </si>
  <si>
    <t>assets and liabilities、資產與負債、</t>
  </si>
  <si>
    <t>貲產+債負</t>
  </si>
  <si>
    <t>年假</t>
  </si>
  <si>
    <t>annual leave、年假、</t>
  </si>
  <si>
    <t>年+假</t>
  </si>
  <si>
    <t>annual vacation、年度休假、</t>
  </si>
  <si>
    <t>貲產還利</t>
  </si>
  <si>
    <t>return on assets、資產收益、</t>
  </si>
  <si>
    <t>貲產+還利</t>
  </si>
  <si>
    <t>海外貲產</t>
  </si>
  <si>
    <t>overseas assets、海外資產、</t>
  </si>
  <si>
    <t>海外+貲產</t>
  </si>
  <si>
    <t>女德</t>
  </si>
  <si>
    <t>female virtue、女性的美德、</t>
  </si>
  <si>
    <t>女+德</t>
  </si>
  <si>
    <t>劣貲產</t>
  </si>
  <si>
    <t>bad assets、不良資產、</t>
  </si>
  <si>
    <t>劣+貲產</t>
  </si>
  <si>
    <t>實質貲產</t>
  </si>
  <si>
    <t>material assets、物質資產、</t>
  </si>
  <si>
    <t>實質+貲產</t>
  </si>
  <si>
    <t>明源</t>
  </si>
  <si>
    <t>open source、開源、</t>
  </si>
  <si>
    <t>明+源</t>
  </si>
  <si>
    <t>明源貲產</t>
  </si>
  <si>
    <t>open source assets、開源資產、</t>
  </si>
  <si>
    <t>明源+貲產</t>
  </si>
  <si>
    <t>明源之愛力</t>
  </si>
  <si>
    <t>attraction of open source、開源的吸引力、</t>
  </si>
  <si>
    <t>明源+愛力</t>
  </si>
  <si>
    <t>明源工器</t>
  </si>
  <si>
    <t>open source tools、開源工具、</t>
  </si>
  <si>
    <t>明源+工器</t>
  </si>
  <si>
    <t>自由明源照</t>
  </si>
  <si>
    <t>Liberal open source license、自由開放源碼許可、</t>
  </si>
  <si>
    <t>自由+明源+照</t>
  </si>
  <si>
    <t>讓與法</t>
  </si>
  <si>
    <t>assignment method、轉讓方法、</t>
  </si>
  <si>
    <t>讓與+法</t>
  </si>
  <si>
    <t>勝爲士案：讓與assignment，他處或可譯授與。</t>
  </si>
  <si>
    <t>原受讓者</t>
  </si>
  <si>
    <t>original assignee、原先的受讓人、</t>
  </si>
  <si>
    <t>原+受讓者</t>
  </si>
  <si>
    <t>浸假類化</t>
  </si>
  <si>
    <t>gradual assimilation、逐步同化、</t>
  </si>
  <si>
    <t>浸假+類化</t>
  </si>
  <si>
    <t>類化行程</t>
  </si>
  <si>
    <t>assimilation processes、同化過程、</t>
  </si>
  <si>
    <t>類化+行程</t>
  </si>
  <si>
    <t>教化類化</t>
  </si>
  <si>
    <t>cultural assimilation、文化同化、</t>
  </si>
  <si>
    <t>教化+類化</t>
  </si>
  <si>
    <t>依面額值、面額</t>
  </si>
  <si>
    <t>at par value、面值、</t>
  </si>
  <si>
    <t>依面額+值、面額</t>
  </si>
  <si>
    <t>我曹依面額買股券</t>
  </si>
  <si>
    <t>We bought the stock at par、我們是按票面價值買進這只股票的、</t>
  </si>
  <si>
    <t>我曹+依面額+買+股券</t>
  </si>
  <si>
    <t>womanly virtue、女性的美德、</t>
  </si>
  <si>
    <t>上大氣</t>
  </si>
  <si>
    <t>upper atmosphere、上層大氣、高空大氣、</t>
  </si>
  <si>
    <t>上+大氣</t>
  </si>
  <si>
    <t>大氣壓力</t>
  </si>
  <si>
    <t>atmosphere pressure、大氣壓力、大氣壓強、</t>
  </si>
  <si>
    <t>大氣+壓力</t>
  </si>
  <si>
    <t>下大氣</t>
  </si>
  <si>
    <t>lower atmosphere、低層大氣、下層大氣、</t>
  </si>
  <si>
    <t>下+大氣</t>
  </si>
  <si>
    <t>標準大氣</t>
  </si>
  <si>
    <t>standard atmosphere、標準大氣、</t>
  </si>
  <si>
    <t>標準+大氣</t>
  </si>
  <si>
    <t>單莫破</t>
  </si>
  <si>
    <t>single atom、單原子、</t>
  </si>
  <si>
    <t>單+莫破</t>
  </si>
  <si>
    <t>莫破之大小</t>
  </si>
  <si>
    <t>the size of an atom、原子的大小、</t>
  </si>
  <si>
    <t>莫破+大小</t>
  </si>
  <si>
    <t>氫莫破</t>
  </si>
  <si>
    <t>hydrogen atom、氫原子、</t>
  </si>
  <si>
    <t>氫+莫破</t>
  </si>
  <si>
    <t>中性莫破</t>
  </si>
  <si>
    <t>neutral atom、中性原子、</t>
  </si>
  <si>
    <t>中性+莫破</t>
  </si>
  <si>
    <t>愛力率、化合值</t>
  </si>
  <si>
    <t>valence、化合價、</t>
  </si>
  <si>
    <t>愛力率、化合+值</t>
  </si>
  <si>
    <t>不宜人之眷戀</t>
  </si>
  <si>
    <t>unhealthy attachment、病態的依戀、</t>
  </si>
  <si>
    <t>不宜人+眷戀</t>
  </si>
  <si>
    <t>眷戀之行為</t>
  </si>
  <si>
    <t>attachment behavior、依戀行為、</t>
  </si>
  <si>
    <t>眷戀+行為</t>
  </si>
  <si>
    <t>眷戀理說</t>
  </si>
  <si>
    <t>attachment theory、依戀理論、</t>
  </si>
  <si>
    <t>眷戀+理說</t>
  </si>
  <si>
    <t>吸力例</t>
  </si>
  <si>
    <t>principle of attraction、吸引力的原則、</t>
  </si>
  <si>
    <t>吸力+例</t>
  </si>
  <si>
    <t>吸力法則</t>
  </si>
  <si>
    <t>law of attraction、吸引力法則、</t>
  </si>
  <si>
    <t>吸力+法則</t>
  </si>
  <si>
    <t>相磨碎率</t>
  </si>
  <si>
    <t>attrition rate、損耗率、</t>
  </si>
  <si>
    <t>相磨碎+率</t>
  </si>
  <si>
    <t>電子雪墜</t>
  </si>
  <si>
    <t>avalanche of electrons、電子雪崩、</t>
  </si>
  <si>
    <t>電子+雪墜</t>
  </si>
  <si>
    <t>雪墜地</t>
  </si>
  <si>
    <t>avalanche area、雪崩區、</t>
  </si>
  <si>
    <t>雪墜+地</t>
  </si>
  <si>
    <t>一般嫌忌</t>
  </si>
  <si>
    <t>general aversion、普遍的厭惡、</t>
  </si>
  <si>
    <t>一般+嫌忌</t>
  </si>
  <si>
    <t>個人嫌忌</t>
  </si>
  <si>
    <t>personal aversion、個人厭惡、</t>
  </si>
  <si>
    <t>個人+嫌忌</t>
  </si>
  <si>
    <t>無生時期</t>
  </si>
  <si>
    <t>azoic era、無生代、</t>
  </si>
  <si>
    <t>無生+時期</t>
  </si>
  <si>
    <t>無生水</t>
  </si>
  <si>
    <t>azoic water、無生物水層、</t>
  </si>
  <si>
    <t>無生+水</t>
  </si>
  <si>
    <t>無生帶</t>
  </si>
  <si>
    <t>azoic zone、無生物帶、</t>
  </si>
  <si>
    <t>無生+帶</t>
  </si>
  <si>
    <t>液質𪌈䴻、液餅</t>
  </si>
  <si>
    <t>liquid bread、液體麵包、</t>
  </si>
  <si>
    <t>液質/液+𪌈䴻/餅</t>
  </si>
  <si>
    <t>勝爲士案：此啤酒雅稱。</t>
  </si>
  <si>
    <t>三大眼藏</t>
  </si>
  <si>
    <t>Three Outlooks、三觀、</t>
  </si>
  <si>
    <t>三大+眼藏</t>
  </si>
  <si>
    <t>披評之覺</t>
  </si>
  <si>
    <t>critical consciousness、批判意識、批評意識、</t>
  </si>
  <si>
    <t>披評+覺</t>
  </si>
  <si>
    <t>人生眼藏</t>
  </si>
  <si>
    <t>outlook on life、人生觀、</t>
  </si>
  <si>
    <t>人生+眼藏</t>
  </si>
  <si>
    <t>價值眼藏</t>
  </si>
  <si>
    <t>outlook on value、價值觀、</t>
  </si>
  <si>
    <t>價值+眼藏</t>
  </si>
  <si>
    <t>大狒狒</t>
  </si>
  <si>
    <t>big baboon、大狒狒、</t>
  </si>
  <si>
    <t>大+狒狒</t>
  </si>
  <si>
    <t>曲腸竹節虫</t>
  </si>
  <si>
    <t>colon bacillus、大腸桿菌、</t>
  </si>
  <si>
    <t>曲腸+竹節虫</t>
  </si>
  <si>
    <t>天平法</t>
  </si>
  <si>
    <t>balance method、天平測比重法、</t>
  </si>
  <si>
    <t>天平+法</t>
  </si>
  <si>
    <t>電子天平</t>
  </si>
  <si>
    <t>electronic balance、電子天平、</t>
  </si>
  <si>
    <t>電子+天平</t>
  </si>
  <si>
    <t>輕球抽吸機</t>
  </si>
  <si>
    <t>balloon pump、氣囊泵、</t>
  </si>
  <si>
    <t>輕球+抽吸機</t>
  </si>
  <si>
    <t>氦輕球</t>
  </si>
  <si>
    <t>helium balloon、氦氣球、</t>
  </si>
  <si>
    <t>氦+輕球</t>
  </si>
  <si>
    <t>投資銀行家</t>
  </si>
  <si>
    <t>investment banker、投資銀行家、</t>
  </si>
  <si>
    <t>投資+銀行家</t>
  </si>
  <si>
    <t>奧國銀行家</t>
  </si>
  <si>
    <t>Austrian banker、奧地利銀行家、</t>
  </si>
  <si>
    <t>奧國+銀行家</t>
  </si>
  <si>
    <t>中央銀行家</t>
  </si>
  <si>
    <t>central banker、中央銀行家、</t>
  </si>
  <si>
    <t>中央+銀行家</t>
  </si>
  <si>
    <t>私人銀行家</t>
  </si>
  <si>
    <t>private banker、私人銀行家、</t>
  </si>
  <si>
    <t>私人+銀行家</t>
  </si>
  <si>
    <t>一兆磅之鈔票</t>
  </si>
  <si>
    <t>one-million-pound banknote、一張百萬英鎊的鈔票、</t>
  </si>
  <si>
    <t>一+兆+磅+鈔票</t>
  </si>
  <si>
    <t>勝爲士案：鈔票banknote，單舉曰鈔。</t>
  </si>
  <si>
    <t>美國鈔票會社</t>
  </si>
  <si>
    <t>American Banknote Corporation、美國鈔票公司、</t>
  </si>
  <si>
    <t>美國+鈔票+會社</t>
  </si>
  <si>
    <t>蠻夷貴族</t>
  </si>
  <si>
    <t>Barbarian aristocracy、蠻族貴族、</t>
  </si>
  <si>
    <t>蠻夷+貴族</t>
  </si>
  <si>
    <t>勝爲士案：蠻夷barbarian，亦譯野蠻、鄙野、僿野、草昧、質野；貴族aristocracy，亦譯賢政。</t>
  </si>
  <si>
    <t>女蠻夷</t>
  </si>
  <si>
    <t>female barbarian、女野蠻人、</t>
  </si>
  <si>
    <t>女+蠻夷</t>
  </si>
  <si>
    <t>一般蠻夷</t>
  </si>
  <si>
    <t>general barbarian、一般野蠻人、</t>
  </si>
  <si>
    <t>一般+蠻夷</t>
  </si>
  <si>
    <t>粗莽蠻夷</t>
  </si>
  <si>
    <t>rude barbarian、無理的野蠻人、</t>
  </si>
  <si>
    <t>粗莽+蠻夷</t>
  </si>
  <si>
    <t>僿野及文明</t>
  </si>
  <si>
    <t>Barbarism and Civilization、野蠻與文明、</t>
  </si>
  <si>
    <t>僿野+及+文明</t>
  </si>
  <si>
    <t>勝爲士案：僿野barbarism，亦譯蠻夷。</t>
  </si>
  <si>
    <t>今世之僿野</t>
  </si>
  <si>
    <t>modern barbarism、現代的野蠻、</t>
  </si>
  <si>
    <t>今世+僿野</t>
  </si>
  <si>
    <t>泉幣之論價</t>
  </si>
  <si>
    <t>currency bargain、貨幣上的討價還價、</t>
  </si>
  <si>
    <t>泉幣+論價</t>
  </si>
  <si>
    <t>無與天論價</t>
  </si>
  <si>
    <t>Don't bargain with God.、不要和上帝討價還價、</t>
  </si>
  <si>
    <t>無+與+天+論價</t>
  </si>
  <si>
    <t>黑堦石組織</t>
  </si>
  <si>
    <t>basalt formations、玄武岩結構、</t>
  </si>
  <si>
    <t>黑堦石+組織</t>
  </si>
  <si>
    <t>火山黑堦石</t>
  </si>
  <si>
    <t>volcanic basalt、火山玄武岩、</t>
  </si>
  <si>
    <t>火山+黑堦石</t>
  </si>
  <si>
    <t>光學鹼度</t>
  </si>
  <si>
    <t>optical basicity、光學鹼度、</t>
  </si>
  <si>
    <t>光學+鹼度</t>
  </si>
  <si>
    <t>江河盤池</t>
  </si>
  <si>
    <t>river basin、流域、</t>
  </si>
  <si>
    <t>江河+盤池</t>
  </si>
  <si>
    <t>勝爲士案：盤池basin，亦譯流域，他處或可譯盆。</t>
  </si>
  <si>
    <t>湖之盤池</t>
  </si>
  <si>
    <t>lake basin、湖盆、湖泊盆地、</t>
  </si>
  <si>
    <t>湖+盤池</t>
  </si>
  <si>
    <t>石炭盤池</t>
  </si>
  <si>
    <t>coal basin、煤盆地、煤田、</t>
  </si>
  <si>
    <t>石炭+盤池</t>
  </si>
  <si>
    <t>洋海盤池</t>
  </si>
  <si>
    <t>ocean basin、洋盆、海洋盆地、</t>
  </si>
  <si>
    <t>洋海+盤池</t>
  </si>
  <si>
    <t>大盤池</t>
  </si>
  <si>
    <t>great basin、大盆地、</t>
  </si>
  <si>
    <t>大+盤池</t>
  </si>
  <si>
    <t>構造盤池</t>
  </si>
  <si>
    <t>structural basin、構造盆地、</t>
  </si>
  <si>
    <t>構造+盤池</t>
  </si>
  <si>
    <t>地中海盤池</t>
  </si>
  <si>
    <t>Mediterranean Basin、地中海盆地、</t>
  </si>
  <si>
    <t>地中海+盤池</t>
  </si>
  <si>
    <t>尼羅盤池</t>
  </si>
  <si>
    <t>Nile basin、尼羅河流域、</t>
  </si>
  <si>
    <t>尼羅+盤池</t>
  </si>
  <si>
    <t>密昔昔比盤池</t>
  </si>
  <si>
    <t>Mississippi river Basin、密西西比河流域、</t>
  </si>
  <si>
    <t>密昔昔比+盤池</t>
  </si>
  <si>
    <t>可倫比亞盤池</t>
  </si>
  <si>
    <t>Columbia Basin、哥倫比亞盆地、</t>
  </si>
  <si>
    <t>可倫比亞+盤池</t>
  </si>
  <si>
    <t>科羅拉多盤池</t>
  </si>
  <si>
    <t>Colorado river Basin、科羅拉多河流域、</t>
  </si>
  <si>
    <t>科羅拉多+盤池</t>
  </si>
  <si>
    <t>孟加拉盤池</t>
  </si>
  <si>
    <t>Bengal Basin、孟加拉盆地、</t>
  </si>
  <si>
    <t>孟加拉+盤池</t>
  </si>
  <si>
    <t>蝙蝠兩翼</t>
  </si>
  <si>
    <t>bat wings、蝙蝠翅膀、</t>
  </si>
  <si>
    <t>蝙蝠+兩翼</t>
  </si>
  <si>
    <t>我曹能澡浴</t>
  </si>
  <si>
    <t>we can bathe、我們可以洗澡、</t>
  </si>
  <si>
    <t>我曹+能+澡浴</t>
  </si>
  <si>
    <t>電壘上電器</t>
  </si>
  <si>
    <t>battery charger、電池充電器、</t>
  </si>
  <si>
    <t>電壘+上電器</t>
  </si>
  <si>
    <t>拼切舛錯</t>
  </si>
  <si>
    <t>spelling mistake、拼寫錯誤、</t>
  </si>
  <si>
    <t>拼切+舛錯</t>
  </si>
  <si>
    <t>勝爲士案：舛錯mistake，亦譯過失、錯謬、錯、誤、謬、過，漢以前謂之誤、謬、差、忒、爽，他處或可譯誤會、錯認。</t>
  </si>
  <si>
    <t>spelling error、拼寫錯誤、</t>
  </si>
  <si>
    <t>電壘電壓</t>
  </si>
  <si>
    <t>battery voltage、電池組電壓、</t>
  </si>
  <si>
    <t>電壘+電壓</t>
  </si>
  <si>
    <t>占據戰國法</t>
  </si>
  <si>
    <t>law of belligerent occupation、交戰國佔領法、</t>
  </si>
  <si>
    <t>占據+戰國+法</t>
  </si>
  <si>
    <t>平安設置</t>
  </si>
  <si>
    <t>safety equipment、安全設備、</t>
  </si>
  <si>
    <t>平安+設置</t>
  </si>
  <si>
    <t>safety device、安全裝置、</t>
  </si>
  <si>
    <t>事實視點</t>
  </si>
  <si>
    <t>practical standpoint、實際的角度、</t>
  </si>
  <si>
    <t>事實+視點</t>
  </si>
  <si>
    <t>意理視點</t>
  </si>
  <si>
    <t>ideological standpoint、意識形態的角度、</t>
  </si>
  <si>
    <t>意理+視點</t>
  </si>
  <si>
    <t>理說視點</t>
  </si>
  <si>
    <t>theoretical standpoint、理論的角度、</t>
  </si>
  <si>
    <t>理說+視點</t>
  </si>
  <si>
    <t>倫理視點</t>
  </si>
  <si>
    <t>ethical standpoint、倫理角度、</t>
  </si>
  <si>
    <t>倫理+視點</t>
  </si>
  <si>
    <t>道德視點</t>
  </si>
  <si>
    <t>moral standpoint、道德角度、</t>
  </si>
  <si>
    <t>道德+視點</t>
  </si>
  <si>
    <t>生計視點</t>
  </si>
  <si>
    <t>economic standpoint、經濟角度、</t>
  </si>
  <si>
    <t>生計+視點</t>
  </si>
  <si>
    <t>度支視點</t>
  </si>
  <si>
    <t>financial standpoint、財政角度、</t>
  </si>
  <si>
    <t>度支+視點</t>
  </si>
  <si>
    <t>歷史視點</t>
  </si>
  <si>
    <t>historical standpoint、歷史角度、</t>
  </si>
  <si>
    <t>歷史+視點</t>
  </si>
  <si>
    <t>法律視點</t>
  </si>
  <si>
    <t>legal standpoint、法律角度、</t>
  </si>
  <si>
    <t>法律+視點</t>
  </si>
  <si>
    <t>軍事視點</t>
  </si>
  <si>
    <t>military standpoint、軍事角度、</t>
  </si>
  <si>
    <t>軍事+視點</t>
  </si>
  <si>
    <t>汽機速率</t>
  </si>
  <si>
    <t>engine speed、發動機轉速、</t>
  </si>
  <si>
    <t>汽機+速率</t>
  </si>
  <si>
    <t>專門視點</t>
  </si>
  <si>
    <t>technical standpoint、技術角度、</t>
  </si>
  <si>
    <t>專門+視點</t>
  </si>
  <si>
    <t>舊風箱</t>
  </si>
  <si>
    <t>old bellows、舊風箱、</t>
  </si>
  <si>
    <t>舊+風箱</t>
  </si>
  <si>
    <t>音樂風箱</t>
  </si>
  <si>
    <t>music bellows、音樂風箱、</t>
  </si>
  <si>
    <t>音樂+風箱</t>
  </si>
  <si>
    <t>較優方法</t>
  </si>
  <si>
    <t>better method、更好的方法、</t>
  </si>
  <si>
    <t>較優+方法</t>
  </si>
  <si>
    <t>食品及飲品</t>
  </si>
  <si>
    <t>food and beverage、食品和飲料、餐飲、</t>
  </si>
  <si>
    <t>食品+及+飲品</t>
  </si>
  <si>
    <t>飲品業</t>
  </si>
  <si>
    <t>beverage industry、飲料工業、</t>
  </si>
  <si>
    <t>飲品+業</t>
  </si>
  <si>
    <t>契約法</t>
  </si>
  <si>
    <t>contract law、合同法、</t>
  </si>
  <si>
    <t>契約+法</t>
  </si>
  <si>
    <t>果汁飲品</t>
  </si>
  <si>
    <t>fruit juice beverage、果汁飲料、</t>
  </si>
  <si>
    <t>果汁+飲品</t>
  </si>
  <si>
    <t>飲品廠</t>
  </si>
  <si>
    <t>beverage factory、飲料廠、</t>
  </si>
  <si>
    <t>飲品+廠</t>
  </si>
  <si>
    <t>瀹乾</t>
  </si>
  <si>
    <t>boil dry、煮乾、</t>
  </si>
  <si>
    <t>瀹+乾</t>
  </si>
  <si>
    <t>勝爲士案：瀹boil，亦譯汋。</t>
  </si>
  <si>
    <t>瀹蛋</t>
  </si>
  <si>
    <t>boil eggs、煮雞蛋、</t>
  </si>
  <si>
    <t>瀹+蛋</t>
  </si>
  <si>
    <t>礮擊行星</t>
  </si>
  <si>
    <t>bombard the planets、炮轟行星、</t>
  </si>
  <si>
    <t>礮擊+行星</t>
  </si>
  <si>
    <t>矽之脆度</t>
  </si>
  <si>
    <t>brittleness of silicon、硅的脆性、</t>
  </si>
  <si>
    <t>矽+脆度</t>
  </si>
  <si>
    <t>人為氣管枝</t>
  </si>
  <si>
    <t>artificial bronchus、人造支氣管、</t>
  </si>
  <si>
    <t>人為+氣管枝</t>
  </si>
  <si>
    <t>金錁錠</t>
  </si>
  <si>
    <t>gold bullion、金塊、</t>
  </si>
  <si>
    <t>金+錁錠</t>
  </si>
  <si>
    <t>錁錠價</t>
  </si>
  <si>
    <t>bullion price、金銀塊價格、</t>
  </si>
  <si>
    <t>錁錠+價</t>
  </si>
  <si>
    <t>錁錠市場</t>
  </si>
  <si>
    <t>bullion market、黃金市場、</t>
  </si>
  <si>
    <t>錁錠+市場</t>
  </si>
  <si>
    <t>錁錠帑項</t>
  </si>
  <si>
    <t>bullion funds、金塊基金、</t>
  </si>
  <si>
    <t>錁錠+帑項</t>
  </si>
  <si>
    <t>錁錠量</t>
  </si>
  <si>
    <t>quantity of bullion、黃金數量、</t>
  </si>
  <si>
    <t>錁錠+量</t>
  </si>
  <si>
    <t>浮力原理</t>
  </si>
  <si>
    <t>principle of buoyancy、浮力原理、</t>
  </si>
  <si>
    <t>浮力+原理</t>
  </si>
  <si>
    <t>儲能買主</t>
  </si>
  <si>
    <t>potential buyer、准買家、潛在購買者、</t>
  </si>
  <si>
    <t>儲能+買主</t>
  </si>
  <si>
    <t>買主行為</t>
  </si>
  <si>
    <t>buyer behavior、買方行為、消費者行為、</t>
  </si>
  <si>
    <t>買主+行為</t>
  </si>
  <si>
    <t>異國買主</t>
  </si>
  <si>
    <t>foreign buyer、外國買家、</t>
  </si>
  <si>
    <t>異國+買主</t>
  </si>
  <si>
    <t>犢愛</t>
  </si>
  <si>
    <t>calf love、牛犢戀、初戀、早戀、</t>
  </si>
  <si>
    <t>犢+愛</t>
  </si>
  <si>
    <t>犢皮</t>
  </si>
  <si>
    <t>calf skin、小牛皮、</t>
  </si>
  <si>
    <t>犢+皮</t>
  </si>
  <si>
    <t>導管新生組</t>
  </si>
  <si>
    <t>vascular cambium、維管形成層、</t>
  </si>
  <si>
    <t>導管+新生組</t>
  </si>
  <si>
    <t>堪不便轟發</t>
  </si>
  <si>
    <t>cambrian explosion、寒武紀爆發、</t>
  </si>
  <si>
    <t>堪不便+轟發</t>
  </si>
  <si>
    <t>堪不便石層</t>
  </si>
  <si>
    <t>Cambrian strata、寒武紀地層、</t>
  </si>
  <si>
    <t>堪不便+石層</t>
  </si>
  <si>
    <t>廢止此票</t>
  </si>
  <si>
    <t>cancel this ticket、取消這票、</t>
  </si>
  <si>
    <t>廢止+此+票</t>
  </si>
  <si>
    <t>廢止改良行動</t>
  </si>
  <si>
    <t>cancel improvement actions、取消改進行動、</t>
  </si>
  <si>
    <t>廢止+改良+行動</t>
  </si>
  <si>
    <t>廢止憑押</t>
  </si>
  <si>
    <t>cancel order、取消訂單、</t>
  </si>
  <si>
    <t>廢止+憑押</t>
  </si>
  <si>
    <t>辨學條令</t>
  </si>
  <si>
    <t>logical canon、邏輯原則、</t>
  </si>
  <si>
    <t>辨學+條令</t>
  </si>
  <si>
    <t>未嘗約降</t>
  </si>
  <si>
    <t>never capitulate、不曾投降、</t>
  </si>
  <si>
    <t>未嘗+約降</t>
  </si>
  <si>
    <t>前俘主</t>
  </si>
  <si>
    <t>former captor、以前追捕者、</t>
  </si>
  <si>
    <t>前+俘主</t>
  </si>
  <si>
    <t>電子奪取</t>
  </si>
  <si>
    <t>electron capture、電子俘獲、</t>
  </si>
  <si>
    <t>電子+奪取</t>
  </si>
  <si>
    <t>勝爲士案：奪取capture，亦譯奪、鹵獲、俘。</t>
  </si>
  <si>
    <t>奪取功率</t>
  </si>
  <si>
    <t>capture efficiency、俘獲效率、</t>
  </si>
  <si>
    <t>奪取+功率</t>
  </si>
  <si>
    <t>奪取說</t>
  </si>
  <si>
    <t>capture theory、俘獲理論、捕獲說、</t>
  </si>
  <si>
    <t>奪取+說</t>
  </si>
  <si>
    <t>奪取時間</t>
  </si>
  <si>
    <t>capture time、補獲時間、</t>
  </si>
  <si>
    <t>奪取+時間</t>
  </si>
  <si>
    <t>公共運送人</t>
  </si>
  <si>
    <t>common carrier、公共承運人、公共運輸業者、</t>
  </si>
  <si>
    <t>公共+運送人</t>
  </si>
  <si>
    <t>勝爲士案：運送人carrier，亦譯運者。</t>
  </si>
  <si>
    <t>讓費</t>
  </si>
  <si>
    <t>cession fee、轉讓費用、</t>
  </si>
  <si>
    <t>讓+費</t>
  </si>
  <si>
    <t>因時賃船券</t>
  </si>
  <si>
    <t>time charter、定期租船契約、</t>
  </si>
  <si>
    <t>因時+賃船券</t>
  </si>
  <si>
    <t>業聯冊約</t>
  </si>
  <si>
    <t>corporate charter、公司執照、公司註冊證、</t>
  </si>
  <si>
    <t>業聯+冊約</t>
  </si>
  <si>
    <t>冊約之學校</t>
  </si>
  <si>
    <t>charter school、特許學校、委辦學校、</t>
  </si>
  <si>
    <t>冊約+學校</t>
  </si>
  <si>
    <t>契約條件</t>
  </si>
  <si>
    <t>the terms of a contract、合同條款、</t>
  </si>
  <si>
    <t>契約+條件</t>
  </si>
  <si>
    <t>西溟保證</t>
  </si>
  <si>
    <t>atlantic charter、大西洋憲章、</t>
  </si>
  <si>
    <t>西溟+保證</t>
  </si>
  <si>
    <t>以支票付款</t>
  </si>
  <si>
    <t>pay by cheque、以支票償付、</t>
  </si>
  <si>
    <t>以+支票+付款</t>
  </si>
  <si>
    <t>稅駕地</t>
  </si>
  <si>
    <t>parking lot、停車場、</t>
  </si>
  <si>
    <t>稅駕+地</t>
  </si>
  <si>
    <t>農業地</t>
  </si>
  <si>
    <t>agricultural lot、農地地段、</t>
  </si>
  <si>
    <t>農業+地</t>
  </si>
  <si>
    <t>凝結力役</t>
  </si>
  <si>
    <t>coagulate labor、凝結勞動、</t>
  </si>
  <si>
    <t>凝結+力役</t>
  </si>
  <si>
    <t>勝爲士案：凝結coagulate，單舉曰凝。</t>
  </si>
  <si>
    <t>凝結歷史及事實之反省</t>
  </si>
  <si>
    <t>coagulate the reflection on history and reality、凝結著對歷史與現實的思考、</t>
  </si>
  <si>
    <t>凝結+歷史+事實+反省</t>
  </si>
  <si>
    <t>勝爲士案：反省reflect，他處或可譯反光、反射，一作返射；事實reality，亦譯真實、實際。</t>
  </si>
  <si>
    <t>亞洲殖產之法</t>
  </si>
  <si>
    <t>Asiatic mode of production、APM、亞細亞生產方式、</t>
  </si>
  <si>
    <t>亞洲+殖產+法</t>
  </si>
  <si>
    <t>關於麥喀士論派之披評</t>
  </si>
  <si>
    <t>Criticism of Marxism、對馬克思主義的批評、</t>
  </si>
  <si>
    <t>關於+麥喀士+論派+披評</t>
  </si>
  <si>
    <t>中國特性</t>
  </si>
  <si>
    <t>Chinese characteristics、中國特色、</t>
  </si>
  <si>
    <t>中國+特性</t>
  </si>
  <si>
    <t>中國特性之社會主義</t>
  </si>
  <si>
    <t>Socialism with Chinese characteristics、中國特色社會主義、</t>
  </si>
  <si>
    <t>中國特性+社會主義</t>
  </si>
  <si>
    <t>單亙人</t>
  </si>
  <si>
    <t>One-Dimensional Man、單向度的人、單面人、</t>
  </si>
  <si>
    <t>單+亙+人</t>
  </si>
  <si>
    <t>殖產力理</t>
  </si>
  <si>
    <t>theory of the productive forces、生產力理論、生產力決定論、</t>
  </si>
  <si>
    <t>殖產+力+理</t>
  </si>
  <si>
    <t>contract term、合同條款、</t>
  </si>
  <si>
    <t>殖產之無政府</t>
  </si>
  <si>
    <t>Anarchy of production、生產無政府狀態、</t>
  </si>
  <si>
    <t>殖產+無政府</t>
  </si>
  <si>
    <t>抵制體</t>
  </si>
  <si>
    <t>antibody、抗體、</t>
  </si>
  <si>
    <t>抵制+體</t>
  </si>
  <si>
    <t>乾時</t>
  </si>
  <si>
    <t>dry season、旱季、</t>
  </si>
  <si>
    <t>乾+時</t>
  </si>
  <si>
    <t>勝爲士案：Season，漢以前謂之時，季係俗解，亦譯時節、農時。</t>
  </si>
  <si>
    <t>亡旬時</t>
  </si>
  <si>
    <t>monsoon season、季風季節、</t>
  </si>
  <si>
    <t>亡旬+時</t>
  </si>
  <si>
    <t>雨時</t>
  </si>
  <si>
    <t>rainy season、雨季、</t>
  </si>
  <si>
    <t>雨+時</t>
  </si>
  <si>
    <t>濕時</t>
  </si>
  <si>
    <t>wet season、濕季、</t>
  </si>
  <si>
    <t>濕+時</t>
  </si>
  <si>
    <t>夏時</t>
  </si>
  <si>
    <t>summer season、夏季、</t>
  </si>
  <si>
    <t>夏+時</t>
  </si>
  <si>
    <t>冬時</t>
  </si>
  <si>
    <t>winter season、冬季、</t>
  </si>
  <si>
    <t>冬+時</t>
  </si>
  <si>
    <t>發生時</t>
  </si>
  <si>
    <t>growing season、生長季、生長期、</t>
  </si>
  <si>
    <t>發生+時</t>
  </si>
  <si>
    <t>選舉時</t>
  </si>
  <si>
    <t>election season、選舉期、</t>
  </si>
  <si>
    <t>選舉+時</t>
  </si>
  <si>
    <t>會議時</t>
  </si>
  <si>
    <t>conference season、會議期、</t>
  </si>
  <si>
    <t>會議+時</t>
  </si>
  <si>
    <t>平均進項</t>
  </si>
  <si>
    <t>average revenue、平均收益、</t>
  </si>
  <si>
    <t>平均+進項</t>
  </si>
  <si>
    <t>回觀費</t>
  </si>
  <si>
    <t>retrospective cost、回顧性成本、</t>
  </si>
  <si>
    <t>回觀+費</t>
  </si>
  <si>
    <t>沉澱費</t>
  </si>
  <si>
    <t>sunk cost、沉沒成本、</t>
  </si>
  <si>
    <t>沉澱+費</t>
  </si>
  <si>
    <t>勞民專政</t>
  </si>
  <si>
    <t>dictatorship of the proletariat、無產階級專政、</t>
  </si>
  <si>
    <t>勞民+專政</t>
  </si>
  <si>
    <t>勝爲士案：專政dictatorship，從近譯。</t>
  </si>
  <si>
    <t>完全相合</t>
  </si>
  <si>
    <t>complete consistency、完全一致、</t>
  </si>
  <si>
    <t>完全+相合</t>
  </si>
  <si>
    <t>內界相合</t>
  </si>
  <si>
    <t>internal consistency、內部一致性、</t>
  </si>
  <si>
    <t>內界+相合</t>
  </si>
  <si>
    <t>思想相合</t>
  </si>
  <si>
    <t>intellectual consistency、思維上的連貫性、</t>
  </si>
  <si>
    <t>思想+相合</t>
  </si>
  <si>
    <t>辨學相合</t>
  </si>
  <si>
    <t>logical consistency、邏輯上的連貫性、</t>
  </si>
  <si>
    <t>辨學+相合</t>
  </si>
  <si>
    <t>未來生利</t>
  </si>
  <si>
    <t>future gain、將來的收益、</t>
  </si>
  <si>
    <t>未來+生利</t>
  </si>
  <si>
    <t>徑接生利</t>
  </si>
  <si>
    <t>immediate gain、即時收益、</t>
  </si>
  <si>
    <t>徑接+生利</t>
  </si>
  <si>
    <t>儲能生利</t>
  </si>
  <si>
    <t>potential gain、潛在利益、</t>
  </si>
  <si>
    <t>儲能+生利</t>
  </si>
  <si>
    <t>長期生利</t>
  </si>
  <si>
    <t>long-term gain、長期收益、</t>
  </si>
  <si>
    <t>長期+生利</t>
  </si>
  <si>
    <t>短期生利</t>
  </si>
  <si>
    <t>short-term gain、短期收益、</t>
  </si>
  <si>
    <t>短期+生利</t>
  </si>
  <si>
    <t>年生利</t>
  </si>
  <si>
    <t>annual gain、年收益、</t>
  </si>
  <si>
    <t>年+生利</t>
  </si>
  <si>
    <t>日生利</t>
  </si>
  <si>
    <t>daily gain、日收益、</t>
  </si>
  <si>
    <t>日+生利</t>
  </si>
  <si>
    <t>月生利</t>
  </si>
  <si>
    <t>monthly gain、月收益、</t>
  </si>
  <si>
    <t>月+生利</t>
  </si>
  <si>
    <t>淨生利</t>
  </si>
  <si>
    <t>net gain、淨收益、</t>
  </si>
  <si>
    <t>淨+生利</t>
  </si>
  <si>
    <t>個人生利</t>
  </si>
  <si>
    <t>personal gain、個人收益、</t>
  </si>
  <si>
    <t>個人+生利</t>
  </si>
  <si>
    <t>私人生利</t>
  </si>
  <si>
    <t>private gain、私人收益、</t>
  </si>
  <si>
    <t>私人+生利</t>
  </si>
  <si>
    <t>商業生利</t>
  </si>
  <si>
    <t>commercial gain、商業利潤、</t>
  </si>
  <si>
    <t>商業+生利</t>
  </si>
  <si>
    <t>契約義務</t>
  </si>
  <si>
    <t>contractual duty、合同義務、</t>
  </si>
  <si>
    <t>契約+義務</t>
  </si>
  <si>
    <t>度支生利</t>
  </si>
  <si>
    <t>financial gain、財政收益、</t>
  </si>
  <si>
    <t>度支+生利</t>
  </si>
  <si>
    <t>物質生利</t>
  </si>
  <si>
    <t>material gain、物質利益、</t>
  </si>
  <si>
    <t>物質+生利</t>
  </si>
  <si>
    <t>泉幣生利</t>
  </si>
  <si>
    <t>monetary gain、金錢利益、</t>
  </si>
  <si>
    <t>泉幣+生利</t>
  </si>
  <si>
    <t>政治生利</t>
  </si>
  <si>
    <t>political gain、政治收益、</t>
  </si>
  <si>
    <t>政治+生利</t>
  </si>
  <si>
    <t>軍事生利</t>
  </si>
  <si>
    <t>military gain、軍事收益、</t>
  </si>
  <si>
    <t>軍事+生利</t>
  </si>
  <si>
    <t>已知雲漢</t>
  </si>
  <si>
    <t>known galaxy、已知的星系、</t>
  </si>
  <si>
    <t>已知+雲漢</t>
  </si>
  <si>
    <t>大雲漢</t>
  </si>
  <si>
    <t>large galaxy、很大的星系、</t>
  </si>
  <si>
    <t>大+雲漢</t>
  </si>
  <si>
    <t>橢圓雲漢</t>
  </si>
  <si>
    <t>elliptical galaxy、橢圓形的星系、</t>
  </si>
  <si>
    <t>橢圓+雲漢</t>
  </si>
  <si>
    <t>螺旋雲漢</t>
  </si>
  <si>
    <t>spiral galaxy、螺旋狀的星系、</t>
  </si>
  <si>
    <t>螺旋+雲漢</t>
  </si>
  <si>
    <t>危險博事</t>
  </si>
  <si>
    <t>dangerous gamble、危險的賭博、</t>
  </si>
  <si>
    <t>危險+博事</t>
  </si>
  <si>
    <t>勝爲士案：博事gamble，亦譯蒲博，單舉曰博。</t>
  </si>
  <si>
    <t>度支上之博事</t>
  </si>
  <si>
    <t>financial gamble、金融投機、</t>
  </si>
  <si>
    <t>度支+博事</t>
  </si>
  <si>
    <t>政治上之博事</t>
  </si>
  <si>
    <t>political gamble、政治投機、</t>
  </si>
  <si>
    <t>政治+博事</t>
  </si>
  <si>
    <t>骫法博事</t>
  </si>
  <si>
    <t>illegal gambling、非法賭博、</t>
  </si>
  <si>
    <t>骫法+博事</t>
  </si>
  <si>
    <t>法許博事</t>
  </si>
  <si>
    <t>legal gambling、合法賭博、</t>
  </si>
  <si>
    <t>法許+博事</t>
  </si>
  <si>
    <t>博事會所</t>
  </si>
  <si>
    <t>gambling club、賭博俱樂部、</t>
  </si>
  <si>
    <t>博事+會所</t>
  </si>
  <si>
    <t>博几</t>
  </si>
  <si>
    <t>gambling table、賭桌、</t>
  </si>
  <si>
    <t>博+几</t>
  </si>
  <si>
    <t>博業</t>
  </si>
  <si>
    <t>gambling business、賭博業、</t>
  </si>
  <si>
    <t>博+業</t>
  </si>
  <si>
    <t>contractual obligation、合同規定的義務、</t>
  </si>
  <si>
    <t>博事律</t>
  </si>
  <si>
    <t>gambling laws、賭博法、</t>
  </si>
  <si>
    <t>博事+律</t>
  </si>
  <si>
    <t>外鞴</t>
  </si>
  <si>
    <t>outer garment、外衣、</t>
  </si>
  <si>
    <t>外+鞴</t>
  </si>
  <si>
    <t>成鞴</t>
  </si>
  <si>
    <t>finished garment、成衣、</t>
  </si>
  <si>
    <t>成+鞴</t>
  </si>
  <si>
    <t>鞴業</t>
  </si>
  <si>
    <t>garment industry、服裝業、</t>
  </si>
  <si>
    <t>鞴+業</t>
  </si>
  <si>
    <t>鞴廠</t>
  </si>
  <si>
    <t>garment factory、服裝加工廠、</t>
  </si>
  <si>
    <t>鞴+廠</t>
  </si>
  <si>
    <t>轟發之氣質</t>
  </si>
  <si>
    <t>explosive gas、爆炸性氣體、</t>
  </si>
  <si>
    <t>轟發+氣質</t>
  </si>
  <si>
    <t>可燃之氣質</t>
  </si>
  <si>
    <t>inflammable gas、可燃性氣體、</t>
  </si>
  <si>
    <t>可燃+氣質</t>
  </si>
  <si>
    <t>貴氣質</t>
  </si>
  <si>
    <t>noble gas、稀有氣體、</t>
  </si>
  <si>
    <t>貴+氣質</t>
  </si>
  <si>
    <t>綠室</t>
  </si>
  <si>
    <t>greenhouse、溫室、</t>
  </si>
  <si>
    <t>綠+室</t>
  </si>
  <si>
    <t>綠室氣質</t>
  </si>
  <si>
    <t>greenhouse gas、溫室氣體、</t>
  </si>
  <si>
    <t>綠室+氣質</t>
  </si>
  <si>
    <t>一碳完質氣</t>
  </si>
  <si>
    <t>methane gas、甲烷氣體、</t>
  </si>
  <si>
    <t>一碳完質+氣</t>
  </si>
  <si>
    <t>笑氣</t>
  </si>
  <si>
    <t>laughing gas、笑氣、</t>
  </si>
  <si>
    <t>笑+氣</t>
  </si>
  <si>
    <t>氣質漏洩</t>
  </si>
  <si>
    <t>gas leak、氣體洩漏、</t>
  </si>
  <si>
    <t>氣質+漏洩</t>
  </si>
  <si>
    <t>四碳完質氣</t>
  </si>
  <si>
    <t>butane gas、丁烷、</t>
  </si>
  <si>
    <t>四碳完質+氣</t>
  </si>
  <si>
    <t>三碳完質氣</t>
  </si>
  <si>
    <t>propane gas、丙烷、</t>
  </si>
  <si>
    <t>三碳完質+氣</t>
  </si>
  <si>
    <t>供氣</t>
  </si>
  <si>
    <t>supply gas、供氣、</t>
  </si>
  <si>
    <t>供+氣</t>
  </si>
  <si>
    <t>煤油表</t>
  </si>
  <si>
    <t>petrol gauge、油量計、</t>
  </si>
  <si>
    <t>煤油+表</t>
  </si>
  <si>
    <t>異常種德</t>
  </si>
  <si>
    <t>abnormal gene、畸形基因、</t>
  </si>
  <si>
    <t>異常+種德</t>
  </si>
  <si>
    <t>人類種德</t>
  </si>
  <si>
    <t>human gene、人類基因、</t>
  </si>
  <si>
    <t>人類+種德</t>
  </si>
  <si>
    <t>一星都統</t>
  </si>
  <si>
    <t>one-star general、一星上將、</t>
  </si>
  <si>
    <t>一星+都統</t>
  </si>
  <si>
    <t>二星都統</t>
  </si>
  <si>
    <t>two-star general、兩星上將、</t>
  </si>
  <si>
    <t>二星+都統</t>
  </si>
  <si>
    <t>三星都統</t>
  </si>
  <si>
    <t>three-star general、三星上將、</t>
  </si>
  <si>
    <t>三星+都統</t>
  </si>
  <si>
    <t>天演種業學</t>
  </si>
  <si>
    <t>evolutionary genetics、進化遺傳學、</t>
  </si>
  <si>
    <t>天演+種業學</t>
  </si>
  <si>
    <t>分子種業學</t>
  </si>
  <si>
    <t>molecular genetics、分子遺傳學、</t>
  </si>
  <si>
    <t>分子+種業學</t>
  </si>
  <si>
    <t>醫學種業學</t>
  </si>
  <si>
    <t>medical genetics、醫學遺傳學、</t>
  </si>
  <si>
    <t>醫學+種業學</t>
  </si>
  <si>
    <t>人類種業學</t>
  </si>
  <si>
    <t>human genetics、人類遺傳學、</t>
  </si>
  <si>
    <t>人類+種業學</t>
  </si>
  <si>
    <t>植物種業學</t>
  </si>
  <si>
    <t>plant genetics、植物遺傳學、</t>
  </si>
  <si>
    <t>植物+種業學</t>
  </si>
  <si>
    <t>美術才傑</t>
  </si>
  <si>
    <t>artistic genius、藝術天才、</t>
  </si>
  <si>
    <t>美術+才傑</t>
  </si>
  <si>
    <t>文學才傑</t>
  </si>
  <si>
    <t>literary genius、文學天才、</t>
  </si>
  <si>
    <t>文學+才傑</t>
  </si>
  <si>
    <t>數學才傑</t>
  </si>
  <si>
    <t>math genius、數學天才、</t>
  </si>
  <si>
    <t>數學+才傑</t>
  </si>
  <si>
    <t>軍事才傑</t>
  </si>
  <si>
    <t>military genius、軍事天才、</t>
  </si>
  <si>
    <t>軍事+才傑</t>
  </si>
  <si>
    <t>音樂才傑</t>
  </si>
  <si>
    <t>musical genius、音樂天才、</t>
  </si>
  <si>
    <t>音樂+才傑</t>
  </si>
  <si>
    <t>科學才傑</t>
  </si>
  <si>
    <t>scientific genius、科學天才、</t>
  </si>
  <si>
    <t>科學+才傑</t>
  </si>
  <si>
    <t>真君子</t>
  </si>
  <si>
    <t>real gentleman、真正的紳士、</t>
  </si>
  <si>
    <t>真+君子</t>
  </si>
  <si>
    <t>生計輿地學</t>
  </si>
  <si>
    <t>economic geography、經濟地理學、</t>
  </si>
  <si>
    <t>生計+輿地學</t>
  </si>
  <si>
    <t>歷史輿地學</t>
  </si>
  <si>
    <t>historical geography、歷史地理學、</t>
  </si>
  <si>
    <t>歷史+輿地學</t>
  </si>
  <si>
    <t>人類輿地學</t>
  </si>
  <si>
    <t>human geography、人類地理學、</t>
  </si>
  <si>
    <t>人類+輿地學</t>
  </si>
  <si>
    <t>自然輿地學</t>
  </si>
  <si>
    <t>natural geography、自然地理學、</t>
  </si>
  <si>
    <t>自然+輿地學</t>
  </si>
  <si>
    <t>政治輿地學</t>
  </si>
  <si>
    <t>physical geography、政治地理學、</t>
  </si>
  <si>
    <t>政治+輿地學</t>
  </si>
  <si>
    <t>教化輿地學</t>
  </si>
  <si>
    <t>political geography、文化地理學、</t>
  </si>
  <si>
    <t>教化+輿地學</t>
  </si>
  <si>
    <t>人羣輿地學</t>
  </si>
  <si>
    <t>social geography、社會地理學、</t>
  </si>
  <si>
    <t>人羣+輿地學</t>
  </si>
  <si>
    <t>斯文之長人</t>
  </si>
  <si>
    <t>gentle giant、和藹的大塊頭、</t>
  </si>
  <si>
    <t>斯文+長人</t>
  </si>
  <si>
    <t>紅糖燒</t>
  </si>
  <si>
    <t>pink gin、紅杜松子酒、</t>
  </si>
  <si>
    <t>紅+糖燒</t>
  </si>
  <si>
    <t>平安玻璃</t>
  </si>
  <si>
    <t>safety glass、安全玻璃、</t>
  </si>
  <si>
    <t>平安+玻璃</t>
  </si>
  <si>
    <t>假神</t>
  </si>
  <si>
    <t>false god、偽神、</t>
  </si>
  <si>
    <t>假+神</t>
  </si>
  <si>
    <t>公利</t>
  </si>
  <si>
    <t>common good、公益、</t>
  </si>
  <si>
    <t>公+利</t>
  </si>
  <si>
    <t>蛻嬗政府</t>
  </si>
  <si>
    <t>transitional government、過渡政府、</t>
  </si>
  <si>
    <t>蛻嬗+政府</t>
  </si>
  <si>
    <t>副都督</t>
  </si>
  <si>
    <t>deputy governor、副總督、</t>
  </si>
  <si>
    <t>副+都督</t>
  </si>
  <si>
    <t>勝爲士案：都督governor，他處或可譯酌劑機、節度毬。酌劑，語源酌盈劑虛。</t>
  </si>
  <si>
    <t>前都督</t>
  </si>
  <si>
    <t>former governor、前任州長、前任總督、</t>
  </si>
  <si>
    <t>前+都督</t>
  </si>
  <si>
    <t>殖民地都督</t>
  </si>
  <si>
    <t>colonial governor、殖民地總督、</t>
  </si>
  <si>
    <t>殖民地+都督</t>
  </si>
  <si>
    <t>甘葡萄</t>
  </si>
  <si>
    <t>sweet grape、甜葡萄、</t>
  </si>
  <si>
    <t>甘+葡萄</t>
  </si>
  <si>
    <t>黑葡萄</t>
  </si>
  <si>
    <t>black grape、黑葡萄、</t>
  </si>
  <si>
    <t>黑+葡萄</t>
  </si>
  <si>
    <t>綠葡萄</t>
  </si>
  <si>
    <t>green grape、綠葡萄、</t>
  </si>
  <si>
    <t>綠+葡萄</t>
  </si>
  <si>
    <t>紫葡萄</t>
  </si>
  <si>
    <t>purple grape、紫葡萄、</t>
  </si>
  <si>
    <t>紫+葡萄</t>
  </si>
  <si>
    <t>赤葡萄</t>
  </si>
  <si>
    <t>red grape、紅葡萄、</t>
  </si>
  <si>
    <t>赤+葡萄</t>
  </si>
  <si>
    <t>白葡萄</t>
  </si>
  <si>
    <t>white grape、白葡萄、</t>
  </si>
  <si>
    <t>白+葡萄</t>
  </si>
  <si>
    <t>延期之滿志</t>
  </si>
  <si>
    <t>deferred gratification、遲來的喜悅、</t>
  </si>
  <si>
    <t>延期+滿志</t>
  </si>
  <si>
    <t>箇人之滿志</t>
  </si>
  <si>
    <t>personal gratification、個人的滿足、</t>
  </si>
  <si>
    <t>箇人+滿志</t>
  </si>
  <si>
    <t>低重力</t>
  </si>
  <si>
    <t>low gravity、低引力、</t>
  </si>
  <si>
    <t>低+重力</t>
  </si>
  <si>
    <t>弱重力</t>
  </si>
  <si>
    <t>weak gravity、弱引力、</t>
  </si>
  <si>
    <t>弱+重力</t>
  </si>
  <si>
    <t>無重力</t>
  </si>
  <si>
    <t>zero gravity、零引力、</t>
  </si>
  <si>
    <t>無+重力</t>
  </si>
  <si>
    <t>強重力</t>
  </si>
  <si>
    <t>strong gravity、強引力、</t>
  </si>
  <si>
    <t>強+重力</t>
  </si>
  <si>
    <t>箇人之悲哀</t>
  </si>
  <si>
    <t>personal grief、個人的悲傷、</t>
  </si>
  <si>
    <t>箇人+悲哀</t>
  </si>
  <si>
    <t>公眾之悲哀</t>
  </si>
  <si>
    <t>public grief、公眾的悲傷、</t>
  </si>
  <si>
    <t>公眾+悲哀</t>
  </si>
  <si>
    <t>悲哀行程</t>
  </si>
  <si>
    <t>grief process、悲傷的過程、</t>
  </si>
  <si>
    <t>悲哀+行程</t>
  </si>
  <si>
    <t>大羣</t>
  </si>
  <si>
    <t>large group、大群體、</t>
  </si>
  <si>
    <t>大+羣</t>
  </si>
  <si>
    <t>小羣</t>
  </si>
  <si>
    <t>small group、小群體、</t>
  </si>
  <si>
    <t>小+羣</t>
  </si>
  <si>
    <t>種人羣</t>
  </si>
  <si>
    <t>ethnic group、族群、</t>
  </si>
  <si>
    <t>種人+羣</t>
  </si>
  <si>
    <t>家族羣</t>
  </si>
  <si>
    <t>family group、家族群、</t>
  </si>
  <si>
    <t>家族+羣</t>
  </si>
  <si>
    <t>契約爭執</t>
  </si>
  <si>
    <t>contract dispute、合同糾紛、</t>
  </si>
  <si>
    <t>契約+爭執</t>
  </si>
  <si>
    <t>研究羣</t>
  </si>
  <si>
    <t>research group、研究小組、</t>
  </si>
  <si>
    <t>研究+羣</t>
  </si>
  <si>
    <t>自助</t>
  </si>
  <si>
    <t>self-help、自助、</t>
  </si>
  <si>
    <t>自+助</t>
  </si>
  <si>
    <t>勝爲士案：Help，著其積極；Assist，言輔助之；Aid，言使之免。</t>
  </si>
  <si>
    <t>自助羣</t>
  </si>
  <si>
    <t>self-help group、自助小組、</t>
  </si>
  <si>
    <t>自助+羣</t>
  </si>
  <si>
    <t>銷者羣</t>
  </si>
  <si>
    <t>consumer group、消費者團體、</t>
  </si>
  <si>
    <t>銷者+羣</t>
  </si>
  <si>
    <t>學生羣</t>
  </si>
  <si>
    <t>student group、學生團體、</t>
  </si>
  <si>
    <t>學生+羣</t>
  </si>
  <si>
    <t>行動羣</t>
  </si>
  <si>
    <t>action group、行動小組、</t>
  </si>
  <si>
    <t>行動+羣</t>
  </si>
  <si>
    <t>利益羣</t>
  </si>
  <si>
    <t>interest group、利益集團、</t>
  </si>
  <si>
    <t>利益+羣</t>
  </si>
  <si>
    <t>工作羣</t>
  </si>
  <si>
    <t>working group、工作組、</t>
  </si>
  <si>
    <t>工作+羣</t>
  </si>
  <si>
    <t>抗叛羣</t>
  </si>
  <si>
    <t>rebel group、反叛集團、</t>
  </si>
  <si>
    <t>抗叛+羣</t>
  </si>
  <si>
    <t>恐怖羣</t>
  </si>
  <si>
    <t>terror group、恐怖組織、</t>
  </si>
  <si>
    <t>恐怖+羣</t>
  </si>
  <si>
    <t>教宗羣</t>
  </si>
  <si>
    <t>religious group、宗教團體、</t>
  </si>
  <si>
    <t>教宗+羣</t>
  </si>
  <si>
    <t>羣像</t>
  </si>
  <si>
    <t>group photo、集體照、</t>
  </si>
  <si>
    <t>羣+像</t>
  </si>
  <si>
    <t>高進長</t>
  </si>
  <si>
    <t>high growth、高速增長、</t>
  </si>
  <si>
    <t>高+進長</t>
  </si>
  <si>
    <t>低進長</t>
  </si>
  <si>
    <t>low growth、低速增長、</t>
  </si>
  <si>
    <t>低+進長</t>
  </si>
  <si>
    <t>實業進長</t>
  </si>
  <si>
    <t>industrial growth、工業增長、</t>
  </si>
  <si>
    <t>實業+進長</t>
  </si>
  <si>
    <t>殖量進長</t>
  </si>
  <si>
    <t>productivity growth、生產率增長、</t>
  </si>
  <si>
    <t>殖量+進長</t>
  </si>
  <si>
    <t>戶口進長</t>
  </si>
  <si>
    <t>population growth、人口增長、</t>
  </si>
  <si>
    <t>戶口+進長</t>
  </si>
  <si>
    <t>進長率</t>
  </si>
  <si>
    <t>growth rate、增長率、</t>
  </si>
  <si>
    <t>進長+率</t>
  </si>
  <si>
    <t>進長儲能</t>
  </si>
  <si>
    <t>growth potential、增長潛力、</t>
  </si>
  <si>
    <t>進長+儲能</t>
  </si>
  <si>
    <t>知力進長</t>
  </si>
  <si>
    <t>intellectual growth、智力的發展、</t>
  </si>
  <si>
    <t>知力+進長</t>
  </si>
  <si>
    <t>長期保許</t>
  </si>
  <si>
    <t>long-term guarantee、長期的保證、</t>
  </si>
  <si>
    <t>長期+保許</t>
  </si>
  <si>
    <t>政府保許</t>
  </si>
  <si>
    <t>government guarantee、政府保證、</t>
  </si>
  <si>
    <t>政府+保許</t>
  </si>
  <si>
    <t>法律保許</t>
  </si>
  <si>
    <t>legal guarantee、法律保證、</t>
  </si>
  <si>
    <t>法律+保許</t>
  </si>
  <si>
    <t>箇人保許</t>
  </si>
  <si>
    <t>personal guarantee、個人擔保、</t>
  </si>
  <si>
    <t>箇人+保許</t>
  </si>
  <si>
    <t>氣候情形</t>
  </si>
  <si>
    <t>climate condition、氣候條件、</t>
  </si>
  <si>
    <t>氣候+情形</t>
  </si>
  <si>
    <t>始初懸擬</t>
  </si>
  <si>
    <t>initial guess、最初的猜測、</t>
  </si>
  <si>
    <t>始初+懸擬</t>
  </si>
  <si>
    <t>專家指導</t>
  </si>
  <si>
    <t>expert guidance、專家的指導、</t>
  </si>
  <si>
    <t>專家+指導</t>
  </si>
  <si>
    <t>法律指導</t>
  </si>
  <si>
    <t>legal guidance、法律上的指導、</t>
  </si>
  <si>
    <t>法律+指導</t>
  </si>
  <si>
    <t>父母指導</t>
  </si>
  <si>
    <t>parental guidance、家長的指導、</t>
  </si>
  <si>
    <t>父母+指導</t>
  </si>
  <si>
    <t>執業指導</t>
  </si>
  <si>
    <t>professional guidance、專業的指導、</t>
  </si>
  <si>
    <t>執業+指導</t>
  </si>
  <si>
    <t>專門指導</t>
  </si>
  <si>
    <t>technical guidance、技術方面的指導、</t>
  </si>
  <si>
    <t>專門+指導</t>
  </si>
  <si>
    <t>嫁娶指導</t>
  </si>
  <si>
    <t>marriage guidance、婚姻咨詢、</t>
  </si>
  <si>
    <t>嫁娶+指導</t>
  </si>
  <si>
    <t>不冤之覺</t>
  </si>
  <si>
    <t>guilt feelings、負罪感、</t>
  </si>
  <si>
    <t>不冤+覺</t>
  </si>
  <si>
    <t>出占表決不冤</t>
  </si>
  <si>
    <t>vote guilty、投票認定有罪、</t>
  </si>
  <si>
    <t>出占表決+不冤</t>
  </si>
  <si>
    <t>學校練身院</t>
  </si>
  <si>
    <t>school gym、學校體育館、</t>
  </si>
  <si>
    <t>學校+練身院</t>
  </si>
  <si>
    <t>本地練身院</t>
  </si>
  <si>
    <t>local gym、當地的體育館、</t>
  </si>
  <si>
    <t>本地+練身院</t>
  </si>
  <si>
    <t>練身院資格</t>
  </si>
  <si>
    <t>gym membership、健身俱樂部會員資格、</t>
  </si>
  <si>
    <t>練身院+資格</t>
  </si>
  <si>
    <t>練身衣</t>
  </si>
  <si>
    <t>gym clothes、運動衣、</t>
  </si>
  <si>
    <t>練身+衣</t>
  </si>
  <si>
    <t>climatic condition、氣候情況、</t>
  </si>
  <si>
    <t>weather condition、天氣條件、氣象情況、</t>
  </si>
  <si>
    <t>宜人習慣</t>
  </si>
  <si>
    <t>heathy habit、健康的習慣、</t>
  </si>
  <si>
    <t>宜人+習慣</t>
  </si>
  <si>
    <t>勝爲士案：習慣habit，單舉曰習。</t>
  </si>
  <si>
    <t>不宜人習慣</t>
  </si>
  <si>
    <t>unhealthy habit、不健康的習慣、</t>
  </si>
  <si>
    <t>不宜人+習慣</t>
  </si>
  <si>
    <t>舊習</t>
  </si>
  <si>
    <t>old habit、舊習、</t>
  </si>
  <si>
    <t>舊+習</t>
  </si>
  <si>
    <t>箇人習慣</t>
  </si>
  <si>
    <t>personal habit、個人習慣、</t>
  </si>
  <si>
    <t>箇人+習慣</t>
  </si>
  <si>
    <t>牝牡習慣</t>
  </si>
  <si>
    <t>sexual habit、性習慣、</t>
  </si>
  <si>
    <t>牝牡+習慣</t>
  </si>
  <si>
    <t>社會習慣</t>
  </si>
  <si>
    <t>social habit、社交習慣、</t>
  </si>
  <si>
    <t>社會+習慣</t>
  </si>
  <si>
    <t>心習</t>
  </si>
  <si>
    <t>mental habit、思維習慣、</t>
  </si>
  <si>
    <t>心+習</t>
  </si>
  <si>
    <t>購買習慣</t>
  </si>
  <si>
    <t>buying habit、購買習慣、</t>
  </si>
  <si>
    <t>購買+習慣</t>
  </si>
  <si>
    <t>操練習慣</t>
  </si>
  <si>
    <t>exercise habit、運動習慣、</t>
  </si>
  <si>
    <t>操練+習慣</t>
  </si>
  <si>
    <t>睡眠習慣</t>
  </si>
  <si>
    <t>sleeping habit、睡眠習慣、</t>
  </si>
  <si>
    <t>睡眠+習慣</t>
  </si>
  <si>
    <t>工作習慣</t>
  </si>
  <si>
    <t>work habit、工作習慣、</t>
  </si>
  <si>
    <t>工作+習慣</t>
  </si>
  <si>
    <t>人類居處</t>
  </si>
  <si>
    <t>human habitation、人類居住、</t>
  </si>
  <si>
    <t>人類+居處</t>
  </si>
  <si>
    <t>司視官病</t>
  </si>
  <si>
    <t>visual hallucination、幻視、</t>
  </si>
  <si>
    <t>司視+官病</t>
  </si>
  <si>
    <t>殆將半之</t>
  </si>
  <si>
    <t>almost halve、幾乎減半、</t>
  </si>
  <si>
    <t>殆將+半之</t>
  </si>
  <si>
    <t>庶幾半之</t>
  </si>
  <si>
    <t>nearly halve、將近減半、</t>
  </si>
  <si>
    <t>庶幾+半之</t>
  </si>
  <si>
    <t>大不便</t>
  </si>
  <si>
    <t>greatly hamper、大大妨礙、</t>
  </si>
  <si>
    <t>大+不便</t>
  </si>
  <si>
    <t>手藝工業</t>
  </si>
  <si>
    <t>handicraft industry、手工業、</t>
  </si>
  <si>
    <t>手藝+工業</t>
  </si>
  <si>
    <t>強幣</t>
  </si>
  <si>
    <t>strong currency、強勢貨幣、堅挺的貨幣、</t>
  </si>
  <si>
    <t>強+幣</t>
  </si>
  <si>
    <t>古法手藝</t>
  </si>
  <si>
    <t>traditional handicraft、傳統手工藝技術、</t>
  </si>
  <si>
    <t>古法+手藝</t>
  </si>
  <si>
    <t>秘密執手</t>
  </si>
  <si>
    <t>secret handshake、秘密的握手、</t>
  </si>
  <si>
    <t>秘密+執手</t>
  </si>
  <si>
    <t>大福祉</t>
  </si>
  <si>
    <t>great happiness、巨大的幸福、</t>
  </si>
  <si>
    <t>大+福祉</t>
  </si>
  <si>
    <t>完全福祉</t>
  </si>
  <si>
    <t>perfect happiness、絕對的幸福、</t>
  </si>
  <si>
    <t>完全+福祉</t>
  </si>
  <si>
    <t>真福祉</t>
  </si>
  <si>
    <t>true happiness、真正的幸福、</t>
  </si>
  <si>
    <t>真+福祉</t>
  </si>
  <si>
    <t>未來福祉</t>
  </si>
  <si>
    <t>future happiness、未來的幸福、</t>
  </si>
  <si>
    <t>未來+福祉</t>
  </si>
  <si>
    <t>人之福祉</t>
  </si>
  <si>
    <t>human happiness、人的幸福、</t>
  </si>
  <si>
    <t>人+福祉</t>
  </si>
  <si>
    <t>箇人福祉</t>
  </si>
  <si>
    <t>personal happiness、個人幸福、</t>
  </si>
  <si>
    <t>箇人+福祉</t>
  </si>
  <si>
    <t>家庭福祉</t>
  </si>
  <si>
    <t>family happiness、家庭幸福、</t>
  </si>
  <si>
    <t>家庭+福祉</t>
  </si>
  <si>
    <t>婚姻福祉</t>
  </si>
  <si>
    <t>marital happiness、婚姻幸福、</t>
  </si>
  <si>
    <t>婚姻+福祉</t>
  </si>
  <si>
    <t>深水港</t>
  </si>
  <si>
    <t>deep-water harbour、深水港</t>
  </si>
  <si>
    <t>深+水+港</t>
  </si>
  <si>
    <t>勝爲士案：舟港harbour，或單舉曰港，亦譯口岸。</t>
  </si>
  <si>
    <t>良港</t>
  </si>
  <si>
    <t>good harbour、良港、</t>
  </si>
  <si>
    <t>良+港</t>
  </si>
  <si>
    <t>安全港</t>
  </si>
  <si>
    <t>safe harbour、安全港、</t>
  </si>
  <si>
    <t>安全+港</t>
  </si>
  <si>
    <t>天然港</t>
  </si>
  <si>
    <t>natural harbour、天然港、</t>
  </si>
  <si>
    <t>天然+港</t>
  </si>
  <si>
    <t>如畫之舟港</t>
  </si>
  <si>
    <t>picturesque harbour、風景如畫的海港、</t>
  </si>
  <si>
    <t>如畫+舟港</t>
  </si>
  <si>
    <t>漁港</t>
  </si>
  <si>
    <t>fishing harbour、渔港、</t>
  </si>
  <si>
    <t>漁+港</t>
  </si>
  <si>
    <t>勝爲士案：漁fishing，亦譯魚釣。</t>
  </si>
  <si>
    <t>舟港防守</t>
  </si>
  <si>
    <t>harbour defences、港口防禦、</t>
  </si>
  <si>
    <t>舟港+防守</t>
  </si>
  <si>
    <t>舟港聚</t>
  </si>
  <si>
    <t>harbour town、港口小鎮、</t>
  </si>
  <si>
    <t>舟港+聚</t>
  </si>
  <si>
    <t>硬𤑺蠡</t>
  </si>
  <si>
    <t>hard cheese、硬奶酪、</t>
  </si>
  <si>
    <t>硬+𤑺蠡</t>
  </si>
  <si>
    <t>勝爲士案：揚雄《長楊賦》燒𤑺蠡，張晏曰：𤑺蠡，乾酪也。</t>
  </si>
  <si>
    <t>軟𤑺蠡</t>
  </si>
  <si>
    <t>soft cheese、軟奶酪、</t>
  </si>
  <si>
    <t>軟+𤑺蠡</t>
  </si>
  <si>
    <t>低脂𤑺蠡</t>
  </si>
  <si>
    <t>low-fat cheese、低脂奶酪、</t>
  </si>
  <si>
    <t>低+脂+𤑺蠡</t>
  </si>
  <si>
    <t>青𤑺蠡</t>
  </si>
  <si>
    <t>blue cheese、藍紋奶酪、</t>
  </si>
  <si>
    <t>青+𤑺蠡</t>
  </si>
  <si>
    <t>山羊𤑺蠡</t>
  </si>
  <si>
    <t>goat cheese、山羊奶酪、</t>
  </si>
  <si>
    <t>山羊+𤑺蠡</t>
  </si>
  <si>
    <t>特別𤑺蠡</t>
  </si>
  <si>
    <t>specialty cheese、特色奶酪、</t>
  </si>
  <si>
    <t>特別+𤑺蠡</t>
  </si>
  <si>
    <t>和蘭𤑺蠡</t>
  </si>
  <si>
    <t>Dutch cheese、荷蘭奶酪、</t>
  </si>
  <si>
    <t>和蘭+𤑺蠡</t>
  </si>
  <si>
    <t>瑞士𤑺蠡</t>
  </si>
  <si>
    <t>swiss cheese、瑞士奶酪、</t>
  </si>
  <si>
    <t>瑞士+𤑺蠡</t>
  </si>
  <si>
    <t>𤑺蠡板</t>
  </si>
  <si>
    <t>cheese board、乾酪切板、</t>
  </si>
  <si>
    <t>𤑺蠡+板</t>
  </si>
  <si>
    <t>𤑺蠡廠</t>
  </si>
  <si>
    <t>cheese factory、奶酪工廠、</t>
  </si>
  <si>
    <t>𤑺蠡+廠</t>
  </si>
  <si>
    <t>家庭協諧</t>
  </si>
  <si>
    <t>domestic harmony、家庭和睦、</t>
  </si>
  <si>
    <t>家庭+協諧</t>
  </si>
  <si>
    <t>政治協諧</t>
  </si>
  <si>
    <t>political harmony、政治和諧、</t>
  </si>
  <si>
    <t>政治+協諧</t>
  </si>
  <si>
    <t>種族協諧</t>
  </si>
  <si>
    <t>racial harmony、種族融洽、</t>
  </si>
  <si>
    <t>種族+協諧</t>
  </si>
  <si>
    <t>穀類收穫</t>
  </si>
  <si>
    <t>cereal harvest、穀物收成、</t>
  </si>
  <si>
    <t>穀類+收穫</t>
  </si>
  <si>
    <t>薯蕷收穫</t>
  </si>
  <si>
    <t>potato harvest、馬鈴薯收成、</t>
  </si>
  <si>
    <t>薯蕷+收穫</t>
  </si>
  <si>
    <t>小麥收穫</t>
  </si>
  <si>
    <t>wheat harvest、小麥收成、</t>
  </si>
  <si>
    <t>小麥+收穫</t>
  </si>
  <si>
    <t>收穫時</t>
  </si>
  <si>
    <t>harvest season、收穫時節、</t>
  </si>
  <si>
    <t>收穫+時</t>
  </si>
  <si>
    <t>無理憎惡</t>
  </si>
  <si>
    <t>irrational hatred、不理智的仇恨、</t>
  </si>
  <si>
    <t>無理+憎惡</t>
  </si>
  <si>
    <t>勝爲士案：憎惡hatred，佛書作瞋。</t>
  </si>
  <si>
    <t>民等憎惡</t>
  </si>
  <si>
    <t>class hatred、階級仇恨、</t>
  </si>
  <si>
    <t>民等+憎惡</t>
  </si>
  <si>
    <t>種人憎惡</t>
  </si>
  <si>
    <t>ethnic hatred、民族仇恨、</t>
  </si>
  <si>
    <t>種人+憎惡</t>
  </si>
  <si>
    <t>種族憎惡</t>
  </si>
  <si>
    <t>racial hatred、種族仇恨、</t>
  </si>
  <si>
    <t>種族+憎惡</t>
  </si>
  <si>
    <t>教宗憎惡</t>
  </si>
  <si>
    <t>religious hatred、宗教仇恨、</t>
  </si>
  <si>
    <t>教宗+憎惡</t>
  </si>
  <si>
    <t>交互憎惡</t>
  </si>
  <si>
    <t>mutual hatred、彼此仇恨、</t>
  </si>
  <si>
    <t>交互+憎惡</t>
  </si>
  <si>
    <t>國際司令部</t>
  </si>
  <si>
    <t>international headquarter、國際總部、</t>
  </si>
  <si>
    <t>國際+司令部</t>
  </si>
  <si>
    <t>地方司令部</t>
  </si>
  <si>
    <t>local headquarter、地方總部、</t>
  </si>
  <si>
    <t>地方+司令部</t>
  </si>
  <si>
    <t>全國司令部</t>
  </si>
  <si>
    <t>national headquarter、全國總部、</t>
  </si>
  <si>
    <t>全國+司令部</t>
  </si>
  <si>
    <t>世界司令部</t>
  </si>
  <si>
    <t>world headquarter、世界總部、</t>
  </si>
  <si>
    <t>世界+司令部</t>
  </si>
  <si>
    <t>正司令部</t>
  </si>
  <si>
    <t>main headquarter、主基地、</t>
  </si>
  <si>
    <t>正+司令部</t>
  </si>
  <si>
    <t>常設司令部</t>
  </si>
  <si>
    <t>permanent headquarter、永久的總部、</t>
  </si>
  <si>
    <t>常設+司令部</t>
  </si>
  <si>
    <t>暫住司令部</t>
  </si>
  <si>
    <t>temporary headquarter、臨時指揮部、</t>
  </si>
  <si>
    <t>暫住+司令部</t>
  </si>
  <si>
    <t>陸軍司令部</t>
  </si>
  <si>
    <t>army headquarter、陸軍司令部、</t>
  </si>
  <si>
    <t>陸軍+司令部</t>
  </si>
  <si>
    <t>軍事司令部</t>
  </si>
  <si>
    <t>military headquarter、軍事指揮部、</t>
  </si>
  <si>
    <t>軍事+司令部</t>
  </si>
  <si>
    <t>警察司令部</t>
  </si>
  <si>
    <t>police headquarter、警察總局、</t>
  </si>
  <si>
    <t>警察+司令部</t>
  </si>
  <si>
    <t>公司司令部</t>
  </si>
  <si>
    <t>company headquarter、公司總部、</t>
  </si>
  <si>
    <t>公司+司令部</t>
  </si>
  <si>
    <t>業聯司令部</t>
  </si>
  <si>
    <t>corporate headquarter、集團總部、</t>
  </si>
  <si>
    <t>業聯+司令部</t>
  </si>
  <si>
    <t>黨司令部</t>
  </si>
  <si>
    <t>party headquarter、中央黨部、</t>
  </si>
  <si>
    <t>黨+司令部</t>
  </si>
  <si>
    <t>電氣散熱</t>
  </si>
  <si>
    <t>electric heating、電暖、</t>
  </si>
  <si>
    <t>電氣+散熱</t>
  </si>
  <si>
    <t>射散熱</t>
  </si>
  <si>
    <t>radiant heating、輻射供暖、</t>
  </si>
  <si>
    <t>射+散熱</t>
  </si>
  <si>
    <t>中央散熱</t>
  </si>
  <si>
    <t>central heating、中央供暖、</t>
  </si>
  <si>
    <t>中央+散熱</t>
  </si>
  <si>
    <t>家庭散熱</t>
  </si>
  <si>
    <t>domestic heating、家庭供暖、</t>
  </si>
  <si>
    <t>家庭+散熱</t>
  </si>
  <si>
    <t>高樊圩</t>
  </si>
  <si>
    <t>high hedge、高高的樹籬、</t>
  </si>
  <si>
    <t>高+樊圩</t>
  </si>
  <si>
    <t>低樊圩</t>
  </si>
  <si>
    <t>low hedge、低矮的樹籬、</t>
  </si>
  <si>
    <t>低+樊圩</t>
  </si>
  <si>
    <t>法定承業人</t>
  </si>
  <si>
    <t>legal heir、法定繼承人、</t>
  </si>
  <si>
    <t>法定+承業人</t>
  </si>
  <si>
    <t>勝爲士案：承業人heir，亦譯子嗣。</t>
  </si>
  <si>
    <t>法許承業人</t>
  </si>
  <si>
    <t>legitimate heir、合法繼承人、</t>
  </si>
  <si>
    <t>法許+承業人</t>
  </si>
  <si>
    <t>自然承業人</t>
  </si>
  <si>
    <t>natural heir、自然繼承人、</t>
  </si>
  <si>
    <t>自然+承業人</t>
  </si>
  <si>
    <t>真承業人</t>
  </si>
  <si>
    <t>real heir、真正的繼承人、</t>
  </si>
  <si>
    <t>真+承業人</t>
  </si>
  <si>
    <t>直接承業人</t>
  </si>
  <si>
    <t>direct heir、直系繼承人、</t>
  </si>
  <si>
    <t>直接+承業人</t>
  </si>
  <si>
    <t>未來承業人</t>
  </si>
  <si>
    <t>future heir、未來的繼承人、</t>
  </si>
  <si>
    <t>未來+承業人</t>
  </si>
  <si>
    <t>皇室承業人</t>
  </si>
  <si>
    <t>royal heir、王室繼承人、</t>
  </si>
  <si>
    <t>皇室+承業人</t>
  </si>
  <si>
    <t>政治承業人</t>
  </si>
  <si>
    <t>political heir、政治繼承人、</t>
  </si>
  <si>
    <t>政治+承業人</t>
  </si>
  <si>
    <t>世守之籽種</t>
  </si>
  <si>
    <t>heirloom seed、祖傳種子、</t>
  </si>
  <si>
    <t>世守+籽種</t>
  </si>
  <si>
    <t>地獄之焰</t>
  </si>
  <si>
    <t>the flames of hell、地獄之火、</t>
  </si>
  <si>
    <t>地獄+焰</t>
  </si>
  <si>
    <t>肝炎</t>
  </si>
  <si>
    <t>hepatitis、肝炎、</t>
  </si>
  <si>
    <t>肝+炎</t>
  </si>
  <si>
    <t>傳染之肝炎</t>
  </si>
  <si>
    <t>infectious hepatitis、傳染性肝炎、</t>
  </si>
  <si>
    <t>傳染+肝炎</t>
  </si>
  <si>
    <t>肝炎傳染</t>
  </si>
  <si>
    <t>hepatitis infection、肝炎傳染、</t>
  </si>
  <si>
    <t>肝炎+傳染</t>
  </si>
  <si>
    <t>肝炎疫種</t>
  </si>
  <si>
    <t>hepatitis virus、肝炎病毒、</t>
  </si>
  <si>
    <t>肝炎+疫種</t>
  </si>
  <si>
    <t>肝炎病人</t>
  </si>
  <si>
    <t>hepatitis patient、肝炎病人、</t>
  </si>
  <si>
    <t>肝炎+病人</t>
  </si>
  <si>
    <t>肝炎疫濜</t>
  </si>
  <si>
    <t>hepatitis vaccine、肝炎疫苗、</t>
  </si>
  <si>
    <t>肝炎+疫濜</t>
  </si>
  <si>
    <t>民間之烈士</t>
  </si>
  <si>
    <t>folk hero、民間的英雄、</t>
  </si>
  <si>
    <t>民間+烈士</t>
  </si>
  <si>
    <t>本地之烈士</t>
  </si>
  <si>
    <t>local hero、當地的英雄、</t>
  </si>
  <si>
    <t>本地+烈士</t>
  </si>
  <si>
    <t>篡義之烈士</t>
  </si>
  <si>
    <t>fictional hero、虛構的英雄、</t>
  </si>
  <si>
    <t>篡義+烈士</t>
  </si>
  <si>
    <t>勞民烈士</t>
  </si>
  <si>
    <t>working-class hero、工人階級的英雄、</t>
  </si>
  <si>
    <t>勞民+烈士</t>
  </si>
  <si>
    <t>戰爭烈士</t>
  </si>
  <si>
    <t>war hero、戰爭英雄、</t>
  </si>
  <si>
    <t>戰爭+烈士</t>
  </si>
  <si>
    <t>海軍烈士</t>
  </si>
  <si>
    <t>naval hero、海軍英雄、</t>
  </si>
  <si>
    <t>海軍+烈士</t>
  </si>
  <si>
    <t>烈士崇拜</t>
  </si>
  <si>
    <t>hero worship、英雄崇拜、</t>
  </si>
  <si>
    <t>烈士+崇拜</t>
  </si>
  <si>
    <t>國種烈女</t>
  </si>
  <si>
    <t>national heroine、民族女英雄、</t>
  </si>
  <si>
    <t>國種+烈女</t>
  </si>
  <si>
    <t>州際官道</t>
  </si>
  <si>
    <t>interstate highway、州際公路、</t>
  </si>
  <si>
    <t>州際+官道</t>
  </si>
  <si>
    <t>中央官道</t>
  </si>
  <si>
    <t>federal highway、聯邦公路、</t>
  </si>
  <si>
    <t>中央+官道</t>
  </si>
  <si>
    <t>鄉間官道</t>
  </si>
  <si>
    <t>rural highway、鄉村公路、</t>
  </si>
  <si>
    <t>鄉間+官道</t>
  </si>
  <si>
    <t>海岸官道</t>
  </si>
  <si>
    <t>coastal highway、濱海大道、</t>
  </si>
  <si>
    <t>海岸+官道</t>
  </si>
  <si>
    <t>山中官道</t>
  </si>
  <si>
    <t>mountain highway、山區公路、</t>
  </si>
  <si>
    <t>山中+官道</t>
  </si>
  <si>
    <t>官道車務</t>
  </si>
  <si>
    <t>highway traffic、公路交通、</t>
  </si>
  <si>
    <t>官道+車務</t>
  </si>
  <si>
    <t>官道統系</t>
  </si>
  <si>
    <t>highway system、公路系統、</t>
  </si>
  <si>
    <t>官道+統系</t>
  </si>
  <si>
    <t>官道維持</t>
  </si>
  <si>
    <t>highway maintenance、公路保養、</t>
  </si>
  <si>
    <t>官道+維持</t>
  </si>
  <si>
    <t>官道章程</t>
  </si>
  <si>
    <t>highway regulation、公路規定、</t>
  </si>
  <si>
    <t>官道+章程</t>
  </si>
  <si>
    <t>官道長</t>
  </si>
  <si>
    <t>highway chief、負責公路事務的領導、</t>
  </si>
  <si>
    <t>官道+長</t>
  </si>
  <si>
    <t>官道有司</t>
  </si>
  <si>
    <t>highway official、負責公路事務的官員、</t>
  </si>
  <si>
    <t>官道+有司</t>
  </si>
  <si>
    <t>官道安全</t>
  </si>
  <si>
    <t>highway safety、公路安全、</t>
  </si>
  <si>
    <t>官道+安全</t>
  </si>
  <si>
    <t>執業史家</t>
  </si>
  <si>
    <t>professional historian、專業史學家、</t>
  </si>
  <si>
    <t>執業+史家</t>
  </si>
  <si>
    <t>總統史家</t>
  </si>
  <si>
    <t>presidential historian、研究總統的史學家、</t>
  </si>
  <si>
    <t>總統+史家</t>
  </si>
  <si>
    <t>未來史家</t>
  </si>
  <si>
    <t>future historian、未來的史學家、</t>
  </si>
  <si>
    <t>未來+史家</t>
  </si>
  <si>
    <t>營造史家</t>
  </si>
  <si>
    <t>architectural historian、建築史學家、</t>
  </si>
  <si>
    <t>營造+史家</t>
  </si>
  <si>
    <t>美術史家</t>
  </si>
  <si>
    <t>art historian、藝術史學家、</t>
  </si>
  <si>
    <t>美術+史家</t>
  </si>
  <si>
    <t>教化史家</t>
  </si>
  <si>
    <t>cultural historian、文化史學家、</t>
  </si>
  <si>
    <t>教化+史家</t>
  </si>
  <si>
    <t>生計史家</t>
  </si>
  <si>
    <t>economic historian、經濟史學家、</t>
  </si>
  <si>
    <t>生計+史家</t>
  </si>
  <si>
    <t>影戲史家</t>
  </si>
  <si>
    <t>film historian、電影史學家、</t>
  </si>
  <si>
    <t>影戲+史家</t>
  </si>
  <si>
    <t>法律史家</t>
  </si>
  <si>
    <t>legal historian、法律史學家、</t>
  </si>
  <si>
    <t>法律+史家</t>
  </si>
  <si>
    <t>文學史家</t>
  </si>
  <si>
    <t>literary historian、文學史學家、</t>
  </si>
  <si>
    <t>文學+史家</t>
  </si>
  <si>
    <t>軍事史家</t>
  </si>
  <si>
    <t>military historian、軍事史學家、</t>
  </si>
  <si>
    <t>軍事+史家</t>
  </si>
  <si>
    <t>政治史家</t>
  </si>
  <si>
    <t>political historian、政治史學家、</t>
  </si>
  <si>
    <t>政治+史家</t>
  </si>
  <si>
    <t>人羣史家</t>
  </si>
  <si>
    <t>social historian、社會史學家、</t>
  </si>
  <si>
    <t>人羣+史家</t>
  </si>
  <si>
    <t>家史</t>
  </si>
  <si>
    <t>family history、家史、</t>
  </si>
  <si>
    <t>家+史</t>
  </si>
  <si>
    <t>地方史</t>
  </si>
  <si>
    <t>local history、地方志、</t>
  </si>
  <si>
    <t>地方+史</t>
  </si>
  <si>
    <t>史書</t>
  </si>
  <si>
    <t>history book、史冊、</t>
  </si>
  <si>
    <t>史+書</t>
  </si>
  <si>
    <t>往史</t>
  </si>
  <si>
    <t>past history、過去的歷史、</t>
  </si>
  <si>
    <t>往+史</t>
  </si>
  <si>
    <t>思想考</t>
  </si>
  <si>
    <t>intellectual history、思想史、</t>
  </si>
  <si>
    <t>思想+考</t>
  </si>
  <si>
    <t>美術考</t>
  </si>
  <si>
    <t>art history、藝術史、</t>
  </si>
  <si>
    <t>美術+考</t>
  </si>
  <si>
    <t>教寺考</t>
  </si>
  <si>
    <t>church history、教會史、</t>
  </si>
  <si>
    <t>教寺+考</t>
  </si>
  <si>
    <t>教化考</t>
  </si>
  <si>
    <t>cultural history、文化史、</t>
  </si>
  <si>
    <t>教化+考</t>
  </si>
  <si>
    <t>生計考</t>
  </si>
  <si>
    <t>economic history、經濟史、</t>
  </si>
  <si>
    <t>生計+考</t>
  </si>
  <si>
    <t>文學考</t>
  </si>
  <si>
    <t>literary history、文學史、</t>
  </si>
  <si>
    <t>文學+考</t>
  </si>
  <si>
    <t>政治考</t>
  </si>
  <si>
    <t>political history、政治史、</t>
  </si>
  <si>
    <t>政治+考</t>
  </si>
  <si>
    <t>人羣考</t>
  </si>
  <si>
    <t>social history、社會史、</t>
  </si>
  <si>
    <t>人羣+考</t>
  </si>
  <si>
    <t>時勢考</t>
  </si>
  <si>
    <t>environmental history、環境史、</t>
  </si>
  <si>
    <t>時勢+考</t>
  </si>
  <si>
    <t>天演考</t>
  </si>
  <si>
    <t>evolutionary history、進化史、</t>
  </si>
  <si>
    <t>天演+考</t>
  </si>
  <si>
    <t>地質考</t>
  </si>
  <si>
    <t>geological history、地質史、</t>
  </si>
  <si>
    <t>地質+考</t>
  </si>
  <si>
    <t>烈士分位</t>
  </si>
  <si>
    <t>hero status、英雄身份、</t>
  </si>
  <si>
    <t>烈士+分位</t>
  </si>
  <si>
    <t>高分位</t>
  </si>
  <si>
    <t>high status、高人一等的身份、</t>
  </si>
  <si>
    <t>高+分位</t>
  </si>
  <si>
    <t>低分位</t>
  </si>
  <si>
    <t>low status、低人一等的身份、</t>
  </si>
  <si>
    <t>低+分位</t>
  </si>
  <si>
    <t>對待分位</t>
  </si>
  <si>
    <t>relative status、相對的地位、</t>
  </si>
  <si>
    <t>對待+分位</t>
  </si>
  <si>
    <t>平等分位</t>
  </si>
  <si>
    <t>equal status、平等的地位、</t>
  </si>
  <si>
    <t>平等+分位</t>
  </si>
  <si>
    <t>特權分位</t>
  </si>
  <si>
    <t>privileged status、特權地位、</t>
  </si>
  <si>
    <t>特權+分位</t>
  </si>
  <si>
    <t>特別分位</t>
  </si>
  <si>
    <t>special status、特殊地位、</t>
  </si>
  <si>
    <t>特別+分位</t>
  </si>
  <si>
    <t>少數分位</t>
  </si>
  <si>
    <t>minority status、少數族群的地位、</t>
  </si>
  <si>
    <t>少數+分位</t>
  </si>
  <si>
    <t>外交分位</t>
  </si>
  <si>
    <t>diplomatic status、外交地位、</t>
  </si>
  <si>
    <t>外交+分位</t>
  </si>
  <si>
    <t>邦人分位</t>
  </si>
  <si>
    <t>citizenship status、公民身份、</t>
  </si>
  <si>
    <t>邦人+分位</t>
  </si>
  <si>
    <t>倈民分位</t>
  </si>
  <si>
    <t>immigrant status、移民身份、</t>
  </si>
  <si>
    <t>倈民+分位</t>
  </si>
  <si>
    <t>亡人分位</t>
  </si>
  <si>
    <t>refugee status、難民身份、</t>
  </si>
  <si>
    <t>亡人+分位</t>
  </si>
  <si>
    <t>善堂分位、保惠所分位</t>
  </si>
  <si>
    <t>charity status、慈善機構的地位、</t>
  </si>
  <si>
    <t>善堂/保惠所+分位</t>
  </si>
  <si>
    <t>非營利分位</t>
  </si>
  <si>
    <t>non-profit status、非贏利身份、</t>
  </si>
  <si>
    <t>非營利+分位</t>
  </si>
  <si>
    <t>經常分位</t>
  </si>
  <si>
    <t>classic status、經典地位、</t>
  </si>
  <si>
    <t>經常+分位</t>
  </si>
  <si>
    <t>崇拜分位</t>
  </si>
  <si>
    <t>cult status、偶像地位、</t>
  </si>
  <si>
    <t>崇拜+分位</t>
  </si>
  <si>
    <t>分位之符號</t>
  </si>
  <si>
    <t>status symbol、身份的象徵、</t>
  </si>
  <si>
    <t>分位+符號</t>
  </si>
  <si>
    <t>世襲顯族</t>
  </si>
  <si>
    <t>hereditary peer、世襲貴族、</t>
  </si>
  <si>
    <t>世襲+顯族</t>
  </si>
  <si>
    <t>勝爲士案：顯族peer，亦譯爵胄。</t>
  </si>
  <si>
    <t>齊民</t>
  </si>
  <si>
    <t>common people、平民階層、平民百姓、</t>
  </si>
  <si>
    <t>借款之母財</t>
  </si>
  <si>
    <t>principal of a loan、貸款的本金、</t>
  </si>
  <si>
    <t>借款+母財</t>
  </si>
  <si>
    <t>投資人之母財</t>
  </si>
  <si>
    <t>investors’ principal、投資者的本金、</t>
  </si>
  <si>
    <t>投資人+母財</t>
  </si>
  <si>
    <t>社會分位</t>
  </si>
  <si>
    <t>social status、社會地位、社交地位、</t>
  </si>
  <si>
    <t>社會+分位</t>
  </si>
  <si>
    <t>虛妄之希望</t>
  </si>
  <si>
    <t>false hope、虛妄的希冀、</t>
  </si>
  <si>
    <t>虛妄+希望</t>
  </si>
  <si>
    <t>新希望</t>
  </si>
  <si>
    <t>new hope、新的希望、</t>
  </si>
  <si>
    <t>新+希望</t>
  </si>
  <si>
    <t>箇人之希望</t>
  </si>
  <si>
    <t>personal hope、個人的希望、</t>
  </si>
  <si>
    <t>箇人+希望</t>
  </si>
  <si>
    <t>北地平</t>
  </si>
  <si>
    <t>north horizon、北方地平線、</t>
  </si>
  <si>
    <t>北+地平</t>
  </si>
  <si>
    <t>南地平</t>
  </si>
  <si>
    <t>south horizon、南方地平線、</t>
  </si>
  <si>
    <t>南+地平</t>
  </si>
  <si>
    <t>有限眼界</t>
  </si>
  <si>
    <t>limited horizon、有限的見地、</t>
  </si>
  <si>
    <t>有限+眼界</t>
  </si>
  <si>
    <t>新眼界</t>
  </si>
  <si>
    <t>new horizon、新視野、</t>
  </si>
  <si>
    <t>新+眼界</t>
  </si>
  <si>
    <t>教化眼界</t>
  </si>
  <si>
    <t>cultural horizon、文化視野、</t>
  </si>
  <si>
    <t>教化+眼界</t>
  </si>
  <si>
    <t>智識眼界</t>
  </si>
  <si>
    <t>intellectual horizon、知識視野、</t>
  </si>
  <si>
    <t>智識+眼界</t>
  </si>
  <si>
    <t>音樂眼界</t>
  </si>
  <si>
    <t>musical horizon、音樂視野、</t>
  </si>
  <si>
    <t>音樂+眼界</t>
  </si>
  <si>
    <t>政治眼界</t>
  </si>
  <si>
    <t>political horizon、政治視野、</t>
  </si>
  <si>
    <t>政治+眼界</t>
  </si>
  <si>
    <t>激質平衡</t>
  </si>
  <si>
    <t>hormone balance、激素平衡、</t>
  </si>
  <si>
    <t>激質+平衡</t>
  </si>
  <si>
    <t>地方醫院</t>
  </si>
  <si>
    <t>local hospital、地方醫院、</t>
  </si>
  <si>
    <t>地方+醫院</t>
  </si>
  <si>
    <t>私立醫院</t>
  </si>
  <si>
    <t>私立+醫院</t>
  </si>
  <si>
    <t>公立醫院</t>
  </si>
  <si>
    <t>public hospital、公立醫院、</t>
  </si>
  <si>
    <t>公立+醫院</t>
  </si>
  <si>
    <t>州立醫院</t>
  </si>
  <si>
    <t>state hospital、州立醫院、</t>
  </si>
  <si>
    <t>州立+醫院</t>
  </si>
  <si>
    <t>會通醫院</t>
  </si>
  <si>
    <t>general hospital、綜合性醫院、</t>
  </si>
  <si>
    <t>會通+醫院</t>
  </si>
  <si>
    <t>幼孩醫院</t>
  </si>
  <si>
    <t>children's hospital、兒童醫院、</t>
  </si>
  <si>
    <t>幼孩+醫院</t>
  </si>
  <si>
    <t>心理醫院</t>
  </si>
  <si>
    <t>mental hospital、精神病醫院、</t>
  </si>
  <si>
    <t>心理+醫院</t>
  </si>
  <si>
    <t>大學醫院</t>
  </si>
  <si>
    <t>university hospital、大學醫院、</t>
  </si>
  <si>
    <t>大學+醫院</t>
  </si>
  <si>
    <t>武人醫院</t>
  </si>
  <si>
    <t>military hospital、部隊醫院、</t>
  </si>
  <si>
    <t>武人+醫院</t>
  </si>
  <si>
    <t>醫院專司</t>
  </si>
  <si>
    <t>hospital administrator、醫院管理者、</t>
  </si>
  <si>
    <t>醫院+專司</t>
  </si>
  <si>
    <t>輕飛車</t>
  </si>
  <si>
    <t>light plane、輕型飛機、</t>
  </si>
  <si>
    <t>輕+飛車</t>
  </si>
  <si>
    <t>醫院工人</t>
  </si>
  <si>
    <t>hospital worker、醫院工作人員、</t>
  </si>
  <si>
    <t>醫院+工人</t>
  </si>
  <si>
    <t>醫院病人</t>
  </si>
  <si>
    <t>hospital patient、住院患者、</t>
  </si>
  <si>
    <t>醫院+病人</t>
  </si>
  <si>
    <t>醫院衛生</t>
  </si>
  <si>
    <t>hospital care、醫院護理、</t>
  </si>
  <si>
    <t>醫院+衛生</t>
  </si>
  <si>
    <t>醫院幺匿</t>
  </si>
  <si>
    <t>hospital unit、醫院部門、</t>
  </si>
  <si>
    <t>醫院+幺匿</t>
  </si>
  <si>
    <t>醫院紀錄</t>
  </si>
  <si>
    <t>hospital records、醫院記錄、</t>
  </si>
  <si>
    <t>醫院+紀錄</t>
  </si>
  <si>
    <t>醫院統系</t>
  </si>
  <si>
    <t>hospital system、醫院系統、</t>
  </si>
  <si>
    <t>醫院+統系</t>
  </si>
  <si>
    <t>公眾之仇視</t>
  </si>
  <si>
    <t>public hostility、公眾的敵對情緒、</t>
  </si>
  <si>
    <t>公眾+仇視</t>
  </si>
  <si>
    <t>勝爲士案：仇視hostility，他處或可譯敵。</t>
  </si>
  <si>
    <t>箇人之仇視</t>
  </si>
  <si>
    <t>personal hostility、個人的敵對情緒、</t>
  </si>
  <si>
    <t>箇人+仇視</t>
  </si>
  <si>
    <t>大逆旅</t>
  </si>
  <si>
    <t>big hotel、大酒店、</t>
  </si>
  <si>
    <t>大+逆旅</t>
  </si>
  <si>
    <t>小逆旅</t>
  </si>
  <si>
    <t>little hotel、小旅館、</t>
  </si>
  <si>
    <t>小+逆旅</t>
  </si>
  <si>
    <t>五星逆旅</t>
  </si>
  <si>
    <t>five-star hotel、五星級酒店、</t>
  </si>
  <si>
    <t>五+星+逆旅</t>
  </si>
  <si>
    <t>四星逆旅</t>
  </si>
  <si>
    <t>four-star hotel、四星級酒店、</t>
  </si>
  <si>
    <t>四+星+逆旅</t>
  </si>
  <si>
    <t>遺傳之逆旅</t>
  </si>
  <si>
    <t>traditional hotel、傳統的旅館、</t>
  </si>
  <si>
    <t>遺傳+逆旅</t>
  </si>
  <si>
    <t>家庭逆旅</t>
  </si>
  <si>
    <t>family hotel、家庭旅館、</t>
  </si>
  <si>
    <t>家庭+逆旅</t>
  </si>
  <si>
    <t>獨立逆旅</t>
  </si>
  <si>
    <t>independent hotel、獨立經營的酒店、</t>
  </si>
  <si>
    <t>獨立+逆旅</t>
  </si>
  <si>
    <t>國際逆旅</t>
  </si>
  <si>
    <t>international hotel、國際酒店、</t>
  </si>
  <si>
    <t>國際+逆旅</t>
  </si>
  <si>
    <t>本地逆旅</t>
  </si>
  <si>
    <t>local hotel、當地旅館、</t>
  </si>
  <si>
    <t>本地+逆旅</t>
  </si>
  <si>
    <t>逆旅房</t>
  </si>
  <si>
    <t>hotel room、客房、</t>
  </si>
  <si>
    <t>逆旅+房</t>
  </si>
  <si>
    <t>逆旅理事</t>
  </si>
  <si>
    <t>hotel manager、酒店經理、</t>
  </si>
  <si>
    <t>逆旅+理事</t>
  </si>
  <si>
    <t>逆旅主人</t>
  </si>
  <si>
    <t>hotel owner、酒店老闆、</t>
  </si>
  <si>
    <t>逆旅+主人</t>
  </si>
  <si>
    <t>light aircraft、輕型飛機、</t>
  </si>
  <si>
    <t>逆旅賓客</t>
  </si>
  <si>
    <t>hotel guest、酒店的房客、</t>
  </si>
  <si>
    <t>逆旅+賓客</t>
  </si>
  <si>
    <t>逆旅業</t>
  </si>
  <si>
    <t>hotel industry、酒店業、</t>
  </si>
  <si>
    <t>逆旅+業</t>
  </si>
  <si>
    <t>鄉間家室</t>
  </si>
  <si>
    <t>rural household、鄉村家庭、</t>
  </si>
  <si>
    <t>鄉間+家室</t>
  </si>
  <si>
    <t>城邑家室</t>
  </si>
  <si>
    <t>urban household、城市家庭、</t>
  </si>
  <si>
    <t>城邑+家室</t>
  </si>
  <si>
    <t>中流家室</t>
  </si>
  <si>
    <t>middle-class household、中產階級家庭、</t>
  </si>
  <si>
    <t>中流+家室</t>
  </si>
  <si>
    <t>勞民家室</t>
  </si>
  <si>
    <t>working-class household、工人階級家庭、</t>
  </si>
  <si>
    <t>勞民+家室</t>
  </si>
  <si>
    <t>高進款家室</t>
  </si>
  <si>
    <t>high-income household、高收入家庭、</t>
  </si>
  <si>
    <t>高+進款+家室</t>
  </si>
  <si>
    <t>低進款家室</t>
  </si>
  <si>
    <t>low-income household、低收入家庭、</t>
  </si>
  <si>
    <t>低+進款+家室</t>
  </si>
  <si>
    <t>家室貨物</t>
  </si>
  <si>
    <t>household goods、家用物品、</t>
  </si>
  <si>
    <t>家室+貨物</t>
  </si>
  <si>
    <t>家室預算</t>
  </si>
  <si>
    <t>household budget、家庭預算、</t>
  </si>
  <si>
    <t>家室+預算</t>
  </si>
  <si>
    <t>家室債務</t>
  </si>
  <si>
    <t>household debt、家庭債務、</t>
  </si>
  <si>
    <t>家室+債務</t>
  </si>
  <si>
    <t>家室經費</t>
  </si>
  <si>
    <t>household expenditure、家庭開支、</t>
  </si>
  <si>
    <t>家室+經費</t>
  </si>
  <si>
    <t>家室進款</t>
  </si>
  <si>
    <t>household income、家庭收入、</t>
  </si>
  <si>
    <t>家室+進款</t>
  </si>
  <si>
    <t>家室儲蓄</t>
  </si>
  <si>
    <t>household saving、家庭儲蓄、</t>
  </si>
  <si>
    <t>家室+儲蓄</t>
  </si>
  <si>
    <t>家室棄除品</t>
  </si>
  <si>
    <t>household waste、生活垃圾、</t>
  </si>
  <si>
    <t>家室+棄除品</t>
  </si>
  <si>
    <t>低費宅第、節用宅</t>
  </si>
  <si>
    <t>low-cost housing、economically affordable housing、低成本住房、經濟房、經濟適用房、</t>
  </si>
  <si>
    <t>低+費+宅第</t>
  </si>
  <si>
    <t>低進款宅第</t>
  </si>
  <si>
    <t>low-income housing、低收入住房、</t>
  </si>
  <si>
    <t>低+進款+宅第</t>
  </si>
  <si>
    <t>助餉宅第</t>
  </si>
  <si>
    <t>subsidized housing、有補貼的住房、</t>
  </si>
  <si>
    <t>助餉+宅第</t>
  </si>
  <si>
    <t>劣宅第</t>
  </si>
  <si>
    <t>bad housing、惡劣的居住條件、</t>
  </si>
  <si>
    <t>劣+宅第</t>
  </si>
  <si>
    <t>常設宅第</t>
  </si>
  <si>
    <t>permanent housing、永久住房、</t>
  </si>
  <si>
    <t>常設+宅第</t>
  </si>
  <si>
    <t>暫住宅第</t>
  </si>
  <si>
    <t>temporary housing、臨時住房、</t>
  </si>
  <si>
    <t>暫住+宅第</t>
  </si>
  <si>
    <t>公共宅第</t>
  </si>
  <si>
    <t>public housing、公共住房、</t>
  </si>
  <si>
    <t>公共+宅第</t>
  </si>
  <si>
    <t>國羣宅第</t>
  </si>
  <si>
    <t>social housing、社會福利住房、</t>
  </si>
  <si>
    <t>國羣+宅第</t>
  </si>
  <si>
    <t>私人宅第</t>
  </si>
  <si>
    <t>private housing、私人住房、</t>
  </si>
  <si>
    <t>私人+宅第</t>
  </si>
  <si>
    <t>學生宅第</t>
  </si>
  <si>
    <t>student housing、學生住房、</t>
  </si>
  <si>
    <t>學生+宅第</t>
  </si>
  <si>
    <t>鄉間宅第</t>
  </si>
  <si>
    <t>rural housing、鄉村住房、</t>
  </si>
  <si>
    <t>鄉間+宅第</t>
  </si>
  <si>
    <t>城邑宅第</t>
  </si>
  <si>
    <t>urban housing、城市住房、</t>
  </si>
  <si>
    <t>城邑+宅第</t>
  </si>
  <si>
    <t>宅第聯合會</t>
  </si>
  <si>
    <t>housing association、住房互助協會、</t>
  </si>
  <si>
    <t>宅第+聯合會</t>
  </si>
  <si>
    <t>宅第股</t>
  </si>
  <si>
    <t>housing committee、房屋委員會、</t>
  </si>
  <si>
    <t>宅第+股</t>
  </si>
  <si>
    <t>宅第前畫</t>
  </si>
  <si>
    <t>housing program、住房建設規劃、</t>
  </si>
  <si>
    <t>宅第+前畫</t>
  </si>
  <si>
    <t>區域訟廷</t>
  </si>
  <si>
    <t>district court、州地方法院、地方法院、</t>
  </si>
  <si>
    <t>區域+訟廷</t>
  </si>
  <si>
    <t>勝爲士案：區域district，單舉曰區。</t>
  </si>
  <si>
    <t>動物宅舍</t>
  </si>
  <si>
    <t>animal shelter、動物收養所、</t>
  </si>
  <si>
    <t>動物+宅舍</t>
  </si>
  <si>
    <t>純博愛</t>
  </si>
  <si>
    <t>purely humanitarian、完全出於人道主義、</t>
  </si>
  <si>
    <t>純+博愛</t>
  </si>
  <si>
    <t>真博愛</t>
  </si>
  <si>
    <t>true humanity、真正的博愛、</t>
  </si>
  <si>
    <t>真+博愛</t>
  </si>
  <si>
    <t>勝爲士案：博愛humanity，他處或可譯人理。</t>
  </si>
  <si>
    <t>高濕度</t>
  </si>
  <si>
    <t>high humidity、高濕度、</t>
  </si>
  <si>
    <t>高+濕度</t>
  </si>
  <si>
    <t>低濕度</t>
  </si>
  <si>
    <t>low humidity、低濕度、</t>
  </si>
  <si>
    <t>低+濕度</t>
  </si>
  <si>
    <t>對待濕度</t>
  </si>
  <si>
    <t>relative humidity、相對濕度、</t>
  </si>
  <si>
    <t>對待+濕度</t>
  </si>
  <si>
    <t>濕度節制</t>
  </si>
  <si>
    <t>humidity control、濕度控制、</t>
  </si>
  <si>
    <t>濕度+節制</t>
  </si>
  <si>
    <t>畋獵會</t>
  </si>
  <si>
    <t>hunt meeting、狩獵大會、</t>
  </si>
  <si>
    <t>畋獵+會</t>
  </si>
  <si>
    <t>畋獵之時</t>
  </si>
  <si>
    <t>hunting season、狩獵季節、</t>
  </si>
  <si>
    <t>畋獵+時</t>
  </si>
  <si>
    <t>勝爲士案：畋獵hunting，亦譯游獵、射獵、田獵。</t>
  </si>
  <si>
    <t>牙齒衛生</t>
  </si>
  <si>
    <t>dental hygiene、牙齒衛生、</t>
  </si>
  <si>
    <t>牙齒+衛生</t>
  </si>
  <si>
    <t>箇人衛生</t>
  </si>
  <si>
    <t>personal hygiene、個人衛生、</t>
  </si>
  <si>
    <t>箇人+衛生</t>
  </si>
  <si>
    <t>全地貿易</t>
  </si>
  <si>
    <t>global trade、全球貿易、</t>
  </si>
  <si>
    <t>全地+貿易</t>
  </si>
  <si>
    <t>衛生習慣</t>
  </si>
  <si>
    <t>hygiene habits、衛生習慣、</t>
  </si>
  <si>
    <t>衛生+習慣</t>
  </si>
  <si>
    <t>古諷唄</t>
  </si>
  <si>
    <t>old hymn、古老聖歌、</t>
  </si>
  <si>
    <t>古+諷唄</t>
  </si>
  <si>
    <t>遺傳之諷唄</t>
  </si>
  <si>
    <t>traditional hymn、傳統讚美詩、</t>
  </si>
  <si>
    <t>遺傳+諷唄</t>
  </si>
  <si>
    <t>今世諷唄</t>
  </si>
  <si>
    <t>modern hymn、現代讚美詩、</t>
  </si>
  <si>
    <t>今世+諷唄</t>
  </si>
  <si>
    <t>可試驗之設事</t>
  </si>
  <si>
    <t>testable hypothesis、可驗證假說、</t>
  </si>
  <si>
    <t>可+試驗+設事</t>
  </si>
  <si>
    <t>科學設事</t>
  </si>
  <si>
    <t>scientific hypothesis、科學假說、</t>
  </si>
  <si>
    <t>科學+設事</t>
  </si>
  <si>
    <t>公眾協識脫離</t>
  </si>
  <si>
    <t>public hysteria、公眾的狂熱情緒、</t>
  </si>
  <si>
    <t>公眾+協識脫離</t>
  </si>
  <si>
    <t>勝爲士案：協識脫離hysteria，從近譯。</t>
  </si>
  <si>
    <t>行為協識脫離</t>
  </si>
  <si>
    <t>act hysterical、行動歇斯底里、</t>
  </si>
  <si>
    <t>行為+協識脫離</t>
  </si>
  <si>
    <t>國際關切之公眾衛生危局</t>
  </si>
  <si>
    <t>Public Health Emergency of International Concern、PHEIC、國際關注的突發公共衛生事件、國際關注的公共衛生緊急事件、</t>
  </si>
  <si>
    <t>國際+關切+公眾+衛生+危局</t>
  </si>
  <si>
    <t>國際危局</t>
  </si>
  <si>
    <t>international emergency、國際緊急時局、</t>
  </si>
  <si>
    <t>國際+危局</t>
  </si>
  <si>
    <t>國家危局</t>
  </si>
  <si>
    <t>national emergency、國家緊急時局、</t>
  </si>
  <si>
    <t>國家+危局</t>
  </si>
  <si>
    <t>州危局</t>
  </si>
  <si>
    <t>state emergency、州緊急時局、</t>
  </si>
  <si>
    <t>州+危局</t>
  </si>
  <si>
    <t>衛生危急</t>
  </si>
  <si>
    <t>health emergency、衛生突發事件、</t>
  </si>
  <si>
    <t>衛生+危急</t>
  </si>
  <si>
    <t>家庭危急</t>
  </si>
  <si>
    <t>family emergency、家庭緊急事件、</t>
  </si>
  <si>
    <t>家庭+危急</t>
  </si>
  <si>
    <t>軍事危局</t>
  </si>
  <si>
    <t>military emergency、緊急軍事情況、</t>
  </si>
  <si>
    <t>軍事+危局</t>
  </si>
  <si>
    <t>人理危局</t>
  </si>
  <si>
    <t>humanitarian emergency、人道主義緊急事件、</t>
  </si>
  <si>
    <t>人理+危局</t>
  </si>
  <si>
    <t>危急情形</t>
  </si>
  <si>
    <t>emergency situation、緊急情況、</t>
  </si>
  <si>
    <t>危急+情形</t>
  </si>
  <si>
    <t>危急行動</t>
  </si>
  <si>
    <t>emergency action、應急行動、</t>
  </si>
  <si>
    <t>危急+行動</t>
  </si>
  <si>
    <t>危急管理</t>
  </si>
  <si>
    <t>emergency management、突發事件處理、</t>
  </si>
  <si>
    <t>危急+管理</t>
  </si>
  <si>
    <t>危急供給</t>
  </si>
  <si>
    <t>emergency supply、應急供給、</t>
  </si>
  <si>
    <t>危急+供給</t>
  </si>
  <si>
    <t>global trading、全球貿易、</t>
  </si>
  <si>
    <t>危急帑項</t>
  </si>
  <si>
    <t>emergency fund、應急轉款、</t>
  </si>
  <si>
    <t>危急+帑項</t>
  </si>
  <si>
    <t>危急宅舍</t>
  </si>
  <si>
    <t>emergency shelter、緊急避難場所、</t>
  </si>
  <si>
    <t>危急+宅舍</t>
  </si>
  <si>
    <t>全地人羣</t>
  </si>
  <si>
    <t>global society、國際社會、全球社會、</t>
  </si>
  <si>
    <t>全地+人羣</t>
  </si>
  <si>
    <t>視待於…</t>
  </si>
  <si>
    <t>contingent on、取決於…、視…而定、</t>
  </si>
  <si>
    <t>視待+於</t>
  </si>
  <si>
    <t>視待索償</t>
  </si>
  <si>
    <t>contingent claim、未定權益、或有求償權、</t>
  </si>
  <si>
    <t>視待+索償</t>
  </si>
  <si>
    <t>視待債負</t>
  </si>
  <si>
    <t>contingent liability、或有負債、不確定債務、</t>
  </si>
  <si>
    <t>視待+債負</t>
  </si>
  <si>
    <t>視待贏餘</t>
  </si>
  <si>
    <t>contingent profit、或有利潤、或有利潤、</t>
  </si>
  <si>
    <t>視待+贏餘</t>
  </si>
  <si>
    <t>視待費</t>
  </si>
  <si>
    <t>contingent charge、或有費用、</t>
  </si>
  <si>
    <t>視待+費</t>
  </si>
  <si>
    <t>視待費用</t>
  </si>
  <si>
    <t>contingent expenses、可能費用、或有費用、</t>
  </si>
  <si>
    <t>視待+費用</t>
  </si>
  <si>
    <t>自然遺產</t>
  </si>
  <si>
    <t>natural heritage、自然遺產、</t>
  </si>
  <si>
    <t>自然+遺產</t>
  </si>
  <si>
    <t>勝爲士案：遺產heritage，他處或可譯遺傳、種業。〖辨〗Heritage，遺產也，著其玄；Heredity，肖親也，生學事；Inheritance，承產也，法律之事；Legacy，言前人之遺贈也。</t>
  </si>
  <si>
    <t>公共遺產</t>
  </si>
  <si>
    <t>common heritage、共同遺產、</t>
  </si>
  <si>
    <t>公共+遺產</t>
  </si>
  <si>
    <t>國種遺產</t>
  </si>
  <si>
    <t>national heritage、民族遺產、</t>
  </si>
  <si>
    <t>國種+遺產</t>
  </si>
  <si>
    <t>營造遺產</t>
  </si>
  <si>
    <t>architectural heritage、建築遺產、</t>
  </si>
  <si>
    <t>營造+遺產</t>
  </si>
  <si>
    <t>美術遺產</t>
  </si>
  <si>
    <t>artistic heritage、藝術遺產、</t>
  </si>
  <si>
    <t>美術+遺產</t>
  </si>
  <si>
    <t>教化遺產</t>
  </si>
  <si>
    <t>cultural heritage、文化遺產、</t>
  </si>
  <si>
    <t>教化+遺產</t>
  </si>
  <si>
    <t>歷史遺產</t>
  </si>
  <si>
    <t>historic heritage、歷史遺產、</t>
  </si>
  <si>
    <t>歷史+遺產</t>
  </si>
  <si>
    <t>工業遺產</t>
  </si>
  <si>
    <t>industrial heritage、工業遺產、</t>
  </si>
  <si>
    <t>工業+遺產</t>
  </si>
  <si>
    <t>文學遺產</t>
  </si>
  <si>
    <t>literary heritage、文學遺產、</t>
  </si>
  <si>
    <t>文學+遺產</t>
  </si>
  <si>
    <t>音樂遺產</t>
  </si>
  <si>
    <t>musical heritage、音樂遺產、</t>
  </si>
  <si>
    <t>音樂+遺產</t>
  </si>
  <si>
    <t>教宗遺產</t>
  </si>
  <si>
    <t>religious heritage、宗教遺產、</t>
  </si>
  <si>
    <t>教宗+遺產</t>
  </si>
  <si>
    <t>種人遺產</t>
  </si>
  <si>
    <t>ethic heritage、民族遺產、</t>
  </si>
  <si>
    <t>種人+遺產</t>
  </si>
  <si>
    <t>種族遺傳</t>
  </si>
  <si>
    <t>racial heritage、種族傳統、</t>
  </si>
  <si>
    <t>種族+遺傳</t>
  </si>
  <si>
    <t>生物種業</t>
  </si>
  <si>
    <t>biological heritage、生物遺傳、</t>
  </si>
  <si>
    <t>生物+種業</t>
  </si>
  <si>
    <t>家庭種業</t>
  </si>
  <si>
    <t>family heritage、家庭傳承、</t>
  </si>
  <si>
    <t>家庭+種業</t>
  </si>
  <si>
    <t>虛質教化遺產</t>
  </si>
  <si>
    <t>intangible cultural heritage、ICH、非物質文化遺產、</t>
  </si>
  <si>
    <t>虛質+教化+遺產</t>
  </si>
  <si>
    <t>美術觀念</t>
  </si>
  <si>
    <t>artistic idea、藝術觀點、</t>
  </si>
  <si>
    <t>美術+觀念</t>
  </si>
  <si>
    <t>生計觀念</t>
  </si>
  <si>
    <t>economic idea、經濟理念、</t>
  </si>
  <si>
    <t>生計+觀念</t>
  </si>
  <si>
    <t>知性觀念</t>
  </si>
  <si>
    <t>intellectual idea、理性的思想、</t>
  </si>
  <si>
    <t>知性+觀念</t>
  </si>
  <si>
    <t>道德觀念</t>
  </si>
  <si>
    <t>moral idea、道德理念、</t>
  </si>
  <si>
    <t>道德+觀念</t>
  </si>
  <si>
    <t>音樂觀念</t>
  </si>
  <si>
    <t>musical idea、音樂理念、</t>
  </si>
  <si>
    <t>音樂+觀念</t>
  </si>
  <si>
    <t>哲學觀念</t>
  </si>
  <si>
    <t>philosophical idea、哲學思想、</t>
  </si>
  <si>
    <t>哲學+觀念</t>
  </si>
  <si>
    <t>政治觀念</t>
  </si>
  <si>
    <t>political idea、政治理念、</t>
  </si>
  <si>
    <t>政治+觀念</t>
  </si>
  <si>
    <t>科學觀念</t>
  </si>
  <si>
    <t>scientific idea、科學觀念、</t>
  </si>
  <si>
    <t>科學+觀念</t>
  </si>
  <si>
    <t>懸想觀念</t>
  </si>
  <si>
    <t>abstract idea、抽象的想法、</t>
  </si>
  <si>
    <t>懸想+觀念</t>
  </si>
  <si>
    <t>理說觀念</t>
  </si>
  <si>
    <t>theoretical idea、理論觀點、</t>
  </si>
  <si>
    <t>理說+觀念</t>
  </si>
  <si>
    <t>根柢觀念</t>
  </si>
  <si>
    <t>basic idea、基本觀點、</t>
  </si>
  <si>
    <t>根柢+觀念</t>
  </si>
  <si>
    <t>錯綜觀念</t>
  </si>
  <si>
    <t>complex idea、複雜的思想、</t>
  </si>
  <si>
    <t>錯綜+觀念</t>
  </si>
  <si>
    <t>單簡觀念</t>
  </si>
  <si>
    <t>simple idea、簡單的觀念、</t>
  </si>
  <si>
    <t>單簡+觀念</t>
  </si>
  <si>
    <t>遺傳觀念</t>
  </si>
  <si>
    <t>traditional idea、傳統觀念、</t>
  </si>
  <si>
    <t>遺傳+觀念</t>
  </si>
  <si>
    <t>民本觀念</t>
  </si>
  <si>
    <t>radical idea、激進思想、</t>
  </si>
  <si>
    <t>民本+觀念</t>
  </si>
  <si>
    <t>革命觀念</t>
  </si>
  <si>
    <t>revolutionary idea、革命觀念、</t>
  </si>
  <si>
    <t>革命+觀念</t>
  </si>
  <si>
    <t>互滅觀念</t>
  </si>
  <si>
    <t>contradictory idea、矛盾的想法、</t>
  </si>
  <si>
    <t>互滅+觀念</t>
  </si>
  <si>
    <t>虛妄觀念</t>
  </si>
  <si>
    <t>false idea、錯誤的觀點、</t>
  </si>
  <si>
    <t>虛妄+觀念</t>
  </si>
  <si>
    <t>舊觀念</t>
  </si>
  <si>
    <t>old idea、老觀念、</t>
  </si>
  <si>
    <t>舊+觀念</t>
  </si>
  <si>
    <t>舛錯觀念</t>
  </si>
  <si>
    <t>mistaken idea、錯誤的想法、</t>
  </si>
  <si>
    <t>舛錯+觀念</t>
  </si>
  <si>
    <t>道德理想</t>
  </si>
  <si>
    <t>moral ideal、道德理想、</t>
  </si>
  <si>
    <t>道德+理想</t>
  </si>
  <si>
    <t>柏拉圖理想</t>
  </si>
  <si>
    <t>platonic ideal、柏拉圖式的理想、</t>
  </si>
  <si>
    <t>柏拉圖+理想</t>
  </si>
  <si>
    <t>公羣之同合</t>
  </si>
  <si>
    <t>collective identity、集體認同、</t>
  </si>
  <si>
    <t>公羣+同合</t>
  </si>
  <si>
    <t>勝爲士案：同合identity，單舉曰同，亦譯不二性、不貳，他處或可譯元同、同式、同物，唐鉞譯正身。</t>
  </si>
  <si>
    <t>民等之同合</t>
  </si>
  <si>
    <t>class identity、階級身份、</t>
  </si>
  <si>
    <t>民等+同合</t>
  </si>
  <si>
    <t>業聯之同合</t>
  </si>
  <si>
    <t>corporate identity、公司形象識別、</t>
  </si>
  <si>
    <t>業聯+同合</t>
  </si>
  <si>
    <t>教化正身</t>
  </si>
  <si>
    <t>cultural identity、文化身份、</t>
  </si>
  <si>
    <t>教化+正身</t>
  </si>
  <si>
    <t>國種之同合</t>
  </si>
  <si>
    <t>national identity、民族認同、</t>
  </si>
  <si>
    <t>國種+同合</t>
  </si>
  <si>
    <t>政治之同合</t>
  </si>
  <si>
    <t>political identity、政治認同、</t>
  </si>
  <si>
    <t>政治+同合</t>
  </si>
  <si>
    <t>執業之同合</t>
  </si>
  <si>
    <t>professional identity、職業認同、</t>
  </si>
  <si>
    <t>執業+同合</t>
  </si>
  <si>
    <t>教宗之同合</t>
  </si>
  <si>
    <t>religious identity、宗教認同、</t>
  </si>
  <si>
    <t>教宗+同合</t>
  </si>
  <si>
    <t>男女之同合</t>
  </si>
  <si>
    <t>sexual identity、性別認同、</t>
  </si>
  <si>
    <t>男女+同合</t>
  </si>
  <si>
    <t>社會正身</t>
  </si>
  <si>
    <t>social identity、社會身份、</t>
  </si>
  <si>
    <t>社會+正身</t>
  </si>
  <si>
    <t>舊教之同合</t>
  </si>
  <si>
    <t>catholic identity、天主教的認同、</t>
  </si>
  <si>
    <t>舊教+同合</t>
  </si>
  <si>
    <t>回教之同合</t>
  </si>
  <si>
    <t>islamic identity、伊斯蘭教的認同、</t>
  </si>
  <si>
    <t>回教+同合</t>
  </si>
  <si>
    <t>猶太之同合</t>
  </si>
  <si>
    <t>jewish identity、猶太教的認同、</t>
  </si>
  <si>
    <t>猶太+同合</t>
  </si>
  <si>
    <t>黑種之同合</t>
  </si>
  <si>
    <t>black identity、黑人身份的認同、</t>
  </si>
  <si>
    <t>黑種+同合</t>
  </si>
  <si>
    <t>種人之同合</t>
  </si>
  <si>
    <t>ethnic identity、民族身份的認同、</t>
  </si>
  <si>
    <t>種人+同合</t>
  </si>
  <si>
    <t>種族之同合</t>
  </si>
  <si>
    <t>racial identity、種族身份的認同、</t>
  </si>
  <si>
    <t>種族+同合</t>
  </si>
  <si>
    <t>逆性之同合</t>
  </si>
  <si>
    <t>homosexual identity、同性戀身份的認同、</t>
  </si>
  <si>
    <t>逆性+同合</t>
  </si>
  <si>
    <t>種德之同合</t>
  </si>
  <si>
    <t>genetic identity、遺傳一致度、</t>
  </si>
  <si>
    <t>種德+同合</t>
  </si>
  <si>
    <t>發火之管鑰</t>
  </si>
  <si>
    <t>ignition key、點火鑰匙、</t>
  </si>
  <si>
    <t>發火+管鑰</t>
  </si>
  <si>
    <t>發火制</t>
  </si>
  <si>
    <t>ignition system、點火系統、</t>
  </si>
  <si>
    <t>發火+制</t>
  </si>
  <si>
    <t>統系之骫法</t>
  </si>
  <si>
    <t>systematic illegality、有組織違法行為、</t>
  </si>
  <si>
    <t>統系+骫法</t>
  </si>
  <si>
    <t>勝爲士案：骫法illegality，亦譯不法。</t>
  </si>
  <si>
    <t>節次之骫法</t>
  </si>
  <si>
    <t>procedural illegality、程序違法、</t>
  </si>
  <si>
    <t>節次+骫法</t>
  </si>
  <si>
    <t>設置放明</t>
  </si>
  <si>
    <t>artificial illumination、人工照明、</t>
  </si>
  <si>
    <t>設置+放明</t>
  </si>
  <si>
    <t>自然放明</t>
  </si>
  <si>
    <t>natural illumination、自然光線、</t>
  </si>
  <si>
    <t>自然+放明</t>
  </si>
  <si>
    <t>放明之源</t>
  </si>
  <si>
    <t>a source of illumination、光源、</t>
  </si>
  <si>
    <t>放明+源</t>
  </si>
  <si>
    <t>放明黨人</t>
  </si>
  <si>
    <t>Illuminati、光照派、光明會、</t>
  </si>
  <si>
    <t>放明+黨人</t>
  </si>
  <si>
    <t>勝爲士案：此泰西會黨之名。</t>
  </si>
  <si>
    <t>大妄塵</t>
  </si>
  <si>
    <t>grand illusion、宏偉的幻想、</t>
  </si>
  <si>
    <t>大+妄塵</t>
  </si>
  <si>
    <t>純妄塵</t>
  </si>
  <si>
    <t>pure illusion、純粹的幻想、</t>
  </si>
  <si>
    <t>純+妄塵</t>
  </si>
  <si>
    <t>完全虛幻</t>
  </si>
  <si>
    <t>completely imaginary、完全是想像的、純粹是虛構的、</t>
  </si>
  <si>
    <t>完全+虛幻</t>
  </si>
  <si>
    <t>勝爲士案：虛幻imaginary，單舉曰虛。〖辨〗Imaginary，虛幻也；Fanciful，幻設也；Fantastic，言奇異者；Fictitious，篡義也。</t>
  </si>
  <si>
    <t>有限想像</t>
  </si>
  <si>
    <t>limited imagination、有限的想象力、</t>
  </si>
  <si>
    <t>有限+想像</t>
  </si>
  <si>
    <t>公羣想像</t>
  </si>
  <si>
    <t>collective imagination、集體的想像、</t>
  </si>
  <si>
    <t>公羣+想像</t>
  </si>
  <si>
    <t>公眾想像</t>
  </si>
  <si>
    <t>public imagination、公眾的想像、</t>
  </si>
  <si>
    <t>公眾+想像</t>
  </si>
  <si>
    <t>視覺想像</t>
  </si>
  <si>
    <t>visual imagination、視覺想象、</t>
  </si>
  <si>
    <t>視覺+想像</t>
  </si>
  <si>
    <t>美術想像</t>
  </si>
  <si>
    <t>artistic imagination、藝術想象、</t>
  </si>
  <si>
    <t>美術+想像</t>
  </si>
  <si>
    <t>教化想像</t>
  </si>
  <si>
    <t>cultural imagination、文化想象、</t>
  </si>
  <si>
    <t>教化+想像</t>
  </si>
  <si>
    <t>歷史想像</t>
  </si>
  <si>
    <t>historical imagination、歷史想像、</t>
  </si>
  <si>
    <t>歷史+想像</t>
  </si>
  <si>
    <t>文學想像</t>
  </si>
  <si>
    <t>literary imagination、文學想象、</t>
  </si>
  <si>
    <t>文學+想像</t>
  </si>
  <si>
    <t>音樂想像</t>
  </si>
  <si>
    <t>musical imagination、音樂想像、</t>
  </si>
  <si>
    <t>音樂+想像</t>
  </si>
  <si>
    <t>詩歌想像</t>
  </si>
  <si>
    <t>poetic imagination、詩歌想像、</t>
  </si>
  <si>
    <t>詩歌+想像</t>
  </si>
  <si>
    <t>政治想像</t>
  </si>
  <si>
    <t>political imagination、政治想像、</t>
  </si>
  <si>
    <t>政治+想像</t>
  </si>
  <si>
    <t>羅曼想像</t>
  </si>
  <si>
    <t>romantic imagination、浪漫的想像、</t>
  </si>
  <si>
    <t>羅曼+想像</t>
  </si>
  <si>
    <t>勝爲士案：羅曼romantic，從近譯。</t>
  </si>
  <si>
    <t>道德想像</t>
  </si>
  <si>
    <t>moral imagination、道德想象、</t>
  </si>
  <si>
    <t>道德+想像</t>
  </si>
  <si>
    <t>教宗想像</t>
  </si>
  <si>
    <t>religious imagination、宗教想像、</t>
  </si>
  <si>
    <t>教宗+想像</t>
  </si>
  <si>
    <t>人類想像</t>
  </si>
  <si>
    <t>human imagination、人類的想象、</t>
  </si>
  <si>
    <t>人類+想像</t>
  </si>
  <si>
    <t>骫法倈民</t>
  </si>
  <si>
    <t>illegal immigrant、非法移民、</t>
  </si>
  <si>
    <t>骫法+倈民</t>
  </si>
  <si>
    <t>合法倈民</t>
  </si>
  <si>
    <t>legal immigrant、合法移民、</t>
  </si>
  <si>
    <t>合法+倈民</t>
  </si>
  <si>
    <t>異國倈民</t>
  </si>
  <si>
    <t>foreign immigrant、外國移民、</t>
  </si>
  <si>
    <t>異國+倈民</t>
  </si>
  <si>
    <t>斯班尼亞倈民</t>
  </si>
  <si>
    <t>hispanic immigrant、西班牙移民、</t>
  </si>
  <si>
    <t>斯班尼亞+倈民</t>
  </si>
  <si>
    <t>愛爾蘭倈民</t>
  </si>
  <si>
    <t>irish immigrant、愛爾蘭移民、</t>
  </si>
  <si>
    <t>愛爾蘭+倈民</t>
  </si>
  <si>
    <t>義大利亞倈民</t>
  </si>
  <si>
    <t>italian immigrant、意大利移民、</t>
  </si>
  <si>
    <t>義大利亞+倈民</t>
  </si>
  <si>
    <t>猶太倈民</t>
  </si>
  <si>
    <t>jewish immigrant、猶太人移民、</t>
  </si>
  <si>
    <t>猶太+倈民</t>
  </si>
  <si>
    <t>墨斯哥倈民</t>
  </si>
  <si>
    <t>mexican immigrant、墨西哥移民、</t>
  </si>
  <si>
    <t>墨斯哥+倈民</t>
  </si>
  <si>
    <t>一世倈民</t>
  </si>
  <si>
    <t>first-generation immigrant、第一代移民、</t>
  </si>
  <si>
    <t>一+世+倈民</t>
  </si>
  <si>
    <t>二世倈民</t>
  </si>
  <si>
    <t>second-generation immigrant、第二代移民、</t>
  </si>
  <si>
    <t>二+世+倈民</t>
  </si>
  <si>
    <t>勞民倈民</t>
  </si>
  <si>
    <t>working-class immigrant、勞動階層移民、</t>
  </si>
  <si>
    <t>勞民+倈民</t>
  </si>
  <si>
    <t>非專巧倈民</t>
  </si>
  <si>
    <t>unskilled immigrant、無技術的移民、</t>
  </si>
  <si>
    <t>非專巧+倈民</t>
  </si>
  <si>
    <t>倈民民聚</t>
  </si>
  <si>
    <t>倈民+民聚</t>
  </si>
  <si>
    <t>倈民家庭</t>
  </si>
  <si>
    <t>immigrant family、移民家庭、</t>
  </si>
  <si>
    <t>倈民+家庭</t>
  </si>
  <si>
    <t>倈民羣</t>
  </si>
  <si>
    <t>immigrant group、移民團體、</t>
  </si>
  <si>
    <t>倈民+羣</t>
  </si>
  <si>
    <t>倈民少數</t>
  </si>
  <si>
    <t>immigrant minority、移民少數民族、</t>
  </si>
  <si>
    <t>倈民+少數</t>
  </si>
  <si>
    <t>倈民戶口</t>
  </si>
  <si>
    <t>immigrant population、移民人口、</t>
  </si>
  <si>
    <t>倈民+戶口</t>
  </si>
  <si>
    <t>倈民學生</t>
  </si>
  <si>
    <t>immigrant student、移民學生、</t>
  </si>
  <si>
    <t>倈民+學生</t>
  </si>
  <si>
    <t>倈民權利</t>
  </si>
  <si>
    <t>immigrant right、移民權利、</t>
  </si>
  <si>
    <t>倈民+權利</t>
  </si>
  <si>
    <t>倈民教化</t>
  </si>
  <si>
    <t>immigrant culture、移民文化、</t>
  </si>
  <si>
    <t>倈民+教化</t>
  </si>
  <si>
    <t>倈民之同合</t>
  </si>
  <si>
    <t>immigrant identity、移民身份、</t>
  </si>
  <si>
    <t>倈民+同合</t>
  </si>
  <si>
    <t>法許移徠</t>
  </si>
  <si>
    <t>legal immigration、合法移居、</t>
  </si>
  <si>
    <t>法許+移徠</t>
  </si>
  <si>
    <t>不斷移徠</t>
  </si>
  <si>
    <t>continued immigration、不斷的移民、</t>
  </si>
  <si>
    <t>不斷+移徠</t>
  </si>
  <si>
    <t>斯班尼亞移徠</t>
  </si>
  <si>
    <t>hispanic immigration、西班牙移民、</t>
  </si>
  <si>
    <t>斯班尼亞+移徠</t>
  </si>
  <si>
    <t>猶太移徠</t>
  </si>
  <si>
    <t>jewish immigration、猶太人移民、</t>
  </si>
  <si>
    <t>猶太+移徠</t>
  </si>
  <si>
    <t>墨斯哥移徠</t>
  </si>
  <si>
    <t>mexican immigration、墨西哥移民、</t>
  </si>
  <si>
    <t>墨斯哥+移徠</t>
  </si>
  <si>
    <t>移徠節制</t>
  </si>
  <si>
    <t>immigration control、移民控制、</t>
  </si>
  <si>
    <t>移徠+節制</t>
  </si>
  <si>
    <t>移徠討論</t>
  </si>
  <si>
    <t>immigration debate、移民問題辯論、</t>
  </si>
  <si>
    <t>移徠+討論</t>
  </si>
  <si>
    <t>移徠執行</t>
  </si>
  <si>
    <t>immigration enforcement、移民執法、</t>
  </si>
  <si>
    <t>移徠+執行</t>
  </si>
  <si>
    <t>移徠律</t>
  </si>
  <si>
    <t>immigration law、移民法、</t>
  </si>
  <si>
    <t>移徠+律</t>
  </si>
  <si>
    <t>移徠策</t>
  </si>
  <si>
    <t>immigration policy、移民政策、</t>
  </si>
  <si>
    <t>移徠+策</t>
  </si>
  <si>
    <t>移徠陳請</t>
  </si>
  <si>
    <t>immigration proposal、移民提案、</t>
  </si>
  <si>
    <t>移徠+陳請</t>
  </si>
  <si>
    <t>移徠改革</t>
  </si>
  <si>
    <t>immigration reform、移民改革、</t>
  </si>
  <si>
    <t>移徠+改革</t>
  </si>
  <si>
    <t>移徠限制</t>
  </si>
  <si>
    <t>immigration restriction、移民限制、</t>
  </si>
  <si>
    <t>移徠+限制</t>
  </si>
  <si>
    <t>移徠規制</t>
  </si>
  <si>
    <t>immigration rules、移民規定、</t>
  </si>
  <si>
    <t>移徠+規制</t>
  </si>
  <si>
    <t>移徠代理</t>
  </si>
  <si>
    <t>immigration agent、移民代理人、</t>
  </si>
  <si>
    <t>移徠+代理</t>
  </si>
  <si>
    <t>移徠訟廷</t>
  </si>
  <si>
    <t>immigration court、移民法庭、</t>
  </si>
  <si>
    <t>移徠+訟廷</t>
  </si>
  <si>
    <t>移徠公所</t>
  </si>
  <si>
    <t>immigration office、移民辦公室、</t>
  </si>
  <si>
    <t>移徠+公所</t>
  </si>
  <si>
    <t>移徠法家</t>
  </si>
  <si>
    <t>immigration lawyer、移民律師、</t>
  </si>
  <si>
    <t>移徠+法家</t>
  </si>
  <si>
    <t>移徠案</t>
  </si>
  <si>
    <t>immigration case、移民案件、</t>
  </si>
  <si>
    <t>移徠+案</t>
  </si>
  <si>
    <t>移徠定額</t>
  </si>
  <si>
    <t>immigration quota、移民限額、</t>
  </si>
  <si>
    <t>移徠+定額</t>
  </si>
  <si>
    <t>移徠率</t>
  </si>
  <si>
    <t>immigration rate、移民率、</t>
  </si>
  <si>
    <t>移徠+率</t>
  </si>
  <si>
    <t>移徠分位</t>
  </si>
  <si>
    <t>immigration status、移民身份、</t>
  </si>
  <si>
    <t>移徠+分位</t>
  </si>
  <si>
    <t>移徠紀錄</t>
  </si>
  <si>
    <t>immigration records、移民記錄、</t>
  </si>
  <si>
    <t>移徠+紀錄</t>
  </si>
  <si>
    <t>移徠契券</t>
  </si>
  <si>
    <t>immigration papers、移民文件、</t>
  </si>
  <si>
    <t>移徠+契券</t>
  </si>
  <si>
    <t>移徠檢查</t>
  </si>
  <si>
    <t>移徠+檢查</t>
  </si>
  <si>
    <t>移徠節次</t>
  </si>
  <si>
    <t>immigration procedures、移民入境程序、</t>
  </si>
  <si>
    <t>移徠+節次</t>
  </si>
  <si>
    <t>人之不死</t>
  </si>
  <si>
    <t>personal immortality、人的不朽、</t>
  </si>
  <si>
    <t>人+不死</t>
  </si>
  <si>
    <t>淺躁於…</t>
  </si>
  <si>
    <t>impatient at、對…急躁、</t>
  </si>
  <si>
    <t>淺躁+於</t>
  </si>
  <si>
    <t>形氣不完全</t>
  </si>
  <si>
    <t>physical imperfection、生理上的缺陷、</t>
  </si>
  <si>
    <t>形氣+不完全</t>
  </si>
  <si>
    <t>勝爲士案：不完全imperfect，他處或可譯假、方事。</t>
  </si>
  <si>
    <t>農業器具</t>
  </si>
  <si>
    <t>agricultural implement、農具、</t>
  </si>
  <si>
    <t>農業+器具</t>
  </si>
  <si>
    <t>手術器具</t>
  </si>
  <si>
    <t>surgical implement、手術器具、</t>
  </si>
  <si>
    <t>手術+器具</t>
  </si>
  <si>
    <t>烹調器具</t>
  </si>
  <si>
    <t>cooking implement、烹調用具、</t>
  </si>
  <si>
    <t>烹調+器具</t>
  </si>
  <si>
    <t>金類器具</t>
  </si>
  <si>
    <t>metal implement、金屬器具、</t>
  </si>
  <si>
    <t>金類+器具</t>
  </si>
  <si>
    <t>木成器具</t>
  </si>
  <si>
    <t>wooden implement、木製器具、</t>
  </si>
  <si>
    <t>木成+器具</t>
  </si>
  <si>
    <t>異國輸入</t>
  </si>
  <si>
    <t>foreign import、外國進口的、</t>
  </si>
  <si>
    <t>異國+輸入</t>
  </si>
  <si>
    <t>澳斯他利亞輸入品</t>
  </si>
  <si>
    <t>Australian import、澳大利亞進口貨、</t>
  </si>
  <si>
    <t>澳斯他利亞+輸入品</t>
  </si>
  <si>
    <t>日本輸入品</t>
  </si>
  <si>
    <t>Japan import、日本進口貨、</t>
  </si>
  <si>
    <t>日本+輸入品</t>
  </si>
  <si>
    <t>低價輸入品</t>
  </si>
  <si>
    <t>low-priced import、便宜的進口商品、</t>
  </si>
  <si>
    <t>低+價+輸入品</t>
  </si>
  <si>
    <t>年輸入</t>
  </si>
  <si>
    <t>annual import、年進口量、</t>
  </si>
  <si>
    <t>年+輸入</t>
  </si>
  <si>
    <t>淨輸入</t>
  </si>
  <si>
    <t>net import、淨進口、</t>
  </si>
  <si>
    <t>淨+輸入</t>
  </si>
  <si>
    <t>總輸入</t>
  </si>
  <si>
    <t>total import、進口總額、</t>
  </si>
  <si>
    <t>總+輸入</t>
  </si>
  <si>
    <t>骫法輸入</t>
  </si>
  <si>
    <t>illegal import、非法進口、</t>
  </si>
  <si>
    <t>骫法+輸入</t>
  </si>
  <si>
    <t>平行輸入</t>
  </si>
  <si>
    <t>parallel import、平行進口、</t>
  </si>
  <si>
    <t>平行+輸入</t>
  </si>
  <si>
    <t>農業輸入</t>
  </si>
  <si>
    <t>agricultural import、農產品進口、</t>
  </si>
  <si>
    <t>農業+輸入</t>
  </si>
  <si>
    <t>車之輸入</t>
  </si>
  <si>
    <t>car import、汽車進口、</t>
  </si>
  <si>
    <t>車+輸入</t>
  </si>
  <si>
    <t>煤之輸入</t>
  </si>
  <si>
    <t>coal import、煤炭進口、</t>
  </si>
  <si>
    <t>煤+輸入</t>
  </si>
  <si>
    <t>食品輸入</t>
  </si>
  <si>
    <t>food import、食品進口、</t>
  </si>
  <si>
    <t>食品+輸入</t>
  </si>
  <si>
    <t>糧食輸入</t>
  </si>
  <si>
    <t>grain import、穀物進口、</t>
  </si>
  <si>
    <t>糧食+輸入</t>
  </si>
  <si>
    <t>油之輸入</t>
  </si>
  <si>
    <t>oil import、油品進口、</t>
  </si>
  <si>
    <t>油+輸入</t>
  </si>
  <si>
    <t>織造輸入</t>
  </si>
  <si>
    <t>textile import、紡織品進口、</t>
  </si>
  <si>
    <t>織造+輸入</t>
  </si>
  <si>
    <t>輸入之禁令</t>
  </si>
  <si>
    <t>import ban、進口禁令、</t>
  </si>
  <si>
    <t>輸入+禁令</t>
  </si>
  <si>
    <t>輸入節制</t>
  </si>
  <si>
    <t>import control、進口管制、</t>
  </si>
  <si>
    <t>輸入+節制</t>
  </si>
  <si>
    <t>輸入限制</t>
  </si>
  <si>
    <t>import restriction、進口限制、</t>
  </si>
  <si>
    <t>輸入+限制</t>
  </si>
  <si>
    <t>輸入稅</t>
  </si>
  <si>
    <t>import duty、進口關稅、</t>
  </si>
  <si>
    <t>輸入+稅</t>
  </si>
  <si>
    <t>第一緊要</t>
  </si>
  <si>
    <t>first importance、頭等重要、</t>
  </si>
  <si>
    <t>第一+緊要</t>
  </si>
  <si>
    <t>勝爲士案：緊要importance，他處或可譯義蘊。</t>
  </si>
  <si>
    <t>有限之緊要</t>
  </si>
  <si>
    <t>limited importance、有限的重要性、</t>
  </si>
  <si>
    <t>有限+緊要</t>
  </si>
  <si>
    <t>一般之緊要</t>
  </si>
  <si>
    <t>general importance、一般的重要性、</t>
  </si>
  <si>
    <t>一般+緊要</t>
  </si>
  <si>
    <t>對待之緊要</t>
  </si>
  <si>
    <t>relative importance、相對的重要性、</t>
  </si>
  <si>
    <t>對待+緊要</t>
  </si>
  <si>
    <t>儲能之緊要</t>
  </si>
  <si>
    <t>potential importance、潛在的重要性、</t>
  </si>
  <si>
    <t>儲能+緊要</t>
  </si>
  <si>
    <t>公共之緊要</t>
  </si>
  <si>
    <t>public importance、公共重要性、</t>
  </si>
  <si>
    <t>公共+緊要</t>
  </si>
  <si>
    <t>實踐上之緊要</t>
  </si>
  <si>
    <t>practical importance、實踐中的重要性、</t>
  </si>
  <si>
    <t>實踐+緊要</t>
  </si>
  <si>
    <t>理說上之緊要</t>
  </si>
  <si>
    <t>theoretical importance、理論上的重要性、</t>
  </si>
  <si>
    <t>理說+緊要</t>
  </si>
  <si>
    <t>符號上之緊要</t>
  </si>
  <si>
    <t>symbolic importance、象徵意義上的重要性、</t>
  </si>
  <si>
    <t>符號+緊要</t>
  </si>
  <si>
    <t>博古學上之緊要</t>
  </si>
  <si>
    <t>archaeological importance、考古上的重要性、</t>
  </si>
  <si>
    <t>博古學+緊要</t>
  </si>
  <si>
    <t>商業上之緊要</t>
  </si>
  <si>
    <t>commercial importance、商業上的重要性、</t>
  </si>
  <si>
    <t>商業+緊要</t>
  </si>
  <si>
    <t>憲典上之緊要</t>
  </si>
  <si>
    <t>constitutional importance、憲法方面的重要性、</t>
  </si>
  <si>
    <t>憲典+緊要</t>
  </si>
  <si>
    <t>教化上之緊要</t>
  </si>
  <si>
    <t>cultural importance、文化上的重要性、</t>
  </si>
  <si>
    <t>教化+緊要</t>
  </si>
  <si>
    <t>生計上之緊要</t>
  </si>
  <si>
    <t>economic importance、經濟上的重要性、</t>
  </si>
  <si>
    <t>生計+緊要</t>
  </si>
  <si>
    <t>歷史上之緊要</t>
  </si>
  <si>
    <t>historic importance、歷史上的重要性、</t>
  </si>
  <si>
    <t>歷史+緊要</t>
  </si>
  <si>
    <t>史學上之緊要</t>
  </si>
  <si>
    <t>historical importance、歷史學上的重要性、</t>
  </si>
  <si>
    <t>史學+緊要</t>
  </si>
  <si>
    <t>法律上之緊要</t>
  </si>
  <si>
    <t>legal importance、法律上的重要性、</t>
  </si>
  <si>
    <t>法律+緊要</t>
  </si>
  <si>
    <t>軍事上之緊要</t>
  </si>
  <si>
    <t>military importance、軍事上的重要性、</t>
  </si>
  <si>
    <t>軍事+緊要</t>
  </si>
  <si>
    <t>政治上之緊要</t>
  </si>
  <si>
    <t>political importance、政治上的重要性、</t>
  </si>
  <si>
    <t>政治+緊要</t>
  </si>
  <si>
    <t>社會上之緊要</t>
  </si>
  <si>
    <t>social importance、社會上的重要性、</t>
  </si>
  <si>
    <t>社會+緊要</t>
  </si>
  <si>
    <t>生計上之難行</t>
  </si>
  <si>
    <t>economically impossible、經濟上不可能、</t>
  </si>
  <si>
    <t>生計+難行</t>
  </si>
  <si>
    <t>勝爲士案：難行impossible，他處或可譯不可得、無濟。</t>
  </si>
  <si>
    <t>度支上之難行</t>
  </si>
  <si>
    <t>financially impossible、財政上不可能、</t>
  </si>
  <si>
    <t>度支+難行</t>
  </si>
  <si>
    <t>辨學上之不可得</t>
  </si>
  <si>
    <t>logically impossible、邏輯上不可能、</t>
  </si>
  <si>
    <t>辨學+不可得</t>
  </si>
  <si>
    <t>供億上之難行</t>
  </si>
  <si>
    <t>logistically impossible、後勤保障上不可能、</t>
  </si>
  <si>
    <t>供億+難行</t>
  </si>
  <si>
    <t>數學上之不可得</t>
  </si>
  <si>
    <t>mathematically impossible、數學上不可能、</t>
  </si>
  <si>
    <t>數學+不可得</t>
  </si>
  <si>
    <t>物理上之不可得</t>
  </si>
  <si>
    <t>physically impossible、物理上不可能、</t>
  </si>
  <si>
    <t>物理+不可得</t>
  </si>
  <si>
    <t>政治上之難行</t>
  </si>
  <si>
    <t>politically impossible、政治上不可能、</t>
  </si>
  <si>
    <t>政治+難行</t>
  </si>
  <si>
    <t>科學上之不可得</t>
  </si>
  <si>
    <t>scientifically impossible、科學上不可能、</t>
  </si>
  <si>
    <t>科學+不可得</t>
  </si>
  <si>
    <t>專門上之難行</t>
  </si>
  <si>
    <t>technically impossible、技術上不可能、</t>
  </si>
  <si>
    <t>專門+難行</t>
  </si>
  <si>
    <t>拘禁六月</t>
  </si>
  <si>
    <t>six months' imprisonment、六個月監禁、</t>
  </si>
  <si>
    <t>拘禁+六月</t>
  </si>
  <si>
    <t>勝爲士案：拘禁imprisonment，亦譯收禁。</t>
  </si>
  <si>
    <t>拘禁十年</t>
  </si>
  <si>
    <t>ten years' imprisonment、十年監禁、</t>
  </si>
  <si>
    <t>拘禁+十年</t>
  </si>
  <si>
    <t>無限拘禁</t>
  </si>
  <si>
    <t>indefinite imprisonment、不定期監禁、</t>
  </si>
  <si>
    <t>無限+拘禁</t>
  </si>
  <si>
    <t>虛妄拘禁</t>
  </si>
  <si>
    <t>false imprisonment、不正當關押、</t>
  </si>
  <si>
    <t>虛妄+拘禁</t>
  </si>
  <si>
    <t>不法拘禁</t>
  </si>
  <si>
    <t>unlawful imprisonment、非法囚禁、</t>
  </si>
  <si>
    <t>不法+拘禁</t>
  </si>
  <si>
    <t>及身拘禁</t>
  </si>
  <si>
    <t>life imprisonment、終身監禁、</t>
  </si>
  <si>
    <t>及身+拘禁</t>
  </si>
  <si>
    <t>拘禁期</t>
  </si>
  <si>
    <t>period of imprisonment、監禁的時期、</t>
  </si>
  <si>
    <t>拘禁+期</t>
  </si>
  <si>
    <t>以…為不正</t>
  </si>
  <si>
    <t>regard sth as improper、認為…不妥、</t>
  </si>
  <si>
    <t>以為+不正</t>
  </si>
  <si>
    <t>度支不正</t>
  </si>
  <si>
    <t>financial impropriety、財務違規行為、</t>
  </si>
  <si>
    <t>度支+不正</t>
  </si>
  <si>
    <t>節次不正</t>
  </si>
  <si>
    <t>procedural impropriety、程序不當、</t>
  </si>
  <si>
    <t>節次+不正</t>
  </si>
  <si>
    <t>男女不正</t>
  </si>
  <si>
    <t>sexual impropriety、不正當的性行為、</t>
  </si>
  <si>
    <t>男女+不正</t>
  </si>
  <si>
    <t>邊緣改良</t>
  </si>
  <si>
    <t>marginal improvement、些許改進、</t>
  </si>
  <si>
    <t>邊緣+改良</t>
  </si>
  <si>
    <t>事實改良</t>
  </si>
  <si>
    <t>actual improvement、切實的改善、</t>
  </si>
  <si>
    <t>事實+改良</t>
  </si>
  <si>
    <t>浸假改良</t>
  </si>
  <si>
    <t>gradual improvement、逐步的改善、</t>
  </si>
  <si>
    <t>浸假+改良</t>
  </si>
  <si>
    <t>連續進步</t>
  </si>
  <si>
    <t>constant improvement、不斷的進步、</t>
  </si>
  <si>
    <t>連續+進步</t>
  </si>
  <si>
    <t>長期改良</t>
  </si>
  <si>
    <t>long-term improvement、長期的改善、</t>
  </si>
  <si>
    <t>長期+改良</t>
  </si>
  <si>
    <t>短期改良</t>
  </si>
  <si>
    <t>short-term improvement、短期的改善、</t>
  </si>
  <si>
    <t>短期+改良</t>
  </si>
  <si>
    <t>必須改良</t>
  </si>
  <si>
    <t>necessary improvement、必要的改進、</t>
  </si>
  <si>
    <t>必須+改良</t>
  </si>
  <si>
    <t>便事改良</t>
  </si>
  <si>
    <t>useful improvement、有益的改進、</t>
  </si>
  <si>
    <t>便事+改良</t>
  </si>
  <si>
    <t>全地營業</t>
  </si>
  <si>
    <t>global business、全球性企業、</t>
  </si>
  <si>
    <t>全地+營業</t>
  </si>
  <si>
    <t>global enterprise、全球性企業、</t>
  </si>
  <si>
    <t>體候改良</t>
  </si>
  <si>
    <t>health improvement、健康狀況的改善、</t>
  </si>
  <si>
    <t>體候+改良</t>
  </si>
  <si>
    <t>安全改良</t>
  </si>
  <si>
    <t>safety improvement、安全性的提高、</t>
  </si>
  <si>
    <t>安全+改良</t>
  </si>
  <si>
    <t>全會</t>
  </si>
  <si>
    <t>plenary session、全體大會、</t>
  </si>
  <si>
    <t>全+會</t>
  </si>
  <si>
    <t>勝爲士案：會session，他處或可譯會期、期、訟廷。</t>
  </si>
  <si>
    <t>功率改良</t>
  </si>
  <si>
    <t>efficiency improvement、效率的提高、</t>
  </si>
  <si>
    <t>功率+改良</t>
  </si>
  <si>
    <t>組織改良</t>
  </si>
  <si>
    <t>organizational improvement、組織方面的改善、</t>
  </si>
  <si>
    <t>組織+改良</t>
  </si>
  <si>
    <t>生利進步</t>
  </si>
  <si>
    <t>productivity improvement、生產力的提高、</t>
  </si>
  <si>
    <t>生利+進步</t>
  </si>
  <si>
    <t>物品改良</t>
  </si>
  <si>
    <t>quality improvement、質量的提高、</t>
  </si>
  <si>
    <t>物品+改良</t>
  </si>
  <si>
    <t>使令改良</t>
  </si>
  <si>
    <t>service improvement、服務的改善、</t>
  </si>
  <si>
    <t>使令+改良</t>
  </si>
  <si>
    <t>專門改良</t>
  </si>
  <si>
    <t>technical improvement、工藝的改良、</t>
  </si>
  <si>
    <t>專門+改良</t>
  </si>
  <si>
    <t>農業進步</t>
  </si>
  <si>
    <t>agricultural improvement、農業的進步、</t>
  </si>
  <si>
    <t>農業+進步</t>
  </si>
  <si>
    <t>土地改良</t>
  </si>
  <si>
    <t>land improvement、土地改良、</t>
  </si>
  <si>
    <t>土地+改良</t>
  </si>
  <si>
    <t>改良前畫</t>
  </si>
  <si>
    <t>improvement plan、改良計劃、</t>
  </si>
  <si>
    <t>改良+前畫</t>
  </si>
  <si>
    <t>改良率</t>
  </si>
  <si>
    <t>improvement rate、改善率、</t>
  </si>
  <si>
    <t>改良+率</t>
  </si>
  <si>
    <t>強興動</t>
  </si>
  <si>
    <t>strong impulse、強烈的衝動、</t>
  </si>
  <si>
    <t>強+興動</t>
  </si>
  <si>
    <t>人類之興動</t>
  </si>
  <si>
    <t>human impulse、人類的基本衝動、</t>
  </si>
  <si>
    <t>人類+興動</t>
  </si>
  <si>
    <t>根柢之興動</t>
  </si>
  <si>
    <t>basic impulse、基本衝動、</t>
  </si>
  <si>
    <t>根柢+興動</t>
  </si>
  <si>
    <t>本能之興動</t>
  </si>
  <si>
    <t>instinctual impulse、本能的衝動、</t>
  </si>
  <si>
    <t>本能+興動</t>
  </si>
  <si>
    <t>自然之興動</t>
  </si>
  <si>
    <t>natural impulse、自然的衝動、</t>
  </si>
  <si>
    <t>自然+興動</t>
  </si>
  <si>
    <t>衝突之興動</t>
  </si>
  <si>
    <t>conflicting impulse、矛盾的衝動、</t>
  </si>
  <si>
    <t>衝突+興動</t>
  </si>
  <si>
    <t>矛盾之興動</t>
  </si>
  <si>
    <t>contradictory impulse、相反的衝動、</t>
  </si>
  <si>
    <t>矛盾+興動</t>
  </si>
  <si>
    <t>侵奪之興動</t>
  </si>
  <si>
    <t>aggressive impulse、挑釁的衝動、</t>
  </si>
  <si>
    <t>侵奪+興動</t>
  </si>
  <si>
    <t>殺人之興動</t>
  </si>
  <si>
    <t>murderous impulse、殺人的衝動、</t>
  </si>
  <si>
    <t>殺人+興動</t>
  </si>
  <si>
    <t>暴戾之興動</t>
  </si>
  <si>
    <t>violent impulse、暴力的衝動、</t>
  </si>
  <si>
    <t>暴戾+興動</t>
  </si>
  <si>
    <t>自盡之興動</t>
  </si>
  <si>
    <t>suicide impulse、自殺的衝動、</t>
  </si>
  <si>
    <t>自盡+興動</t>
  </si>
  <si>
    <t>破壞之興動</t>
  </si>
  <si>
    <t>destructive impulse、破壞衝動、</t>
  </si>
  <si>
    <t>破壞+興動</t>
  </si>
  <si>
    <t>創造之興動</t>
  </si>
  <si>
    <t>creative impulse、創作衝動、</t>
  </si>
  <si>
    <t>創造+興動</t>
  </si>
  <si>
    <t>男女之興動</t>
  </si>
  <si>
    <t>sexual impulse、性衝動、</t>
  </si>
  <si>
    <t>男女+興動</t>
  </si>
  <si>
    <t>電氣興動</t>
  </si>
  <si>
    <t>electrical impulse、電脈衝、</t>
  </si>
  <si>
    <t>電氣+興動</t>
  </si>
  <si>
    <t>事實上之舛錯</t>
  </si>
  <si>
    <t>factual inaccuracy、事實的不準確、</t>
  </si>
  <si>
    <t>史學上之舛錯</t>
  </si>
  <si>
    <t>historical inaccuracy、史實的不準確、</t>
  </si>
  <si>
    <t>史學+舛錯</t>
  </si>
  <si>
    <t>箇人不足</t>
  </si>
  <si>
    <t>personal inadequacy、個人的不足、</t>
  </si>
  <si>
    <t>箇人+不足</t>
  </si>
  <si>
    <t>體之不足</t>
  </si>
  <si>
    <t>sexual inadequacy、性缺陷、</t>
  </si>
  <si>
    <t>體+不足</t>
  </si>
  <si>
    <t>社會不足</t>
  </si>
  <si>
    <t>social inadequacy、社交能力不足、</t>
  </si>
  <si>
    <t>社會+不足</t>
  </si>
  <si>
    <t>已著不足</t>
  </si>
  <si>
    <t>obvious inadequacy、明顯的不足、</t>
  </si>
  <si>
    <t>已著+不足</t>
  </si>
  <si>
    <t>鑿空之情</t>
  </si>
  <si>
    <t>discoverer spirit、發現者精神、</t>
  </si>
  <si>
    <t>鑿空+情</t>
  </si>
  <si>
    <t>彗星以發見人得名</t>
  </si>
  <si>
    <t>comets are named after their discoverer、彗星是以發現者的名字命名的、</t>
  </si>
  <si>
    <t>彗星+發見人+以…得名</t>
  </si>
  <si>
    <t>深政府</t>
  </si>
  <si>
    <t>deep state、深層國家、幕後政府、深國、暗勢力、</t>
  </si>
  <si>
    <t>深+政府</t>
  </si>
  <si>
    <t>plenary meeting、全體會議、</t>
  </si>
  <si>
    <t>完足刺戟</t>
  </si>
  <si>
    <t>adequate incentive、充分的刺激、</t>
  </si>
  <si>
    <t>完足+刺戟</t>
  </si>
  <si>
    <t>明瞭刺戟</t>
  </si>
  <si>
    <t>clear incentive、明確的刺激、</t>
  </si>
  <si>
    <t>明瞭+刺戟</t>
  </si>
  <si>
    <t>泉幣刺戟</t>
  </si>
  <si>
    <t>monetary incentive、金錢刺激、</t>
  </si>
  <si>
    <t>泉幣+刺戟</t>
  </si>
  <si>
    <t>積極刺戟</t>
  </si>
  <si>
    <t>positive incentive、積極的刺激、</t>
  </si>
  <si>
    <t>積極+刺戟</t>
  </si>
  <si>
    <t>特別刺戟</t>
  </si>
  <si>
    <t>special incentive、特別獎勵、</t>
  </si>
  <si>
    <t>特別+刺戟</t>
  </si>
  <si>
    <t>長期刺戟</t>
  </si>
  <si>
    <t>long-term incentive、長期的激勵、</t>
  </si>
  <si>
    <t>長期+刺戟</t>
  </si>
  <si>
    <t>政治刺戟</t>
  </si>
  <si>
    <t>political incentive、政治激勵、</t>
  </si>
  <si>
    <t>政治+刺戟</t>
  </si>
  <si>
    <t>商業刺戟</t>
  </si>
  <si>
    <t>commercial incentive、商業刺激、</t>
  </si>
  <si>
    <t>商業+刺戟</t>
  </si>
  <si>
    <t>monetary stimulus、貨幣刺激、</t>
  </si>
  <si>
    <t>度支刺戟</t>
  </si>
  <si>
    <t>financial incentive、金融刺激、</t>
  </si>
  <si>
    <t>度支+刺戟</t>
  </si>
  <si>
    <t>泉幣兌換</t>
  </si>
  <si>
    <t>currency exchange、貨幣兌換、</t>
  </si>
  <si>
    <t>泉幣+兌換</t>
  </si>
  <si>
    <t>勝爲士案：兌換exchange，他處或可譯滙兌、滙、交換、交易、行貨、懋遷、交兌、易。</t>
  </si>
  <si>
    <t>現銀刺戟</t>
  </si>
  <si>
    <t>cash incentive、現金獎勵、</t>
  </si>
  <si>
    <t>現銀+刺戟</t>
  </si>
  <si>
    <t>物質刺戟</t>
  </si>
  <si>
    <t>material incentive、物質獎勵、</t>
  </si>
  <si>
    <t>物質+刺戟</t>
  </si>
  <si>
    <t>物價刺戟</t>
  </si>
  <si>
    <t>price incentive、價格刺激、</t>
  </si>
  <si>
    <t>物價+刺戟</t>
  </si>
  <si>
    <t>賦稅刺戟</t>
  </si>
  <si>
    <t>tax incentive、稅收獎勵、</t>
  </si>
  <si>
    <t>賦稅+刺戟</t>
  </si>
  <si>
    <t>售賣刺戟</t>
  </si>
  <si>
    <t>sales incentive、銷售刺激、</t>
  </si>
  <si>
    <t>售賣+刺戟</t>
  </si>
  <si>
    <t>投資刺戟</t>
  </si>
  <si>
    <t>investment incentive、投資激勵、</t>
  </si>
  <si>
    <t>投資+刺戟</t>
  </si>
  <si>
    <t>工作刺戟</t>
  </si>
  <si>
    <t>work incentive、工作獎勵、</t>
  </si>
  <si>
    <t>工作+刺戟</t>
  </si>
  <si>
    <t>中央刺戟</t>
  </si>
  <si>
    <t>federal incentive、聯邦獎勵、</t>
  </si>
  <si>
    <t>中央+刺戟</t>
  </si>
  <si>
    <t>政府刺戟</t>
  </si>
  <si>
    <t>government incentive、政府獎勵、</t>
  </si>
  <si>
    <t>政府+刺戟</t>
  </si>
  <si>
    <t>刺戟前畫</t>
  </si>
  <si>
    <t>incentive plan、激勵方案、</t>
  </si>
  <si>
    <t>刺戟+前畫</t>
  </si>
  <si>
    <t>刺戟制度</t>
  </si>
  <si>
    <t>incentive system、獎勵制度、</t>
  </si>
  <si>
    <t>刺戟+制度</t>
  </si>
  <si>
    <t>刺戟政策</t>
  </si>
  <si>
    <t>incentive policy、激勵政策、</t>
  </si>
  <si>
    <t>刺戟+政策</t>
  </si>
  <si>
    <t>刺戟花紅</t>
  </si>
  <si>
    <t>incentive bonus、獎金、</t>
  </si>
  <si>
    <t>刺戟+花紅</t>
  </si>
  <si>
    <t>刺戟給予</t>
  </si>
  <si>
    <t>incentive payment、獎勵工資、</t>
  </si>
  <si>
    <t>刺戟+給予</t>
  </si>
  <si>
    <t>高進款</t>
  </si>
  <si>
    <t>high income、高收入、</t>
  </si>
  <si>
    <t>高+進款</t>
  </si>
  <si>
    <t>六碼進款</t>
  </si>
  <si>
    <t>six-figure income、六位數的收入、</t>
  </si>
  <si>
    <t>六+碼+進款</t>
  </si>
  <si>
    <t>平均進款</t>
  </si>
  <si>
    <t>average income、平均收入、</t>
  </si>
  <si>
    <t>平均+進款</t>
  </si>
  <si>
    <t>低進款</t>
  </si>
  <si>
    <t>low income、低收入、</t>
  </si>
  <si>
    <t>低+進款</t>
  </si>
  <si>
    <t>總進款</t>
  </si>
  <si>
    <t>total income、總收入、</t>
  </si>
  <si>
    <t>總+進款</t>
  </si>
  <si>
    <t>未來進款</t>
  </si>
  <si>
    <t>future income、未來的收入、</t>
  </si>
  <si>
    <t>未來+進款</t>
  </si>
  <si>
    <t>保許進款</t>
  </si>
  <si>
    <t>guaranteed income、有保障的收入、</t>
  </si>
  <si>
    <t>保許+進款</t>
  </si>
  <si>
    <t>月入</t>
  </si>
  <si>
    <t>monthly income、月收入、</t>
  </si>
  <si>
    <t>月+入</t>
  </si>
  <si>
    <t>來復入</t>
  </si>
  <si>
    <t>weekly income、周收入、</t>
  </si>
  <si>
    <t>來復+入</t>
  </si>
  <si>
    <t>國民進款</t>
  </si>
  <si>
    <t>national income、國民收入、</t>
  </si>
  <si>
    <t>國民+進款</t>
  </si>
  <si>
    <t>箇人進款</t>
  </si>
  <si>
    <t>personal income、个人收入、</t>
  </si>
  <si>
    <t>箇人+進款</t>
  </si>
  <si>
    <t>稅前進款</t>
  </si>
  <si>
    <t>pre-tax income、稅前收入、</t>
  </si>
  <si>
    <t>稅前+進款</t>
  </si>
  <si>
    <t>稅後進款</t>
  </si>
  <si>
    <t>after-tax income、稅後收入、</t>
  </si>
  <si>
    <t>稅+後+進款</t>
  </si>
  <si>
    <t>泉幣市場</t>
  </si>
  <si>
    <t>currency market、貨幣市場、</t>
  </si>
  <si>
    <t>泉幣+市場</t>
  </si>
  <si>
    <t>真實進款</t>
  </si>
  <si>
    <t>real income、實際收入、</t>
  </si>
  <si>
    <t>真實+進款</t>
  </si>
  <si>
    <t>有功所入</t>
  </si>
  <si>
    <t>earned income、勞動所得、</t>
  </si>
  <si>
    <t>有功+進款</t>
  </si>
  <si>
    <t>無功所入</t>
  </si>
  <si>
    <t>unearned income、非勞動所得、</t>
  </si>
  <si>
    <t>無功+所入</t>
  </si>
  <si>
    <t>普通進款</t>
  </si>
  <si>
    <t>ordinary income、普通收入、</t>
  </si>
  <si>
    <t>普通+進款</t>
  </si>
  <si>
    <t>呈報進款</t>
  </si>
  <si>
    <t>reported income、申報的收入、</t>
  </si>
  <si>
    <t>呈報+進款</t>
  </si>
  <si>
    <t>現銀進款</t>
  </si>
  <si>
    <t>cash income、現金收入、</t>
  </si>
  <si>
    <t>現銀+進款</t>
  </si>
  <si>
    <t>貲本進款</t>
  </si>
  <si>
    <t>capital income、資本收入、</t>
  </si>
  <si>
    <t>貲本+進款</t>
  </si>
  <si>
    <t>股息進款</t>
  </si>
  <si>
    <t>dividend income、股息收入、</t>
  </si>
  <si>
    <t>股息+進款</t>
  </si>
  <si>
    <t>投資進款</t>
  </si>
  <si>
    <t>investment income、投資收入、</t>
  </si>
  <si>
    <t>投資+進款</t>
  </si>
  <si>
    <t>進款等級</t>
  </si>
  <si>
    <t>income bracket、收入等級、</t>
  </si>
  <si>
    <t>進款+等級</t>
  </si>
  <si>
    <t>進款分配</t>
  </si>
  <si>
    <t>income distribution、收入分配、</t>
  </si>
  <si>
    <t>進款+分配</t>
  </si>
  <si>
    <t>所入進長</t>
  </si>
  <si>
    <t>income growth、收入增長、</t>
  </si>
  <si>
    <t>所入+進長</t>
  </si>
  <si>
    <t>進款政策</t>
  </si>
  <si>
    <t>incomes policy、收入政策、</t>
  </si>
  <si>
    <t>進款+政策</t>
  </si>
  <si>
    <t>事實上牴牾</t>
  </si>
  <si>
    <t>factual inconsistency、</t>
  </si>
  <si>
    <t>事實+牴牾</t>
  </si>
  <si>
    <t>辨學上牴牾</t>
  </si>
  <si>
    <t>logical inconsistency、</t>
  </si>
  <si>
    <t>辨學+牴牾</t>
  </si>
  <si>
    <t>統計上牴牾</t>
  </si>
  <si>
    <t>statistical inconsistency、</t>
  </si>
  <si>
    <t>統計+牴牾</t>
  </si>
  <si>
    <t>事實上不確當</t>
  </si>
  <si>
    <t>factually incorrect、不符合事實、</t>
  </si>
  <si>
    <t>事實+不確當</t>
  </si>
  <si>
    <t>文法上不確當</t>
  </si>
  <si>
    <t>grammatically incorrect、語法上不正確、</t>
  </si>
  <si>
    <t>文法+不確當</t>
  </si>
  <si>
    <t>政治上不確當</t>
  </si>
  <si>
    <t>politically incorrect、政治上錯誤、</t>
  </si>
  <si>
    <t>政治+不確當</t>
  </si>
  <si>
    <t>專門上不確當</t>
  </si>
  <si>
    <t>technically incorrect、技術上不當、</t>
  </si>
  <si>
    <t>專門+不確當</t>
  </si>
  <si>
    <t>絕對不可得</t>
  </si>
  <si>
    <t>absolutely incredible、絕對無法相信、</t>
  </si>
  <si>
    <t>絕對+不可得</t>
  </si>
  <si>
    <t>政治上獨立</t>
  </si>
  <si>
    <t>politically independent、政治上獨立、</t>
  </si>
  <si>
    <t>政治+獨立</t>
  </si>
  <si>
    <t>辨學上獨立</t>
  </si>
  <si>
    <t>logically independent、邏輯上獨立、</t>
  </si>
  <si>
    <t>辨學+獨立</t>
  </si>
  <si>
    <t>統計上獨立</t>
  </si>
  <si>
    <t>statistically independent、從統計角度來說獨立、</t>
  </si>
  <si>
    <t>統計+獨立</t>
  </si>
  <si>
    <t>完全引得</t>
  </si>
  <si>
    <t>complete index、完整的索引、</t>
  </si>
  <si>
    <t>完全+引得</t>
  </si>
  <si>
    <t>勝爲士案：引得index，從近譯。</t>
  </si>
  <si>
    <t>會通引得</t>
  </si>
  <si>
    <t>comprehensive index、綜合索引、</t>
  </si>
  <si>
    <t>會通+引得</t>
  </si>
  <si>
    <t>總引得</t>
  </si>
  <si>
    <t>general index、總索引、</t>
  </si>
  <si>
    <t>總+引得</t>
  </si>
  <si>
    <t>引得票</t>
  </si>
  <si>
    <t>index card、索引卡、</t>
  </si>
  <si>
    <t>引得+票</t>
  </si>
  <si>
    <t>高指數</t>
  </si>
  <si>
    <t>high index、高指數、</t>
  </si>
  <si>
    <t>高+指數</t>
  </si>
  <si>
    <t>低指數</t>
  </si>
  <si>
    <t>low index、低指數、</t>
  </si>
  <si>
    <t>低+指數</t>
  </si>
  <si>
    <t>生活費用指數</t>
  </si>
  <si>
    <t>cost-of-living index、生活費用指數、</t>
  </si>
  <si>
    <t>生活+費用+指數</t>
  </si>
  <si>
    <t>市場指數</t>
  </si>
  <si>
    <t>market index、市場指數、</t>
  </si>
  <si>
    <t>市場+指數</t>
  </si>
  <si>
    <t>物價指數</t>
  </si>
  <si>
    <t>price index、價格指數、</t>
  </si>
  <si>
    <t>物價+指數</t>
  </si>
  <si>
    <t>貨物指數</t>
  </si>
  <si>
    <t>commodity index、商品指數、</t>
  </si>
  <si>
    <t>貨物+指數</t>
  </si>
  <si>
    <t>股券指數</t>
  </si>
  <si>
    <t>stock index、股票指數、</t>
  </si>
  <si>
    <t>股券+指數</t>
  </si>
  <si>
    <t>股券市場指數</t>
  </si>
  <si>
    <t>stock-market index、證券市場指數、</t>
  </si>
  <si>
    <t>股券+市場+指數</t>
  </si>
  <si>
    <t>形體質量指數</t>
  </si>
  <si>
    <t>body mass index、體重指數、</t>
  </si>
  <si>
    <t>形體+質量+指數</t>
  </si>
  <si>
    <t>易覺指表</t>
  </si>
  <si>
    <t>sensitive indicator、敏感的指標、</t>
  </si>
  <si>
    <t>易覺+指表</t>
  </si>
  <si>
    <t>度支指表</t>
  </si>
  <si>
    <t>financial indicator、金融指標、</t>
  </si>
  <si>
    <t>度支+指表</t>
  </si>
  <si>
    <t>人羣指表</t>
  </si>
  <si>
    <t>social indicator、社會指標、</t>
  </si>
  <si>
    <t>人羣+指表</t>
  </si>
  <si>
    <t>人羣生計指表</t>
  </si>
  <si>
    <t>social economic indicator、社會經濟指標、</t>
  </si>
  <si>
    <t>人羣+生計+指表</t>
  </si>
  <si>
    <t>權盛之小己</t>
  </si>
  <si>
    <t>powerful individual、有權勢的人、</t>
  </si>
  <si>
    <t>權盛+小己</t>
  </si>
  <si>
    <t>尋常之箇人</t>
  </si>
  <si>
    <t>normal individual、平常人、</t>
  </si>
  <si>
    <t>尋常+箇人</t>
  </si>
  <si>
    <t>一己</t>
  </si>
  <si>
    <t>single individual、單個個體、</t>
  </si>
  <si>
    <t>一+己</t>
  </si>
  <si>
    <t>特別之小己</t>
  </si>
  <si>
    <t>particular individual、特定個體、</t>
  </si>
  <si>
    <t>特別+小己</t>
  </si>
  <si>
    <t>自律之箇人</t>
  </si>
  <si>
    <t>autonomous individual、自主的個人、</t>
  </si>
  <si>
    <t>自律+箇人</t>
  </si>
  <si>
    <t>獨立之小己</t>
  </si>
  <si>
    <t>independent individual、獨立的個體、</t>
  </si>
  <si>
    <t>獨立+小己</t>
  </si>
  <si>
    <t>酌易之箇人</t>
  </si>
  <si>
    <t>qualified individual、符合資格的個人、</t>
  </si>
  <si>
    <t>酌易+箇人</t>
  </si>
  <si>
    <t>饒實之箇人</t>
  </si>
  <si>
    <t>wealthy individual、富裕的人、</t>
  </si>
  <si>
    <t>饒實+箇人</t>
  </si>
  <si>
    <t>人類小己</t>
  </si>
  <si>
    <t>human individual、人類個體、</t>
  </si>
  <si>
    <t>人類+小己</t>
  </si>
  <si>
    <t>許免罪</t>
  </si>
  <si>
    <t>grant indulgence、准許特赦、</t>
  </si>
  <si>
    <t>許+免罪</t>
  </si>
  <si>
    <t>連續工潮</t>
  </si>
  <si>
    <t>continuing industrial action、持續的勞工行動、</t>
  </si>
  <si>
    <t>連續+工潮</t>
  </si>
  <si>
    <t>勝爲士案：工潮，從近譯。</t>
  </si>
  <si>
    <t>不法工潮</t>
  </si>
  <si>
    <t>unlawful industrial action、非法的勞工行動、</t>
  </si>
  <si>
    <t>不法+工潮</t>
  </si>
  <si>
    <t>本地實業家</t>
  </si>
  <si>
    <t>local industrialist、當地的實業家、</t>
  </si>
  <si>
    <t>本地+實業家</t>
  </si>
  <si>
    <t>饒實實業家</t>
  </si>
  <si>
    <t>wealthy industrialist、富有的實業家、</t>
  </si>
  <si>
    <t>饒實+實業家</t>
  </si>
  <si>
    <t>瀕死經驗、瀕死閱歷</t>
  </si>
  <si>
    <t>Near-death experience、瀕死體驗、臨死體驗、</t>
  </si>
  <si>
    <t>瀕+死+經驗/閱歷</t>
  </si>
  <si>
    <t>城邑傳奇</t>
  </si>
  <si>
    <t>urban legend、都市傳說、都市怪談、都市傳奇、</t>
  </si>
  <si>
    <t>城邑+傳奇</t>
  </si>
  <si>
    <t>光速率</t>
  </si>
  <si>
    <t>speed of light、光速、</t>
  </si>
  <si>
    <t>光+速率</t>
  </si>
  <si>
    <t>大金字塔</t>
  </si>
  <si>
    <t>the great pyramid、大金字塔、</t>
  </si>
  <si>
    <t>大+金字塔</t>
  </si>
  <si>
    <t>勝爲士案：金字塔pyramid，亦譯積塔。</t>
  </si>
  <si>
    <t>食品金字塔</t>
  </si>
  <si>
    <t>food pyramid、食物金字塔、</t>
  </si>
  <si>
    <t>食品+金字塔</t>
  </si>
  <si>
    <t>顛覆金字塔</t>
  </si>
  <si>
    <t>inverted pyramid、倒金字塔、</t>
  </si>
  <si>
    <t>顛覆+金字塔</t>
  </si>
  <si>
    <t>勝爲士案：顛覆inverted，亦譯反、倒。</t>
  </si>
  <si>
    <t>高專門實業</t>
  </si>
  <si>
    <t>high-tech industry、高科技產業、</t>
  </si>
  <si>
    <t>高+專門+實業</t>
  </si>
  <si>
    <t>今世實業</t>
  </si>
  <si>
    <t>modern industry、現代產業、</t>
  </si>
  <si>
    <t>今世+實業</t>
  </si>
  <si>
    <t>遺傳實業</t>
  </si>
  <si>
    <t>traditional industry、傳統產業、</t>
  </si>
  <si>
    <t>遺傳+實業</t>
  </si>
  <si>
    <t>國內工業</t>
  </si>
  <si>
    <t>domestic industry、國內工業、</t>
  </si>
  <si>
    <t>國內+工業</t>
  </si>
  <si>
    <t>地方工業</t>
  </si>
  <si>
    <t>local industry、地方工業、</t>
  </si>
  <si>
    <t>地方+工業</t>
  </si>
  <si>
    <t>私營實業</t>
  </si>
  <si>
    <t>private industry、私營產業、</t>
  </si>
  <si>
    <t>私營+實業</t>
  </si>
  <si>
    <t>國有實業</t>
  </si>
  <si>
    <t>nationalized industry、國有化產業、</t>
  </si>
  <si>
    <t>國有+實業</t>
  </si>
  <si>
    <t>製造業</t>
  </si>
  <si>
    <t>manufacturing industry、製造業、</t>
  </si>
  <si>
    <t>製造+業</t>
  </si>
  <si>
    <t>第一實業</t>
  </si>
  <si>
    <t>primary industry、第一產業、</t>
  </si>
  <si>
    <t>第一+實業</t>
  </si>
  <si>
    <t>第二實業</t>
  </si>
  <si>
    <t>secondary industry、第二產業、</t>
  </si>
  <si>
    <t>第二+實業</t>
  </si>
  <si>
    <t>第三實業</t>
  </si>
  <si>
    <t>tertiary industry、第三產業、</t>
  </si>
  <si>
    <t>第三+實業</t>
  </si>
  <si>
    <t>造船業</t>
  </si>
  <si>
    <t>shipbuilding industry、造船業、</t>
  </si>
  <si>
    <t>造船+業</t>
  </si>
  <si>
    <t>化學工業</t>
  </si>
  <si>
    <t>化學+工業</t>
  </si>
  <si>
    <t>石炭工業</t>
  </si>
  <si>
    <t>coal industry、煤炭工業、</t>
  </si>
  <si>
    <t>石炭+工業</t>
  </si>
  <si>
    <t>電氣工業</t>
  </si>
  <si>
    <t>electrical industry、電氣工業、</t>
  </si>
  <si>
    <t>電氣+工業</t>
  </si>
  <si>
    <t>核工業</t>
  </si>
  <si>
    <t>nuclear industry、核能工業、</t>
  </si>
  <si>
    <t>核+工業</t>
  </si>
  <si>
    <t>農業</t>
  </si>
  <si>
    <t>agricultural industry、農業、</t>
  </si>
  <si>
    <t>農+業</t>
  </si>
  <si>
    <t>漁業</t>
  </si>
  <si>
    <t>fishing industry、漁業、</t>
  </si>
  <si>
    <t>漁+業</t>
  </si>
  <si>
    <t>money market、資金市場、</t>
  </si>
  <si>
    <t>生物專門實業</t>
  </si>
  <si>
    <t>biotech industry、生物技術產業、</t>
  </si>
  <si>
    <t>生物+專門+實業</t>
  </si>
  <si>
    <t>織造業</t>
  </si>
  <si>
    <t>textile industry、紡織業、</t>
  </si>
  <si>
    <t>織造+業</t>
  </si>
  <si>
    <t>廣告業</t>
  </si>
  <si>
    <t>advertising industry、廣告業、</t>
  </si>
  <si>
    <t>廣告+業</t>
  </si>
  <si>
    <t>保險業</t>
  </si>
  <si>
    <t>insurance industry、保險業、</t>
  </si>
  <si>
    <t>保險+業</t>
  </si>
  <si>
    <t>影戲業</t>
  </si>
  <si>
    <t>film industry、電影業、</t>
  </si>
  <si>
    <t>影戲+業</t>
  </si>
  <si>
    <t>音樂業</t>
  </si>
  <si>
    <t>music industry、音樂產業、</t>
  </si>
  <si>
    <t>音樂+業</t>
  </si>
  <si>
    <t>旅行業</t>
  </si>
  <si>
    <t>tourism industry、旅遊業、</t>
  </si>
  <si>
    <t>旅行+業</t>
  </si>
  <si>
    <t>銀行業</t>
  </si>
  <si>
    <t>banking industry、銀行業、</t>
  </si>
  <si>
    <t>銀行+業</t>
  </si>
  <si>
    <t>度支業</t>
  </si>
  <si>
    <t>financial industry、金融業、</t>
  </si>
  <si>
    <t>度支+業</t>
  </si>
  <si>
    <t>航空業</t>
  </si>
  <si>
    <t>aviation industry、航空業、</t>
  </si>
  <si>
    <t>航空+業</t>
  </si>
  <si>
    <t>刊布業</t>
  </si>
  <si>
    <t>publishing industry、出版業、</t>
  </si>
  <si>
    <t>刊布+業</t>
  </si>
  <si>
    <t>蔫草業</t>
  </si>
  <si>
    <t>tobacco industry、煙草業、</t>
  </si>
  <si>
    <t>蔫草+業</t>
  </si>
  <si>
    <t>政府之無功率</t>
  </si>
  <si>
    <t>government inefficiency、政府的低效、</t>
  </si>
  <si>
    <t>政府+無功率</t>
  </si>
  <si>
    <t>勝爲士案：無功率inefficiency，亦譯劣弱。</t>
  </si>
  <si>
    <t>生計上無功率</t>
  </si>
  <si>
    <t>economic inefficiency、經濟上的低效、</t>
  </si>
  <si>
    <t>生計+無功率</t>
  </si>
  <si>
    <t>市場之無功率</t>
  </si>
  <si>
    <t>market inefficiency、市場失靈、</t>
  </si>
  <si>
    <t>市場+無功率</t>
  </si>
  <si>
    <t>全地之不均平</t>
  </si>
  <si>
    <t>global inequality、全球性的不平衡、</t>
  </si>
  <si>
    <t>全地+不均平</t>
  </si>
  <si>
    <t>勝爲士案：不均平inequality，亦譯不平等、不等量。</t>
  </si>
  <si>
    <t>民等之不平等</t>
  </si>
  <si>
    <t>class inequality、階級間的不平等、</t>
  </si>
  <si>
    <t>民等+不平等</t>
  </si>
  <si>
    <t>生計之不均平</t>
  </si>
  <si>
    <t>economic inequality、經濟上的不平等、</t>
  </si>
  <si>
    <t>生計+不均平</t>
  </si>
  <si>
    <t>教育之不均平</t>
  </si>
  <si>
    <t>educational inequality、教育上的不平等、</t>
  </si>
  <si>
    <t>教育+不均平</t>
  </si>
  <si>
    <t>種族之不平等</t>
  </si>
  <si>
    <t>racial inequality、種族間的不平等、</t>
  </si>
  <si>
    <t>種族+不平等</t>
  </si>
  <si>
    <t>男女之不平等</t>
  </si>
  <si>
    <t>sexual inequality、性別間的不平等、</t>
  </si>
  <si>
    <t>男女+不平等</t>
  </si>
  <si>
    <t>所入之不均平</t>
  </si>
  <si>
    <t>income inequality、收入不平等、</t>
  </si>
  <si>
    <t>所入+不均平</t>
  </si>
  <si>
    <t>庸錢之不均平</t>
  </si>
  <si>
    <t>wage inequality、工資不平等、</t>
  </si>
  <si>
    <t>庸錢+不均平</t>
  </si>
  <si>
    <t>政治質阻</t>
  </si>
  <si>
    <t>political inertia、政治上的惰性、</t>
  </si>
  <si>
    <t>政治+質阻</t>
  </si>
  <si>
    <t>歷史不可逭性</t>
  </si>
  <si>
    <t>historical inevitability、歷史必然性、</t>
  </si>
  <si>
    <t>歷史+不可逭性</t>
  </si>
  <si>
    <t>人類童稚</t>
  </si>
  <si>
    <t>human infant、人類的嬰兒、</t>
  </si>
  <si>
    <t>人類+童稚</t>
  </si>
  <si>
    <t>辨學謨知</t>
  </si>
  <si>
    <t>logical inference、合乎邏輯的推理、</t>
  </si>
  <si>
    <t>辨學+謨知</t>
  </si>
  <si>
    <t>moral inferiority、道德品質卑劣、</t>
  </si>
  <si>
    <t>道德+劣等</t>
  </si>
  <si>
    <t>racial inferiority、種族低劣、</t>
  </si>
  <si>
    <t>種族+劣等</t>
  </si>
  <si>
    <t>人羣下等</t>
  </si>
  <si>
    <t>social inferiority、社會地位地下、</t>
  </si>
  <si>
    <t>人羣+下等</t>
  </si>
  <si>
    <t>intellectual inferiority、智力的低下、</t>
  </si>
  <si>
    <t>知力+劣等</t>
  </si>
  <si>
    <t>下等障蔽</t>
  </si>
  <si>
    <t>inferiority complex、自卑情結、</t>
  </si>
  <si>
    <t>下等+障蔽</t>
  </si>
  <si>
    <t>不蕃息</t>
  </si>
  <si>
    <t>infertility、不育、</t>
  </si>
  <si>
    <t>不+蕃息</t>
  </si>
  <si>
    <t>男子不蕃息</t>
  </si>
  <si>
    <t>male infertility、男性不育、</t>
  </si>
  <si>
    <t>男子+不蕃息</t>
  </si>
  <si>
    <t>女子不蕃息</t>
  </si>
  <si>
    <t>female infertility、女性不育、</t>
  </si>
  <si>
    <t>女子+不蕃息</t>
  </si>
  <si>
    <t>推廣及無窮</t>
  </si>
  <si>
    <t>extend to infinity、擴展至無窮、</t>
  </si>
  <si>
    <t>推廣+及+無窮</t>
  </si>
  <si>
    <t>勝爲士案：無窮infinity，亦譯無量大。</t>
  </si>
  <si>
    <t>達於無量大</t>
  </si>
  <si>
    <t>approach infinity、接近無窮大、</t>
  </si>
  <si>
    <t>達於+無量大</t>
  </si>
  <si>
    <t>腸炎</t>
  </si>
  <si>
    <t>intestinal inflammation、腸炎、</t>
  </si>
  <si>
    <t>腸+炎</t>
  </si>
  <si>
    <t>交節炎</t>
  </si>
  <si>
    <t>joint inflammation、關節炎、</t>
  </si>
  <si>
    <t>交節+炎</t>
  </si>
  <si>
    <t>高浮溢</t>
  </si>
  <si>
    <t>high inflation、高通貨膨脹、</t>
  </si>
  <si>
    <t>高+浮溢</t>
  </si>
  <si>
    <t>雙碼浮溢</t>
  </si>
  <si>
    <t>double-digit inflation、兩位數的通貨膨脹、</t>
  </si>
  <si>
    <t>雙+碼+浮溢</t>
  </si>
  <si>
    <t>銷者物價浮溢</t>
  </si>
  <si>
    <t>consumer-price inflation、消費物價上漲、</t>
  </si>
  <si>
    <t>銷者+物價+浮溢</t>
  </si>
  <si>
    <t>庸錢浮溢</t>
  </si>
  <si>
    <t>wage inflation、工資上漲、</t>
  </si>
  <si>
    <t>庸錢+浮溢</t>
  </si>
  <si>
    <t>國內浮溢</t>
  </si>
  <si>
    <t>domestic inflation、國內通貨膨脹、</t>
  </si>
  <si>
    <t>國內+浮溢</t>
  </si>
  <si>
    <t>浮溢數</t>
  </si>
  <si>
    <t>inflation figure、通貨膨脹數字、</t>
  </si>
  <si>
    <t>浮溢+數</t>
  </si>
  <si>
    <t>揭桓勢力</t>
  </si>
  <si>
    <t>crucial influence、決定性的影響、</t>
  </si>
  <si>
    <t>揭桓+勢力</t>
  </si>
  <si>
    <t>儲能勢力</t>
  </si>
  <si>
    <t>potential influence、潛在的影響、</t>
  </si>
  <si>
    <t>儲能+勢力</t>
  </si>
  <si>
    <t>積極勢力</t>
  </si>
  <si>
    <t>positive influence、積極的影響、</t>
  </si>
  <si>
    <t>積極+勢力</t>
  </si>
  <si>
    <t>異國勢力</t>
  </si>
  <si>
    <t>foreign influence、外國的影響、</t>
  </si>
  <si>
    <t>異國+勢力</t>
  </si>
  <si>
    <t>泉幣折抑</t>
  </si>
  <si>
    <t>currency depreciation、貨幣貶值、</t>
  </si>
  <si>
    <t>泉幣+折抑</t>
  </si>
  <si>
    <t>勝爲士案：折抑depreciation，亦譯漸糜。</t>
  </si>
  <si>
    <t>種德勢力</t>
  </si>
  <si>
    <t>genetic influence、遺傳作用、</t>
  </si>
  <si>
    <t>種德+勢力</t>
  </si>
  <si>
    <t>權力關係</t>
  </si>
  <si>
    <t>power relations、權力關係、</t>
  </si>
  <si>
    <t>權力+關係</t>
  </si>
  <si>
    <t>power relationship、權力關係、</t>
  </si>
  <si>
    <t>版權侵損</t>
  </si>
  <si>
    <t>copyright infringement、侵犯著作權、</t>
  </si>
  <si>
    <t>版權+侵損</t>
  </si>
  <si>
    <t>專利侵損</t>
  </si>
  <si>
    <t>patent infringement、侵犯專利權、</t>
  </si>
  <si>
    <t>專利+侵損</t>
  </si>
  <si>
    <t>確當懸擬</t>
  </si>
  <si>
    <t>correct assumption、正確的設想、</t>
  </si>
  <si>
    <t>確當+懸擬</t>
  </si>
  <si>
    <t>不合憲典之侵損</t>
  </si>
  <si>
    <t>unconstitutional infringement、違憲侵權、</t>
  </si>
  <si>
    <t>不合憲典+侵損</t>
  </si>
  <si>
    <t>本地士庶</t>
  </si>
  <si>
    <t>local inhabitant、當地居民、</t>
  </si>
  <si>
    <t>本地+士庶</t>
  </si>
  <si>
    <t>鄉間士庶</t>
  </si>
  <si>
    <t>rural inhabitant、鄉村居民、</t>
  </si>
  <si>
    <t>鄉間+士庶</t>
  </si>
  <si>
    <t>一部禁制</t>
  </si>
  <si>
    <t>partially inhibit、部分地抑制、</t>
  </si>
  <si>
    <t>一部+禁制</t>
  </si>
  <si>
    <t>correct guess、正確的猜測、</t>
  </si>
  <si>
    <t>中央禁令</t>
  </si>
  <si>
    <t>federal injunction、聯邦強制令、</t>
  </si>
  <si>
    <t>中央+禁令</t>
  </si>
  <si>
    <t>生計上之不公</t>
  </si>
  <si>
    <t>economic injustice、經濟上的不公平、</t>
  </si>
  <si>
    <t>生計+不公</t>
  </si>
  <si>
    <t>歷史上之不公</t>
  </si>
  <si>
    <t>historical injustice、歷史上的不公、</t>
  </si>
  <si>
    <t>歷史+不公</t>
  </si>
  <si>
    <t>政治上之不公</t>
  </si>
  <si>
    <t>political injustice、政治上的不公正、</t>
  </si>
  <si>
    <t>政治+不公</t>
  </si>
  <si>
    <t>種族不公</t>
  </si>
  <si>
    <t>racial injustice、種族歧視、</t>
  </si>
  <si>
    <t>種族+不公</t>
  </si>
  <si>
    <t>人羣不公</t>
  </si>
  <si>
    <t>social injustice、社會的不公正、</t>
  </si>
  <si>
    <t>人羣+不公</t>
  </si>
  <si>
    <t>演證無罪</t>
  </si>
  <si>
    <t>demonstrate innocence、表明無罪、</t>
  </si>
  <si>
    <t>演證+無罪</t>
  </si>
  <si>
    <t>對待無心</t>
  </si>
  <si>
    <t>relative innocent、相對來說沒有惡意、</t>
  </si>
  <si>
    <t>對待+無心</t>
  </si>
  <si>
    <t>營造維新</t>
  </si>
  <si>
    <t>architectural innovation、建築創新、</t>
  </si>
  <si>
    <t>營造+維新</t>
  </si>
  <si>
    <t>美術維新</t>
  </si>
  <si>
    <t>artistic innovation、藝術創新、</t>
  </si>
  <si>
    <t>美術+維新</t>
  </si>
  <si>
    <t>教化維新</t>
  </si>
  <si>
    <t>cultural innovation、文化創新、</t>
  </si>
  <si>
    <t>教化+維新</t>
  </si>
  <si>
    <t>教育維新</t>
  </si>
  <si>
    <t>educational innovation、教育革新、</t>
  </si>
  <si>
    <t>教育+維新</t>
  </si>
  <si>
    <t>實業維新</t>
  </si>
  <si>
    <t>industrial innovation、工業創新、</t>
  </si>
  <si>
    <t>實業+維新</t>
  </si>
  <si>
    <t>音樂維新</t>
  </si>
  <si>
    <t>musical innovation、音樂創新、</t>
  </si>
  <si>
    <t>音樂+維新</t>
  </si>
  <si>
    <t>制置維新</t>
  </si>
  <si>
    <t>organizational innovation、組織創新、</t>
  </si>
  <si>
    <t>制置+維新</t>
  </si>
  <si>
    <t>科學維新</t>
  </si>
  <si>
    <t>scientific innovation、科學創新、</t>
  </si>
  <si>
    <t>科學+維新</t>
  </si>
  <si>
    <t>營度維新</t>
  </si>
  <si>
    <t>design innovation、設計創新、</t>
  </si>
  <si>
    <t>營度+維新</t>
  </si>
  <si>
    <t>政策維新</t>
  </si>
  <si>
    <t>policy innovation、政策革新、</t>
  </si>
  <si>
    <t>政策+維新</t>
  </si>
  <si>
    <t>產品維新</t>
  </si>
  <si>
    <t>product innovation、產品創新、</t>
  </si>
  <si>
    <t>產品+維新</t>
  </si>
  <si>
    <t>維新行程</t>
  </si>
  <si>
    <t>innovation process、革新過程、</t>
  </si>
  <si>
    <t>維新+行程</t>
  </si>
  <si>
    <t>全病狂</t>
  </si>
  <si>
    <t>total insanity、完全精神失常、</t>
  </si>
  <si>
    <t>全+病狂</t>
  </si>
  <si>
    <t>毒昆蟲</t>
  </si>
  <si>
    <t>poisonous insect、有毒昆蟲、</t>
  </si>
  <si>
    <t>毒+昆蟲</t>
  </si>
  <si>
    <t>勝爲士案：昆蟲insect，一作䖵蟲，擬單舉曰蟲，亦譯蟲豸。</t>
  </si>
  <si>
    <t>社會昆蟲</t>
  </si>
  <si>
    <t>social insect、群居昆蟲、</t>
  </si>
  <si>
    <t>社會+昆蟲</t>
  </si>
  <si>
    <t>昆蟲攻擊</t>
  </si>
  <si>
    <t>insect attack、蟲害、</t>
  </si>
  <si>
    <t>昆蟲+攻擊</t>
  </si>
  <si>
    <t>蟲咬</t>
  </si>
  <si>
    <t>insect bite、昆蟲咬傷、</t>
  </si>
  <si>
    <t>蟲+咬</t>
  </si>
  <si>
    <t>蟲卵</t>
  </si>
  <si>
    <t>insect eggs、昆蟲卵、</t>
  </si>
  <si>
    <t>蟲+卵</t>
  </si>
  <si>
    <t>蟲災</t>
  </si>
  <si>
    <t>insect pest、蟲害、</t>
  </si>
  <si>
    <t>蟲+災</t>
  </si>
  <si>
    <t>人</t>
  </si>
  <si>
    <t>human being、man、person、people、人、人類、</t>
  </si>
  <si>
    <t>昆蟲世界</t>
  </si>
  <si>
    <t>insect world、昆蟲世界、</t>
  </si>
  <si>
    <t>昆蟲+世界</t>
  </si>
  <si>
    <t>絕對不離</t>
  </si>
  <si>
    <t>absolutely inseparable、絕對分不開、</t>
  </si>
  <si>
    <t>絕對+不離</t>
  </si>
  <si>
    <t>完全不離</t>
  </si>
  <si>
    <t>completely inseparable、完全分不開、</t>
  </si>
  <si>
    <t>完全+不離</t>
  </si>
  <si>
    <t>事實不離</t>
  </si>
  <si>
    <t>practically inseparable、實際上無法分開、</t>
  </si>
  <si>
    <t>事實+不離</t>
  </si>
  <si>
    <t>週期督閱</t>
  </si>
  <si>
    <t>periodic inspection、定期檢查、</t>
  </si>
  <si>
    <t>週期+督閱</t>
  </si>
  <si>
    <t>公眾之督閱</t>
  </si>
  <si>
    <t>public inspection、公眾的檢查、</t>
  </si>
  <si>
    <t>公眾+督閱</t>
  </si>
  <si>
    <t>獨立督閱</t>
  </si>
  <si>
    <t>independent inspection、獨立的檢查、</t>
  </si>
  <si>
    <t>獨立+督閱</t>
  </si>
  <si>
    <t>國際督閱</t>
  </si>
  <si>
    <t>international inspection、國際核查、</t>
  </si>
  <si>
    <t>國際+督閱</t>
  </si>
  <si>
    <t>安全督閱</t>
  </si>
  <si>
    <t>safety inspection、安全檢查、</t>
  </si>
  <si>
    <t>安全+督閱</t>
  </si>
  <si>
    <t>醫學督閱</t>
  </si>
  <si>
    <t>medical inspection、醫學檢查、</t>
  </si>
  <si>
    <t>醫學+督閱</t>
  </si>
  <si>
    <t>武器督閱</t>
  </si>
  <si>
    <t>weapons inspection、武器檢查、</t>
  </si>
  <si>
    <t>武器+督閱</t>
  </si>
  <si>
    <t>other people、others、別人、</t>
  </si>
  <si>
    <t>督閱節次</t>
  </si>
  <si>
    <t>inspection procedure、檢查程序、</t>
  </si>
  <si>
    <t>督閱+節次</t>
  </si>
  <si>
    <t>督閱行程</t>
  </si>
  <si>
    <t>inspection process、檢查過程、</t>
  </si>
  <si>
    <t>督閱+行程</t>
  </si>
  <si>
    <t>副檢點</t>
  </si>
  <si>
    <t>deputy inspector、副檢查員、</t>
  </si>
  <si>
    <t>副+檢點</t>
  </si>
  <si>
    <t>地方檢點</t>
  </si>
  <si>
    <t>local inspector、地方檢察員、</t>
  </si>
  <si>
    <t>地方+檢點</t>
  </si>
  <si>
    <t>國際檢點</t>
  </si>
  <si>
    <t>international inspector、國際檢查員、</t>
  </si>
  <si>
    <t>國際+檢點</t>
  </si>
  <si>
    <t>酌易檢點</t>
  </si>
  <si>
    <t>qualified inspector、合格的檢查員、</t>
  </si>
  <si>
    <t>酌易+檢點</t>
  </si>
  <si>
    <t>獨立檢點</t>
  </si>
  <si>
    <t>independent inspector、獨立檢察員、</t>
  </si>
  <si>
    <t>獨立+檢點</t>
  </si>
  <si>
    <t>中央檢點</t>
  </si>
  <si>
    <t>federal inspector、聯邦檢查員、</t>
  </si>
  <si>
    <t>中央+檢點</t>
  </si>
  <si>
    <t>政府檢點</t>
  </si>
  <si>
    <t>government inspector、政府檢查員、</t>
  </si>
  <si>
    <t>政府+檢點</t>
  </si>
  <si>
    <t>人類自繇</t>
  </si>
  <si>
    <t>human freedom、人類的自由、</t>
  </si>
  <si>
    <t>人類+自繇</t>
  </si>
  <si>
    <t>監核吏</t>
  </si>
  <si>
    <t>nuclear inspector、核設施檢查員、</t>
  </si>
  <si>
    <t>監…吏+核</t>
  </si>
  <si>
    <t>前畫檢點</t>
  </si>
  <si>
    <t>planning inspector、規劃督察員、</t>
  </si>
  <si>
    <t>前畫+檢點</t>
  </si>
  <si>
    <t>郵政檢點</t>
  </si>
  <si>
    <t>postal inspector、郵政督察員、</t>
  </si>
  <si>
    <t>郵政+檢點</t>
  </si>
  <si>
    <t>安全檢點</t>
  </si>
  <si>
    <t>safety inspector、安全檢查員、</t>
  </si>
  <si>
    <t>安全+檢點</t>
  </si>
  <si>
    <t>監票吏</t>
  </si>
  <si>
    <t>ticket inspector、檢票員、</t>
  </si>
  <si>
    <t>監…吏+票</t>
  </si>
  <si>
    <t>監稅吏</t>
  </si>
  <si>
    <t>tax inspector、稅務稽查員、</t>
  </si>
  <si>
    <t>監…吏+稅</t>
  </si>
  <si>
    <t>武器檢點</t>
  </si>
  <si>
    <t>weapons inspector、武器核查人員、</t>
  </si>
  <si>
    <t>武器+檢點</t>
  </si>
  <si>
    <t>監學吏</t>
  </si>
  <si>
    <t>schools inspector、督學、</t>
  </si>
  <si>
    <t>監…吏+學</t>
  </si>
  <si>
    <t>直接聖覺</t>
  </si>
  <si>
    <t>direct inspiration、直接靈感、</t>
  </si>
  <si>
    <t>直接+聖覺</t>
  </si>
  <si>
    <t>勝爲士案：聖覺inspiration，從魯迅語，他處或可譯吸息。</t>
  </si>
  <si>
    <t>美術聖覺</t>
  </si>
  <si>
    <t>artistic inspiration、藝術靈感、</t>
  </si>
  <si>
    <t>美術+聖覺</t>
  </si>
  <si>
    <t>創造聖覺</t>
  </si>
  <si>
    <t>creative inspiration、創作靈感、</t>
  </si>
  <si>
    <t>創造+聖覺</t>
  </si>
  <si>
    <t>音樂聖覺</t>
  </si>
  <si>
    <t>musical inspiration、音樂靈感、</t>
  </si>
  <si>
    <t>音樂+聖覺</t>
  </si>
  <si>
    <t>詩歌聖覺</t>
  </si>
  <si>
    <t>poetic inspiration、詩歌靈感、</t>
  </si>
  <si>
    <t>詩歌+聖覺</t>
  </si>
  <si>
    <t>純本能</t>
  </si>
  <si>
    <t>pure instinct、純粹的本能、</t>
  </si>
  <si>
    <t>純+本能</t>
  </si>
  <si>
    <t>第一本能</t>
  </si>
  <si>
    <t>first instinct、第一個本能反應、</t>
  </si>
  <si>
    <t>第一+本能</t>
  </si>
  <si>
    <t>根柢本能</t>
  </si>
  <si>
    <t>basic instinct、根本的天性、</t>
  </si>
  <si>
    <t>根柢+本能</t>
  </si>
  <si>
    <t>自然本能</t>
  </si>
  <si>
    <t>natural instinct、天性、</t>
  </si>
  <si>
    <t>自然+本能</t>
  </si>
  <si>
    <t>原本能</t>
  </si>
  <si>
    <t>primitive instinct、原始本能、</t>
  </si>
  <si>
    <t>原+本能</t>
  </si>
  <si>
    <t>創造之本能</t>
  </si>
  <si>
    <t>creative instinct、創造性的本能、</t>
  </si>
  <si>
    <t>創造+本能</t>
  </si>
  <si>
    <t>侵奪之本能</t>
  </si>
  <si>
    <t>aggressive instinct、侵略的本性、</t>
  </si>
  <si>
    <t>侵奪+本能</t>
  </si>
  <si>
    <t>競爭之本能</t>
  </si>
  <si>
    <t>competitive instinct、爭強好勝的天性、</t>
  </si>
  <si>
    <t>競爭+本能</t>
  </si>
  <si>
    <t>保護之本能</t>
  </si>
  <si>
    <t>protective instinct、保護的本能、</t>
  </si>
  <si>
    <t>保護+本能</t>
  </si>
  <si>
    <t>牝牡本能</t>
  </si>
  <si>
    <t>sexual instinct、性本能、</t>
  </si>
  <si>
    <t>牝牡+本能</t>
  </si>
  <si>
    <t>營業本能</t>
  </si>
  <si>
    <t>business instinct、生意直覺、</t>
  </si>
  <si>
    <t>營業+本能</t>
  </si>
  <si>
    <t>商業本能</t>
  </si>
  <si>
    <t>commercial instinct、商業直覺、</t>
  </si>
  <si>
    <t>商業+本能</t>
  </si>
  <si>
    <t>政治本能</t>
  </si>
  <si>
    <t>political instinct、政治直覺、</t>
  </si>
  <si>
    <t>政治+本能</t>
  </si>
  <si>
    <t>human liberty、人類自由、</t>
  </si>
  <si>
    <t>人類本能</t>
  </si>
  <si>
    <t>human instinct、人類本能、</t>
  </si>
  <si>
    <t>人類+本能</t>
  </si>
  <si>
    <t>術業制置</t>
  </si>
  <si>
    <t>professional institute、專業協會、</t>
  </si>
  <si>
    <t>術業+制置</t>
  </si>
  <si>
    <t>獨立制置</t>
  </si>
  <si>
    <t>independent institute、獨立機構、</t>
  </si>
  <si>
    <t>獨立+制置</t>
  </si>
  <si>
    <t>人羣進步</t>
  </si>
  <si>
    <t>social improvement、社會的進步、</t>
  </si>
  <si>
    <t>人羣+進步</t>
  </si>
  <si>
    <t>social progress、社會進步、</t>
  </si>
  <si>
    <t>人羣判分</t>
  </si>
  <si>
    <t>social differentiation、社會分化、社會分層、社會差分、</t>
  </si>
  <si>
    <t>人羣+判分</t>
  </si>
  <si>
    <t>social distinction、社會差別、社會差異、</t>
  </si>
  <si>
    <t>人羣勢力</t>
  </si>
  <si>
    <t>social force、社會力量、</t>
  </si>
  <si>
    <t>人羣+勢力</t>
  </si>
  <si>
    <t>已有制置</t>
  </si>
  <si>
    <t>existing institution、現有機構、</t>
  </si>
  <si>
    <t>已有+制置</t>
  </si>
  <si>
    <t>遺傳制置</t>
  </si>
  <si>
    <t>traditional institution、傳統機構、</t>
  </si>
  <si>
    <t>遺傳+制置</t>
  </si>
  <si>
    <t>公共制置</t>
  </si>
  <si>
    <t>public institution、公共機構、</t>
  </si>
  <si>
    <t>公共+制置</t>
  </si>
  <si>
    <t>私人制置</t>
  </si>
  <si>
    <t>private institution、私人機構、</t>
  </si>
  <si>
    <t>私人+制置</t>
  </si>
  <si>
    <t>social influence、社會影響、</t>
  </si>
  <si>
    <t>人為湖</t>
  </si>
  <si>
    <t>artificial lake、人工湖、水庫、</t>
  </si>
  <si>
    <t>人為+湖</t>
  </si>
  <si>
    <t>本地制置</t>
  </si>
  <si>
    <t>local institution、當地機構、</t>
  </si>
  <si>
    <t>本地+制置</t>
  </si>
  <si>
    <t>民政制置、庶建制置</t>
  </si>
  <si>
    <t>democratic institution、民主團體、</t>
  </si>
  <si>
    <t>民政/庶建+制置</t>
  </si>
  <si>
    <t>營利制置</t>
  </si>
  <si>
    <t>for-profit institution、營利性機構、</t>
  </si>
  <si>
    <t>營利+制置</t>
  </si>
  <si>
    <t>韌性係數</t>
  </si>
  <si>
    <t>elastic coefficient、彈性係數、彈性常數、</t>
  </si>
  <si>
    <t>韌性+係數</t>
  </si>
  <si>
    <t>學術制置</t>
  </si>
  <si>
    <t>academic institution、學術機構、</t>
  </si>
  <si>
    <t>學術+制置</t>
  </si>
  <si>
    <t>elasticity coefficient、彈性係數、</t>
  </si>
  <si>
    <t>高等教育制置</t>
  </si>
  <si>
    <t>higher-education institution、高等教育機構、</t>
  </si>
  <si>
    <t>高等+教育+制置</t>
  </si>
  <si>
    <t>日</t>
  </si>
  <si>
    <t>sun、太陽、</t>
  </si>
  <si>
    <t>銀行制置</t>
  </si>
  <si>
    <t>banking institution、銀行機構、</t>
  </si>
  <si>
    <t>銀行+制置</t>
  </si>
  <si>
    <t>生計制置</t>
  </si>
  <si>
    <t>economic institution、經濟機構、</t>
  </si>
  <si>
    <t>生計+制置</t>
  </si>
  <si>
    <t>度支制置</t>
  </si>
  <si>
    <t>financial institution、金融機構、</t>
  </si>
  <si>
    <t>度支+制置</t>
  </si>
  <si>
    <t>借款制置</t>
  </si>
  <si>
    <t>lending institution、貸款機構、</t>
  </si>
  <si>
    <t>借款+制置</t>
  </si>
  <si>
    <t>教化制置</t>
  </si>
  <si>
    <t>cultural institution、文化機構、</t>
  </si>
  <si>
    <t>教化+制置</t>
  </si>
  <si>
    <t>法律制置</t>
  </si>
  <si>
    <t>legal institution、法律機構、</t>
  </si>
  <si>
    <t>法律+制置</t>
  </si>
  <si>
    <t>軍事制置</t>
  </si>
  <si>
    <t>military institution、軍事機構、</t>
  </si>
  <si>
    <t>軍事+制置</t>
  </si>
  <si>
    <t>政治制置</t>
  </si>
  <si>
    <t>political institution、政治機構、</t>
  </si>
  <si>
    <t>政治+制置</t>
  </si>
  <si>
    <t>日蒸之國</t>
  </si>
  <si>
    <t>developing country、發展中國家、</t>
  </si>
  <si>
    <t>日蒸+國</t>
  </si>
  <si>
    <t>刑罰制置</t>
  </si>
  <si>
    <t>penal institution、刑罰機構、</t>
  </si>
  <si>
    <t>刑罰+制置，刑罰penalty，他處或可譯懲罰、科罰</t>
  </si>
  <si>
    <t>正式施教</t>
  </si>
  <si>
    <t>formal instruction、正式的教學、</t>
  </si>
  <si>
    <t>正式+施教</t>
  </si>
  <si>
    <t>非正式施教</t>
  </si>
  <si>
    <t>informal instruction、非正式的指導、</t>
  </si>
  <si>
    <t>非正式+施教</t>
  </si>
  <si>
    <t>高等施教</t>
  </si>
  <si>
    <t>advanced instruction、高級指導、</t>
  </si>
  <si>
    <t>高等+施教</t>
  </si>
  <si>
    <t>根柢施教</t>
  </si>
  <si>
    <t>basic instruction、基礎指導、</t>
  </si>
  <si>
    <t>根柢+施教</t>
  </si>
  <si>
    <t>免費施教</t>
  </si>
  <si>
    <t>free instruction、免費指導、</t>
  </si>
  <si>
    <t>免費+施教</t>
  </si>
  <si>
    <t>睽孤施教</t>
  </si>
  <si>
    <t>individual instruction、個別指導、</t>
  </si>
  <si>
    <t>睽孤+施教</t>
  </si>
  <si>
    <t>實踐施教</t>
  </si>
  <si>
    <t>individual instruction、實踐指導、</t>
  </si>
  <si>
    <t>實踐+施教</t>
  </si>
  <si>
    <t>執業施教</t>
  </si>
  <si>
    <t>professional instruction、專業指導、</t>
  </si>
  <si>
    <t>執業+施教</t>
  </si>
  <si>
    <t>專門施教</t>
  </si>
  <si>
    <t>technical instruction、技術指導、</t>
  </si>
  <si>
    <t>專門+施教</t>
  </si>
  <si>
    <t>講堂施教</t>
  </si>
  <si>
    <t>classroom instruction、課堂教學、</t>
  </si>
  <si>
    <t>講堂+施教</t>
  </si>
  <si>
    <t>道德施教</t>
  </si>
  <si>
    <t>moral instruction、道德教導、</t>
  </si>
  <si>
    <t>道德+施教</t>
  </si>
  <si>
    <t>教宗施教</t>
  </si>
  <si>
    <t>religious instruction、教義傳授、</t>
  </si>
  <si>
    <t>教宗+施教</t>
  </si>
  <si>
    <t>分治</t>
  </si>
  <si>
    <t>decentralization、分散、去中心化、非集權、</t>
  </si>
  <si>
    <t>利源之分治</t>
  </si>
  <si>
    <t>decentralization of resources、資源的去中心化、</t>
  </si>
  <si>
    <t>利源+分治</t>
  </si>
  <si>
    <t>分治之統系</t>
  </si>
  <si>
    <t>decentralised system、去中心化系统、</t>
  </si>
  <si>
    <t>分治+統系</t>
  </si>
  <si>
    <t>分治之市場</t>
  </si>
  <si>
    <t>decentralised market、去中心化的市場、</t>
  </si>
  <si>
    <t>分治+市場</t>
  </si>
  <si>
    <t>分治之構造</t>
  </si>
  <si>
    <t>decentralised structure、去中心化的結構、</t>
  </si>
  <si>
    <t>分治+構造</t>
  </si>
  <si>
    <t>斑駁</t>
  </si>
  <si>
    <t>mosaic、馬賽克視覺效果、</t>
  </si>
  <si>
    <t>勝爲士案：斑駁之石片mosaic，從蔡元培語。</t>
  </si>
  <si>
    <t>斑駁影戲</t>
  </si>
  <si>
    <t>mosaic movie、馬賽克影片、</t>
  </si>
  <si>
    <t>斑駁+影戲</t>
  </si>
  <si>
    <t>斑駁像</t>
  </si>
  <si>
    <t>mosaic image、鑲嵌圖、馬賽克圖像、</t>
  </si>
  <si>
    <t>斑駁+像</t>
  </si>
  <si>
    <t>說明文字</t>
  </si>
  <si>
    <t>expository-writing、說明文、</t>
  </si>
  <si>
    <t>說明+文字</t>
  </si>
  <si>
    <t>勝爲士案：文字writing，他處或可譯著述、有文字。</t>
  </si>
  <si>
    <t>敘寫文字</t>
  </si>
  <si>
    <t>descriptive writing、描寫文、</t>
  </si>
  <si>
    <t>敘寫+文字</t>
  </si>
  <si>
    <t>維基課本</t>
  </si>
  <si>
    <t>Wikibooks、維基教科書、</t>
  </si>
  <si>
    <t>維基+課本</t>
  </si>
  <si>
    <t>勝爲士案：維基wiki，從近譯，維有連結之意，基有根本之意，不佞私譯蔚奇，可參考。</t>
  </si>
  <si>
    <t>維基新聞</t>
  </si>
  <si>
    <t>Wikinews、維基新聞、</t>
  </si>
  <si>
    <t>維基+新聞</t>
  </si>
  <si>
    <t>維基物類</t>
  </si>
  <si>
    <t>Wikispecies、維基物種、</t>
  </si>
  <si>
    <t>維基+物類</t>
  </si>
  <si>
    <t>維基根據</t>
  </si>
  <si>
    <t>Wikidata、維基數據、</t>
  </si>
  <si>
    <t>維基+根據</t>
  </si>
  <si>
    <t>維基智環</t>
  </si>
  <si>
    <t>Wikipedia、維基百科、</t>
  </si>
  <si>
    <t>維基+智環</t>
  </si>
  <si>
    <t>維基大學</t>
  </si>
  <si>
    <t>Wikiversity、維基學院、</t>
  </si>
  <si>
    <t>維基+大學</t>
  </si>
  <si>
    <t>維基字典</t>
  </si>
  <si>
    <t>Wiktionary、維基詞典、</t>
  </si>
  <si>
    <t>維基+字典</t>
  </si>
  <si>
    <t>維基雜引</t>
  </si>
  <si>
    <t>Wikiquote、維基語錄、</t>
  </si>
  <si>
    <t>維基+雜引</t>
  </si>
  <si>
    <t>維基公共</t>
  </si>
  <si>
    <t>Wikimedia Commons、維基共享資源、</t>
  </si>
  <si>
    <t>維基+公共</t>
  </si>
  <si>
    <t>維基旅行</t>
  </si>
  <si>
    <t>Wikivoyage、維基導遊、</t>
  </si>
  <si>
    <t>維基+旅行</t>
  </si>
  <si>
    <t>勝爲士案：此旅行之司南travel guide也，故譯作維基旅行。</t>
  </si>
  <si>
    <t>上維基</t>
  </si>
  <si>
    <t>Meta-Wiki、元維基、</t>
  </si>
  <si>
    <t>上+維基</t>
  </si>
  <si>
    <t>勝爲士案：上meta-，亦譯越、出、繼、變。</t>
  </si>
  <si>
    <t>維基書社</t>
  </si>
  <si>
    <t>Wikisource、維基文庫、</t>
  </si>
  <si>
    <t>維基+書社</t>
  </si>
  <si>
    <t>勝爲士案：此指碼之書社digital library也，故譯作維基書社。</t>
  </si>
  <si>
    <t>暗物質</t>
  </si>
  <si>
    <t>Dark matter、暗物質、</t>
  </si>
  <si>
    <t>暗+物質</t>
  </si>
  <si>
    <t>暗功權</t>
  </si>
  <si>
    <t>Dark energy、暗能量、</t>
  </si>
  <si>
    <t>暗+功權</t>
  </si>
  <si>
    <t>反物質</t>
  </si>
  <si>
    <t>antimatter、反物質、</t>
  </si>
  <si>
    <t>反+物質</t>
  </si>
  <si>
    <t>比特</t>
  </si>
  <si>
    <t>Bit、位元、比特、</t>
  </si>
  <si>
    <t>勝爲士案：語源二進指碼Binary digit，縮作比特Bit，從近譯。</t>
  </si>
  <si>
    <t>比特圓</t>
  </si>
  <si>
    <t>Bitcoin、比特幣、位元幣、</t>
  </si>
  <si>
    <t>比特+圓</t>
  </si>
  <si>
    <t>保惠民社</t>
  </si>
  <si>
    <t>charitable foundation、慈善基金會、</t>
  </si>
  <si>
    <t>保惠+民社</t>
  </si>
  <si>
    <t>死線</t>
  </si>
  <si>
    <t>Death Ray、死光、殺人光線、死亡射線、</t>
  </si>
  <si>
    <t>死+線</t>
  </si>
  <si>
    <t>易覺利器</t>
  </si>
  <si>
    <t>sensitive instrument、靈敏儀器、</t>
  </si>
  <si>
    <t>易覺+利器</t>
  </si>
  <si>
    <t>勝爲士案：利器Instrument，單舉曰器，他處或可譯文券、證書、契。</t>
  </si>
  <si>
    <t>小利器</t>
  </si>
  <si>
    <t>small instrument、小型器具、</t>
  </si>
  <si>
    <t>小+利器</t>
  </si>
  <si>
    <t>畫器</t>
  </si>
  <si>
    <t>drawing instrument、繪圖儀器、</t>
  </si>
  <si>
    <t>畫+器</t>
  </si>
  <si>
    <t>度器</t>
  </si>
  <si>
    <t>measuring instrument、測量儀器、</t>
  </si>
  <si>
    <t>度+器</t>
  </si>
  <si>
    <t>天文利器</t>
  </si>
  <si>
    <t>astronomical instrument、天文儀器、</t>
  </si>
  <si>
    <t>天文+利器</t>
  </si>
  <si>
    <t>數學利器</t>
  </si>
  <si>
    <t>mathematical instrument、數學儀器、</t>
  </si>
  <si>
    <t>數學+利器</t>
  </si>
  <si>
    <t>醫療利器</t>
  </si>
  <si>
    <t>medical instrument、醫療器械、</t>
  </si>
  <si>
    <t>醫療+利器</t>
  </si>
  <si>
    <t>駕駛利器</t>
  </si>
  <si>
    <t>navigation instrument、導航儀器、</t>
  </si>
  <si>
    <t>駕駛+利器</t>
  </si>
  <si>
    <t>勝爲士案：駕駛navigation，亦譯航海，單舉曰航。</t>
  </si>
  <si>
    <t>光學利器</t>
  </si>
  <si>
    <t>optical instrument、光學儀器、</t>
  </si>
  <si>
    <t>光學+利器</t>
  </si>
  <si>
    <t>科學利器</t>
  </si>
  <si>
    <t>scientific instrument、科學儀器、</t>
  </si>
  <si>
    <t>科學+利器</t>
  </si>
  <si>
    <t>手術利器</t>
  </si>
  <si>
    <t>surgical instrument、外科器械、</t>
  </si>
  <si>
    <t>手術+利器</t>
  </si>
  <si>
    <t>利器檢查</t>
  </si>
  <si>
    <t>instrument check、儀器檢查、</t>
  </si>
  <si>
    <t>利器+檢查</t>
  </si>
  <si>
    <t>樂器</t>
  </si>
  <si>
    <t>musical instrument、樂器、</t>
  </si>
  <si>
    <t>樂+器</t>
  </si>
  <si>
    <t>不完足</t>
  </si>
  <si>
    <t>insufficient、不充分、</t>
  </si>
  <si>
    <t>不+完足</t>
  </si>
  <si>
    <t>斟酌之羞辱</t>
  </si>
  <si>
    <t>deliberate insult、故意的侮辱、</t>
  </si>
  <si>
    <t>斟酌+羞辱</t>
  </si>
  <si>
    <t>直接羞辱</t>
  </si>
  <si>
    <t>direct insult、直接的侮辱、</t>
  </si>
  <si>
    <t>直接+羞辱</t>
  </si>
  <si>
    <t>民身羞辱</t>
  </si>
  <si>
    <t>personal insult、人身侮辱、</t>
  </si>
  <si>
    <t>民身+羞辱</t>
  </si>
  <si>
    <t>完足保險</t>
  </si>
  <si>
    <t>adequate insurance、充分的保險、</t>
  </si>
  <si>
    <t>完足+保險</t>
  </si>
  <si>
    <t>長期保險</t>
  </si>
  <si>
    <t>long-term insurance、長期險、</t>
  </si>
  <si>
    <t>長期+保險</t>
  </si>
  <si>
    <t>短期保險</t>
  </si>
  <si>
    <t>short-term insurance、短期險、</t>
  </si>
  <si>
    <t>短期+保險</t>
  </si>
  <si>
    <t>國家保險</t>
  </si>
  <si>
    <t>national insurance、國家保險、</t>
  </si>
  <si>
    <t>國家+保險</t>
  </si>
  <si>
    <t>社會保險</t>
  </si>
  <si>
    <t>social insurance、社會保險、</t>
  </si>
  <si>
    <t>社會+保險</t>
  </si>
  <si>
    <t>商業保險</t>
  </si>
  <si>
    <t>commercial insurance、商業保險、</t>
  </si>
  <si>
    <t>商業+保險</t>
  </si>
  <si>
    <t>強迫保險</t>
  </si>
  <si>
    <t>compulsory insurance、強制保險、</t>
  </si>
  <si>
    <t>強迫+保險</t>
  </si>
  <si>
    <t>醫療保險</t>
  </si>
  <si>
    <t>medical insurance、醫療保險、</t>
  </si>
  <si>
    <t>醫療+保險</t>
  </si>
  <si>
    <t>旅行保險</t>
  </si>
  <si>
    <t>travel insurance、旅行保險、</t>
  </si>
  <si>
    <t>旅行+保險</t>
  </si>
  <si>
    <t>水災保險</t>
  </si>
  <si>
    <t>flood insurance、洪水保險、</t>
  </si>
  <si>
    <t>水災+保險</t>
  </si>
  <si>
    <t>無業保險</t>
  </si>
  <si>
    <t>unemployment insurance、失業保險、</t>
  </si>
  <si>
    <t>無業+保險</t>
  </si>
  <si>
    <t>工人調劑保險</t>
  </si>
  <si>
    <t>workers' compensation insurance、工傷補償保險、</t>
  </si>
  <si>
    <t>工人+調劑+保險</t>
  </si>
  <si>
    <t>責任保險</t>
  </si>
  <si>
    <t>liability insurance、責任保險、</t>
  </si>
  <si>
    <t>責任+保險</t>
  </si>
  <si>
    <t>第三方保險</t>
  </si>
  <si>
    <t>third-party insurance、第三方責任保險、</t>
  </si>
  <si>
    <t>第三方+保險</t>
  </si>
  <si>
    <t>普徧保險</t>
  </si>
  <si>
    <t>universal insurance、全民保險、</t>
  </si>
  <si>
    <t>普徧+保險</t>
  </si>
  <si>
    <t>特別保險</t>
  </si>
  <si>
    <t>special insurance、特殊保險、</t>
  </si>
  <si>
    <t>特別+保險</t>
  </si>
  <si>
    <t>保險前畫</t>
  </si>
  <si>
    <t>insurance plan、保險方案、</t>
  </si>
  <si>
    <t>保險+前畫</t>
  </si>
  <si>
    <t>保險統系</t>
  </si>
  <si>
    <t>insurance system、保險系統、</t>
  </si>
  <si>
    <t>保險+統系</t>
  </si>
  <si>
    <t>保險費</t>
  </si>
  <si>
    <t>insurance cost、保險費用、</t>
  </si>
  <si>
    <t>保險+費</t>
  </si>
  <si>
    <t>保險利</t>
  </si>
  <si>
    <t>insurance benefit、保險利潤、</t>
  </si>
  <si>
    <t>保險+利</t>
  </si>
  <si>
    <t>保險金</t>
  </si>
  <si>
    <t>insurance money、保險金、</t>
  </si>
  <si>
    <t>保險+金</t>
  </si>
  <si>
    <t>保險使令</t>
  </si>
  <si>
    <t>insurance service、保險服務業、</t>
  </si>
  <si>
    <t>保險+使令</t>
  </si>
  <si>
    <t>保險市場</t>
  </si>
  <si>
    <t>insurance market、保險市場、</t>
  </si>
  <si>
    <t>保險+市場</t>
  </si>
  <si>
    <t>保險調處人</t>
  </si>
  <si>
    <t>insurance adjuster、損失理算員、</t>
  </si>
  <si>
    <t>保險+調處人</t>
  </si>
  <si>
    <t>保險券</t>
  </si>
  <si>
    <t>insurance certificate、保險憑證、</t>
  </si>
  <si>
    <t>保險+券</t>
  </si>
  <si>
    <t>武裝作亂、武裝暴動</t>
  </si>
  <si>
    <t>armed insurrection、武裝起義、</t>
  </si>
  <si>
    <t>武裝+作亂/暴動</t>
  </si>
  <si>
    <t>勝爲士案：作亂insurrection，亦譯暴動。</t>
  </si>
  <si>
    <t>庸眾作亂、庸眾暴動</t>
  </si>
  <si>
    <t>popular insurrection、民眾暴動、</t>
  </si>
  <si>
    <t>庸眾+作亂/暴動</t>
  </si>
  <si>
    <t>奴隸作亂、奴隸暴動</t>
  </si>
  <si>
    <t>slave insurrection、奴隸暴動、</t>
  </si>
  <si>
    <t>奴隸+作亂/暴動</t>
  </si>
  <si>
    <t>勝爲士案：奴隸slave，單舉曰奴。</t>
  </si>
  <si>
    <t>絕對誠實</t>
  </si>
  <si>
    <t>absolute integrity、絕對誠實、</t>
  </si>
  <si>
    <t>絕對+誠實</t>
  </si>
  <si>
    <t>勝爲士案：誠實integrity，他處或可譯完全。</t>
  </si>
  <si>
    <t>箇人誠實</t>
  </si>
  <si>
    <t>personal integrity、個人的誠實、</t>
  </si>
  <si>
    <t>箇人+誠實</t>
  </si>
  <si>
    <t>學術誠實</t>
  </si>
  <si>
    <t>academic integrity、學術誠信、</t>
  </si>
  <si>
    <t>學術+誠實</t>
  </si>
  <si>
    <t>美術誠實</t>
  </si>
  <si>
    <t>artistic integrity、藝術操守、</t>
  </si>
  <si>
    <t>美術+誠實</t>
  </si>
  <si>
    <t>度支誠實</t>
  </si>
  <si>
    <t>financial integrity、金融誠信、</t>
  </si>
  <si>
    <t>度支+誠實</t>
  </si>
  <si>
    <t>報章誠實</t>
  </si>
  <si>
    <t>journalistic integrity、新聞誠信、</t>
  </si>
  <si>
    <t>報章+誠實</t>
  </si>
  <si>
    <t>道德誠實</t>
  </si>
  <si>
    <t>moral integrity、品行正直、</t>
  </si>
  <si>
    <t>道德+誠實</t>
  </si>
  <si>
    <t>政治誠實</t>
  </si>
  <si>
    <t>political integrity、政治誠信、</t>
  </si>
  <si>
    <t>政治+誠實</t>
  </si>
  <si>
    <t>執業誠實</t>
  </si>
  <si>
    <t>professional integrity、職業操守、</t>
  </si>
  <si>
    <t>執業+誠實</t>
  </si>
  <si>
    <t>科學誠實</t>
  </si>
  <si>
    <t>scientific integrity、科學誠信、</t>
  </si>
  <si>
    <t>科學+誠實</t>
  </si>
  <si>
    <t>形氣之完全</t>
  </si>
  <si>
    <t>physical integrity、實物的完整、</t>
  </si>
  <si>
    <t>形氣+完全</t>
  </si>
  <si>
    <t>構造之完全</t>
  </si>
  <si>
    <t>structural integrity、結構上的完整、</t>
  </si>
  <si>
    <t>構造+完全</t>
  </si>
  <si>
    <t>根據之完全</t>
  </si>
  <si>
    <t>data integrity、數據完整性、</t>
  </si>
  <si>
    <t>根據+完全</t>
  </si>
  <si>
    <t>知力之完全</t>
  </si>
  <si>
    <t>intellectual integrity、智力健全、</t>
  </si>
  <si>
    <t>知力+完全</t>
  </si>
  <si>
    <t>明瞭起意</t>
  </si>
  <si>
    <t>clearly intend、明確計劃、</t>
  </si>
  <si>
    <t>明瞭+起意</t>
  </si>
  <si>
    <t>developing nations、發展中國家、</t>
  </si>
  <si>
    <t>低強度</t>
  </si>
  <si>
    <t>low intensity、低強度、</t>
  </si>
  <si>
    <t>低+強度</t>
  </si>
  <si>
    <t>榮譽資格</t>
  </si>
  <si>
    <t>honor qualification、榮譽資質、</t>
  </si>
  <si>
    <t>榮譽+資格</t>
  </si>
  <si>
    <t>勝爲士案：榮譽honor/honour，亦譯榮寵、光寵、名義、節操、貴位、名譽、榮節、體。</t>
  </si>
  <si>
    <t>心感強度</t>
  </si>
  <si>
    <t>emotional intensity、情感的強烈、</t>
  </si>
  <si>
    <t>心感+強度</t>
  </si>
  <si>
    <t>光強</t>
  </si>
  <si>
    <t>light intensity、光照強度、</t>
  </si>
  <si>
    <t>光+強</t>
  </si>
  <si>
    <t>最初意見</t>
  </si>
  <si>
    <t>original intention、最初的打算、</t>
  </si>
  <si>
    <t>最初+意見</t>
  </si>
  <si>
    <t>斟酌意見</t>
  </si>
  <si>
    <t>deliberate intention、深思熟慮的計劃、</t>
  </si>
  <si>
    <t>斟酌+意見</t>
  </si>
  <si>
    <t>總意見</t>
  </si>
  <si>
    <t>general intention、總體打算、</t>
  </si>
  <si>
    <t>總+意見</t>
  </si>
  <si>
    <t>惡意見</t>
  </si>
  <si>
    <t>bad intention、不良的意圖、</t>
  </si>
  <si>
    <t>惡+意見</t>
  </si>
  <si>
    <t>逆性交通</t>
  </si>
  <si>
    <t>homosexual intercourse、同性間的性交、</t>
  </si>
  <si>
    <t>逆性+交通</t>
  </si>
  <si>
    <t>勝爲士案：交通intercourse，單舉曰通。</t>
  </si>
  <si>
    <t>順性交通</t>
  </si>
  <si>
    <t>heterosexual intercourse、異性間的性交、</t>
  </si>
  <si>
    <t>順性+交通</t>
  </si>
  <si>
    <t>不法交通</t>
  </si>
  <si>
    <t>unlawful intercourse、非法性交、</t>
  </si>
  <si>
    <t>不法+交通</t>
  </si>
  <si>
    <t>無保護之交通</t>
  </si>
  <si>
    <t>unprotected intercourse、未採取保護措施的性交、</t>
  </si>
  <si>
    <t>無保護+交通</t>
  </si>
  <si>
    <t>honorary membership、名譽會員資格、</t>
  </si>
  <si>
    <t>善生支票</t>
  </si>
  <si>
    <t>welfare cheque、福利金支票、</t>
  </si>
  <si>
    <t>善生+支票</t>
  </si>
  <si>
    <t>welfare check、福利支票、</t>
  </si>
  <si>
    <t>外界干涉</t>
  </si>
  <si>
    <t>external interference、外部干涉、</t>
  </si>
  <si>
    <t>外界+干涉</t>
  </si>
  <si>
    <t>外至干涉</t>
  </si>
  <si>
    <t>outside interference、外來幹涉、</t>
  </si>
  <si>
    <t>外至+干涉</t>
  </si>
  <si>
    <t>確當解釋</t>
  </si>
  <si>
    <t>correct interpretation、正確的解釋、</t>
  </si>
  <si>
    <t>確當+解釋</t>
  </si>
  <si>
    <t>虛妄解釋</t>
  </si>
  <si>
    <t>false interpretation、錯誤的解釋、</t>
  </si>
  <si>
    <t>虛妄+解釋</t>
  </si>
  <si>
    <t>自由解釋</t>
  </si>
  <si>
    <t>free interpretation、任意的解釋、</t>
  </si>
  <si>
    <t>自由+解釋</t>
  </si>
  <si>
    <t>美術之解釋</t>
  </si>
  <si>
    <t>artistic interpretation、藝術的詮釋、</t>
  </si>
  <si>
    <t>美術+解釋</t>
  </si>
  <si>
    <t>歷史之解釋</t>
  </si>
  <si>
    <t>historical interpretation、歷史角度的解釋、</t>
  </si>
  <si>
    <t>歷史+解釋</t>
  </si>
  <si>
    <t>司法解釋</t>
  </si>
  <si>
    <t>judicial interpretation、司法解釋、</t>
  </si>
  <si>
    <t>司法+解釋</t>
  </si>
  <si>
    <t>法典解釋</t>
  </si>
  <si>
    <t>statutory interpretation、法規解釋、</t>
  </si>
  <si>
    <t>法典+解釋</t>
  </si>
  <si>
    <t>不法基地</t>
  </si>
  <si>
    <t>illegitimate site、非法站點、</t>
  </si>
  <si>
    <t>不法+基地</t>
  </si>
  <si>
    <t>勝爲士案：不法illegitimate，他處或可譯私、非分。</t>
  </si>
  <si>
    <t>省際商務委員會、邦際商務委員會</t>
  </si>
  <si>
    <t>interstate commerce commission、邦際商務委員會、</t>
  </si>
  <si>
    <t>省際/邦際+商務+委員會</t>
  </si>
  <si>
    <t>實效干涉</t>
  </si>
  <si>
    <t>effective intervention、有效的介入、</t>
  </si>
  <si>
    <t>實效+干涉</t>
  </si>
  <si>
    <t>有限干涉</t>
  </si>
  <si>
    <t>limited intervention、有限的干預、</t>
  </si>
  <si>
    <t>有限+干涉</t>
  </si>
  <si>
    <t>商標侵損</t>
  </si>
  <si>
    <t>trademark infringement、商標侵權、侵犯商標專用權、侵犯商標權、</t>
  </si>
  <si>
    <t>商標+侵損</t>
  </si>
  <si>
    <t>商船</t>
  </si>
  <si>
    <t>merchant ship、商船、</t>
  </si>
  <si>
    <t>商+船</t>
  </si>
  <si>
    <t>異國干涉</t>
  </si>
  <si>
    <t>foreign intervention、外國干涉、</t>
  </si>
  <si>
    <t>異國+干涉</t>
  </si>
  <si>
    <t>武裝干涉</t>
  </si>
  <si>
    <t>armed intervention、武裝干涉、</t>
  </si>
  <si>
    <t>武裝+干涉</t>
  </si>
  <si>
    <t>軍事干涉</t>
  </si>
  <si>
    <t>military intervention、軍事干預、</t>
  </si>
  <si>
    <t>軍事+干涉</t>
  </si>
  <si>
    <t>警察干涉</t>
  </si>
  <si>
    <t>police intervention、警方的干預、</t>
  </si>
  <si>
    <t>警察+干涉</t>
  </si>
  <si>
    <t>司法干涉</t>
  </si>
  <si>
    <t>judicial intervention、司法介入、</t>
  </si>
  <si>
    <t>司法+干涉</t>
  </si>
  <si>
    <t>法律干涉</t>
  </si>
  <si>
    <t>legal intervention、法律干預、</t>
  </si>
  <si>
    <t>法律+干涉</t>
  </si>
  <si>
    <t>醫療干涉</t>
  </si>
  <si>
    <t>medical intervention、醫療介入、</t>
  </si>
  <si>
    <t>醫療+干涉</t>
  </si>
  <si>
    <t>手術干涉</t>
  </si>
  <si>
    <t>surgical intervention、手術治療、</t>
  </si>
  <si>
    <t>手術+干涉</t>
  </si>
  <si>
    <t>行為干涉</t>
  </si>
  <si>
    <t>behavioral intervention、行為干預、</t>
  </si>
  <si>
    <t>行為+干涉</t>
  </si>
  <si>
    <t>心理干涉</t>
  </si>
  <si>
    <t>psychological intervention、心理干預、</t>
  </si>
  <si>
    <t>心理+干涉</t>
  </si>
  <si>
    <t>教育干涉</t>
  </si>
  <si>
    <t>educational intervention、教育干預、</t>
  </si>
  <si>
    <t>教育+干涉</t>
  </si>
  <si>
    <t>生計干涉</t>
  </si>
  <si>
    <t>economic intervention、經濟干預、</t>
  </si>
  <si>
    <t>生計+干涉</t>
  </si>
  <si>
    <t>commercial ship、商船、</t>
  </si>
  <si>
    <t>社會干涉</t>
  </si>
  <si>
    <t>social intervention、社會干預、</t>
  </si>
  <si>
    <t>社會+干涉</t>
  </si>
  <si>
    <t>人類干涉</t>
  </si>
  <si>
    <t>human intervention、人為干預、</t>
  </si>
  <si>
    <t>人類+干涉</t>
  </si>
  <si>
    <t>干涉之權利</t>
  </si>
  <si>
    <t>right of intervention、干預的權利、</t>
  </si>
  <si>
    <t>干涉+權利</t>
  </si>
  <si>
    <t>小腸</t>
  </si>
  <si>
    <t>small intestine、小腸、</t>
  </si>
  <si>
    <t>小+腸</t>
  </si>
  <si>
    <t>腸膜</t>
  </si>
  <si>
    <t>wall of the intestine、腸壁、</t>
  </si>
  <si>
    <t>腸+膜</t>
  </si>
  <si>
    <t>浸假引進</t>
  </si>
  <si>
    <t>gradual introduction、逐漸的推行、</t>
  </si>
  <si>
    <t>浸假+引進</t>
  </si>
  <si>
    <t>勝爲士案：引進introduction，他處或可譯導論、引論、發凡、介紹、紹介。</t>
  </si>
  <si>
    <t>不測引進</t>
  </si>
  <si>
    <t>accidental introduction、意外的引進、</t>
  </si>
  <si>
    <t>不測+引進</t>
  </si>
  <si>
    <t>女子接知</t>
  </si>
  <si>
    <t>female intuition、女人的直覺、</t>
  </si>
  <si>
    <t>女子+接知</t>
  </si>
  <si>
    <t>道德接知</t>
  </si>
  <si>
    <t>moral intuition、道德直覺、</t>
  </si>
  <si>
    <t>道德+接知</t>
  </si>
  <si>
    <t>純接知</t>
  </si>
  <si>
    <t>pure intuition、純粹的直覺、</t>
  </si>
  <si>
    <t>純+接知</t>
  </si>
  <si>
    <t>今世新創</t>
  </si>
  <si>
    <t>modern invention、現代發明、</t>
  </si>
  <si>
    <t>今世+新創</t>
  </si>
  <si>
    <t>專利新創</t>
  </si>
  <si>
    <t>patented invention、已獲專利的發明、</t>
  </si>
  <si>
    <t>專利+新創</t>
  </si>
  <si>
    <t>烹調新創</t>
  </si>
  <si>
    <t>culinary invention、烹飪發明、</t>
  </si>
  <si>
    <t>烹調+新創</t>
  </si>
  <si>
    <t>語言新創</t>
  </si>
  <si>
    <t>linguistic invention、語言發明、</t>
  </si>
  <si>
    <t>語言+新創</t>
  </si>
  <si>
    <t>專門新創</t>
  </si>
  <si>
    <t>technological invention、技術發明、</t>
  </si>
  <si>
    <t>專門+新創</t>
  </si>
  <si>
    <t>病廢椅</t>
  </si>
  <si>
    <t>invalid chair、殘疾人椅、</t>
  </si>
  <si>
    <t>病廢+椅</t>
  </si>
  <si>
    <t>病廢幼孩</t>
  </si>
  <si>
    <t>invalid children、病弱兒童、虛弱兒童、</t>
  </si>
  <si>
    <t>病廢+幼孩</t>
  </si>
  <si>
    <t>及身殘疾</t>
  </si>
  <si>
    <t>lifelong disability、終身殘疾、</t>
  </si>
  <si>
    <t>及身+殘疾</t>
  </si>
  <si>
    <t>長期殘疾</t>
  </si>
  <si>
    <t>long-term disability、長期殘疾、</t>
  </si>
  <si>
    <t>長期+殘疾</t>
  </si>
  <si>
    <t>知之殘疾</t>
  </si>
  <si>
    <t>cognitive disability、認知障礙、</t>
  </si>
  <si>
    <t>知+殘疾</t>
  </si>
  <si>
    <t>心感殘疾</t>
  </si>
  <si>
    <t>emotional disability、情感障礙、</t>
  </si>
  <si>
    <t>心感+殘疾</t>
  </si>
  <si>
    <t>知力殘疾</t>
  </si>
  <si>
    <t>intellectual disability、智力障礙、</t>
  </si>
  <si>
    <t>知力+殘疾</t>
  </si>
  <si>
    <t>心之殘疾</t>
  </si>
  <si>
    <t>mental disability、心智障礙、</t>
  </si>
  <si>
    <t>心+殘疾</t>
  </si>
  <si>
    <t>心理殘疾</t>
  </si>
  <si>
    <t>psychological disability、心理障礙、</t>
  </si>
  <si>
    <t>心理+殘疾</t>
  </si>
  <si>
    <t>殘疾組合</t>
  </si>
  <si>
    <t>disability organization、殘疾人組織、</t>
  </si>
  <si>
    <t>殘疾+組合</t>
  </si>
  <si>
    <t>殘疾歧視</t>
  </si>
  <si>
    <t>disability discrimination、殘疾歧視、</t>
  </si>
  <si>
    <t>殘疾+歧視</t>
  </si>
  <si>
    <t>殘疾權利</t>
  </si>
  <si>
    <t>disability rights、殘疾人權利、</t>
  </si>
  <si>
    <t>殘疾+權利</t>
  </si>
  <si>
    <t>殘疾檢查</t>
  </si>
  <si>
    <t>disability check、傷殘檢查、</t>
  </si>
  <si>
    <t>殘疾+檢查</t>
  </si>
  <si>
    <t>殘疾索償</t>
  </si>
  <si>
    <t>disability claim、傷殘索賠、</t>
  </si>
  <si>
    <t>殘疾+索償</t>
  </si>
  <si>
    <t>殘疾給予</t>
  </si>
  <si>
    <t>disability payment、傷殘補償、</t>
  </si>
  <si>
    <t>殘疾+給予</t>
  </si>
  <si>
    <t>商業通信</t>
  </si>
  <si>
    <t>business correspond、商業信函、</t>
  </si>
  <si>
    <t>商業+通信</t>
  </si>
  <si>
    <t>殘疾保險</t>
  </si>
  <si>
    <t>disability insurance、傷殘保險、</t>
  </si>
  <si>
    <t>殘疾+保險</t>
  </si>
  <si>
    <t>危險投資</t>
  </si>
  <si>
    <t>risky investment、風險投資、</t>
  </si>
  <si>
    <t>危險+投資</t>
  </si>
  <si>
    <t>安全投資</t>
  </si>
  <si>
    <t>safe investment、安全的投資、</t>
  </si>
  <si>
    <t>安全+投資</t>
  </si>
  <si>
    <t>不足投資</t>
  </si>
  <si>
    <t>inadequate investment、不足的投資、</t>
  </si>
  <si>
    <t>不足+投資</t>
  </si>
  <si>
    <t>總投資</t>
  </si>
  <si>
    <t>gross investment、總投資、</t>
  </si>
  <si>
    <t>總+投資</t>
  </si>
  <si>
    <t>淨投資</t>
  </si>
  <si>
    <t>net investment、淨投資、</t>
  </si>
  <si>
    <t>淨+投資</t>
  </si>
  <si>
    <t>新投資</t>
  </si>
  <si>
    <t>new investment、新投資、</t>
  </si>
  <si>
    <t>新+投資</t>
  </si>
  <si>
    <t>必須投資</t>
  </si>
  <si>
    <t>necessary investment、必要投資、</t>
  </si>
  <si>
    <t>必須+投資</t>
  </si>
  <si>
    <t>國內投資</t>
  </si>
  <si>
    <t>domestic investment、國內投資、</t>
  </si>
  <si>
    <t>國內+投資</t>
  </si>
  <si>
    <t>本地投資</t>
  </si>
  <si>
    <t>local investment、當地投資、</t>
  </si>
  <si>
    <t>本地+投資</t>
  </si>
  <si>
    <t>直接投資</t>
  </si>
  <si>
    <t>direct investment、直接投資、</t>
  </si>
  <si>
    <t>直接+投資</t>
  </si>
  <si>
    <t>異國投資</t>
  </si>
  <si>
    <t>異國+投資</t>
  </si>
  <si>
    <t>國際投資</t>
  </si>
  <si>
    <t>international investment、國際投資、</t>
  </si>
  <si>
    <t>國際+投資</t>
  </si>
  <si>
    <t>長期投資</t>
  </si>
  <si>
    <t>long-term investment、長期投資、</t>
  </si>
  <si>
    <t>長期+投資</t>
  </si>
  <si>
    <t>短期投資</t>
  </si>
  <si>
    <t>short-term investment、短期投資、</t>
  </si>
  <si>
    <t>短期+投資</t>
  </si>
  <si>
    <t>股券投資</t>
  </si>
  <si>
    <t>stock investment、股票投資、</t>
  </si>
  <si>
    <t>股券+投資</t>
  </si>
  <si>
    <t>度支投資</t>
  </si>
  <si>
    <t>度支+投資</t>
  </si>
  <si>
    <t>工業投資</t>
  </si>
  <si>
    <t>industrial investment、工業投資、</t>
  </si>
  <si>
    <t>工業+投資</t>
  </si>
  <si>
    <t>製造投資</t>
  </si>
  <si>
    <t>manufacturing investment、製造業投資、</t>
  </si>
  <si>
    <t>製造+投資</t>
  </si>
  <si>
    <t>中央投資</t>
  </si>
  <si>
    <t>federal investment、聯邦投資、</t>
  </si>
  <si>
    <t>中央+投資</t>
  </si>
  <si>
    <t>政府投資</t>
  </si>
  <si>
    <t>government investment、政府投資、</t>
  </si>
  <si>
    <t>政府+投資</t>
  </si>
  <si>
    <t>公共投資</t>
  </si>
  <si>
    <t>public investment、公共投資、</t>
  </si>
  <si>
    <t>公共+投資</t>
  </si>
  <si>
    <t>業聯投資</t>
  </si>
  <si>
    <t>corporate investment、公司投資、</t>
  </si>
  <si>
    <t>業聯+投資</t>
  </si>
  <si>
    <t>制置投資</t>
  </si>
  <si>
    <t>institutional investment、機構投資、</t>
  </si>
  <si>
    <t>制置+投資</t>
  </si>
  <si>
    <t>箇人投資</t>
  </si>
  <si>
    <t>personal investment、個人投資、</t>
  </si>
  <si>
    <t>箇人+投資</t>
  </si>
  <si>
    <t>投資率</t>
  </si>
  <si>
    <t>investment rates、投資率、</t>
  </si>
  <si>
    <t>投資+率</t>
  </si>
  <si>
    <t>投資流</t>
  </si>
  <si>
    <t>investment flow、投資流量、</t>
  </si>
  <si>
    <t>投資+流</t>
  </si>
  <si>
    <t>投資前畫</t>
  </si>
  <si>
    <t>investment plan、投資計劃、</t>
  </si>
  <si>
    <t>投資+前畫</t>
  </si>
  <si>
    <t>投資公司</t>
  </si>
  <si>
    <t>investment company、投資公司、</t>
  </si>
  <si>
    <t>投資+公司</t>
  </si>
  <si>
    <t>大投資人</t>
  </si>
  <si>
    <t>big investor、大投資者、</t>
  </si>
  <si>
    <t>大+投資人</t>
  </si>
  <si>
    <t>長期投資人</t>
  </si>
  <si>
    <t>long-term investor、長期投資者、</t>
  </si>
  <si>
    <t>長期+投資人</t>
  </si>
  <si>
    <t>尋常投資人</t>
  </si>
  <si>
    <t>ordinary investor、普通投資者、</t>
  </si>
  <si>
    <t>尋常+投資人</t>
  </si>
  <si>
    <t>儲能投資人</t>
  </si>
  <si>
    <t>potential investor、潛在投資者、</t>
  </si>
  <si>
    <t>儲能+投資人</t>
  </si>
  <si>
    <t>商業投資人</t>
  </si>
  <si>
    <t>business investor、商業投資人、</t>
  </si>
  <si>
    <t>商業+投資人</t>
  </si>
  <si>
    <t>制置投資人</t>
  </si>
  <si>
    <t>institutional investor、機構投資人、</t>
  </si>
  <si>
    <t>制置+投資人</t>
  </si>
  <si>
    <t>饒實投資人</t>
  </si>
  <si>
    <t>wealthy investor、富有的投資者、</t>
  </si>
  <si>
    <t>饒實+投資人</t>
  </si>
  <si>
    <t>國內投資人</t>
  </si>
  <si>
    <t>domestic investor、國內投資者、</t>
  </si>
  <si>
    <t>國內+投資人</t>
  </si>
  <si>
    <t>本地投資人</t>
  </si>
  <si>
    <t>local investor、當地投資者、</t>
  </si>
  <si>
    <t>本地+投資人</t>
  </si>
  <si>
    <t>異國投資人</t>
  </si>
  <si>
    <t>foreign investor、外國投資者、</t>
  </si>
  <si>
    <t>異國+投資人</t>
  </si>
  <si>
    <t>國際投資人</t>
  </si>
  <si>
    <t>international investor、國際投資者、</t>
  </si>
  <si>
    <t>國際+投資人</t>
  </si>
  <si>
    <t>股券投資人</t>
  </si>
  <si>
    <t>stock investor、股票投資者、</t>
  </si>
  <si>
    <t>股券+投資人</t>
  </si>
  <si>
    <t>投資人保護</t>
  </si>
  <si>
    <t>investor protection、投資者保護、</t>
  </si>
  <si>
    <t>投資人+保護</t>
  </si>
  <si>
    <t>事實上無敵</t>
  </si>
  <si>
    <t>practically invincible、實際上不可戰勝、</t>
  </si>
  <si>
    <t>事實+無敵</t>
  </si>
  <si>
    <t>正式延請</t>
  </si>
  <si>
    <t>formal invitation、正式邀請、</t>
  </si>
  <si>
    <t>正式+延請</t>
  </si>
  <si>
    <t>勝爲士案：延請invitation，他處或可譯請求。</t>
  </si>
  <si>
    <t>箇人延請</t>
  </si>
  <si>
    <t>personal invitation、個人邀請、</t>
  </si>
  <si>
    <t>箇人+延請</t>
  </si>
  <si>
    <t>特別延請</t>
  </si>
  <si>
    <t>special invitation、特別邀請、</t>
  </si>
  <si>
    <t>特別+延請</t>
  </si>
  <si>
    <t>以…為無理</t>
  </si>
  <si>
    <t>regard sth as irrational、認為…不合理、</t>
  </si>
  <si>
    <t>以為+無理</t>
  </si>
  <si>
    <t>為不整</t>
  </si>
  <si>
    <t>be irregular、不規則、</t>
  </si>
  <si>
    <t>為+不整</t>
  </si>
  <si>
    <t>以…為不相應</t>
  </si>
  <si>
    <t>regard sth as irrelevant、認為…不相關、</t>
  </si>
  <si>
    <t>以為+不相應</t>
  </si>
  <si>
    <t>完全不相應</t>
  </si>
  <si>
    <t>completely irrelevant、完全無關、</t>
  </si>
  <si>
    <t>完全+不相應</t>
  </si>
  <si>
    <t>政治上不相應</t>
  </si>
  <si>
    <t>politically irrelevant、政治上無關、</t>
  </si>
  <si>
    <t>政治+不相應</t>
  </si>
  <si>
    <t>火山島</t>
  </si>
  <si>
    <t>volcanic island、火山島、</t>
  </si>
  <si>
    <t>火山+島</t>
  </si>
  <si>
    <t>島鏈</t>
  </si>
  <si>
    <t>island chain、列島、</t>
  </si>
  <si>
    <t>島+鏈</t>
  </si>
  <si>
    <t>島羣</t>
  </si>
  <si>
    <t>island group、島群、</t>
  </si>
  <si>
    <t>島+羣</t>
  </si>
  <si>
    <t>島國</t>
  </si>
  <si>
    <t>island nation、島國、</t>
  </si>
  <si>
    <t>島+國</t>
  </si>
  <si>
    <t>完全分隔</t>
  </si>
  <si>
    <t>complete isolation、完全的孤立、</t>
  </si>
  <si>
    <t>完全+分隔</t>
  </si>
  <si>
    <t>對待分隔</t>
  </si>
  <si>
    <t>relative isolation、相對的孤立、</t>
  </si>
  <si>
    <t>對待+分隔</t>
  </si>
  <si>
    <t>教化分隔</t>
  </si>
  <si>
    <t>cultural isolation、文化上的孤立、</t>
  </si>
  <si>
    <t>教化+分隔</t>
  </si>
  <si>
    <t>外交分隔</t>
  </si>
  <si>
    <t>diplomatic isolation、外交上的孤立、</t>
  </si>
  <si>
    <t>外交+分隔</t>
  </si>
  <si>
    <t>輿地分隔</t>
  </si>
  <si>
    <t>geographical isolation、地理位置的隔絕、</t>
  </si>
  <si>
    <t>輿地+分隔</t>
  </si>
  <si>
    <t>政治分隔</t>
  </si>
  <si>
    <t>political isolation、政治上的孤立、</t>
  </si>
  <si>
    <t>政治+分隔</t>
  </si>
  <si>
    <t>國際分隔</t>
  </si>
  <si>
    <t>international isolation、國際社會的孤立、</t>
  </si>
  <si>
    <t>國際+分隔</t>
  </si>
  <si>
    <t>心感分隔</t>
  </si>
  <si>
    <t>emotional isolation、情感上的孤獨、</t>
  </si>
  <si>
    <t>心感+分隔</t>
  </si>
  <si>
    <t>分隔醫院</t>
  </si>
  <si>
    <t>isolation hospital、隔離醫院、</t>
  </si>
  <si>
    <t>分隔+醫院</t>
  </si>
  <si>
    <t>分隔房</t>
  </si>
  <si>
    <t>isolation room、隔離室、</t>
  </si>
  <si>
    <t>分隔+房</t>
  </si>
  <si>
    <t>commercial correspondence、商業通信、商業信函、</t>
  </si>
  <si>
    <t>象牙生貨</t>
  </si>
  <si>
    <t>raw ivory、象牙原料、</t>
  </si>
  <si>
    <t>象牙+生貨</t>
  </si>
  <si>
    <t>骫法象牙</t>
  </si>
  <si>
    <t>illegal ivory、非法象牙、</t>
  </si>
  <si>
    <t>骫法+象牙</t>
  </si>
  <si>
    <t>象牙貿易</t>
  </si>
  <si>
    <t>ivory trade、象牙貿易、</t>
  </si>
  <si>
    <t>象牙+貿易</t>
  </si>
  <si>
    <t>常春藤葉</t>
  </si>
  <si>
    <t>ivy leaves、常春藤葉、</t>
  </si>
  <si>
    <t>常春藤+葉</t>
  </si>
  <si>
    <t>常識學派</t>
  </si>
  <si>
    <t>The School of Common Sense、常識學派、</t>
  </si>
  <si>
    <t>常識+學派</t>
  </si>
  <si>
    <t>勝爲士案：常識common sense，梁啟超譯庸識。</t>
  </si>
  <si>
    <t>常識謨知</t>
  </si>
  <si>
    <t>common sense inference、常識推理、</t>
  </si>
  <si>
    <t>常識+謨知</t>
  </si>
  <si>
    <t>射氣飛車</t>
  </si>
  <si>
    <t>jet plane、噴氣式飛機、</t>
  </si>
  <si>
    <t>射氣+飛車</t>
  </si>
  <si>
    <t>勝爲士案：飛車，今言飛機，亦譯飛軺、奇肱。</t>
  </si>
  <si>
    <t>黑箱</t>
  </si>
  <si>
    <t>black box、黑匣子、</t>
  </si>
  <si>
    <t>黑+箱</t>
  </si>
  <si>
    <t>寶飾箱</t>
  </si>
  <si>
    <t>jewel box、珠寶盒、</t>
  </si>
  <si>
    <t>寶飾+箱</t>
  </si>
  <si>
    <t>勝爲士案：寶飾，亦譯寶石，佛書作寶、財。</t>
  </si>
  <si>
    <t>寶飾店</t>
  </si>
  <si>
    <t>jewellery stop、珠寶店、</t>
  </si>
  <si>
    <t>寶飾+店</t>
  </si>
  <si>
    <t>膝交節</t>
  </si>
  <si>
    <t>knee joint、膝關節、</t>
  </si>
  <si>
    <t>膝+交節</t>
  </si>
  <si>
    <t>勝爲士案：交節，單舉曰節。</t>
  </si>
  <si>
    <t>人為交節</t>
  </si>
  <si>
    <t>artificia joint、人工關節、</t>
  </si>
  <si>
    <t>人為+交節</t>
  </si>
  <si>
    <t>學術叢報</t>
  </si>
  <si>
    <t>academic journal、學術刊物、</t>
  </si>
  <si>
    <t>學術+叢報</t>
  </si>
  <si>
    <t>勝爲士案：叢報journal，從近譯。</t>
  </si>
  <si>
    <t>術業叢報</t>
  </si>
  <si>
    <t>professional journal、專業期刊、</t>
  </si>
  <si>
    <t>術業+叢報</t>
  </si>
  <si>
    <t>專門叢報</t>
  </si>
  <si>
    <t>technical journal、技術期刊、</t>
  </si>
  <si>
    <t>專門+叢報</t>
  </si>
  <si>
    <t>研究叢報</t>
  </si>
  <si>
    <t>research journal、研究性刊物、</t>
  </si>
  <si>
    <t>研究+叢報</t>
  </si>
  <si>
    <t>商業叢報</t>
  </si>
  <si>
    <t>business journal、商業刊物、</t>
  </si>
  <si>
    <t>商業+叢報</t>
  </si>
  <si>
    <t>文學叢報</t>
  </si>
  <si>
    <t>literary journal、文學期刊、</t>
  </si>
  <si>
    <t>文學+叢報</t>
  </si>
  <si>
    <t>醫學叢報</t>
  </si>
  <si>
    <t>medical journal、醫學雜誌、</t>
  </si>
  <si>
    <t>醫學+叢報</t>
  </si>
  <si>
    <t>科學叢報</t>
  </si>
  <si>
    <t>scientific journal、科學雜誌、</t>
  </si>
  <si>
    <t>科學+叢報</t>
  </si>
  <si>
    <t>國際之叢報</t>
  </si>
  <si>
    <t>international journal、國際性刊物、</t>
  </si>
  <si>
    <t>國際+叢報</t>
  </si>
  <si>
    <t>全國之叢報</t>
  </si>
  <si>
    <t>national journal、全國性刊物、</t>
  </si>
  <si>
    <t>全國+叢報</t>
  </si>
  <si>
    <t>電子叢報</t>
  </si>
  <si>
    <t>electronic journal、電子刊物、</t>
  </si>
  <si>
    <t>電子+叢報</t>
  </si>
  <si>
    <t>箇人日錄</t>
  </si>
  <si>
    <t>personal journal、個人日誌、</t>
  </si>
  <si>
    <t>箇人+日錄</t>
  </si>
  <si>
    <t>商業諮議</t>
  </si>
  <si>
    <t>business adviser、商業顧問、</t>
  </si>
  <si>
    <t>商業+諮議</t>
  </si>
  <si>
    <t>良新聞</t>
  </si>
  <si>
    <t>good journalism、出色的新聞工作、</t>
  </si>
  <si>
    <t>良+新聞</t>
  </si>
  <si>
    <t>執業新聞</t>
  </si>
  <si>
    <t>professional journalism、專業新聞工作、</t>
  </si>
  <si>
    <t>執業+新聞</t>
  </si>
  <si>
    <t>正流新聞</t>
  </si>
  <si>
    <t>mainstream journalism、主流新聞、</t>
  </si>
  <si>
    <t>正流+新聞</t>
  </si>
  <si>
    <t>支票新聞</t>
  </si>
  <si>
    <t>checkbook journalism、支票新聞、</t>
  </si>
  <si>
    <t>支票+新聞</t>
  </si>
  <si>
    <t>時尚新聞</t>
  </si>
  <si>
    <t>fashion journalism、時尚新聞、</t>
  </si>
  <si>
    <t>時尚+新聞</t>
  </si>
  <si>
    <t>文學新聞</t>
  </si>
  <si>
    <t>literary journalism、文學新聞、</t>
  </si>
  <si>
    <t>文學+新聞</t>
  </si>
  <si>
    <t>醫學新聞</t>
  </si>
  <si>
    <t>medical journalism、醫藥新聞、</t>
  </si>
  <si>
    <t>醫學+新聞</t>
  </si>
  <si>
    <t>音樂新聞</t>
  </si>
  <si>
    <t>musical journalism、音樂新聞、</t>
  </si>
  <si>
    <t>音樂+新聞</t>
  </si>
  <si>
    <t>科學新聞</t>
  </si>
  <si>
    <t>scientific journalism、科學新聞、</t>
  </si>
  <si>
    <t>科學+新聞</t>
  </si>
  <si>
    <t>business consultant、商業顧問、</t>
  </si>
  <si>
    <t>佳訪事</t>
  </si>
  <si>
    <t>good journalist、優秀的新聞工作者、</t>
  </si>
  <si>
    <t>佳+訪事</t>
  </si>
  <si>
    <t>執業訪事</t>
  </si>
  <si>
    <t>professional journalist、專業新聞記者、</t>
  </si>
  <si>
    <t>執業+訪事</t>
  </si>
  <si>
    <t>正流訪事</t>
  </si>
  <si>
    <t>mainstream journalist、主流新聞工作者、</t>
  </si>
  <si>
    <t>正流+訪事</t>
  </si>
  <si>
    <t>獨立訪事</t>
  </si>
  <si>
    <t>independent journalist、獨立記者、</t>
  </si>
  <si>
    <t>獨立+訪事</t>
  </si>
  <si>
    <t>賒貸條件</t>
  </si>
  <si>
    <t>credit terms、信貸條款、</t>
  </si>
  <si>
    <t>賒貸+條件</t>
  </si>
  <si>
    <t>泰西訪事</t>
  </si>
  <si>
    <t>western journalist、西方記者、</t>
  </si>
  <si>
    <t>泰西+訪事</t>
  </si>
  <si>
    <t>商業訪事</t>
  </si>
  <si>
    <t>business journalist、商業記者、</t>
  </si>
  <si>
    <t>商業+訪事</t>
  </si>
  <si>
    <t>度支訪事</t>
  </si>
  <si>
    <t>financial journalist、金融記者、</t>
  </si>
  <si>
    <t>度支+訪事</t>
  </si>
  <si>
    <t>五迷盧之程</t>
  </si>
  <si>
    <t>five-mile journey、五英里的行程、</t>
  </si>
  <si>
    <t>五+迷盧+程</t>
  </si>
  <si>
    <t>勝爲士案：迷盧mile，亦譯里。</t>
  </si>
  <si>
    <t>四小時之程</t>
  </si>
  <si>
    <t>four-hour journey、四小時的行程、</t>
  </si>
  <si>
    <t>四+小時+程</t>
  </si>
  <si>
    <t>純喜悅</t>
  </si>
  <si>
    <t>pure joy、純粹的快樂、</t>
  </si>
  <si>
    <t>純+喜悅</t>
  </si>
  <si>
    <t>勝爲士案：喜悅joy，亦譯樂，佛書作喜、樂。</t>
  </si>
  <si>
    <t>單簡之喜悅</t>
  </si>
  <si>
    <t>simple joy、簡單的快樂、</t>
  </si>
  <si>
    <t>單簡+喜悅</t>
  </si>
  <si>
    <t>副理官</t>
  </si>
  <si>
    <t>deputy judge、助理法官、</t>
  </si>
  <si>
    <t>副+理官</t>
  </si>
  <si>
    <t>巡方理官</t>
  </si>
  <si>
    <t>circuit judge、巡迴法院法官、</t>
  </si>
  <si>
    <t>巡方+理官</t>
  </si>
  <si>
    <t>合縱理官</t>
  </si>
  <si>
    <t>federal judge、聯邦法官、</t>
  </si>
  <si>
    <t>合縱+理官</t>
  </si>
  <si>
    <t>高等訟廷理官</t>
  </si>
  <si>
    <t>high court judge、高等法院法官、</t>
  </si>
  <si>
    <t>高等訟廷+理官</t>
  </si>
  <si>
    <t>至高訟廷理官</t>
  </si>
  <si>
    <t>supreme court judge、最高法院法官、</t>
  </si>
  <si>
    <t>至高訟廷+理官</t>
  </si>
  <si>
    <t>移徠理官</t>
  </si>
  <si>
    <t>immigration judge、移民法官、</t>
  </si>
  <si>
    <t>移徠+理官</t>
  </si>
  <si>
    <t>準確判斷</t>
  </si>
  <si>
    <t>accurate judgement、準確的判斷、</t>
  </si>
  <si>
    <t>準確+判斷</t>
  </si>
  <si>
    <t>無偏判斷</t>
  </si>
  <si>
    <t>impartial judgement、公正的評判、</t>
  </si>
  <si>
    <t>無偏+判斷</t>
  </si>
  <si>
    <t>獨立判斷</t>
  </si>
  <si>
    <t>independent judgement、獨立的評判、</t>
  </si>
  <si>
    <t>獨立+判斷</t>
  </si>
  <si>
    <t>客觀判斷</t>
  </si>
  <si>
    <t>objective judgement、客觀的評判、</t>
  </si>
  <si>
    <t>客觀+判斷</t>
  </si>
  <si>
    <t>箇人判斷</t>
  </si>
  <si>
    <t>personal judgement、個人看法、</t>
  </si>
  <si>
    <t>箇人+判斷</t>
  </si>
  <si>
    <t>主觀判斷</t>
  </si>
  <si>
    <t>subjective judgement、主觀判斷、</t>
  </si>
  <si>
    <t>主觀+判斷</t>
  </si>
  <si>
    <t>接知判斷</t>
  </si>
  <si>
    <t>intuitive judgement、直覺判斷、</t>
  </si>
  <si>
    <t>接知+判斷</t>
  </si>
  <si>
    <t>物德判斷</t>
  </si>
  <si>
    <t>qualitative judgement、定性判斷、</t>
  </si>
  <si>
    <t>物德+判斷</t>
  </si>
  <si>
    <t>終極判斷</t>
  </si>
  <si>
    <t>final judgement、最終的判斷、</t>
  </si>
  <si>
    <t>終極+判斷</t>
  </si>
  <si>
    <t>美學之判斷</t>
  </si>
  <si>
    <t>aesthetic judgement、美學上的判斷力、</t>
  </si>
  <si>
    <t>美學+判斷</t>
  </si>
  <si>
    <t>美術之判斷</t>
  </si>
  <si>
    <t>artistic judgement、藝術上的判斷力、</t>
  </si>
  <si>
    <t>美術+判斷</t>
  </si>
  <si>
    <t>披評之判斷</t>
  </si>
  <si>
    <t>critical judgement、批判性的判斷力、</t>
  </si>
  <si>
    <t>披評+判斷</t>
  </si>
  <si>
    <t>倫理之判斷</t>
  </si>
  <si>
    <t>ethical judgement、倫理上的判斷力、</t>
  </si>
  <si>
    <t>倫理+判斷</t>
  </si>
  <si>
    <t>道德之判斷</t>
  </si>
  <si>
    <t>moral judgement、道德上的判斷力、</t>
  </si>
  <si>
    <t>道德+判斷</t>
  </si>
  <si>
    <t>政治之判斷</t>
  </si>
  <si>
    <t>political judgement、政治上的判斷力、</t>
  </si>
  <si>
    <t>政治+判斷</t>
  </si>
  <si>
    <t>術業之判斷</t>
  </si>
  <si>
    <t>professional judgement、專業上的判斷力、</t>
  </si>
  <si>
    <t>術業+判斷</t>
  </si>
  <si>
    <t>熱帶叢莽</t>
  </si>
  <si>
    <t>tropical jungle、熱帶叢林、</t>
  </si>
  <si>
    <t>熱帶+叢莽</t>
  </si>
  <si>
    <t>城邑叢莽</t>
  </si>
  <si>
    <t>urban jungle、城市叢林、</t>
  </si>
  <si>
    <t>城邑+叢莽</t>
  </si>
  <si>
    <t>叢莽戰爭</t>
  </si>
  <si>
    <t>jungle warfare、叢林戰、</t>
  </si>
  <si>
    <t>叢莽+戰爭</t>
  </si>
  <si>
    <t>有限法權</t>
  </si>
  <si>
    <t>limited jurisdiction、有限司法管轄權、</t>
  </si>
  <si>
    <t>有限+法權</t>
  </si>
  <si>
    <t>普徧法權</t>
  </si>
  <si>
    <t>universal jurisdiction、普遍管轄權、</t>
  </si>
  <si>
    <t>普徧+法權</t>
  </si>
  <si>
    <t>獨有法權</t>
  </si>
  <si>
    <t>exclusive jurisdiction、專屬司法管轄權、</t>
  </si>
  <si>
    <t>獨有+法權</t>
  </si>
  <si>
    <t>民事法權</t>
  </si>
  <si>
    <t>civil jurisdiction、民事管轄權、</t>
  </si>
  <si>
    <t>民事+法權</t>
  </si>
  <si>
    <t>刑事法權</t>
  </si>
  <si>
    <t>criminal jurisdiction、刑事管轄權、</t>
  </si>
  <si>
    <t>刑事+法權</t>
  </si>
  <si>
    <t>中央法權</t>
  </si>
  <si>
    <t>federal jurisdiction、聯邦管轄權、</t>
  </si>
  <si>
    <t>中央+法權</t>
  </si>
  <si>
    <t>地方法權</t>
  </si>
  <si>
    <t>local jurisdiction、地方管轄權、</t>
  </si>
  <si>
    <t>地方+法權</t>
  </si>
  <si>
    <t>罷免助理員</t>
  </si>
  <si>
    <t>dismiss juror、開除陪審員、</t>
  </si>
  <si>
    <t>罷免+助理員</t>
  </si>
  <si>
    <t>決獄助理</t>
  </si>
  <si>
    <t>trial jury、審判陪審團、</t>
  </si>
  <si>
    <t>決獄+助理</t>
  </si>
  <si>
    <t>勝爲士案：決獄trial，單舉曰決、斷、判、鞫，亦譯斷決、聽斷、審鞫。</t>
  </si>
  <si>
    <t>民事助理</t>
  </si>
  <si>
    <t>civil jury、民事陪審團、</t>
  </si>
  <si>
    <t>民事+助理</t>
  </si>
  <si>
    <t>刑事助理</t>
  </si>
  <si>
    <t>criminal jury、刑事陪審團、</t>
  </si>
  <si>
    <t>刑事+助理</t>
  </si>
  <si>
    <t>十二員助理</t>
  </si>
  <si>
    <t>12-member jury、十二人陪審團、</t>
  </si>
  <si>
    <t>十二+員+助理</t>
  </si>
  <si>
    <t>助理決獄</t>
  </si>
  <si>
    <t>jury trial、陪審團審判、</t>
  </si>
  <si>
    <t>助理+決獄</t>
  </si>
  <si>
    <t>助理選擇</t>
  </si>
  <si>
    <t>jury selection、陪審團選任、</t>
  </si>
  <si>
    <t>助理+選擇</t>
  </si>
  <si>
    <t>深呼吸</t>
  </si>
  <si>
    <t>deep breathing、深呼吸、</t>
  </si>
  <si>
    <t>深+呼吸</t>
  </si>
  <si>
    <t>助理證詞</t>
  </si>
  <si>
    <t>jury testimony、陪審團證詞、</t>
  </si>
  <si>
    <t>助理+證詞</t>
  </si>
  <si>
    <t>爭執了結</t>
  </si>
  <si>
    <t>dispute settlement、爭議解決、</t>
  </si>
  <si>
    <t>爭執+了結</t>
  </si>
  <si>
    <t>廷外了結</t>
  </si>
  <si>
    <t>out-of-court settlement、庭外和解、</t>
  </si>
  <si>
    <t>廷外+了結</t>
  </si>
  <si>
    <t>公道了結</t>
  </si>
  <si>
    <t>just settlement、公正的解決、</t>
  </si>
  <si>
    <t>公道+了結</t>
  </si>
  <si>
    <t>私人了結</t>
  </si>
  <si>
    <t>private settlement、私下和解、</t>
  </si>
  <si>
    <t>私人+了結</t>
  </si>
  <si>
    <t>古居留地</t>
  </si>
  <si>
    <t>ancient settlement、古老的定居地、</t>
  </si>
  <si>
    <t>古+居留地</t>
  </si>
  <si>
    <t>勝爲士案：居留地settlement，他處或可譯殖民地。</t>
  </si>
  <si>
    <t>城邑居留地</t>
  </si>
  <si>
    <t>urban settlement、城市定居地、</t>
  </si>
  <si>
    <t>城邑+居留地</t>
  </si>
  <si>
    <t>海岸居留地</t>
  </si>
  <si>
    <t>coastal settlement、沿海定居地、</t>
  </si>
  <si>
    <t>海岸+居留地</t>
  </si>
  <si>
    <t>大居留地</t>
  </si>
  <si>
    <t>large settlement、大規模定居地、</t>
  </si>
  <si>
    <t>大+居留地</t>
  </si>
  <si>
    <t>小居留地</t>
  </si>
  <si>
    <t>small settlement、小規模定居地、</t>
  </si>
  <si>
    <t>小+居留地</t>
  </si>
  <si>
    <t>人類居留地</t>
  </si>
  <si>
    <t>human settlement、人類定居地、</t>
  </si>
  <si>
    <t>人類+居留地</t>
  </si>
  <si>
    <t>歐人居留地</t>
  </si>
  <si>
    <t>European settlement、歐洲人定居點、</t>
  </si>
  <si>
    <t>歐人+居留地</t>
  </si>
  <si>
    <t>猶太居留地</t>
  </si>
  <si>
    <t>Jewish settlement、猶太人定居點、</t>
  </si>
  <si>
    <t>猶太+居留地</t>
  </si>
  <si>
    <t>常設居留地</t>
  </si>
  <si>
    <t>permanent settlement、永久性定居地、</t>
  </si>
  <si>
    <t>常設+居留地</t>
  </si>
  <si>
    <t>骫法居留地</t>
  </si>
  <si>
    <t>illegal settlement、非法定居點、</t>
  </si>
  <si>
    <t>骫法+居留地</t>
  </si>
  <si>
    <t>居留基地</t>
  </si>
  <si>
    <t>settlement site、居住點、</t>
  </si>
  <si>
    <t>居留+基地</t>
  </si>
  <si>
    <t>美之表率</t>
  </si>
  <si>
    <t>paragon of beauty、經典的美、</t>
  </si>
  <si>
    <t>美+表率</t>
  </si>
  <si>
    <t>自制之表率</t>
  </si>
  <si>
    <t>paragon of self-control、自制力的模範、</t>
  </si>
  <si>
    <t>自制+表率</t>
  </si>
  <si>
    <t>工作表率</t>
  </si>
  <si>
    <t>labor paragon、勞動模範、</t>
  </si>
  <si>
    <t>工作+表率</t>
  </si>
  <si>
    <t>自繇平等友愛之表率</t>
  </si>
  <si>
    <t>the paragon of liberty, equality and fraternity、自由平等博愛的楷模、</t>
  </si>
  <si>
    <t>自繇+平等+友愛+表率</t>
  </si>
  <si>
    <t>勝爲士案：友愛fraternity，從近譯。</t>
  </si>
  <si>
    <t>有限筧水</t>
  </si>
  <si>
    <t>limited water supply、有限的水資源供應量、</t>
  </si>
  <si>
    <t>有限+筧水</t>
  </si>
  <si>
    <t>公共筧水制</t>
  </si>
  <si>
    <t>public water supply system、公用供水系統、</t>
  </si>
  <si>
    <t>公共+筧水+制</t>
  </si>
  <si>
    <t>疾病防制中心</t>
  </si>
  <si>
    <t>Centers for Disease Control and Prevention、CDC、疾病預防控制中心、</t>
  </si>
  <si>
    <t>疾病+防+制+中心</t>
  </si>
  <si>
    <t>妄意</t>
  </si>
  <si>
    <t>delusion、妄想、</t>
  </si>
  <si>
    <t>情相合妄意</t>
  </si>
  <si>
    <t>Mood-congruent delusion、心境協調妄想、</t>
  </si>
  <si>
    <t>情+相合+妄意</t>
  </si>
  <si>
    <t>情中立妄意</t>
  </si>
  <si>
    <t>Mood-neutral delusion、情緒中立錯覺、</t>
  </si>
  <si>
    <t>情+中立+妄意</t>
  </si>
  <si>
    <t>節制妄意</t>
  </si>
  <si>
    <t>Delusion of control、被控制妄想、</t>
  </si>
  <si>
    <t>節制+妄意</t>
  </si>
  <si>
    <t>傾害妄意</t>
  </si>
  <si>
    <t>Delusional jealousy、嫉妒妄想、</t>
  </si>
  <si>
    <t>傾害+妄意</t>
  </si>
  <si>
    <t>勝爲士案：傾害jealousy，佛書作嫉。</t>
  </si>
  <si>
    <t>自責妄意</t>
  </si>
  <si>
    <t>Delusion of guilt or sin、delusion of self-accusation、有罪妄想、</t>
  </si>
  <si>
    <t>自責+妄意</t>
  </si>
  <si>
    <t>讀心妄意</t>
  </si>
  <si>
    <t>Delusion of mind being read、被讀取內心的妄想、</t>
  </si>
  <si>
    <t>讀心+妄意</t>
  </si>
  <si>
    <t>教宗妄意</t>
  </si>
  <si>
    <t>Religious delusion、宗教妄想、</t>
  </si>
  <si>
    <t>教宗+妄意</t>
  </si>
  <si>
    <t>貧乏妄意</t>
  </si>
  <si>
    <t>Delusion of poverty、貧窮妄想、</t>
  </si>
  <si>
    <t>貧乏+妄意</t>
  </si>
  <si>
    <t>受害妄意</t>
  </si>
  <si>
    <t>Persecutory delusion、被害妄想、迫害妄想、</t>
  </si>
  <si>
    <t>受害+妄意</t>
  </si>
  <si>
    <t>總董事</t>
  </si>
  <si>
    <t>Director-General、總幹事、</t>
  </si>
  <si>
    <t>總+董事</t>
  </si>
  <si>
    <t>國際罷斥核武器運動</t>
  </si>
  <si>
    <t>International Campaign to Abolish Nuclear Weapons、ICAN、國際廢除核武器運動、</t>
  </si>
  <si>
    <t>國際+罷斥+核+武器+運動</t>
  </si>
  <si>
    <t>東亞洲教化圈</t>
  </si>
  <si>
    <t>East Asian cultural sphere、東亞文化圈、漢字文化圈、</t>
  </si>
  <si>
    <t>東+亞洲+教化+圈</t>
  </si>
  <si>
    <t>deep breath、深呼吸、</t>
  </si>
  <si>
    <t>國際足毬總會</t>
  </si>
  <si>
    <t>International Federation of Association Football、FIFA、</t>
  </si>
  <si>
    <t>國際+足毬+總會</t>
  </si>
  <si>
    <t>長途關係、長途羅曼關係</t>
  </si>
  <si>
    <t>long-distance relationship、LDR、long-distance romantic relationship、LDRR、遠距離戀愛、異地戀、</t>
  </si>
  <si>
    <t>長途+羅曼+關係</t>
  </si>
  <si>
    <t>為民人使令</t>
  </si>
  <si>
    <t>Serve the People、Service for the People、為人民服務、</t>
  </si>
  <si>
    <t>為+民人+使令</t>
  </si>
  <si>
    <t>大獨夫</t>
  </si>
  <si>
    <t>The Great Dictator、大獨裁者、</t>
  </si>
  <si>
    <t>大+獨夫</t>
  </si>
  <si>
    <t>蝴蝶效力</t>
  </si>
  <si>
    <t>Butterfly effect、蝴蝶效應、</t>
  </si>
  <si>
    <t>蝴蝶+效力</t>
  </si>
  <si>
    <t>綠室效力</t>
  </si>
  <si>
    <t>Greenhouse effect、溫室效應、</t>
  </si>
  <si>
    <t>綠室+效力</t>
  </si>
  <si>
    <t>皮囊橐</t>
  </si>
  <si>
    <t>leather purse、皮革提包、</t>
  </si>
  <si>
    <t>皮+囊橐</t>
  </si>
  <si>
    <t>絲囊橐</t>
  </si>
  <si>
    <t>silk purse、絲綢提包、</t>
  </si>
  <si>
    <t>絲+囊橐</t>
  </si>
  <si>
    <t>次同肺炎</t>
  </si>
  <si>
    <t>atypical pneumonia、非典型性肺炎、</t>
  </si>
  <si>
    <t>次同+肺炎</t>
  </si>
  <si>
    <t>電光戰</t>
  </si>
  <si>
    <t>Lightning War、閃電戰、</t>
  </si>
  <si>
    <t>電光+戰</t>
  </si>
  <si>
    <t>長期罷工</t>
  </si>
  <si>
    <t>long strike、長期罷工、</t>
  </si>
  <si>
    <t>長期+罷工</t>
  </si>
  <si>
    <t>短期罷工</t>
  </si>
  <si>
    <t>short strike、短期罷工、</t>
  </si>
  <si>
    <t>短期+罷工</t>
  </si>
  <si>
    <t>一日罷工</t>
  </si>
  <si>
    <t>one-day strike、一天的罷工、</t>
  </si>
  <si>
    <t>一日+罷工</t>
  </si>
  <si>
    <t>二日罷工</t>
  </si>
  <si>
    <t>two-day strike、兩天的罷工、</t>
  </si>
  <si>
    <t>二日+罷工</t>
  </si>
  <si>
    <t>二十四小時罷工</t>
  </si>
  <si>
    <t>24-hour strike、二十四小時罷工、</t>
  </si>
  <si>
    <t>二十四+小時+罷工</t>
  </si>
  <si>
    <t>四十八小時罷工</t>
  </si>
  <si>
    <t>48-hour strike、四十八小時罷工、</t>
  </si>
  <si>
    <t>四十八+小時+罷工</t>
  </si>
  <si>
    <t>無限罷工</t>
  </si>
  <si>
    <t>indefinite strike、無限期罷工、</t>
  </si>
  <si>
    <t>無限+罷工</t>
  </si>
  <si>
    <t>骫法罷工</t>
  </si>
  <si>
    <t>illegal strike、不合法的罷工、</t>
  </si>
  <si>
    <t>骫法+罷工</t>
  </si>
  <si>
    <t>電光罷工</t>
  </si>
  <si>
    <t>lightning strike、閃電式罷工、</t>
  </si>
  <si>
    <t>電光+罷工</t>
  </si>
  <si>
    <t>總罷工</t>
  </si>
  <si>
    <t>general strike、全體大罷工、</t>
  </si>
  <si>
    <t>總+罷工</t>
  </si>
  <si>
    <t>全國罷工</t>
  </si>
  <si>
    <t>national strike、全國性罷工、</t>
  </si>
  <si>
    <t>全國+罷工</t>
  </si>
  <si>
    <t>同情之罷工</t>
  </si>
  <si>
    <t>sympathy strike、聲援性罷工、</t>
  </si>
  <si>
    <t>同情+罷工</t>
  </si>
  <si>
    <t>勝爲士案：同情sympathy，亦譯善相感、善相感通、感通。</t>
  </si>
  <si>
    <t>罷工行動</t>
  </si>
  <si>
    <t>strike action、罷工行動、</t>
  </si>
  <si>
    <t>罷工+行動</t>
  </si>
  <si>
    <t>罷工恐嚇</t>
  </si>
  <si>
    <t>strike threat、罷工威脅、</t>
  </si>
  <si>
    <t>罷工+恐嚇</t>
  </si>
  <si>
    <t>罷工破壞者</t>
  </si>
  <si>
    <t>罷工+破壞者</t>
  </si>
  <si>
    <t>罷工風潮</t>
  </si>
  <si>
    <t>strike movement、罷工運動、</t>
  </si>
  <si>
    <t>罷工+風潮</t>
  </si>
  <si>
    <t>獨立王國</t>
  </si>
  <si>
    <t>independent kingdom、獨立王國、</t>
  </si>
  <si>
    <t>獨立+王國</t>
  </si>
  <si>
    <t>中葉王國</t>
  </si>
  <si>
    <t>medieval kingdom、中世紀王國、</t>
  </si>
  <si>
    <t>中葉+王國</t>
  </si>
  <si>
    <t>動物王國</t>
  </si>
  <si>
    <t>animal kingdom、動物界、</t>
  </si>
  <si>
    <t>動物+王國</t>
  </si>
  <si>
    <t>植物王國</t>
  </si>
  <si>
    <t>plant kingdom、植物界、</t>
  </si>
  <si>
    <t>植物+王國</t>
  </si>
  <si>
    <t>左膝</t>
  </si>
  <si>
    <t>left knee、左膝、</t>
  </si>
  <si>
    <t>左+膝</t>
  </si>
  <si>
    <t>右膝</t>
  </si>
  <si>
    <t>right knee、右膝、</t>
  </si>
  <si>
    <t>右+膝</t>
  </si>
  <si>
    <t>人為膝</t>
  </si>
  <si>
    <t>artificial knee、人工膝蓋、</t>
  </si>
  <si>
    <t>人為+膝</t>
  </si>
  <si>
    <t>膝筋</t>
  </si>
  <si>
    <t>knee ligament、膝蓋韌帶、</t>
  </si>
  <si>
    <t>膝+筋</t>
  </si>
  <si>
    <t>勝爲士案：筋ligament，雙稱筋帶。</t>
  </si>
  <si>
    <t>長刀</t>
  </si>
  <si>
    <t>long knife、長刀、</t>
  </si>
  <si>
    <t>長+刀</t>
  </si>
  <si>
    <t>小刀</t>
  </si>
  <si>
    <t>small knife、小刀、</t>
  </si>
  <si>
    <t>小+刀</t>
  </si>
  <si>
    <t>𪌈䴻刀</t>
  </si>
  <si>
    <t>bread knife、切麵包刀、</t>
  </si>
  <si>
    <t>𪌈䴻+刀</t>
  </si>
  <si>
    <t>胹刀</t>
  </si>
  <si>
    <t>butter knife、塗黃油用刀、</t>
  </si>
  <si>
    <t>胹+刀</t>
  </si>
  <si>
    <t>魚刀</t>
  </si>
  <si>
    <t>fish knife、食魚用刀、</t>
  </si>
  <si>
    <t>魚+刀</t>
  </si>
  <si>
    <t>囊刀</t>
  </si>
  <si>
    <t>pocket knife、小折刀、</t>
  </si>
  <si>
    <t>囊+刀</t>
  </si>
  <si>
    <t>勝爲士案：囊pocket，亦譯小囊。</t>
  </si>
  <si>
    <t>瑞士軍刀</t>
  </si>
  <si>
    <t>swiss army knife、瑞士軍刀、</t>
  </si>
  <si>
    <t>瑞士+軍+刀</t>
  </si>
  <si>
    <t>蝴蝶刀</t>
  </si>
  <si>
    <t>butterfly knife、蝴蝶刀、</t>
  </si>
  <si>
    <t>蝴蝶+刀</t>
  </si>
  <si>
    <t>利用刀</t>
  </si>
  <si>
    <t>utility knife、多用途刀、</t>
  </si>
  <si>
    <t>利用+刀</t>
  </si>
  <si>
    <t>藝刀</t>
  </si>
  <si>
    <t>craft knife、工藝刀、</t>
  </si>
  <si>
    <t>藝+刀</t>
  </si>
  <si>
    <t>跗筋</t>
  </si>
  <si>
    <t>ankle ligament、踝關節韌帶、</t>
  </si>
  <si>
    <t>跗+筋</t>
  </si>
  <si>
    <t>筋帶之害</t>
  </si>
  <si>
    <t>ligament injury、韌帶受傷、</t>
  </si>
  <si>
    <t>筋帶+害</t>
  </si>
  <si>
    <t>筋帶問題</t>
  </si>
  <si>
    <t>ligament problem、韌帶問題、</t>
  </si>
  <si>
    <t>筋帶+問題</t>
  </si>
  <si>
    <t>筋帶手術</t>
  </si>
  <si>
    <t>ligament surgery、韌帶手術、</t>
  </si>
  <si>
    <t>筋帶+手術</t>
  </si>
  <si>
    <t>商業驗室</t>
  </si>
  <si>
    <t>commercial laboratory、商業實驗室、</t>
  </si>
  <si>
    <t>商業+驗室</t>
  </si>
  <si>
    <t>工業驗室</t>
  </si>
  <si>
    <t>industrial laboratory、工業實驗室、</t>
  </si>
  <si>
    <t>工業+驗室</t>
  </si>
  <si>
    <t>學校驗室</t>
  </si>
  <si>
    <t>school laboratory、學校實驗室、</t>
  </si>
  <si>
    <t>學校+驗室</t>
  </si>
  <si>
    <t>大學驗室</t>
  </si>
  <si>
    <t>university laboratory、大學實驗室、</t>
  </si>
  <si>
    <t>大學+驗室</t>
  </si>
  <si>
    <t>秘密驗室</t>
  </si>
  <si>
    <t>secret laboratory、秘密實驗室、</t>
  </si>
  <si>
    <t>秘密+驗室</t>
  </si>
  <si>
    <t>地下驗室</t>
  </si>
  <si>
    <t>underground laboratory、地下實驗室、</t>
  </si>
  <si>
    <t>地下+驗室</t>
  </si>
  <si>
    <t>獨立驗室</t>
  </si>
  <si>
    <t>independent laboratory、獨立實驗室、</t>
  </si>
  <si>
    <t>獨立+驗室</t>
  </si>
  <si>
    <t>政府驗室</t>
  </si>
  <si>
    <t>government laboratory、政府實驗室、</t>
  </si>
  <si>
    <t>政府+驗室</t>
  </si>
  <si>
    <t>生物驗室</t>
  </si>
  <si>
    <t>biological laboratory、生物實驗室、</t>
  </si>
  <si>
    <t>生物+驗室</t>
  </si>
  <si>
    <t>化學驗室</t>
  </si>
  <si>
    <t>chemical laboratory、化學實驗室、</t>
  </si>
  <si>
    <t>化學+驗室</t>
  </si>
  <si>
    <t>醫學驗室</t>
  </si>
  <si>
    <t>medical laboratory、醫學實驗室、</t>
  </si>
  <si>
    <t>醫學+驗室</t>
  </si>
  <si>
    <t>核驗室</t>
  </si>
  <si>
    <t>nuclear laboratory、核能實驗室、</t>
  </si>
  <si>
    <t>核+驗室</t>
  </si>
  <si>
    <t>病學驗室</t>
  </si>
  <si>
    <t>pathology laboratory、病理實驗室、</t>
  </si>
  <si>
    <t>病學+驗室</t>
  </si>
  <si>
    <t>公眾衛生驗室</t>
  </si>
  <si>
    <t>public-health laboratory、公共衛生實驗室、</t>
  </si>
  <si>
    <t>公眾衛生+驗室</t>
  </si>
  <si>
    <t>研究驗室</t>
  </si>
  <si>
    <t>research laboratory、研究實驗室、</t>
  </si>
  <si>
    <t>研究+驗室</t>
  </si>
  <si>
    <t>驗室科學家</t>
  </si>
  <si>
    <t>laboratory scientist、實驗室科學家、</t>
  </si>
  <si>
    <t>驗室+科學家</t>
  </si>
  <si>
    <t>驗室工人</t>
  </si>
  <si>
    <t>laboratory worker、實驗室工作人員、</t>
  </si>
  <si>
    <t>驗室+工人</t>
  </si>
  <si>
    <t>驗室分析</t>
  </si>
  <si>
    <t>laboratory analysis、實驗室分析、</t>
  </si>
  <si>
    <t>驗室+分析</t>
  </si>
  <si>
    <t>生計刺戟</t>
  </si>
  <si>
    <t>economic incentive、經濟刺激、</t>
  </si>
  <si>
    <t>生計+刺戟</t>
  </si>
  <si>
    <t>驗室度量</t>
  </si>
  <si>
    <t>laboratory measurement、實驗室測量、</t>
  </si>
  <si>
    <t>驗室+度量</t>
  </si>
  <si>
    <t>驗室研究</t>
  </si>
  <si>
    <t>laboratory research、實驗室研究、</t>
  </si>
  <si>
    <t>驗室+研究</t>
  </si>
  <si>
    <t>驗室工作</t>
  </si>
  <si>
    <t>laboratory work、實驗室工作、</t>
  </si>
  <si>
    <t>驗室+工作</t>
  </si>
  <si>
    <t>驗室節次</t>
  </si>
  <si>
    <t>laboratory procedure、試驗步驟、</t>
  </si>
  <si>
    <t>驗室+節次</t>
  </si>
  <si>
    <t>驗室科學</t>
  </si>
  <si>
    <t>laboratory science、實驗室科學、</t>
  </si>
  <si>
    <t>驗室+科學</t>
  </si>
  <si>
    <t>驗室所予、驗室根據</t>
  </si>
  <si>
    <t>laboratory data、實驗室數據、</t>
  </si>
  <si>
    <t>驗室+所予/根據</t>
  </si>
  <si>
    <t>economic stimulus、經濟刺激、</t>
  </si>
  <si>
    <t>驗室結果</t>
  </si>
  <si>
    <t>laboratory result、實驗室結果、</t>
  </si>
  <si>
    <t>驗室+結果</t>
  </si>
  <si>
    <t>體力工作</t>
  </si>
  <si>
    <t>physical labour、體力勞動、</t>
  </si>
  <si>
    <t>體力+工作</t>
  </si>
  <si>
    <t>自由工人</t>
  </si>
  <si>
    <t>free labour、非工會工人、</t>
  </si>
  <si>
    <t>自由+工人</t>
  </si>
  <si>
    <t>有組織之工人</t>
  </si>
  <si>
    <t>organized labour、工會工人、</t>
  </si>
  <si>
    <t>有組織+工人</t>
  </si>
  <si>
    <t>異國工人</t>
  </si>
  <si>
    <t>foreign labour、外國勞工、</t>
  </si>
  <si>
    <t>異國+工人</t>
  </si>
  <si>
    <t>生計發達</t>
  </si>
  <si>
    <t>economic development、經濟發展、經濟開發、</t>
  </si>
  <si>
    <t>生計+發達</t>
  </si>
  <si>
    <t>奴工</t>
  </si>
  <si>
    <t>slave labour、奴隸勞工、</t>
  </si>
  <si>
    <t>奴+工</t>
  </si>
  <si>
    <t>獄工</t>
  </si>
  <si>
    <t>prison labour、獄中勞役、</t>
  </si>
  <si>
    <t>獄+工</t>
  </si>
  <si>
    <t>尋常工人</t>
  </si>
  <si>
    <t>general labourer、普通勞動者、</t>
  </si>
  <si>
    <t>尋常+工人</t>
  </si>
  <si>
    <t>鄉間工人</t>
  </si>
  <si>
    <t>rural labourer、農村勞動者、</t>
  </si>
  <si>
    <t>鄉間+工人</t>
  </si>
  <si>
    <t>大湖</t>
  </si>
  <si>
    <t>large lake、大湖、</t>
  </si>
  <si>
    <t>大+湖</t>
  </si>
  <si>
    <t>小湖</t>
  </si>
  <si>
    <t>little lake、小湖、</t>
  </si>
  <si>
    <t>小+湖</t>
  </si>
  <si>
    <t>靚飾湖</t>
  </si>
  <si>
    <t>ornament lake、裝飾湖、</t>
  </si>
  <si>
    <t>靚飾+湖</t>
  </si>
  <si>
    <t>勝爲士案：靚飾ornament，單舉曰飾，佛書作莊嚴。</t>
  </si>
  <si>
    <t>地燈</t>
  </si>
  <si>
    <t>floor lamp、落地燈、</t>
  </si>
  <si>
    <t>地+燈</t>
  </si>
  <si>
    <t>電燈</t>
  </si>
  <si>
    <t>electric lamp、電燈、</t>
  </si>
  <si>
    <t>電+燈</t>
  </si>
  <si>
    <t>氣燈</t>
  </si>
  <si>
    <t>gas lamp、煤氣燈、</t>
  </si>
  <si>
    <t>氣+燈</t>
  </si>
  <si>
    <t>油燈</t>
  </si>
  <si>
    <t>oil lamp、油燈、</t>
  </si>
  <si>
    <t>油+燈</t>
  </si>
  <si>
    <t>火汁燈</t>
  </si>
  <si>
    <t>lava lamp、熔岩燈、</t>
  </si>
  <si>
    <t>火汁+燈</t>
  </si>
  <si>
    <t>燈遮</t>
  </si>
  <si>
    <t>lamp shade、燈罩、</t>
  </si>
  <si>
    <t>燈+遮</t>
  </si>
  <si>
    <t>良土地</t>
  </si>
  <si>
    <t>good land、優質土地、</t>
  </si>
  <si>
    <t>良+土地</t>
  </si>
  <si>
    <t>農業土地</t>
  </si>
  <si>
    <t>agricultural land、農用土地、</t>
  </si>
  <si>
    <t>農業+土地</t>
  </si>
  <si>
    <t>工業土地</t>
  </si>
  <si>
    <t>industrial land、工業用地、</t>
  </si>
  <si>
    <t>工業+土地</t>
  </si>
  <si>
    <t>宅第土地</t>
  </si>
  <si>
    <t>housing land、住宅用地、</t>
  </si>
  <si>
    <t>宅第+土地</t>
  </si>
  <si>
    <t>鄉間土地</t>
  </si>
  <si>
    <t>rural land、鄉村土地、</t>
  </si>
  <si>
    <t>鄉間+土地</t>
  </si>
  <si>
    <t>城邑土地</t>
  </si>
  <si>
    <t>urban land、城市土地、</t>
  </si>
  <si>
    <t>城邑+土地</t>
  </si>
  <si>
    <t>私有土地</t>
  </si>
  <si>
    <t>private land、私有土地、</t>
  </si>
  <si>
    <t>私有+土地</t>
  </si>
  <si>
    <t>公有土地</t>
  </si>
  <si>
    <t>public land、公有土地、</t>
  </si>
  <si>
    <t>公有+土地</t>
  </si>
  <si>
    <t>中央土地</t>
  </si>
  <si>
    <t>federal land、聯邦土地、</t>
  </si>
  <si>
    <t>中央+土地</t>
  </si>
  <si>
    <t>政府土地</t>
  </si>
  <si>
    <t>government land、政府土地、</t>
  </si>
  <si>
    <t>政府+土地</t>
  </si>
  <si>
    <t>峒社土地</t>
  </si>
  <si>
    <t>tribal land、部落土地、</t>
  </si>
  <si>
    <t>峒社+土地</t>
  </si>
  <si>
    <t>公共土地</t>
  </si>
  <si>
    <t>common land、公共用地、</t>
  </si>
  <si>
    <t>公共+土地</t>
  </si>
  <si>
    <t>海岸土地</t>
  </si>
  <si>
    <t>coastal land、沿海地區、</t>
  </si>
  <si>
    <t>海岸+土地</t>
  </si>
  <si>
    <t>森林土地</t>
  </si>
  <si>
    <t>forest land、森林地帶、</t>
  </si>
  <si>
    <t>森林+土地</t>
  </si>
  <si>
    <t>包子植物天演</t>
  </si>
  <si>
    <t>evolution of angiosperm、被子植物的演變、</t>
  </si>
  <si>
    <t>包子植物+天演</t>
  </si>
  <si>
    <t>善田主</t>
  </si>
  <si>
    <t>good landlord、好地主、</t>
  </si>
  <si>
    <t>善+田主</t>
  </si>
  <si>
    <t>勝爲士案：田主，亦譯地主。</t>
  </si>
  <si>
    <t>拂特田主</t>
  </si>
  <si>
    <t>feudal landlord、封建地主、</t>
  </si>
  <si>
    <t>拂特+田主</t>
  </si>
  <si>
    <t>田主之屋</t>
  </si>
  <si>
    <t>landlord's house、地主家的房子、</t>
  </si>
  <si>
    <t>田主+屋</t>
  </si>
  <si>
    <t>田主者流</t>
  </si>
  <si>
    <t>landlord class、地主階級、</t>
  </si>
  <si>
    <t>田主+流</t>
  </si>
  <si>
    <t>第一語言</t>
  </si>
  <si>
    <t>first language、母語、</t>
  </si>
  <si>
    <t>第一+語言</t>
  </si>
  <si>
    <t>第二語言</t>
  </si>
  <si>
    <t>second language、第二語言、</t>
  </si>
  <si>
    <t>第二+語言</t>
  </si>
  <si>
    <t>源語</t>
  </si>
  <si>
    <t>source language、源語、</t>
  </si>
  <si>
    <t>源+語</t>
  </si>
  <si>
    <t>古語</t>
  </si>
  <si>
    <t>ancient language、古代語言、</t>
  </si>
  <si>
    <t>古+語</t>
  </si>
  <si>
    <t>經常語言</t>
  </si>
  <si>
    <t>classical language、古典語言、</t>
  </si>
  <si>
    <t>經常+語言</t>
  </si>
  <si>
    <t>死語</t>
  </si>
  <si>
    <t>dead language、死語言、</t>
  </si>
  <si>
    <t>死+語</t>
  </si>
  <si>
    <t>今世語言</t>
  </si>
  <si>
    <t>modern language、現代語言、</t>
  </si>
  <si>
    <t>今世+語言</t>
  </si>
  <si>
    <t>通行語言</t>
  </si>
  <si>
    <t>common language、共同語言、</t>
  </si>
  <si>
    <t>通行+語言</t>
  </si>
  <si>
    <t>本地語言</t>
  </si>
  <si>
    <t>local language、當地語言、</t>
  </si>
  <si>
    <t>本地+語言</t>
  </si>
  <si>
    <t>國種語言</t>
  </si>
  <si>
    <t>national language、民族語言、</t>
  </si>
  <si>
    <t>國種+語言</t>
  </si>
  <si>
    <t>國際語言</t>
  </si>
  <si>
    <t>international language、國際語言、</t>
  </si>
  <si>
    <t>國際+語言</t>
  </si>
  <si>
    <t>普及語言</t>
  </si>
  <si>
    <t>universal language、通用語言、</t>
  </si>
  <si>
    <t>普及+語言</t>
  </si>
  <si>
    <t>少數語言</t>
  </si>
  <si>
    <t>minority language、少數民族語言、</t>
  </si>
  <si>
    <t>少數+語言</t>
  </si>
  <si>
    <t>自然語言</t>
  </si>
  <si>
    <t>natural language、自然語言、</t>
  </si>
  <si>
    <t>自然+語言</t>
  </si>
  <si>
    <t>生計進步</t>
  </si>
  <si>
    <t>economic improvement、經濟方面的提高、</t>
  </si>
  <si>
    <t>生計+進步</t>
  </si>
  <si>
    <t>語言之才</t>
  </si>
  <si>
    <t>language skill、語言技能、</t>
  </si>
  <si>
    <t>語言+才</t>
  </si>
  <si>
    <t>語言壅隔</t>
  </si>
  <si>
    <t>language barrier、語言障礙、</t>
  </si>
  <si>
    <t>語言+壅隔</t>
  </si>
  <si>
    <t>勝爲士案：壅隔barrier，他處或可譯保障。</t>
  </si>
  <si>
    <t>正式語言</t>
  </si>
  <si>
    <t>formal language、正式語言、</t>
  </si>
  <si>
    <t>正式+語言</t>
  </si>
  <si>
    <t>非正式語言</t>
  </si>
  <si>
    <t>informal language、非正式語言、</t>
  </si>
  <si>
    <t>非正式+語言</t>
  </si>
  <si>
    <t>文學語言</t>
  </si>
  <si>
    <t>literary language、文學語言、</t>
  </si>
  <si>
    <t>文學+語言</t>
  </si>
  <si>
    <t>詩歌語言</t>
  </si>
  <si>
    <t>poetic language、詩歌語言、</t>
  </si>
  <si>
    <t>詩歌+語言</t>
  </si>
  <si>
    <t>法律語言</t>
  </si>
  <si>
    <t>legal language、法律語言、</t>
  </si>
  <si>
    <t>法律+語言</t>
  </si>
  <si>
    <t>專門語言</t>
  </si>
  <si>
    <t>technical language、科技語言、</t>
  </si>
  <si>
    <t>專門+語言</t>
  </si>
  <si>
    <t>高緯度</t>
  </si>
  <si>
    <t>high latitude、高緯度、</t>
  </si>
  <si>
    <t>高+緯度</t>
  </si>
  <si>
    <t>低緯度</t>
  </si>
  <si>
    <t>low latitude、低緯度、</t>
  </si>
  <si>
    <t>低+緯度</t>
  </si>
  <si>
    <t>南緯度</t>
  </si>
  <si>
    <t>southern latitude、南緯、</t>
  </si>
  <si>
    <t>南+緯度</t>
  </si>
  <si>
    <t>北緯度</t>
  </si>
  <si>
    <t>north latitude、北緯、</t>
  </si>
  <si>
    <t>北+緯度</t>
  </si>
  <si>
    <t>二極緯度</t>
  </si>
  <si>
    <t>polar latitude、極地緯度、</t>
  </si>
  <si>
    <t>二極+緯度</t>
  </si>
  <si>
    <t>溫帶緯度</t>
  </si>
  <si>
    <t>temperate latitude、溫帶緯度、</t>
  </si>
  <si>
    <t>溫帶+緯度</t>
  </si>
  <si>
    <t>熱帶緯度</t>
  </si>
  <si>
    <t>tropical latitude、熱帶緯度、</t>
  </si>
  <si>
    <t>熱帶+緯度</t>
  </si>
  <si>
    <t>緯線</t>
  </si>
  <si>
    <t>line of latitude、緯線、</t>
  </si>
  <si>
    <t>緯+線</t>
  </si>
  <si>
    <t>economic progress、經濟進步、</t>
  </si>
  <si>
    <t>僱傭法</t>
  </si>
  <si>
    <t>employment law、用工法、</t>
  </si>
  <si>
    <t>僱傭+法</t>
  </si>
  <si>
    <t>家庭法</t>
  </si>
  <si>
    <t>family law、家庭法、</t>
  </si>
  <si>
    <t>家庭+法</t>
  </si>
  <si>
    <t>移徠法</t>
  </si>
  <si>
    <t>移徠+法</t>
  </si>
  <si>
    <t>賦稅法</t>
  </si>
  <si>
    <t>tax law、稅法、</t>
  </si>
  <si>
    <t>賦稅+法</t>
  </si>
  <si>
    <t>法律改良</t>
  </si>
  <si>
    <t>law reform、法律改革、</t>
  </si>
  <si>
    <t>法律+改良</t>
  </si>
  <si>
    <t>法律平議</t>
  </si>
  <si>
    <t>law review、法律評論、</t>
  </si>
  <si>
    <t>法律+平議</t>
  </si>
  <si>
    <t>法律書社</t>
  </si>
  <si>
    <t>law library、法律圖書館、</t>
  </si>
  <si>
    <t>法律+書社</t>
  </si>
  <si>
    <t>酌易法家</t>
  </si>
  <si>
    <t>qualified lawyer、合格的律師、</t>
  </si>
  <si>
    <t>酌易+法家</t>
  </si>
  <si>
    <t>學術法家</t>
  </si>
  <si>
    <t>academic lawyer、法學教授、</t>
  </si>
  <si>
    <t>學術+法家</t>
  </si>
  <si>
    <t>決獄法家</t>
  </si>
  <si>
    <t>trial lawyer、出庭律師、</t>
  </si>
  <si>
    <t>決獄+法家</t>
  </si>
  <si>
    <t>私人法家</t>
  </si>
  <si>
    <t>private lawyer、私人律師、</t>
  </si>
  <si>
    <t>私人+法家</t>
  </si>
  <si>
    <t>國際法家</t>
  </si>
  <si>
    <t>international lawyer、國際律師、</t>
  </si>
  <si>
    <t>國際+法家</t>
  </si>
  <si>
    <t>本地法家</t>
  </si>
  <si>
    <t>local lawyer、本地律師、</t>
  </si>
  <si>
    <t>本地+法家</t>
  </si>
  <si>
    <t>抵制托賴法家</t>
  </si>
  <si>
    <t>antitrust lawyer、反壟斷案律師、</t>
  </si>
  <si>
    <t>抵制托賴+法家</t>
  </si>
  <si>
    <t>清債法家</t>
  </si>
  <si>
    <t>bankruptcy lawyer、破產案律師、</t>
  </si>
  <si>
    <t>清債+法家</t>
  </si>
  <si>
    <t>民事法家</t>
  </si>
  <si>
    <t>civil lawyer、民事案律師、</t>
  </si>
  <si>
    <t>民事+法家</t>
  </si>
  <si>
    <t>民直法家</t>
  </si>
  <si>
    <t>civil rights lawyer、民權案律師、</t>
  </si>
  <si>
    <t>民直+法家</t>
  </si>
  <si>
    <t>商業法家</t>
  </si>
  <si>
    <t>commercial lawyer、商業案律師、</t>
  </si>
  <si>
    <t>商業+法家</t>
  </si>
  <si>
    <t>憲典法家</t>
  </si>
  <si>
    <t>constitutional lawyer、憲法案律師、</t>
  </si>
  <si>
    <t>憲典+法家</t>
  </si>
  <si>
    <t>業聯法家</t>
  </si>
  <si>
    <t>corporate lawyer、公司法律師、</t>
  </si>
  <si>
    <t>業聯+法家</t>
  </si>
  <si>
    <t>家庭法家</t>
  </si>
  <si>
    <t>family lawyer、家庭律師、</t>
  </si>
  <si>
    <t>家庭+法家</t>
  </si>
  <si>
    <t>天直法家</t>
  </si>
  <si>
    <t>human rights lawyer、人權案律師、</t>
  </si>
  <si>
    <t>天直+法家</t>
  </si>
  <si>
    <t>專利法家</t>
  </si>
  <si>
    <t>patent lawyer、專利糾紛律師、</t>
  </si>
  <si>
    <t>專利+法家</t>
  </si>
  <si>
    <t>雙層</t>
  </si>
  <si>
    <t>double layer、雙層、</t>
  </si>
  <si>
    <t>雙+層</t>
  </si>
  <si>
    <t>單層</t>
  </si>
  <si>
    <t>single layer、單層、</t>
  </si>
  <si>
    <t>單+層</t>
  </si>
  <si>
    <t>續層</t>
  </si>
  <si>
    <t>additional layer、附加層、</t>
  </si>
  <si>
    <t>加+層</t>
  </si>
  <si>
    <t>保護層</t>
  </si>
  <si>
    <t>protective layer、保護層、</t>
  </si>
  <si>
    <t>保護+層</t>
  </si>
  <si>
    <t>雲層</t>
  </si>
  <si>
    <t>cloud layer、雲層、</t>
  </si>
  <si>
    <t>雲+層</t>
  </si>
  <si>
    <t>層餌</t>
  </si>
  <si>
    <t>layer cake、夾心蛋糕、</t>
  </si>
  <si>
    <t>層+餌</t>
  </si>
  <si>
    <t>思想怠廢</t>
  </si>
  <si>
    <t>intellectually lazy、思想上懶惰、</t>
  </si>
  <si>
    <t>思想+怠廢</t>
  </si>
  <si>
    <t>真長魁</t>
  </si>
  <si>
    <t>true leader、真正的領導、</t>
  </si>
  <si>
    <t>真+長魁</t>
  </si>
  <si>
    <t>勝爲士案：長魁leader，單舉曰魁，他處或可譯長官、黨魁。</t>
  </si>
  <si>
    <t>受賕長官</t>
  </si>
  <si>
    <t>corrupt leader、腐敗的領導、</t>
  </si>
  <si>
    <t>受賕+長官</t>
  </si>
  <si>
    <t>代表長官</t>
  </si>
  <si>
    <t>deputy leader、代理領導、</t>
  </si>
  <si>
    <t>代表+長官</t>
  </si>
  <si>
    <t>前長官</t>
  </si>
  <si>
    <t>former leader、前領導人、</t>
  </si>
  <si>
    <t>前+長官</t>
  </si>
  <si>
    <t>未來長魁</t>
  </si>
  <si>
    <t>future leader、未來領袖、</t>
  </si>
  <si>
    <t>未來+長魁</t>
  </si>
  <si>
    <t>共和長官</t>
  </si>
  <si>
    <t>joint leader、共同的領導、</t>
  </si>
  <si>
    <t>共和+長官</t>
  </si>
  <si>
    <t>多數黨魁</t>
  </si>
  <si>
    <t>majority leader、多數派領袖、</t>
  </si>
  <si>
    <t>多數+黨魁</t>
  </si>
  <si>
    <t>少數黨魁</t>
  </si>
  <si>
    <t>minority leader、少數派領袖、</t>
  </si>
  <si>
    <t>少數+黨魁</t>
  </si>
  <si>
    <t>選立長官</t>
  </si>
  <si>
    <t>elected leader、民選的領導、</t>
  </si>
  <si>
    <t>選立+長官</t>
  </si>
  <si>
    <t>地方長官</t>
  </si>
  <si>
    <t>local leader、地方領導、</t>
  </si>
  <si>
    <t>地方+長官</t>
  </si>
  <si>
    <t>國家長官</t>
  </si>
  <si>
    <t>national leader、國家領導、</t>
  </si>
  <si>
    <t>國家+長官</t>
  </si>
  <si>
    <t>世界長魁</t>
  </si>
  <si>
    <t>world leader、世界領袖、</t>
  </si>
  <si>
    <t>世界+長魁</t>
  </si>
  <si>
    <t>議院長魁</t>
  </si>
  <si>
    <t>congressional leader、國會領袖、</t>
  </si>
  <si>
    <t>議院+長魁</t>
  </si>
  <si>
    <t>反對黨魁</t>
  </si>
  <si>
    <t>opposition leader、反對派領袖、</t>
  </si>
  <si>
    <t>反對+黨魁</t>
  </si>
  <si>
    <t>國會長魁</t>
  </si>
  <si>
    <t>parliamentary leader、議會領袖、</t>
  </si>
  <si>
    <t>國會+長魁</t>
  </si>
  <si>
    <t>元老院長魁</t>
  </si>
  <si>
    <t>senate leader、參議院領袖、</t>
  </si>
  <si>
    <t>元老院+長魁</t>
  </si>
  <si>
    <t>保守黨魁</t>
  </si>
  <si>
    <t>conservative leader、保守黨領袖、</t>
  </si>
  <si>
    <t>保守+黨魁</t>
  </si>
  <si>
    <t>民政黨魁</t>
  </si>
  <si>
    <t>democratic leader、民主黨領袖、</t>
  </si>
  <si>
    <t>民政+黨魁</t>
  </si>
  <si>
    <t>公治黨魁</t>
  </si>
  <si>
    <t>republican leader、共和黨領袖、</t>
  </si>
  <si>
    <t>公治+黨魁</t>
  </si>
  <si>
    <t>工人黨魁</t>
  </si>
  <si>
    <t>labour leader、工黨領袖、</t>
  </si>
  <si>
    <t>工人+黨魁</t>
  </si>
  <si>
    <t>景教長魁</t>
  </si>
  <si>
    <t>christian leader、基督教領袖、</t>
  </si>
  <si>
    <t>景教+長魁</t>
  </si>
  <si>
    <t>猶太長魁</t>
  </si>
  <si>
    <t>jewish leader、猶太教領袖、</t>
  </si>
  <si>
    <t>猶太+長魁</t>
  </si>
  <si>
    <t>回教長魁</t>
  </si>
  <si>
    <t>muslim leader、穆斯林領袖、</t>
  </si>
  <si>
    <t>回教+長魁</t>
  </si>
  <si>
    <t>羣魁</t>
  </si>
  <si>
    <t>group leader、團體領導、</t>
  </si>
  <si>
    <t>羣+魁</t>
  </si>
  <si>
    <t>政府長官</t>
  </si>
  <si>
    <t>government leader、政府領導、</t>
  </si>
  <si>
    <t>政府+長官</t>
  </si>
  <si>
    <t>學生長魁</t>
  </si>
  <si>
    <t>student leader、學生領袖、</t>
  </si>
  <si>
    <t>學生+長魁</t>
  </si>
  <si>
    <t>峒社長魁</t>
  </si>
  <si>
    <t>tribal leader、部落領袖、</t>
  </si>
  <si>
    <t>峒社+長魁</t>
  </si>
  <si>
    <t>工聯長官</t>
  </si>
  <si>
    <t>union leader、工會領導、</t>
  </si>
  <si>
    <t>工聯+長官</t>
  </si>
  <si>
    <t>新葉</t>
  </si>
  <si>
    <t>new leaf、新葉、</t>
  </si>
  <si>
    <t>新+葉</t>
  </si>
  <si>
    <t>足毬同盟</t>
  </si>
  <si>
    <t>football league、足球聯盟、</t>
  </si>
  <si>
    <t>足毬+同盟</t>
  </si>
  <si>
    <t>戲事同盟</t>
  </si>
  <si>
    <t>sports league、體育聯盟、</t>
  </si>
  <si>
    <t>戲事+同盟</t>
  </si>
  <si>
    <t>生計競爭</t>
  </si>
  <si>
    <t>economically compete、經濟上競爭、</t>
  </si>
  <si>
    <t>生計+競爭</t>
  </si>
  <si>
    <t>執業同盟</t>
  </si>
  <si>
    <t>professional league、職業聯合會、</t>
  </si>
  <si>
    <t>執業+同盟</t>
  </si>
  <si>
    <t>economic struggle、經濟鬥爭、</t>
  </si>
  <si>
    <t>燃材漏洩</t>
  </si>
  <si>
    <t>fuel leak、燃料洩漏、</t>
  </si>
  <si>
    <t>燃材+漏洩</t>
  </si>
  <si>
    <t>漏射</t>
  </si>
  <si>
    <t>radiation leak、輻射洩漏、</t>
  </si>
  <si>
    <t>漏+射</t>
  </si>
  <si>
    <t>實效肄習</t>
  </si>
  <si>
    <t>effective learning、有效的學習、</t>
  </si>
  <si>
    <t>實效+肄習</t>
  </si>
  <si>
    <t>獨立肄習</t>
  </si>
  <si>
    <t>independent learning、獨立的學習、</t>
  </si>
  <si>
    <t>獨立+肄習</t>
  </si>
  <si>
    <t>正式肄習</t>
  </si>
  <si>
    <t>formal learning、正規的學習、</t>
  </si>
  <si>
    <t>正式+肄習</t>
  </si>
  <si>
    <t>非正式肄習</t>
  </si>
  <si>
    <t>informal learning、非正規的學習、</t>
  </si>
  <si>
    <t>非正式+肄習</t>
  </si>
  <si>
    <t>生計生利</t>
  </si>
  <si>
    <t>economic gain、經濟收益、</t>
  </si>
  <si>
    <t>生計+生利</t>
  </si>
  <si>
    <t>肄習曲線</t>
  </si>
  <si>
    <t>learning curve、學習曲線、</t>
  </si>
  <si>
    <t>肄習+曲線</t>
  </si>
  <si>
    <t>肄習經驗、肄習閱歷</t>
  </si>
  <si>
    <t>learning experiment、學習經驗、</t>
  </si>
  <si>
    <t>肄習+經驗/閱歷</t>
  </si>
  <si>
    <t>肄習行程</t>
  </si>
  <si>
    <t>learning process、學習過程、</t>
  </si>
  <si>
    <t>肄習+行程</t>
  </si>
  <si>
    <t>肄習前畫</t>
  </si>
  <si>
    <t>learning program、學習計劃、</t>
  </si>
  <si>
    <t>肄習+前畫</t>
  </si>
  <si>
    <t>肄習扶持</t>
  </si>
  <si>
    <t>learning support、學習支持、</t>
  </si>
  <si>
    <t>肄習+扶持</t>
  </si>
  <si>
    <t>economic productivity、經濟生產力、</t>
  </si>
  <si>
    <t>肄習窒礙</t>
  </si>
  <si>
    <t>learning difficulty、學習困難、</t>
  </si>
  <si>
    <t>肄習+窒礙</t>
  </si>
  <si>
    <t>短僦</t>
  </si>
  <si>
    <t>short lease、短期租賃、</t>
  </si>
  <si>
    <t>短+僦</t>
  </si>
  <si>
    <t>商業租用</t>
  </si>
  <si>
    <t>commercial lease、商業租賃、</t>
  </si>
  <si>
    <t>商業+租用</t>
  </si>
  <si>
    <t>土地租用</t>
  </si>
  <si>
    <t>land lease、土地租賃、</t>
  </si>
  <si>
    <t>土地+租用</t>
  </si>
  <si>
    <t>生計勢力</t>
  </si>
  <si>
    <t>economic force、經濟力量、</t>
  </si>
  <si>
    <t>生計+勢力</t>
  </si>
  <si>
    <t>無限假</t>
  </si>
  <si>
    <t>indefinite leave、無限期休假、</t>
  </si>
  <si>
    <t>無限+假</t>
  </si>
  <si>
    <t>行政假</t>
  </si>
  <si>
    <t>administrative leave、行政假、</t>
  </si>
  <si>
    <t>行政+假</t>
  </si>
  <si>
    <t>完全合法</t>
  </si>
  <si>
    <t>completely legal、完全合法、</t>
  </si>
  <si>
    <t>完全+合法</t>
  </si>
  <si>
    <t>疑似之合法</t>
  </si>
  <si>
    <t>doubtful legality、可疑的合法性、</t>
  </si>
  <si>
    <t>疑似+合法</t>
  </si>
  <si>
    <t>古傳奇</t>
  </si>
  <si>
    <t>ancient legend、古代的傳說、</t>
  </si>
  <si>
    <t>古+傳奇</t>
  </si>
  <si>
    <t>希臘傳奇</t>
  </si>
  <si>
    <t>greek legend、希臘傳說、</t>
  </si>
  <si>
    <t>希臘+傳奇</t>
  </si>
  <si>
    <t>羅馬傳奇</t>
  </si>
  <si>
    <t>roman legend、羅馬傳說、</t>
  </si>
  <si>
    <t>羅馬+傳奇</t>
  </si>
  <si>
    <t>活傳奇</t>
  </si>
  <si>
    <t>living legend、活生生的傳奇人物、</t>
  </si>
  <si>
    <t>活+傳奇</t>
  </si>
  <si>
    <t>音樂傳奇</t>
  </si>
  <si>
    <t>music legend、音樂傳奇、</t>
  </si>
  <si>
    <t>音樂+傳奇</t>
  </si>
  <si>
    <t>戲事傳奇</t>
  </si>
  <si>
    <t>sports legend、體育界的傳奇、</t>
  </si>
  <si>
    <t>戲事+傳奇</t>
  </si>
  <si>
    <t>列強之崛興</t>
  </si>
  <si>
    <t>rise of great powers、大國的崛起、</t>
  </si>
  <si>
    <t>列強+崛興</t>
  </si>
  <si>
    <t>亞洲列強</t>
  </si>
  <si>
    <t>Asia’s great powers、亞洲的超級大國、</t>
  </si>
  <si>
    <t>亞洲+列強</t>
  </si>
  <si>
    <t>歐洲列強</t>
  </si>
  <si>
    <t>European great powers、歐洲大國、</t>
  </si>
  <si>
    <t>歐洲+列強</t>
  </si>
  <si>
    <t>中央立法</t>
  </si>
  <si>
    <t>federal legislation、聯邦立法、</t>
  </si>
  <si>
    <t>中央+立法</t>
  </si>
  <si>
    <t>全國立法</t>
  </si>
  <si>
    <t>national legislation、全國立法、</t>
  </si>
  <si>
    <t>全國+立法</t>
  </si>
  <si>
    <t>國會立法</t>
  </si>
  <si>
    <t>parliamentary legislation、議會立法、</t>
  </si>
  <si>
    <t>國會+立法</t>
  </si>
  <si>
    <t>國家立法</t>
  </si>
  <si>
    <t>state legislation、國家立法、</t>
  </si>
  <si>
    <t>國家+立法</t>
  </si>
  <si>
    <t>實效立法</t>
  </si>
  <si>
    <t>effective legislation、有效的立法、</t>
  </si>
  <si>
    <t>實效+立法</t>
  </si>
  <si>
    <t>錯綜立法</t>
  </si>
  <si>
    <t>complex legislation、複雜的立法、</t>
  </si>
  <si>
    <t>錯綜+立法</t>
  </si>
  <si>
    <t>抵制歧視律</t>
  </si>
  <si>
    <t>anti-discrimination legislation、反歧視法、</t>
  </si>
  <si>
    <t>抵制+歧視+律</t>
  </si>
  <si>
    <t>民直律</t>
  </si>
  <si>
    <t>civil rights legislation、民權法、</t>
  </si>
  <si>
    <t>民直+律</t>
  </si>
  <si>
    <t>economic influence、經濟影響力、</t>
  </si>
  <si>
    <t>鎗礟節制律</t>
  </si>
  <si>
    <t>gun control legislation、槍支管制法、</t>
  </si>
  <si>
    <t>鎗礟+節制+律</t>
  </si>
  <si>
    <t>衛生律</t>
  </si>
  <si>
    <t>health legislation、衛生法、</t>
  </si>
  <si>
    <t>衛生+律</t>
  </si>
  <si>
    <t>宅第律</t>
  </si>
  <si>
    <t>housing legislation、住房法、</t>
  </si>
  <si>
    <t>宅第+律</t>
  </si>
  <si>
    <t>天直律</t>
  </si>
  <si>
    <t>human rights legislation、人權法、</t>
  </si>
  <si>
    <t>天直+律</t>
  </si>
  <si>
    <t>改革律</t>
  </si>
  <si>
    <t>reform legislation、改革法、</t>
  </si>
  <si>
    <t>改革+律</t>
  </si>
  <si>
    <t>人羣律</t>
  </si>
  <si>
    <t>social legislation、社會法、</t>
  </si>
  <si>
    <t>人羣+律</t>
  </si>
  <si>
    <t>雙院立法機關</t>
  </si>
  <si>
    <t>bicameral legislature、兩院制立法機構、</t>
  </si>
  <si>
    <t>雙院+立法機關</t>
  </si>
  <si>
    <t>單院立法機關</t>
  </si>
  <si>
    <t>unicameral legislature、一院制立法機構、</t>
  </si>
  <si>
    <t>單院+立法機關</t>
  </si>
  <si>
    <t>百九員之立法機關</t>
  </si>
  <si>
    <t>109-member legislature、由一百零九名成員組成的立法機構、</t>
  </si>
  <si>
    <t>百九+員+立法機關</t>
  </si>
  <si>
    <t>中央立法機關</t>
  </si>
  <si>
    <t>federal legislature、聯邦立法機構、</t>
  </si>
  <si>
    <t>中央+立法機關</t>
  </si>
  <si>
    <t>國家立法機關</t>
  </si>
  <si>
    <t>national legislature、國家立法機構、</t>
  </si>
  <si>
    <t>國家+立法機關</t>
  </si>
  <si>
    <t>省立法機關</t>
  </si>
  <si>
    <t>provincial legislature、省立法機構、</t>
  </si>
  <si>
    <t>省+立法機關</t>
  </si>
  <si>
    <t>州立法機關</t>
  </si>
  <si>
    <t>state legislature、州立法機構、</t>
  </si>
  <si>
    <t>州+立法機關</t>
  </si>
  <si>
    <t>民政黨立法機關</t>
  </si>
  <si>
    <t>democratic legislature、民主黨控制的立法機構、</t>
  </si>
  <si>
    <t>民政黨+立法機關</t>
  </si>
  <si>
    <t>公治黨立法機關</t>
  </si>
  <si>
    <t>republican-controlled legislature、共和黨控制的立法機構、</t>
  </si>
  <si>
    <t>公治黨+立法機關</t>
  </si>
  <si>
    <t>完全法許</t>
  </si>
  <si>
    <t>completely legitimate、完全合法、</t>
  </si>
  <si>
    <t>完全+法許</t>
  </si>
  <si>
    <t>檸檬樹</t>
  </si>
  <si>
    <t>lemon tree、檸檬樹、</t>
  </si>
  <si>
    <t>檸檬+樹</t>
  </si>
  <si>
    <t>檸檬餌</t>
  </si>
  <si>
    <t>lemon cake、檸檬蛋糕、</t>
  </si>
  <si>
    <t>檸檬+餌</t>
  </si>
  <si>
    <t>全長</t>
  </si>
  <si>
    <t>whole length、全長、</t>
  </si>
  <si>
    <t>全+長</t>
  </si>
  <si>
    <t>勝爲士案：全whole，亦譯全部。</t>
  </si>
  <si>
    <t>中長</t>
  </si>
  <si>
    <t>medium length、中等長度、</t>
  </si>
  <si>
    <t>中+長</t>
  </si>
  <si>
    <t>總長</t>
  </si>
  <si>
    <t>total length、總長度、</t>
  </si>
  <si>
    <t>總+長</t>
  </si>
  <si>
    <t>平長</t>
  </si>
  <si>
    <t>average length、平均長度、</t>
  </si>
  <si>
    <t>平+長</t>
  </si>
  <si>
    <t>厚琉璃</t>
  </si>
  <si>
    <t>thick lens、厚鏡片、</t>
  </si>
  <si>
    <t>厚+琉璃</t>
  </si>
  <si>
    <t>色琉璃</t>
  </si>
  <si>
    <t>colored lens、有色鏡片、</t>
  </si>
  <si>
    <t>色+琉璃</t>
  </si>
  <si>
    <t>生計自繇</t>
  </si>
  <si>
    <t>economic freedom、經濟自由、</t>
  </si>
  <si>
    <t>生計+自繇</t>
  </si>
  <si>
    <t>魚目琉璃</t>
  </si>
  <si>
    <t>fish-eye lens、魚眼鏡頭、</t>
  </si>
  <si>
    <t>魚+目+琉璃</t>
  </si>
  <si>
    <t>廣角琉璃</t>
  </si>
  <si>
    <t>wide-angle lens、廣角鏡頭、</t>
  </si>
  <si>
    <t>廣+角+琉璃</t>
  </si>
  <si>
    <t>良課</t>
  </si>
  <si>
    <t>good lesson、好課、</t>
  </si>
  <si>
    <t>良+課</t>
  </si>
  <si>
    <t>睽孤授課</t>
  </si>
  <si>
    <t>individual lesson、單獨授課、</t>
  </si>
  <si>
    <t>睽孤+授課</t>
  </si>
  <si>
    <t>私人授課</t>
  </si>
  <si>
    <t>private lesson、私人授課、</t>
  </si>
  <si>
    <t>私人+授課</t>
  </si>
  <si>
    <t>駕駛課</t>
  </si>
  <si>
    <t>driving lesson、駕駛課、</t>
  </si>
  <si>
    <t>駕駛+課</t>
  </si>
  <si>
    <t>英文課</t>
  </si>
  <si>
    <t>English lesson、英語課、</t>
  </si>
  <si>
    <t>英文+課</t>
  </si>
  <si>
    <t>輿地課</t>
  </si>
  <si>
    <t>geography lesson、地理課、</t>
  </si>
  <si>
    <t>輿地+課</t>
  </si>
  <si>
    <t>歷史課</t>
  </si>
  <si>
    <t>history lesson、歷史課、</t>
  </si>
  <si>
    <t>歷史+課</t>
  </si>
  <si>
    <t>音樂課</t>
  </si>
  <si>
    <t>music lesson、音樂課、</t>
  </si>
  <si>
    <t>音樂+課</t>
  </si>
  <si>
    <t>授課前畫</t>
  </si>
  <si>
    <t>lesson plan、教案、</t>
  </si>
  <si>
    <t>授課+前畫</t>
  </si>
  <si>
    <t>長書</t>
  </si>
  <si>
    <t>long letter、長信、</t>
  </si>
  <si>
    <t>長+書</t>
  </si>
  <si>
    <t>短書</t>
  </si>
  <si>
    <t>short letter、短信、</t>
  </si>
  <si>
    <t>短+書</t>
  </si>
  <si>
    <t>手書函札</t>
  </si>
  <si>
    <t>handwritten letter、手寫信件、</t>
  </si>
  <si>
    <t>手+書+函札</t>
  </si>
  <si>
    <t>匿名書</t>
  </si>
  <si>
    <t>anonymous letter、匿名信、</t>
  </si>
  <si>
    <t>匿名+書</t>
  </si>
  <si>
    <t>正式函札</t>
  </si>
  <si>
    <t>formal letter、正式信件、</t>
  </si>
  <si>
    <t>正式+函札</t>
  </si>
  <si>
    <t>商務函札</t>
  </si>
  <si>
    <t>business letter、商務信函、</t>
  </si>
  <si>
    <t>商務+函札</t>
  </si>
  <si>
    <t>箇人函札</t>
  </si>
  <si>
    <t>personal letter、個人信件、</t>
  </si>
  <si>
    <t>箇人+函札</t>
  </si>
  <si>
    <t>鏈書</t>
  </si>
  <si>
    <t>chain letter、連鎖信、</t>
  </si>
  <si>
    <t>鏈+書</t>
  </si>
  <si>
    <t>標準函札</t>
  </si>
  <si>
    <t>standard letter、標準格式的信件、</t>
  </si>
  <si>
    <t>標準+函札</t>
  </si>
  <si>
    <t>樣書</t>
  </si>
  <si>
    <t>sample letter、信函範本、</t>
  </si>
  <si>
    <t>樣+書</t>
  </si>
  <si>
    <t>說明函札</t>
  </si>
  <si>
    <t>explanatory letter、說明信、</t>
  </si>
  <si>
    <t>說明+函札</t>
  </si>
  <si>
    <t>承收書</t>
  </si>
  <si>
    <t>acceptance letter、接收函、</t>
  </si>
  <si>
    <t>承收+書</t>
  </si>
  <si>
    <t>致仕書</t>
  </si>
  <si>
    <t>resignation letter、辭職信、</t>
  </si>
  <si>
    <t>致仕+書</t>
  </si>
  <si>
    <t>愛書</t>
  </si>
  <si>
    <t>love letter、情書、</t>
  </si>
  <si>
    <t>愛+書</t>
  </si>
  <si>
    <t>和氣函札</t>
  </si>
  <si>
    <t>friendly letter、友好的信、</t>
  </si>
  <si>
    <t>和氣+函札</t>
  </si>
  <si>
    <t>自解書</t>
  </si>
  <si>
    <t>apologetic letter、道歉信、</t>
  </si>
  <si>
    <t>自解+書</t>
  </si>
  <si>
    <t>披評書</t>
  </si>
  <si>
    <t>critical letter、批評信、</t>
  </si>
  <si>
    <t>披評+書</t>
  </si>
  <si>
    <t>萵筍葉</t>
  </si>
  <si>
    <t>lettuce leaf、萵筍葉、</t>
  </si>
  <si>
    <t>萵筍+葉</t>
  </si>
  <si>
    <t>節制撬桿</t>
  </si>
  <si>
    <t>control lever、控制桿、</t>
  </si>
  <si>
    <t>節制+撬桿</t>
  </si>
  <si>
    <t>保安撬桿</t>
  </si>
  <si>
    <t>safety lever、保險桿、</t>
  </si>
  <si>
    <t>保安+撬桿</t>
  </si>
  <si>
    <t>economic liberty、經濟自由、</t>
  </si>
  <si>
    <t>省有司</t>
  </si>
  <si>
    <t>provincial administration、省政府、</t>
  </si>
  <si>
    <t>省+有司</t>
  </si>
  <si>
    <t>嚴肅責任</t>
  </si>
  <si>
    <t>strict liability、嚴格責任、</t>
  </si>
  <si>
    <t>嚴肅+責任</t>
  </si>
  <si>
    <t>provincial official、省級官員、</t>
  </si>
  <si>
    <t>度支債負</t>
  </si>
  <si>
    <t>financial liability、財務負債、</t>
  </si>
  <si>
    <t>度支+債負</t>
  </si>
  <si>
    <t>賦稅債負</t>
  </si>
  <si>
    <t>tax liability、稅務負債、</t>
  </si>
  <si>
    <t>賦稅+債負</t>
  </si>
  <si>
    <t>領袖自繇派</t>
  </si>
  <si>
    <t>leading liberal、自由主義代表人物、</t>
  </si>
  <si>
    <t>領袖+自繇派</t>
  </si>
  <si>
    <t>貲民自繇派</t>
  </si>
  <si>
    <t>bourgeois liberal、資產階級自由主義者、</t>
  </si>
  <si>
    <t>貲民+自繇派</t>
  </si>
  <si>
    <t>中流自繇派</t>
  </si>
  <si>
    <t>middle-class liberal、中產階級自由主義者、</t>
  </si>
  <si>
    <t>中流+自繇派</t>
  </si>
  <si>
    <t>經常自繇派</t>
  </si>
  <si>
    <t>classical liberal、古典自由主義者、</t>
  </si>
  <si>
    <t>經常+自繇派</t>
  </si>
  <si>
    <t>遺傳自繇派</t>
  </si>
  <si>
    <t>traditional liberal、傳統自由主義者、</t>
  </si>
  <si>
    <t>遺傳+自繇派</t>
  </si>
  <si>
    <t>民本自繇派</t>
  </si>
  <si>
    <t>radical liberal、激進自由主義者、</t>
  </si>
  <si>
    <t>民本+自繇派</t>
  </si>
  <si>
    <t>市場自繇派</t>
  </si>
  <si>
    <t>market liberal、市場自由主義者、</t>
  </si>
  <si>
    <t>市場+自繇派</t>
  </si>
  <si>
    <t>生計自繇派</t>
  </si>
  <si>
    <t>economic liberal、經濟自由主義者、</t>
  </si>
  <si>
    <t>生計+自繇派</t>
  </si>
  <si>
    <t>政治自繇派</t>
  </si>
  <si>
    <t>political liberal、政治自由主義者、</t>
  </si>
  <si>
    <t>政治+自繇派</t>
  </si>
  <si>
    <t>教宗自繇派</t>
  </si>
  <si>
    <t>religious liberal、宗教自由主義者、</t>
  </si>
  <si>
    <t>教宗+自繇派</t>
  </si>
  <si>
    <t>社會自繇派</t>
  </si>
  <si>
    <t>social liberal、社會自由主義者、</t>
  </si>
  <si>
    <t>社會+自繇派</t>
  </si>
  <si>
    <t>民本自繇主義</t>
  </si>
  <si>
    <t>radical liberalism、激進自由主義、</t>
  </si>
  <si>
    <t>民本+自繇主義</t>
  </si>
  <si>
    <t>貲民自繇主義</t>
  </si>
  <si>
    <t>bourgeois liberalism、資產階級自由主義、</t>
  </si>
  <si>
    <t>貲民+自繇主義</t>
  </si>
  <si>
    <t>在宥無為之自繇主義</t>
  </si>
  <si>
    <t>laissez-faire liberalism、放任的自由主義、</t>
  </si>
  <si>
    <t>在宥無為+自繇主義</t>
  </si>
  <si>
    <t>經常自繇主義</t>
  </si>
  <si>
    <t>classical liberalism、古典自由主義、</t>
  </si>
  <si>
    <t>經常+自繇主義</t>
  </si>
  <si>
    <t>遺傳自繇主義</t>
  </si>
  <si>
    <t>traditional liberalism、傳統自由主義、</t>
  </si>
  <si>
    <t>遺傳+自繇主義</t>
  </si>
  <si>
    <t>今世自繇主義</t>
  </si>
  <si>
    <t>modern liberalism、現代自由主義、</t>
  </si>
  <si>
    <t>今世+自繇主義</t>
  </si>
  <si>
    <t>生計自繇主義</t>
  </si>
  <si>
    <t>economic liberalism、經濟自由主義、</t>
  </si>
  <si>
    <t>生計+自繇主義</t>
  </si>
  <si>
    <t>政治自繇主義</t>
  </si>
  <si>
    <t>political liberalism、政治自由主義、</t>
  </si>
  <si>
    <t>政治+自繇主義</t>
  </si>
  <si>
    <t>社會自繇主義</t>
  </si>
  <si>
    <t>social liberalism、社會自由主義、</t>
  </si>
  <si>
    <t>社會+自繇主義</t>
  </si>
  <si>
    <t>食品製造</t>
  </si>
  <si>
    <t>food manufacturing、食品製造、</t>
  </si>
  <si>
    <t>食品+製造</t>
  </si>
  <si>
    <t>根柢自繇</t>
  </si>
  <si>
    <t>basic liberty、基本自由、</t>
  </si>
  <si>
    <t>food manufacture、食品生產、</t>
  </si>
  <si>
    <t>小己自繇</t>
  </si>
  <si>
    <t>individual liberty、個體自由、</t>
  </si>
  <si>
    <t>小己+自繇</t>
  </si>
  <si>
    <t>時間限制</t>
  </si>
  <si>
    <t>time limit、時間限制、</t>
  </si>
  <si>
    <t>時間+限制</t>
  </si>
  <si>
    <t>time restraint、時間限制、</t>
  </si>
  <si>
    <t>time restriction、時間限制、</t>
  </si>
  <si>
    <t>實</t>
  </si>
  <si>
    <t>fruit、seed、果實、種子、</t>
  </si>
  <si>
    <t>憲典自繇</t>
  </si>
  <si>
    <t>constitutional liberty、憲法賦予的自由、</t>
  </si>
  <si>
    <t>憲典+自繇</t>
  </si>
  <si>
    <t>侵損自繇</t>
  </si>
  <si>
    <t>an infringement of liberty、對自由的侵犯、</t>
  </si>
  <si>
    <t>侵損+自繇</t>
  </si>
  <si>
    <t>執業掌書</t>
  </si>
  <si>
    <t>professional librarian、專業的圖書管理員、</t>
  </si>
  <si>
    <t>執業+掌書</t>
  </si>
  <si>
    <t>酌易掌書</t>
  </si>
  <si>
    <t>qualified librarian、合格的圖書管理員、</t>
  </si>
  <si>
    <t>酌易+掌書</t>
  </si>
  <si>
    <t>襄事掌書</t>
  </si>
  <si>
    <t>assistant librarian、助理圖書管理員、</t>
  </si>
  <si>
    <t>襄事+掌書</t>
  </si>
  <si>
    <t>學術掌書</t>
  </si>
  <si>
    <t>academic librarian、學術圖書管理員、</t>
  </si>
  <si>
    <t>學術+掌書</t>
  </si>
  <si>
    <t>公共掌書</t>
  </si>
  <si>
    <t>public librarian、公共圖書管理員、</t>
  </si>
  <si>
    <t>公共+掌書</t>
  </si>
  <si>
    <t>學館掌書</t>
  </si>
  <si>
    <t>college librarian、學院圖書管理員、</t>
  </si>
  <si>
    <t>學館+掌書</t>
  </si>
  <si>
    <t>學校掌書</t>
  </si>
  <si>
    <t>school librarian、學校圖書管理員、</t>
  </si>
  <si>
    <t>學校+掌書</t>
  </si>
  <si>
    <t>大學掌書</t>
  </si>
  <si>
    <t>university librarian、大學圖書管理員、</t>
  </si>
  <si>
    <t>大學+掌書</t>
  </si>
  <si>
    <t>業聯掌書</t>
  </si>
  <si>
    <t>corporate librarian、公司圖書管理員、</t>
  </si>
  <si>
    <t>業聯+掌書</t>
  </si>
  <si>
    <t>大書社</t>
  </si>
  <si>
    <t>large library、大型圖書館、</t>
  </si>
  <si>
    <t>大+書社</t>
  </si>
  <si>
    <t>小書社</t>
  </si>
  <si>
    <t>small library、小型圖書館、</t>
  </si>
  <si>
    <t>小+書社</t>
  </si>
  <si>
    <t>公共書社</t>
  </si>
  <si>
    <t>public library、公共圖書館、</t>
  </si>
  <si>
    <t>公共+書社</t>
  </si>
  <si>
    <t>私人書社</t>
  </si>
  <si>
    <t>private library、私人圖書館、</t>
  </si>
  <si>
    <t>私人+書社</t>
  </si>
  <si>
    <t>本地書社</t>
  </si>
  <si>
    <t>local library、當地圖書館、</t>
  </si>
  <si>
    <t>本地+書社</t>
  </si>
  <si>
    <t>國家書社</t>
  </si>
  <si>
    <t>national library、國家圖書館、</t>
  </si>
  <si>
    <t>國家+書社</t>
  </si>
  <si>
    <t>城市書社</t>
  </si>
  <si>
    <t>city library、市圖書館、</t>
  </si>
  <si>
    <t>城市+書社</t>
  </si>
  <si>
    <t>州書社</t>
  </si>
  <si>
    <t>state library、州圖書館、</t>
  </si>
  <si>
    <t>州+書社</t>
  </si>
  <si>
    <t>聚書社</t>
  </si>
  <si>
    <t>town library、鎮圖書館、</t>
  </si>
  <si>
    <t>聚+書社</t>
  </si>
  <si>
    <t>支書社</t>
  </si>
  <si>
    <t>branch library、圖書館分館、</t>
  </si>
  <si>
    <t>支+書社</t>
  </si>
  <si>
    <t>中央書社</t>
  </si>
  <si>
    <t>central library、中央圖書館、</t>
  </si>
  <si>
    <t>中央+書社</t>
  </si>
  <si>
    <t>方便書社</t>
  </si>
  <si>
    <t>circulating library、流動圖書館、</t>
  </si>
  <si>
    <t>方便+書社</t>
  </si>
  <si>
    <t>勝爲士案：方便circulating，亦譯循環、流通。</t>
  </si>
  <si>
    <t>專端書社</t>
  </si>
  <si>
    <t>special library、專科圖書館、</t>
  </si>
  <si>
    <t>專端+書社</t>
  </si>
  <si>
    <t>學術書社</t>
  </si>
  <si>
    <t>academic library、學術圖書館、</t>
  </si>
  <si>
    <t>學術+書社</t>
  </si>
  <si>
    <t>研究書社</t>
  </si>
  <si>
    <t>research library、研究圖書館、</t>
  </si>
  <si>
    <t>研究+書社</t>
  </si>
  <si>
    <t>學校書社</t>
  </si>
  <si>
    <t>school library、學校圖書館、</t>
  </si>
  <si>
    <t>學校+書社</t>
  </si>
  <si>
    <t>大學書社</t>
  </si>
  <si>
    <t>university library、大學圖書館、</t>
  </si>
  <si>
    <t>大學+書社</t>
  </si>
  <si>
    <t>醫院書社</t>
  </si>
  <si>
    <t>hospital library、醫院圖書館、</t>
  </si>
  <si>
    <t>醫院+書社</t>
  </si>
  <si>
    <t>監獄書社</t>
  </si>
  <si>
    <t>prison library、監獄圖書館、</t>
  </si>
  <si>
    <t>監獄+書社</t>
  </si>
  <si>
    <t>總統書社</t>
  </si>
  <si>
    <t>presidential library、總統圖書館、</t>
  </si>
  <si>
    <t>總統+書社</t>
  </si>
  <si>
    <t>書社票</t>
  </si>
  <si>
    <t>library card、借書證、</t>
  </si>
  <si>
    <t>書社+票</t>
  </si>
  <si>
    <t>書社利源</t>
  </si>
  <si>
    <t>library resources、圖書館資源、</t>
  </si>
  <si>
    <t>書社+利源</t>
  </si>
  <si>
    <t>書社使令</t>
  </si>
  <si>
    <t>library service、圖書館服務、</t>
  </si>
  <si>
    <t>書社+使令</t>
  </si>
  <si>
    <t>書社研究</t>
  </si>
  <si>
    <t>library research、圖書館研究、</t>
  </si>
  <si>
    <t>書社+研究</t>
  </si>
  <si>
    <t>特別照</t>
  </si>
  <si>
    <t>special license、特別執照、</t>
  </si>
  <si>
    <t>特別+照</t>
  </si>
  <si>
    <t>強迫照</t>
  </si>
  <si>
    <t>compulsory license、強制許可證、</t>
  </si>
  <si>
    <t>強迫+照</t>
  </si>
  <si>
    <t>駕駛照</t>
  </si>
  <si>
    <t>driving license、駕駛執照、</t>
  </si>
  <si>
    <t>駕駛+照</t>
  </si>
  <si>
    <t>營業照</t>
  </si>
  <si>
    <t>business license、營業執照、</t>
  </si>
  <si>
    <t>營業+照</t>
  </si>
  <si>
    <t>商業照</t>
  </si>
  <si>
    <t>commercial license、商業許可證、</t>
  </si>
  <si>
    <t>商業+照</t>
  </si>
  <si>
    <t>貿易照</t>
  </si>
  <si>
    <t>trade license、貿易許可證、</t>
  </si>
  <si>
    <t>貿易+照</t>
  </si>
  <si>
    <t>博事照</t>
  </si>
  <si>
    <t>gamimg license、博彩執照、</t>
  </si>
  <si>
    <t>博事+照</t>
  </si>
  <si>
    <t>魚釣照</t>
  </si>
  <si>
    <t>fishing license、捕魚許可證、</t>
  </si>
  <si>
    <t>魚釣+照</t>
  </si>
  <si>
    <t>畋獵照</t>
  </si>
  <si>
    <t>hunting license、狩獵許可證、</t>
  </si>
  <si>
    <t>畋獵+照</t>
  </si>
  <si>
    <t>鎗礟照</t>
  </si>
  <si>
    <t>gun license、槍支許可證、</t>
  </si>
  <si>
    <t>鎗礟+照</t>
  </si>
  <si>
    <t>音樂照</t>
  </si>
  <si>
    <t>music license、音樂使用許可證、</t>
  </si>
  <si>
    <t>音樂+照</t>
  </si>
  <si>
    <t>逆旅照</t>
  </si>
  <si>
    <t>hotel license、旅館營業執照、</t>
  </si>
  <si>
    <t>逆旅+照</t>
  </si>
  <si>
    <t>醫療照</t>
  </si>
  <si>
    <t>medical license、行醫執照、</t>
  </si>
  <si>
    <t>醫療+照</t>
  </si>
  <si>
    <t>教育照</t>
  </si>
  <si>
    <t>teaching license、教師執照、</t>
  </si>
  <si>
    <t>教育+照</t>
  </si>
  <si>
    <t>專許照</t>
  </si>
  <si>
    <t>exclusive license、專營許可證、</t>
  </si>
  <si>
    <t>專許+照</t>
  </si>
  <si>
    <t>照碼</t>
  </si>
  <si>
    <t>license number、牌照號碼、</t>
  </si>
  <si>
    <t>照+碼</t>
  </si>
  <si>
    <t>准照呈請</t>
  </si>
  <si>
    <t>license application、執照申請、</t>
  </si>
  <si>
    <t>准照+呈請</t>
  </si>
  <si>
    <t>大謊</t>
  </si>
  <si>
    <t>big lie、大謊話、</t>
  </si>
  <si>
    <t>大+謊</t>
  </si>
  <si>
    <t>驗謊機</t>
  </si>
  <si>
    <t>lie detector、測謊儀、</t>
  </si>
  <si>
    <t>謊+驗…機</t>
  </si>
  <si>
    <t>知性生命</t>
  </si>
  <si>
    <t>intelligent life、智慧生命、</t>
  </si>
  <si>
    <t>知性+生命</t>
  </si>
  <si>
    <t>水中生命</t>
  </si>
  <si>
    <t>aquatic life、水生生物、</t>
  </si>
  <si>
    <t>水中+生命</t>
  </si>
  <si>
    <t>洋海生命</t>
  </si>
  <si>
    <t>marine life、海洋生物、</t>
  </si>
  <si>
    <t>洋海+生命</t>
  </si>
  <si>
    <t>地外生命</t>
  </si>
  <si>
    <t>extraterrestrial life、外星生命、</t>
  </si>
  <si>
    <t>地外+生命</t>
  </si>
  <si>
    <t>未來生活</t>
  </si>
  <si>
    <t>future life、未來的生活、</t>
  </si>
  <si>
    <t>未來+生活</t>
  </si>
  <si>
    <t>工作生活</t>
  </si>
  <si>
    <t>working life、工作生涯、</t>
  </si>
  <si>
    <t>工作+生活</t>
  </si>
  <si>
    <t>尋常生活</t>
  </si>
  <si>
    <t>ordinary life、日常生活、</t>
  </si>
  <si>
    <t>尋常+生活</t>
  </si>
  <si>
    <t>真實生活</t>
  </si>
  <si>
    <t>real life、現實生活、</t>
  </si>
  <si>
    <t>真實+生活</t>
  </si>
  <si>
    <t>今世生活</t>
  </si>
  <si>
    <t>modern life、現代生活、</t>
  </si>
  <si>
    <t>今世+生活</t>
  </si>
  <si>
    <t>箇人生活</t>
  </si>
  <si>
    <t>personal life、個人生活、</t>
  </si>
  <si>
    <t>箇人+生活</t>
  </si>
  <si>
    <t>私人生活</t>
  </si>
  <si>
    <t>private life、私生活、</t>
  </si>
  <si>
    <t>私人+生活</t>
  </si>
  <si>
    <t>家庭生活</t>
  </si>
  <si>
    <t>family life、家庭生活、</t>
  </si>
  <si>
    <t>家庭+生活</t>
  </si>
  <si>
    <t>婚姻生活</t>
  </si>
  <si>
    <t>married life、婚姻生活、</t>
  </si>
  <si>
    <t>婚姻+生活</t>
  </si>
  <si>
    <t>社會生活</t>
  </si>
  <si>
    <t>social life、社會生活、</t>
  </si>
  <si>
    <t>社會+生活</t>
  </si>
  <si>
    <t>男女生活</t>
  </si>
  <si>
    <t>sex life、性生活、</t>
  </si>
  <si>
    <t>男女+生活</t>
  </si>
  <si>
    <t>公眾生活</t>
  </si>
  <si>
    <t>public life、經常拋頭露面的生活、</t>
  </si>
  <si>
    <t>公眾+生活</t>
  </si>
  <si>
    <t>學術生活</t>
  </si>
  <si>
    <t>academic life、學術生活、</t>
  </si>
  <si>
    <t>學術+生活</t>
  </si>
  <si>
    <t>商務生活</t>
  </si>
  <si>
    <t>business life、商務生活、</t>
  </si>
  <si>
    <t>商務+生活</t>
  </si>
  <si>
    <t>教化生活</t>
  </si>
  <si>
    <t>cultural life、文化生活、</t>
  </si>
  <si>
    <t>教化+生活</t>
  </si>
  <si>
    <t>生計生活</t>
  </si>
  <si>
    <t>economic life、經濟生活、</t>
  </si>
  <si>
    <t>生計+生活</t>
  </si>
  <si>
    <t>知性生活</t>
  </si>
  <si>
    <t>intellectual life、知性生活、</t>
  </si>
  <si>
    <t>知性+生活</t>
  </si>
  <si>
    <t>政治生活</t>
  </si>
  <si>
    <t>political life、政治生活、</t>
  </si>
  <si>
    <t>政治+生活</t>
  </si>
  <si>
    <t>執業生活</t>
  </si>
  <si>
    <t>professional life、職業生活、</t>
  </si>
  <si>
    <t>執業+生活</t>
  </si>
  <si>
    <t>學校生活</t>
  </si>
  <si>
    <t>school life、學校生活、</t>
  </si>
  <si>
    <t>學校+生活</t>
  </si>
  <si>
    <t>市民生活</t>
  </si>
  <si>
    <t>civic life、市民生活、</t>
  </si>
  <si>
    <t>市民+生活</t>
  </si>
  <si>
    <t>entity、實體、</t>
  </si>
  <si>
    <t>鄉社生活</t>
  </si>
  <si>
    <t>village life、鄉村生活、</t>
  </si>
  <si>
    <t>鄉社+生活</t>
  </si>
  <si>
    <t>實效運輸</t>
  </si>
  <si>
    <t>efficient transport、實效交通、</t>
  </si>
  <si>
    <t>實效+運輸</t>
  </si>
  <si>
    <t>efficient transportation、高效運輸、</t>
  </si>
  <si>
    <t>生活眼藏</t>
  </si>
  <si>
    <t>an outlook on life、人生觀、</t>
  </si>
  <si>
    <t>生活+眼藏</t>
  </si>
  <si>
    <t>生活哲學</t>
  </si>
  <si>
    <t>a philosophy of life、生活哲學、</t>
  </si>
  <si>
    <t>生活+哲學</t>
  </si>
  <si>
    <t>困難生活</t>
  </si>
  <si>
    <t>hard life、艱辛的生活、</t>
  </si>
  <si>
    <t>困難+生活</t>
  </si>
  <si>
    <t>和平生活</t>
  </si>
  <si>
    <t>peaceful life、安寧的生活、</t>
  </si>
  <si>
    <t>和平+生活</t>
  </si>
  <si>
    <t>宜人生活</t>
  </si>
  <si>
    <t>healthy life、健康的生活、</t>
  </si>
  <si>
    <t>宜人+生活</t>
  </si>
  <si>
    <t>秘密生活</t>
  </si>
  <si>
    <t>secret life、秘密生活、</t>
  </si>
  <si>
    <t>秘密+生活</t>
  </si>
  <si>
    <t>救生舟</t>
  </si>
  <si>
    <t>lifeboat、救生艇、</t>
  </si>
  <si>
    <t>救生+舟</t>
  </si>
  <si>
    <t>電力機救生舟</t>
  </si>
  <si>
    <t>motor lifeboat、摩托救生艇、</t>
  </si>
  <si>
    <t>電力機+救生舟</t>
  </si>
  <si>
    <t>救生舟使令</t>
  </si>
  <si>
    <t>lifeboat service、救生艇服務、</t>
  </si>
  <si>
    <t>救生舟+使令</t>
  </si>
  <si>
    <t>救生舟站</t>
  </si>
  <si>
    <t>lifeboat station、救生艇停泊港、</t>
  </si>
  <si>
    <t>救生舟+站</t>
  </si>
  <si>
    <t>及身成就</t>
  </si>
  <si>
    <t>lifetime achievement、終身成就、</t>
  </si>
  <si>
    <t>及身+成就</t>
  </si>
  <si>
    <t>實業計學</t>
  </si>
  <si>
    <t>industrial economics、產業經濟學、工業經濟學、</t>
  </si>
  <si>
    <t>實業+計學</t>
  </si>
  <si>
    <t>及身所入</t>
  </si>
  <si>
    <t>lifetime income、終身收入、</t>
  </si>
  <si>
    <t>及身+所入</t>
  </si>
  <si>
    <t>及身契目</t>
  </si>
  <si>
    <t>lifetime warranty、終身保修、</t>
  </si>
  <si>
    <t>及身+契目</t>
  </si>
  <si>
    <t>私人升梯</t>
  </si>
  <si>
    <t>private lift、私用電梯、</t>
  </si>
  <si>
    <t>私人+升梯</t>
  </si>
  <si>
    <t>貨物升梯</t>
  </si>
  <si>
    <t>goods lift、載貨電梯、</t>
  </si>
  <si>
    <t>貨物+升梯</t>
  </si>
  <si>
    <t>客載升梯</t>
  </si>
  <si>
    <t>passenger lift、載客電梯、</t>
  </si>
  <si>
    <t>客載+升梯</t>
  </si>
  <si>
    <t>輪椅</t>
  </si>
  <si>
    <t>wheelchair、輪椅、</t>
  </si>
  <si>
    <t>輪+椅</t>
  </si>
  <si>
    <t>輪椅升梯</t>
  </si>
  <si>
    <t>wheelchair lift、輪椅可進入的電梯、</t>
  </si>
  <si>
    <t>輪椅+升梯</t>
  </si>
  <si>
    <t>電氣昇降機</t>
  </si>
  <si>
    <t>electric lift、電動升降機、</t>
  </si>
  <si>
    <t>電氣+昇降機</t>
  </si>
  <si>
    <t>人為光</t>
  </si>
  <si>
    <t>artificial light、人造光、</t>
  </si>
  <si>
    <t>人為+光</t>
  </si>
  <si>
    <t>自然光</t>
  </si>
  <si>
    <t>natural light、自然光、</t>
  </si>
  <si>
    <t>自然+光</t>
  </si>
  <si>
    <t>紫外光</t>
  </si>
  <si>
    <t>ultraviolet light、紫外線、</t>
  </si>
  <si>
    <t>紫外+光</t>
  </si>
  <si>
    <t>赤外光</t>
  </si>
  <si>
    <t>infrared light、紅外線、</t>
  </si>
  <si>
    <t>赤外+光</t>
  </si>
  <si>
    <t>白光</t>
  </si>
  <si>
    <t>white light、白色光、</t>
  </si>
  <si>
    <t>白+光</t>
  </si>
  <si>
    <t>黃光</t>
  </si>
  <si>
    <t>yellow light、黃色光、</t>
  </si>
  <si>
    <t>黃+光</t>
  </si>
  <si>
    <t>可見光</t>
  </si>
  <si>
    <t>visible light、可見光、</t>
  </si>
  <si>
    <t>可見+光</t>
  </si>
  <si>
    <t>燭光</t>
  </si>
  <si>
    <t>candle light、燭光、</t>
  </si>
  <si>
    <t>燭+光</t>
  </si>
  <si>
    <t>光源</t>
  </si>
  <si>
    <t>light source、光源、</t>
  </si>
  <si>
    <t>光+源</t>
  </si>
  <si>
    <t>光療</t>
  </si>
  <si>
    <t>light therapy、光療法、</t>
  </si>
  <si>
    <t>光+療</t>
  </si>
  <si>
    <t>低功權燈</t>
  </si>
  <si>
    <t>low-energy light、節能燈、</t>
  </si>
  <si>
    <t>低+功權+燈</t>
  </si>
  <si>
    <t>氖燈</t>
  </si>
  <si>
    <t>neon light、霓虹燈、</t>
  </si>
  <si>
    <t>氖+燈</t>
  </si>
  <si>
    <t>浴房燈</t>
  </si>
  <si>
    <t>bathroom light、浴室燈、</t>
  </si>
  <si>
    <t>浴房+燈</t>
  </si>
  <si>
    <t>平安燈</t>
  </si>
  <si>
    <t>security light、安全燈、</t>
  </si>
  <si>
    <t>平安+燈</t>
  </si>
  <si>
    <t>白熱燈</t>
  </si>
  <si>
    <t>incandescent lighting、白熾燈照明、</t>
  </si>
  <si>
    <t>白熱+燈</t>
  </si>
  <si>
    <t>市廛燈火</t>
  </si>
  <si>
    <t>street lighting、街道照明、</t>
  </si>
  <si>
    <t>市廛+燈火</t>
  </si>
  <si>
    <t>實質破棄</t>
  </si>
  <si>
    <t>material breach、實質違約、重大違約、</t>
  </si>
  <si>
    <t>實質+破棄</t>
  </si>
  <si>
    <t>勝爲士案：實質material，他處或可譯材料、物材，單舉曰材、料、貨。</t>
  </si>
  <si>
    <t>燈火制</t>
  </si>
  <si>
    <t>lighting system、照明系統、</t>
  </si>
  <si>
    <t>燈火+制</t>
  </si>
  <si>
    <t>燈火效力</t>
  </si>
  <si>
    <t>lighting effect、照明效果、</t>
  </si>
  <si>
    <t>燈火+效力</t>
  </si>
  <si>
    <t>燈火工程師</t>
  </si>
  <si>
    <t>lighting engineer、照明工程師、</t>
  </si>
  <si>
    <t>燈火+工程師</t>
  </si>
  <si>
    <t>熱電光</t>
  </si>
  <si>
    <t>heat lightning、熱閃、</t>
  </si>
  <si>
    <t>熱+電光</t>
  </si>
  <si>
    <t>電光暴</t>
  </si>
  <si>
    <t>lightning storm、雷暴、</t>
  </si>
  <si>
    <t>電光+暴</t>
  </si>
  <si>
    <t>實質證據</t>
  </si>
  <si>
    <t>tangible evidence、有形證據、</t>
  </si>
  <si>
    <t>實質+證據</t>
  </si>
  <si>
    <t>material evidence、實質證據、</t>
  </si>
  <si>
    <t>特別之好</t>
  </si>
  <si>
    <t>special liking、特別的喜愛、</t>
  </si>
  <si>
    <t>特別+好</t>
  </si>
  <si>
    <t>長肢體</t>
  </si>
  <si>
    <t>long limb、修長的肢體、</t>
  </si>
  <si>
    <t>長+肢體</t>
  </si>
  <si>
    <t>短肢體</t>
  </si>
  <si>
    <t>short limb、短小的肢體、</t>
  </si>
  <si>
    <t>短+肢體</t>
  </si>
  <si>
    <t>有力之肢體</t>
  </si>
  <si>
    <t>strong limb、有力的肢體、</t>
  </si>
  <si>
    <t>有力+肢體</t>
  </si>
  <si>
    <t>人為肢體</t>
  </si>
  <si>
    <t>artificial limb、假肢、</t>
  </si>
  <si>
    <t>人為+肢體</t>
  </si>
  <si>
    <t>肢體進長</t>
  </si>
  <si>
    <t>limb growth、肢體的生長、</t>
  </si>
  <si>
    <t>肢體+進長</t>
  </si>
  <si>
    <t>三迷盧之界限</t>
  </si>
  <si>
    <t>three-mile limit、三英里的界限、</t>
  </si>
  <si>
    <t>三+迷盧+界限</t>
  </si>
  <si>
    <t>聚界</t>
  </si>
  <si>
    <t>town limit、鎮界、</t>
  </si>
  <si>
    <t>聚+界</t>
  </si>
  <si>
    <t>年限量</t>
  </si>
  <si>
    <t>annual limit、年度限量、</t>
  </si>
  <si>
    <t>年+限量</t>
  </si>
  <si>
    <t>日限量</t>
  </si>
  <si>
    <t>daily limit、每日限量、</t>
  </si>
  <si>
    <t>日+限量</t>
  </si>
  <si>
    <t>及身限制</t>
  </si>
  <si>
    <t>lifetime limit、終生的限制、</t>
  </si>
  <si>
    <t>及身+限制</t>
  </si>
  <si>
    <t>使令費</t>
  </si>
  <si>
    <t>service charge、服務費、</t>
  </si>
  <si>
    <t>使令+費</t>
  </si>
  <si>
    <t>service fee、服務費、</t>
  </si>
  <si>
    <t>大小限制</t>
  </si>
  <si>
    <t>size limit、大小限制、</t>
  </si>
  <si>
    <t>大小+限制</t>
  </si>
  <si>
    <t>使令貿易</t>
  </si>
  <si>
    <t>trade in services、服務貿易、服貿、</t>
  </si>
  <si>
    <t>使令+貿易</t>
  </si>
  <si>
    <t>溫度限制</t>
  </si>
  <si>
    <t>temperature limit、溫度限制、</t>
  </si>
  <si>
    <t>溫度+限制</t>
  </si>
  <si>
    <t>service trade、服務貿易、</t>
  </si>
  <si>
    <t>使令契約</t>
  </si>
  <si>
    <t>service agreement、服務協議、</t>
  </si>
  <si>
    <t>使令+契約</t>
  </si>
  <si>
    <t>service contract、服務合同、</t>
  </si>
  <si>
    <t>事實界限</t>
  </si>
  <si>
    <t>practical limit、實際極限、</t>
  </si>
  <si>
    <t>事實+界限</t>
  </si>
  <si>
    <t>安全限制</t>
  </si>
  <si>
    <t>safety limit、安全限制、</t>
  </si>
  <si>
    <t>安全+限制</t>
  </si>
  <si>
    <t>預算限量</t>
  </si>
  <si>
    <t>budget limit、預算限額、</t>
  </si>
  <si>
    <t>預算+限量</t>
  </si>
  <si>
    <t>度支限量</t>
  </si>
  <si>
    <t>financial limit、財政限額、</t>
  </si>
  <si>
    <t>度支+限量</t>
  </si>
  <si>
    <t>進款限量</t>
  </si>
  <si>
    <t>income limit、收入限額、</t>
  </si>
  <si>
    <t>進款+限量</t>
  </si>
  <si>
    <t>世界會議</t>
  </si>
  <si>
    <t>world conference、世界會議、</t>
  </si>
  <si>
    <t>世界+會議</t>
  </si>
  <si>
    <t>world congress、世界代表大會、</t>
  </si>
  <si>
    <t>理說限制</t>
  </si>
  <si>
    <t>theoretical limit、理論局限、</t>
  </si>
  <si>
    <t>理說+限制</t>
  </si>
  <si>
    <t>軍器限制</t>
  </si>
  <si>
    <t>arm limitation、武器限制、</t>
  </si>
  <si>
    <t>軍器+限制</t>
  </si>
  <si>
    <t>勝爲士案：限制limitation，亦譯界限，單舉曰限。</t>
  </si>
  <si>
    <t>世界貿易</t>
  </si>
  <si>
    <t>world trade、世界貿易、</t>
  </si>
  <si>
    <t>世界+貿易</t>
  </si>
  <si>
    <t>world trading、世界貿易、</t>
  </si>
  <si>
    <t>付款限制</t>
  </si>
  <si>
    <t>payment limitation、支付限制、</t>
  </si>
  <si>
    <t>付款+限制</t>
  </si>
  <si>
    <t>利源限制</t>
  </si>
  <si>
    <t>resource limitation、資源限制、</t>
  </si>
  <si>
    <t>利源+限制</t>
  </si>
  <si>
    <t>距離限制</t>
  </si>
  <si>
    <t>distance limitation、距離限制、</t>
  </si>
  <si>
    <t>距離+限制</t>
  </si>
  <si>
    <t>空間限制</t>
  </si>
  <si>
    <t>space limitation、空間限制、</t>
  </si>
  <si>
    <t>空間+限制</t>
  </si>
  <si>
    <t>儲能限制</t>
  </si>
  <si>
    <t>potential limitation、潛在的限制、</t>
  </si>
  <si>
    <t>儲能+限制</t>
  </si>
  <si>
    <t>天然限制</t>
  </si>
  <si>
    <t>natural limitation、天然的局限、</t>
  </si>
  <si>
    <t>天然+限制</t>
  </si>
  <si>
    <t>營度限制</t>
  </si>
  <si>
    <t>design limitation、設計上的限制、</t>
  </si>
  <si>
    <t>營度+限制</t>
  </si>
  <si>
    <t>世界眼藏</t>
  </si>
  <si>
    <t>world view、世界觀、</t>
  </si>
  <si>
    <t>世界+眼藏</t>
  </si>
  <si>
    <t>專門限制</t>
  </si>
  <si>
    <t>technical limitation、技術局限、</t>
  </si>
  <si>
    <t>專門+限制</t>
  </si>
  <si>
    <t>相應之上下文</t>
  </si>
  <si>
    <t>relevant context、相關語境、</t>
  </si>
  <si>
    <t>相應+上下文</t>
  </si>
  <si>
    <t>中心線</t>
  </si>
  <si>
    <t>centre line、中心線、</t>
  </si>
  <si>
    <t>中心+線</t>
  </si>
  <si>
    <t>今世語言學</t>
  </si>
  <si>
    <t>modern linguistics、現代語言學、</t>
  </si>
  <si>
    <t>今世+語言學</t>
  </si>
  <si>
    <t>施行語言學</t>
  </si>
  <si>
    <t>applied linguistics、應用語言學、</t>
  </si>
  <si>
    <t>施行+語言學</t>
  </si>
  <si>
    <t>歷史語言學</t>
  </si>
  <si>
    <t>historical linguistics、歷史語言學、</t>
  </si>
  <si>
    <t>歷史+語言學</t>
  </si>
  <si>
    <t>構造語言學</t>
  </si>
  <si>
    <t>structural linguistics、結構語言學、</t>
  </si>
  <si>
    <t>構造+語言學</t>
  </si>
  <si>
    <t>獵獅</t>
  </si>
  <si>
    <t>hunt lion、獵獅、</t>
  </si>
  <si>
    <t>獵+獅</t>
  </si>
  <si>
    <t>勝爲士案：獅lion，亦譯狻猊。</t>
  </si>
  <si>
    <t>無色液質</t>
  </si>
  <si>
    <t>colorless liquid、無色液體、</t>
  </si>
  <si>
    <t>無色+液質</t>
  </si>
  <si>
    <t>可燃液質</t>
  </si>
  <si>
    <t>flammable liquid、易燃液體、</t>
  </si>
  <si>
    <t>可燃+液質</t>
  </si>
  <si>
    <t>揮撒液質</t>
  </si>
  <si>
    <t>volatile liquid、易揮發的液體、</t>
  </si>
  <si>
    <t>揮撒+液質</t>
  </si>
  <si>
    <t>會員籍</t>
  </si>
  <si>
    <t>membership list、成員名單、</t>
  </si>
  <si>
    <t>會員+籍</t>
  </si>
  <si>
    <t>賓客籍</t>
  </si>
  <si>
    <t>guest list、來賓名單、</t>
  </si>
  <si>
    <t>賓客+籍</t>
  </si>
  <si>
    <t>經常文學</t>
  </si>
  <si>
    <t>classical literature、古典文學、</t>
  </si>
  <si>
    <t>經常+文學</t>
  </si>
  <si>
    <t>今世文學</t>
  </si>
  <si>
    <t>modern literature、現代文學、</t>
  </si>
  <si>
    <t>今世+文學</t>
  </si>
  <si>
    <t>十九稘文學</t>
  </si>
  <si>
    <t>19th-century literature、十九世紀文學、</t>
  </si>
  <si>
    <t>十九+稘+文學</t>
  </si>
  <si>
    <t>廿稘文學</t>
  </si>
  <si>
    <t>20th-century literature、二十世紀文學、</t>
  </si>
  <si>
    <t>廿+稘+文學</t>
  </si>
  <si>
    <t>婦女派文學</t>
  </si>
  <si>
    <t>feminist literature、女性主義文學、</t>
  </si>
  <si>
    <t>婦女派+文學</t>
  </si>
  <si>
    <t>男色文學</t>
  </si>
  <si>
    <t>gay literature、男同性戀文學、</t>
  </si>
  <si>
    <t>男色+文學</t>
  </si>
  <si>
    <t>錯綜之訟</t>
  </si>
  <si>
    <t>complex litigation、複雜訴訟、</t>
  </si>
  <si>
    <t>錯綜+訟</t>
  </si>
  <si>
    <t>民事之訟</t>
  </si>
  <si>
    <t>civil litigation、民事訴訟、</t>
  </si>
  <si>
    <t>民事+訟</t>
  </si>
  <si>
    <t>商業之訟</t>
  </si>
  <si>
    <t>commercial litigation、商業訴訟、</t>
  </si>
  <si>
    <t>商業+訟</t>
  </si>
  <si>
    <t>刑事之訟</t>
  </si>
  <si>
    <t>criminal litigation、刑事訴訟、</t>
  </si>
  <si>
    <t>刑事+訟</t>
  </si>
  <si>
    <t>中央之訟</t>
  </si>
  <si>
    <t>federal litigation、聯邦訴訟、</t>
  </si>
  <si>
    <t>中央+訟</t>
  </si>
  <si>
    <t>私訟</t>
  </si>
  <si>
    <t>private litigation、私人訴訟、</t>
  </si>
  <si>
    <t>私+訟</t>
  </si>
  <si>
    <t>責任之訟</t>
  </si>
  <si>
    <t>liability litigation、責任訴訟、</t>
  </si>
  <si>
    <t>責任+訟</t>
  </si>
  <si>
    <t>訟費</t>
  </si>
  <si>
    <t>litigation costs、訴訟費、</t>
  </si>
  <si>
    <t>訟+費</t>
  </si>
  <si>
    <t>肝癰</t>
  </si>
  <si>
    <t>liver cancer、肝癌、</t>
  </si>
  <si>
    <t>肝+癰</t>
  </si>
  <si>
    <t>肝病</t>
  </si>
  <si>
    <t>liver disease、肝病、</t>
  </si>
  <si>
    <t>肝+病</t>
  </si>
  <si>
    <t>肝損</t>
  </si>
  <si>
    <t>liver injury、肝損傷、</t>
  </si>
  <si>
    <t>肝+損</t>
  </si>
  <si>
    <t>肝細胞</t>
  </si>
  <si>
    <t>liver cell、肝細胞、</t>
  </si>
  <si>
    <t>肝+細胞</t>
  </si>
  <si>
    <t>肝組</t>
  </si>
  <si>
    <t>liver tissue、肝組織、</t>
  </si>
  <si>
    <t>肝+組</t>
  </si>
  <si>
    <t>world outlook、世界觀、</t>
  </si>
  <si>
    <t>不欺之生活</t>
  </si>
  <si>
    <t>honest living、誠實的生活、</t>
  </si>
  <si>
    <t>不欺+生活</t>
  </si>
  <si>
    <t>最大重儎</t>
  </si>
  <si>
    <t>maximum load、最大負荷、</t>
  </si>
  <si>
    <t>最大+重儎</t>
  </si>
  <si>
    <t>高重儎</t>
  </si>
  <si>
    <t>high load、高負荷、</t>
  </si>
  <si>
    <t>高+重儎</t>
  </si>
  <si>
    <t>《大營度》</t>
  </si>
  <si>
    <t>The Grand Design、《大設計》、</t>
  </si>
  <si>
    <t>大+營度</t>
  </si>
  <si>
    <t>大借</t>
  </si>
  <si>
    <t>large loan、大額貸款、</t>
  </si>
  <si>
    <t>大+借</t>
  </si>
  <si>
    <t>小借</t>
  </si>
  <si>
    <t>small loan、小額貸款、</t>
  </si>
  <si>
    <t>小+借</t>
  </si>
  <si>
    <t>長期借款</t>
  </si>
  <si>
    <t>long-term loan、長期貸款、</t>
  </si>
  <si>
    <t>長期+借款</t>
  </si>
  <si>
    <t>短期借款</t>
  </si>
  <si>
    <t>short-term loan、短期貸款、</t>
  </si>
  <si>
    <t>短期+借款</t>
  </si>
  <si>
    <t>高利借款</t>
  </si>
  <si>
    <t>high-interest loan、高息貸款、</t>
  </si>
  <si>
    <t>高利+借款</t>
  </si>
  <si>
    <t>無利借款</t>
  </si>
  <si>
    <t>interest-free loan、無息貸款、</t>
  </si>
  <si>
    <t>無利+借款</t>
  </si>
  <si>
    <t>低利借款</t>
  </si>
  <si>
    <t>low-interest loan、低息貸款、</t>
  </si>
  <si>
    <t>低利+借款</t>
  </si>
  <si>
    <t>保許借款</t>
  </si>
  <si>
    <t>guaranteed loan、擔保貸款、</t>
  </si>
  <si>
    <t>保許+借款</t>
  </si>
  <si>
    <t>商業借款</t>
  </si>
  <si>
    <t>business loan、商業貸款、</t>
  </si>
  <si>
    <t>商業+借款</t>
  </si>
  <si>
    <t>箇人借款</t>
  </si>
  <si>
    <t>personal loan、個人貸款、</t>
  </si>
  <si>
    <t>箇人+借款</t>
  </si>
  <si>
    <t>橋梁借款</t>
  </si>
  <si>
    <t>bridge loan、過渡性貸款、</t>
  </si>
  <si>
    <t>橋梁+借款</t>
  </si>
  <si>
    <t>有期借款</t>
  </si>
  <si>
    <t>temporary loan、臨時貸款、</t>
  </si>
  <si>
    <t>有期+借款</t>
  </si>
  <si>
    <t>典產借款</t>
  </si>
  <si>
    <t>mortgage loan、按揭貸款、</t>
  </si>
  <si>
    <t>典產+借款</t>
  </si>
  <si>
    <t>學生借款</t>
  </si>
  <si>
    <t>student loan、助學貸款、</t>
  </si>
  <si>
    <t>學生+借款</t>
  </si>
  <si>
    <t>借款呈請</t>
  </si>
  <si>
    <t>loan application、貸款申請、</t>
  </si>
  <si>
    <t>借款+呈請</t>
  </si>
  <si>
    <t>借款協約</t>
  </si>
  <si>
    <t>loan agreement、貸款協議、</t>
  </si>
  <si>
    <t>借款+協約</t>
  </si>
  <si>
    <t>借款利息</t>
  </si>
  <si>
    <t>loan interest、貸款利息、</t>
  </si>
  <si>
    <t>借款+利息</t>
  </si>
  <si>
    <t>借款擔保</t>
  </si>
  <si>
    <t>loan guarantee、貸款擔保、</t>
  </si>
  <si>
    <t>借款+擔保</t>
  </si>
  <si>
    <t>world vision、世界眼光、</t>
  </si>
  <si>
    <t>借便</t>
  </si>
  <si>
    <t>loan facility、信貸服務、</t>
  </si>
  <si>
    <t>借+便</t>
  </si>
  <si>
    <t>借期</t>
  </si>
  <si>
    <t>loan period、借期、</t>
  </si>
  <si>
    <t>借+期</t>
  </si>
  <si>
    <t>飛蝗羣</t>
  </si>
  <si>
    <t>locust swarm、蝗蟲群、</t>
  </si>
  <si>
    <t>飛蝗+羣</t>
  </si>
  <si>
    <t>勝爲士案：飛蝗locust，亦譯𧑉螽。</t>
  </si>
  <si>
    <t>形式辨學</t>
  </si>
  <si>
    <t>formal logic、形式邏輯、</t>
  </si>
  <si>
    <t>形式+辨學/名學</t>
  </si>
  <si>
    <t>數理辨學</t>
  </si>
  <si>
    <t>mathematical logic、數理邏輯、</t>
  </si>
  <si>
    <t>數理+辨學</t>
  </si>
  <si>
    <t>勝爲士案：數理，即數學。</t>
  </si>
  <si>
    <t>市場生計</t>
  </si>
  <si>
    <t>內籀辨學</t>
  </si>
  <si>
    <t>inductive logic、歸納邏輯、</t>
  </si>
  <si>
    <t>內籀+辨學</t>
  </si>
  <si>
    <t>經常辨學</t>
  </si>
  <si>
    <t>classical logic、經典邏輯、</t>
  </si>
  <si>
    <t>經常+辨學</t>
  </si>
  <si>
    <t>惡神</t>
  </si>
  <si>
    <t>evil spirit、邪靈、</t>
  </si>
  <si>
    <t>惡+神</t>
  </si>
  <si>
    <t>勝爲士案：神明spirit，單舉曰神，亦譯誼、情、思理、意，他處或可譯醳。</t>
  </si>
  <si>
    <t>神明世界</t>
  </si>
  <si>
    <t>spirit world、精神世界、</t>
  </si>
  <si>
    <t>神明+世界</t>
  </si>
  <si>
    <t>破決真尼發協約之意</t>
  </si>
  <si>
    <t>violate the spirit of geneva convention、違背日內瓦公約精神、</t>
  </si>
  <si>
    <t>破決+真尼發+協約+意</t>
  </si>
  <si>
    <t>黨誼</t>
  </si>
  <si>
    <t>party spirit、黨派精神、</t>
  </si>
  <si>
    <t>黨+誼</t>
  </si>
  <si>
    <t>民政之情、庶建之情</t>
  </si>
  <si>
    <t>democratic spirit、民主精神、</t>
  </si>
  <si>
    <t>民政/庶建+情</t>
  </si>
  <si>
    <t>革命之情</t>
  </si>
  <si>
    <t>revolutionary spirit、革命精神、</t>
  </si>
  <si>
    <t>革命+情</t>
  </si>
  <si>
    <t>創造之情</t>
  </si>
  <si>
    <t>creative spirit、創新精神、</t>
  </si>
  <si>
    <t>創造+情</t>
  </si>
  <si>
    <t>人類思理</t>
  </si>
  <si>
    <t>human spirit、人的精神、人類精神、</t>
  </si>
  <si>
    <t>人類+思理</t>
  </si>
  <si>
    <t>有爵貴族</t>
  </si>
  <si>
    <t>noble lord、高貴的貴族、</t>
  </si>
  <si>
    <t>有爵+貴族</t>
  </si>
  <si>
    <t>拂特貴族</t>
  </si>
  <si>
    <t>feudal lord、封建貴族、</t>
  </si>
  <si>
    <t>拂特+貴族</t>
  </si>
  <si>
    <t>為貴族使令</t>
  </si>
  <si>
    <t>serve lord、為貴族服務、</t>
  </si>
  <si>
    <t>為+貴族+使令</t>
  </si>
  <si>
    <t>貴族制治</t>
  </si>
  <si>
    <t>lord rule sb/sth、貴族統治、</t>
  </si>
  <si>
    <t>貴族+制治</t>
  </si>
  <si>
    <t>年耗</t>
  </si>
  <si>
    <t>annual loss、年度虧損、</t>
  </si>
  <si>
    <t>年+耗</t>
  </si>
  <si>
    <t>生計損失</t>
  </si>
  <si>
    <t>economic loss、經濟虧損、</t>
  </si>
  <si>
    <t>生計+損失</t>
  </si>
  <si>
    <t>度支損失</t>
  </si>
  <si>
    <t>financial loss、財政虧損、</t>
  </si>
  <si>
    <t>度支+損失</t>
  </si>
  <si>
    <t>貿易損失</t>
  </si>
  <si>
    <t>trading loss、貿易虧損、</t>
  </si>
  <si>
    <t>貿易+損失</t>
  </si>
  <si>
    <t>長期損失</t>
  </si>
  <si>
    <t>long-term loss、長期虧損、</t>
  </si>
  <si>
    <t>長期+損失</t>
  </si>
  <si>
    <t>短期損失</t>
  </si>
  <si>
    <t>short-term loss、短期虧損、</t>
  </si>
  <si>
    <t>短期+損失</t>
  </si>
  <si>
    <t>精誠之愛</t>
  </si>
  <si>
    <t>genuine love、真愛、</t>
  </si>
  <si>
    <t>精誠+愛</t>
  </si>
  <si>
    <t>純愛</t>
  </si>
  <si>
    <t>pure love、純粹的愛、</t>
  </si>
  <si>
    <t>純+愛</t>
  </si>
  <si>
    <t>無約之愛</t>
  </si>
  <si>
    <t>unconditional love、無條件的愛、</t>
  </si>
  <si>
    <t>無約+愛</t>
  </si>
  <si>
    <t>密愛</t>
  </si>
  <si>
    <t>secret love、暗戀、</t>
  </si>
  <si>
    <t>密+愛</t>
  </si>
  <si>
    <t>禁愛</t>
  </si>
  <si>
    <t>forbidden love、被禁止的愛、</t>
  </si>
  <si>
    <t>禁+愛</t>
  </si>
  <si>
    <t>失愛</t>
  </si>
  <si>
    <t>lost love、失去的愛、</t>
  </si>
  <si>
    <t>失+愛</t>
  </si>
  <si>
    <t>交互之愛</t>
  </si>
  <si>
    <t>mutual love、相互的愛、</t>
  </si>
  <si>
    <t>交互+愛</t>
  </si>
  <si>
    <t>自由之愛</t>
  </si>
  <si>
    <t>free love、自由性愛、</t>
  </si>
  <si>
    <t>自由+愛</t>
  </si>
  <si>
    <t>首愛</t>
  </si>
  <si>
    <t>first love、最愛、</t>
  </si>
  <si>
    <t>首+愛</t>
  </si>
  <si>
    <t>婚姻之愛</t>
  </si>
  <si>
    <t>marital love、夫妻之愛、</t>
  </si>
  <si>
    <t>婚姻+愛</t>
  </si>
  <si>
    <t>柏拉圖之愛</t>
  </si>
  <si>
    <t>platonic love、柏拉圖式的愛、</t>
  </si>
  <si>
    <t>柏拉圖+愛</t>
  </si>
  <si>
    <t>羅曼之愛</t>
  </si>
  <si>
    <t>romantic love、浪漫的愛、</t>
  </si>
  <si>
    <t>羅曼+愛</t>
  </si>
  <si>
    <t>體愛</t>
  </si>
  <si>
    <t>sexual love、physical love、性愛、</t>
  </si>
  <si>
    <t>體+愛</t>
  </si>
  <si>
    <t>神愛</t>
  </si>
  <si>
    <t>divine love、神的愛、</t>
  </si>
  <si>
    <t>神+愛</t>
  </si>
  <si>
    <t>人愛</t>
  </si>
  <si>
    <t>human love、人的愛、</t>
  </si>
  <si>
    <t>人+愛</t>
  </si>
  <si>
    <t>普徧之愛</t>
  </si>
  <si>
    <t>universal love、博愛、</t>
  </si>
  <si>
    <t>普徧+愛</t>
  </si>
  <si>
    <t>愛戀三角</t>
  </si>
  <si>
    <t>love triangle、三角戀愛、</t>
  </si>
  <si>
    <t>愛戀+三角</t>
  </si>
  <si>
    <t>愛戀生活</t>
  </si>
  <si>
    <t>love life、愛情生活、</t>
  </si>
  <si>
    <t>愛戀+生活</t>
  </si>
  <si>
    <t>愛之奴隸</t>
  </si>
  <si>
    <t>love slave、愛情的奴隸、</t>
  </si>
  <si>
    <t>愛+奴隸</t>
  </si>
  <si>
    <t>愛之詩歌</t>
  </si>
  <si>
    <t>love poetry、愛情詩歌、</t>
  </si>
  <si>
    <t>愛+詩歌</t>
  </si>
  <si>
    <t>愛曲</t>
  </si>
  <si>
    <t>love song、愛情歌曲、</t>
  </si>
  <si>
    <t>愛+曲</t>
  </si>
  <si>
    <t>勝爲士案：曲song，亦譯歌。</t>
  </si>
  <si>
    <t>愛巢</t>
  </si>
  <si>
    <t>love nest、愛巢、</t>
  </si>
  <si>
    <t>愛+巢</t>
  </si>
  <si>
    <t>新低</t>
  </si>
  <si>
    <t>new low、新低、</t>
  </si>
  <si>
    <t>新+低</t>
  </si>
  <si>
    <t>紀錄之低</t>
  </si>
  <si>
    <t>record low、創紀錄的新低點、</t>
  </si>
  <si>
    <t>紀錄+低</t>
  </si>
  <si>
    <t>絕對忠悃</t>
  </si>
  <si>
    <t>absolute loyalty、絕對的效忠、</t>
  </si>
  <si>
    <t>絕對+忠悃</t>
  </si>
  <si>
    <t>完全忠悃</t>
  </si>
  <si>
    <t>complete loyalty、全心全意的效忠、</t>
  </si>
  <si>
    <t>完全+忠悃</t>
  </si>
  <si>
    <t>長期忠悃</t>
  </si>
  <si>
    <t>long-term loyalty、長期的忠心、</t>
  </si>
  <si>
    <t>長期+忠悃</t>
  </si>
  <si>
    <t>關於家庭之忠悃</t>
  </si>
  <si>
    <t>family loyalty、對家庭的忠誠、</t>
  </si>
  <si>
    <t>家庭+忠悃</t>
  </si>
  <si>
    <t>關於箇人之忠悃</t>
  </si>
  <si>
    <t>personal loyalty、對個人的忠誠、</t>
  </si>
  <si>
    <t>箇人+忠悃</t>
  </si>
  <si>
    <t>關於峒社之忠悃</t>
  </si>
  <si>
    <t>tribal loyalty、對部落的忠誠、</t>
  </si>
  <si>
    <t>峒社+忠悃</t>
  </si>
  <si>
    <t>關於種族之忠悃</t>
  </si>
  <si>
    <t>ethnic loyalty、對種族的忠誠、</t>
  </si>
  <si>
    <t>種族+忠悃</t>
  </si>
  <si>
    <t>關於教宗之忠悃</t>
  </si>
  <si>
    <t>religious loyalty、對宗教的忠誠、</t>
  </si>
  <si>
    <t>教宗+忠悃</t>
  </si>
  <si>
    <t>關於黨人之忠悃</t>
  </si>
  <si>
    <t>party loyalty、對政黨的忠誠、</t>
  </si>
  <si>
    <t>黨人+忠悃</t>
  </si>
  <si>
    <t>政治上之忠悃</t>
  </si>
  <si>
    <t>political loyalty、政治上的忠誠、</t>
  </si>
  <si>
    <t>政治+忠悃</t>
  </si>
  <si>
    <t>忠悃誓言</t>
  </si>
  <si>
    <t>loyalty oath、效忠誓言、</t>
  </si>
  <si>
    <t>忠悃+誓言</t>
  </si>
  <si>
    <t>勝爲士案：誓言oath，單舉曰誓。</t>
  </si>
  <si>
    <t>忠悃試驗</t>
  </si>
  <si>
    <t>loyalty test、效忠考驗、</t>
  </si>
  <si>
    <t>忠悃+試驗</t>
  </si>
  <si>
    <t>忠悃前畫</t>
  </si>
  <si>
    <t>loyalty program、忠誠計劃、</t>
  </si>
  <si>
    <t>忠悃+前畫</t>
  </si>
  <si>
    <t>絕對滑稽</t>
  </si>
  <si>
    <t>absolutely ludicrous、完全荒謬、</t>
  </si>
  <si>
    <t>絕對+滑稽</t>
  </si>
  <si>
    <t>完全滑稽</t>
  </si>
  <si>
    <t>completely ludicrous、純粹荒唐、</t>
  </si>
  <si>
    <t>完全+滑稽</t>
  </si>
  <si>
    <t>完全狂人</t>
  </si>
  <si>
    <t>complete lunatic、十足的瘋子、</t>
  </si>
  <si>
    <t>完全+狂人</t>
  </si>
  <si>
    <t>危險狂人</t>
  </si>
  <si>
    <t>dangerous lunatic、危險的瘋子、</t>
  </si>
  <si>
    <t>危險+狂人</t>
  </si>
  <si>
    <t>狂人所</t>
  </si>
  <si>
    <t>lunatic asylum、瘋人院、</t>
  </si>
  <si>
    <t>狂人+所</t>
  </si>
  <si>
    <t>肺細胞</t>
  </si>
  <si>
    <t>lung cell、肺細胞、</t>
  </si>
  <si>
    <t>肺+細胞</t>
  </si>
  <si>
    <t>肺表面</t>
  </si>
  <si>
    <t>lung surface、肺表面、</t>
  </si>
  <si>
    <t>肺+表面</t>
  </si>
  <si>
    <t>肺組</t>
  </si>
  <si>
    <t>lung tissue、肺組織、</t>
  </si>
  <si>
    <t>肺+組</t>
  </si>
  <si>
    <t>肺官能</t>
  </si>
  <si>
    <t>lung function、肺功能、</t>
  </si>
  <si>
    <t>肺+官能</t>
  </si>
  <si>
    <t>肺容</t>
  </si>
  <si>
    <t>lung volume、肺容量、</t>
  </si>
  <si>
    <t>肺+容</t>
  </si>
  <si>
    <t>肺手術</t>
  </si>
  <si>
    <t>lung surgery、肺部手術、</t>
  </si>
  <si>
    <t>肺+手術</t>
  </si>
  <si>
    <t>純嗜欲</t>
  </si>
  <si>
    <t>pure lust、赤裸裸的性慾、</t>
  </si>
  <si>
    <t>純+嗜欲</t>
  </si>
  <si>
    <t>牝牡嗜欲</t>
  </si>
  <si>
    <t>sexual lust、性慾、</t>
  </si>
  <si>
    <t>牝牡+嗜欲</t>
  </si>
  <si>
    <t>動物嗜欲</t>
  </si>
  <si>
    <t>animal lust、獸語、</t>
  </si>
  <si>
    <t>動物+嗜欲</t>
  </si>
  <si>
    <t>男子嗜欲</t>
  </si>
  <si>
    <t>male lust、男性的慾望、</t>
  </si>
  <si>
    <t>男子+嗜欲</t>
  </si>
  <si>
    <t>對待豐饒</t>
  </si>
  <si>
    <t>relative luxury、相對的奢侈、</t>
  </si>
  <si>
    <t>對待+豐饒</t>
  </si>
  <si>
    <t>真豐饒</t>
  </si>
  <si>
    <t>real luxury、真正的奢侈、</t>
  </si>
  <si>
    <t>真+豐饒</t>
  </si>
  <si>
    <t>今世豐饒</t>
  </si>
  <si>
    <t>modern luxury、現代享受、</t>
  </si>
  <si>
    <t>今世+豐饒</t>
  </si>
  <si>
    <t>豐饒車</t>
  </si>
  <si>
    <t>luxury car、豪華車、</t>
  </si>
  <si>
    <t>豐饒+車</t>
  </si>
  <si>
    <t>小豐饒品</t>
  </si>
  <si>
    <t>little luxury、小小的享受、</t>
  </si>
  <si>
    <t>小+豐饒品</t>
  </si>
  <si>
    <t>單簡豐饒品</t>
  </si>
  <si>
    <t>simple luxury、簡單的享受、</t>
  </si>
  <si>
    <t>單簡+豐饒品</t>
  </si>
  <si>
    <t>絕對權力</t>
  </si>
  <si>
    <t>absolute power、絕對權力、</t>
  </si>
  <si>
    <t>絕對+權力</t>
  </si>
  <si>
    <t>真權力</t>
  </si>
  <si>
    <t>real power、真正的權力、</t>
  </si>
  <si>
    <t>真+權力</t>
  </si>
  <si>
    <t>有限權力</t>
  </si>
  <si>
    <t>limited power、有限的權力、</t>
  </si>
  <si>
    <t>有限+權力</t>
  </si>
  <si>
    <t>生計之力</t>
  </si>
  <si>
    <t>economic power、經濟力量、</t>
  </si>
  <si>
    <t>生計+力</t>
  </si>
  <si>
    <t>法律之力</t>
  </si>
  <si>
    <t>legal power、法律力量、</t>
  </si>
  <si>
    <t>法律+力</t>
  </si>
  <si>
    <t>立法權</t>
  </si>
  <si>
    <t>legislative power、立法權、</t>
  </si>
  <si>
    <t>立法+權</t>
  </si>
  <si>
    <t>政治之力、政權</t>
  </si>
  <si>
    <t>political power、政治力量、政權、</t>
  </si>
  <si>
    <t>政治+力、政+權</t>
  </si>
  <si>
    <t>業聯權力</t>
  </si>
  <si>
    <t>corporate power、公司權力、</t>
  </si>
  <si>
    <t>業聯+權力</t>
  </si>
  <si>
    <t>行政權</t>
  </si>
  <si>
    <t>executive power、行政權力、</t>
  </si>
  <si>
    <t>行政+權</t>
  </si>
  <si>
    <t>庸眾之力</t>
  </si>
  <si>
    <t>popular power、民眾的力量、</t>
  </si>
  <si>
    <t>庸眾+力</t>
  </si>
  <si>
    <t>中央權力</t>
  </si>
  <si>
    <t>federal power、聯邦政府的權力、</t>
  </si>
  <si>
    <t>中央+權力</t>
  </si>
  <si>
    <t>王權</t>
  </si>
  <si>
    <t>imperial power、皇權、</t>
  </si>
  <si>
    <t>王+權</t>
  </si>
  <si>
    <t>權力競爭、爭權</t>
  </si>
  <si>
    <t>power struggle、權力競爭、</t>
  </si>
  <si>
    <t>權力+競爭、爭+權</t>
  </si>
  <si>
    <t>勝爲士案：競爭struggle，單舉曰競、爭。</t>
  </si>
  <si>
    <t>權力構造</t>
  </si>
  <si>
    <t>power structure、權力結構、</t>
  </si>
  <si>
    <t>權力+構造</t>
  </si>
  <si>
    <t>權力根柢</t>
  </si>
  <si>
    <t>power base、權力基礎、</t>
  </si>
  <si>
    <t>權力+根柢</t>
  </si>
  <si>
    <t>視待反射</t>
  </si>
  <si>
    <t>conditioned reflex、條件反射、</t>
  </si>
  <si>
    <t>視待+反射</t>
  </si>
  <si>
    <t>勝爲士案：反射reflex，他處或可譯反應，一作返應。</t>
  </si>
  <si>
    <t>海軍力</t>
  </si>
  <si>
    <t>naval power、海軍實力、</t>
  </si>
  <si>
    <t>海軍+力</t>
  </si>
  <si>
    <t>火力</t>
  </si>
  <si>
    <t>fire power、火力、</t>
  </si>
  <si>
    <t>火+力</t>
  </si>
  <si>
    <t>購買能</t>
  </si>
  <si>
    <t>buying power、購買力、</t>
  </si>
  <si>
    <t>購買+能</t>
  </si>
  <si>
    <t>特別權</t>
  </si>
  <si>
    <t>special power、特別的權力、</t>
  </si>
  <si>
    <t>特別+權</t>
  </si>
  <si>
    <t>水電能</t>
  </si>
  <si>
    <t>hydroelectric power、水電、</t>
  </si>
  <si>
    <t>水+電+能</t>
  </si>
  <si>
    <t>conditional reflex、條件反射、</t>
  </si>
  <si>
    <t>太陽能</t>
  </si>
  <si>
    <t>solar power、太陽能、</t>
  </si>
  <si>
    <t>太陽+能</t>
  </si>
  <si>
    <t>蒸汽力</t>
  </si>
  <si>
    <t>steam power、蒸汽動力、</t>
  </si>
  <si>
    <t>蒸汽+力</t>
  </si>
  <si>
    <t>潮能</t>
  </si>
  <si>
    <t>tidal power、潮汐能、</t>
  </si>
  <si>
    <t>潮+能</t>
  </si>
  <si>
    <t>風力</t>
  </si>
  <si>
    <t>wind power、風力發電、</t>
  </si>
  <si>
    <t>風+力</t>
  </si>
  <si>
    <t>電能纜</t>
  </si>
  <si>
    <t>power cable、電力電纜、</t>
  </si>
  <si>
    <t>電能+纜</t>
  </si>
  <si>
    <t>電能線</t>
  </si>
  <si>
    <t>power line、輸電線、</t>
  </si>
  <si>
    <t>電能+線</t>
  </si>
  <si>
    <t>電能源</t>
  </si>
  <si>
    <t>power source、電源、</t>
  </si>
  <si>
    <t>電能+源</t>
  </si>
  <si>
    <t>電能供給</t>
  </si>
  <si>
    <t>power supply、供電、</t>
  </si>
  <si>
    <t>電能+供給</t>
  </si>
  <si>
    <t>電能制</t>
  </si>
  <si>
    <t>power system、電力系統、</t>
  </si>
  <si>
    <t>電能+制</t>
  </si>
  <si>
    <t>電能站</t>
  </si>
  <si>
    <t>power station、發電廠、</t>
  </si>
  <si>
    <t>電能+站</t>
  </si>
  <si>
    <t>電能銷耗</t>
  </si>
  <si>
    <t>power consumption、電力消耗、</t>
  </si>
  <si>
    <t>電能+銷耗</t>
  </si>
  <si>
    <t>國民待遇</t>
  </si>
  <si>
    <t>national treatment、國民待遇、</t>
  </si>
  <si>
    <t>國民+待遇</t>
  </si>
  <si>
    <t>逾國民待遇</t>
  </si>
  <si>
    <t>super-national treatment、超國民待遇、</t>
  </si>
  <si>
    <t>逾+國民+待遇</t>
  </si>
  <si>
    <t>勝爲士案：前系super-、sur-、hyper-、over-，謂在上、過、太、踰、過度、加度。</t>
  </si>
  <si>
    <t>貲民法權</t>
  </si>
  <si>
    <t>Das Bürgerliche Recht、資產階級法權、</t>
  </si>
  <si>
    <t>貲民+法權</t>
  </si>
  <si>
    <t>大機械</t>
  </si>
  <si>
    <t>great machine、大型機械、</t>
  </si>
  <si>
    <t>大+機械</t>
  </si>
  <si>
    <t>電子機器</t>
  </si>
  <si>
    <t>electronic machine、電子儀器、</t>
  </si>
  <si>
    <t>電子+機器</t>
  </si>
  <si>
    <t>實效機器</t>
  </si>
  <si>
    <t>efficient machine、高效機器、</t>
  </si>
  <si>
    <t>實效+機器</t>
  </si>
  <si>
    <t>現銀機</t>
  </si>
  <si>
    <t>cash machine、自動取款機、</t>
  </si>
  <si>
    <t>現銀+機</t>
  </si>
  <si>
    <t>操練器</t>
  </si>
  <si>
    <t>exercise machine、健身器械、</t>
  </si>
  <si>
    <t>操練+器</t>
  </si>
  <si>
    <t>生命扶持機</t>
  </si>
  <si>
    <t>life-support machine、生命維持機、</t>
  </si>
  <si>
    <t>生命+扶持+機</t>
  </si>
  <si>
    <t>視覺刺戟</t>
  </si>
  <si>
    <t>visual stimulation、視覺刺激、</t>
  </si>
  <si>
    <t>視覺+刺戟</t>
  </si>
  <si>
    <t>政黨機關</t>
  </si>
  <si>
    <t>party machine、政黨機構、</t>
  </si>
  <si>
    <t>政黨+機關</t>
  </si>
  <si>
    <t>政治機器</t>
  </si>
  <si>
    <t>political machine、政治機器、</t>
  </si>
  <si>
    <t>政治+機器</t>
  </si>
  <si>
    <t>軍事機器</t>
  </si>
  <si>
    <t>military machine、軍事組織、</t>
  </si>
  <si>
    <t>軍事+機器</t>
  </si>
  <si>
    <t>戰爭機器</t>
  </si>
  <si>
    <t>war machine、戰爭機器、</t>
  </si>
  <si>
    <t>戰爭+機器</t>
  </si>
  <si>
    <t>visual stimulus、視覺刺激、</t>
  </si>
  <si>
    <t>視覺檢查</t>
  </si>
  <si>
    <t>visual check、目視檢查、</t>
  </si>
  <si>
    <t>視覺+檢查</t>
  </si>
  <si>
    <t>visual examination、肉眼檢查、</t>
  </si>
  <si>
    <t>複雜機器</t>
  </si>
  <si>
    <t>complex machinery、結構複雜的機器、</t>
  </si>
  <si>
    <t>複雜+機器</t>
  </si>
  <si>
    <t>繁賾機器</t>
  </si>
  <si>
    <t>complicated machinery、精密機器、</t>
  </si>
  <si>
    <t>繁賾+機器</t>
  </si>
  <si>
    <t>電氣機械</t>
  </si>
  <si>
    <t>electrical machinery、電動機械、</t>
  </si>
  <si>
    <t>電氣+機械</t>
  </si>
  <si>
    <t>工業機械</t>
  </si>
  <si>
    <t>industrial machinery、工業機械、</t>
  </si>
  <si>
    <t>工業+機械</t>
  </si>
  <si>
    <t>新雜誌</t>
  </si>
  <si>
    <t>new magazine、新雜誌、</t>
  </si>
  <si>
    <t>新+雜誌</t>
  </si>
  <si>
    <t>勝爲士案：雜誌magazine，亦譯刊。</t>
  </si>
  <si>
    <t>舊雜誌</t>
  </si>
  <si>
    <t>old magazine、舊雜誌、</t>
  </si>
  <si>
    <t>舊+雜誌</t>
  </si>
  <si>
    <t>全色雜誌</t>
  </si>
  <si>
    <t>full-color magazine、全彩雜誌、</t>
  </si>
  <si>
    <t>全色+雜誌</t>
  </si>
  <si>
    <t>雙月刊</t>
  </si>
  <si>
    <t>bimonthly magazine、雙月刊、</t>
  </si>
  <si>
    <t>雙月+刊</t>
  </si>
  <si>
    <t>月刊</t>
  </si>
  <si>
    <t>monthly magazine、月刊、</t>
  </si>
  <si>
    <t>月+刊</t>
  </si>
  <si>
    <t>四序刊</t>
  </si>
  <si>
    <t>quarterly magazine、季刊、</t>
  </si>
  <si>
    <t>四序+刊</t>
  </si>
  <si>
    <t>來復刊</t>
  </si>
  <si>
    <t>weekly magazine、周刊、</t>
  </si>
  <si>
    <t>來復+刊</t>
  </si>
  <si>
    <t>地方雜誌</t>
  </si>
  <si>
    <t>local magazine、地方雜誌、</t>
  </si>
  <si>
    <t>地方+雜誌</t>
  </si>
  <si>
    <t>全國雜誌</t>
  </si>
  <si>
    <t>national magazine、全國雜誌、</t>
  </si>
  <si>
    <t>全國+雜誌</t>
  </si>
  <si>
    <t>學校雜誌</t>
  </si>
  <si>
    <t>school magazine、校刊、</t>
  </si>
  <si>
    <t>學校+雜誌</t>
  </si>
  <si>
    <t>學生雜誌</t>
  </si>
  <si>
    <t>student magazine、學生期刊、</t>
  </si>
  <si>
    <t>學生+雜誌</t>
  </si>
  <si>
    <t>專門雜誌</t>
  </si>
  <si>
    <t>specialist magazine、專業雜誌、</t>
  </si>
  <si>
    <t>專門+雜誌</t>
  </si>
  <si>
    <t>女界雜誌</t>
  </si>
  <si>
    <t>women's magazine、女性雜誌、</t>
  </si>
  <si>
    <t>女界+雜誌</t>
  </si>
  <si>
    <t>商業雜誌</t>
  </si>
  <si>
    <t>business magazine、商業雜誌、</t>
  </si>
  <si>
    <t>商業+雜誌</t>
  </si>
  <si>
    <t>銷者雜誌</t>
  </si>
  <si>
    <t>consumer magazine、消費者雜誌、</t>
  </si>
  <si>
    <t>銷者+雜誌</t>
  </si>
  <si>
    <t>時尚雜誌</t>
  </si>
  <si>
    <t>fashion magazine、時尚雜誌、</t>
  </si>
  <si>
    <t>時尚+雜誌</t>
  </si>
  <si>
    <t>文學雜誌</t>
  </si>
  <si>
    <t>literary magazine、文學雜誌、</t>
  </si>
  <si>
    <t>文學+雜誌</t>
  </si>
  <si>
    <t>音樂雜誌</t>
  </si>
  <si>
    <t>music magazine、新聞雜誌、</t>
  </si>
  <si>
    <t>音樂+雜誌</t>
  </si>
  <si>
    <t>新聞雜誌</t>
  </si>
  <si>
    <t>news magazine、新聞雜誌、</t>
  </si>
  <si>
    <t>新聞+雜誌</t>
  </si>
  <si>
    <t>科學雜誌</t>
  </si>
  <si>
    <t>science magazine、科學雜誌、</t>
  </si>
  <si>
    <t>科學+雜誌</t>
  </si>
  <si>
    <t>旅行雜誌</t>
  </si>
  <si>
    <t>travel magazine、旅遊雜誌、</t>
  </si>
  <si>
    <t>旅行+雜誌</t>
  </si>
  <si>
    <t>男女雜誌</t>
  </si>
  <si>
    <t>sex magazine、性愛雜誌、</t>
  </si>
  <si>
    <t>男女+雜誌</t>
  </si>
  <si>
    <t>黑幻術</t>
  </si>
  <si>
    <t>black magic、邪惡巫術、</t>
  </si>
  <si>
    <t>黑+幻術</t>
  </si>
  <si>
    <t>勝爲士案：幻術magic，他處或可譯幻、神。</t>
  </si>
  <si>
    <t>白幻術</t>
  </si>
  <si>
    <t>white magic、行善的法術、白魔法、</t>
  </si>
  <si>
    <t>白+幻術</t>
  </si>
  <si>
    <t>民間幻術</t>
  </si>
  <si>
    <t>folk magic、民間法術、</t>
  </si>
  <si>
    <t>民間+幻術</t>
  </si>
  <si>
    <t>古幻術</t>
  </si>
  <si>
    <t>ancient magic、古老法術、古代魔法、</t>
  </si>
  <si>
    <t>古+幻術</t>
  </si>
  <si>
    <t>地方令尹</t>
  </si>
  <si>
    <t>local magistrate、地方治安法官、</t>
  </si>
  <si>
    <t>地方+令尹</t>
  </si>
  <si>
    <t>勝爲士案：令尹magistrate，單舉曰令。</t>
  </si>
  <si>
    <t>聚令</t>
  </si>
  <si>
    <t>town magistrate、城鎮治安推事、鎮長、</t>
  </si>
  <si>
    <t>聚+令</t>
  </si>
  <si>
    <t>強磁鐵</t>
  </si>
  <si>
    <t>strong magnet、強力磁鐵、</t>
  </si>
  <si>
    <t>強+磁鐵</t>
  </si>
  <si>
    <t>勝爲士案：磁鐵magnet，亦譯磁石，單舉曰磁。</t>
  </si>
  <si>
    <t>動物磁氣</t>
  </si>
  <si>
    <t>animal magnetism、對異性的吸引力、</t>
  </si>
  <si>
    <t>動物+磁氣</t>
  </si>
  <si>
    <t>箇人磁氣</t>
  </si>
  <si>
    <t>personal magnetism、個人魅力、</t>
  </si>
  <si>
    <t>箇人+磁氣</t>
  </si>
  <si>
    <t>牝牡磁氣</t>
  </si>
  <si>
    <t>sex magnetism、性魅力、</t>
  </si>
  <si>
    <t>牝牡+磁氣</t>
  </si>
  <si>
    <t>地磁氣</t>
  </si>
  <si>
    <t>earth's magnetism、地磁、</t>
  </si>
  <si>
    <t>地+磁氣</t>
  </si>
  <si>
    <t>試驗節次</t>
  </si>
  <si>
    <t>test procedure、試驗程序、</t>
  </si>
  <si>
    <t>試驗+節次</t>
  </si>
  <si>
    <t>足量</t>
  </si>
  <si>
    <t>sufficient magnitude、足夠的量、</t>
  </si>
  <si>
    <t>足+量</t>
  </si>
  <si>
    <t>少量</t>
  </si>
  <si>
    <t>small magnitude、少量、</t>
  </si>
  <si>
    <t>少+量</t>
  </si>
  <si>
    <t>寄包郵遞</t>
  </si>
  <si>
    <t>express mail、快遞郵件、</t>
  </si>
  <si>
    <t>寄包+郵遞</t>
  </si>
  <si>
    <t>一類郵遞</t>
  </si>
  <si>
    <t>first-class mail、一類郵件、</t>
  </si>
  <si>
    <t>一類+郵遞</t>
  </si>
  <si>
    <t>二類郵遞</t>
  </si>
  <si>
    <t>second-class mail、二類郵件、</t>
  </si>
  <si>
    <t>二類+郵遞</t>
  </si>
  <si>
    <t>航空郵遞</t>
  </si>
  <si>
    <t>air mail、航空郵件、</t>
  </si>
  <si>
    <t>航空+郵遞</t>
  </si>
  <si>
    <t>直接郵遞</t>
  </si>
  <si>
    <t>direct mail、直遞郵件、</t>
  </si>
  <si>
    <t>直接+郵遞</t>
  </si>
  <si>
    <t>郵遞交給</t>
  </si>
  <si>
    <t>mail delivery、郵件投遞、</t>
  </si>
  <si>
    <t>郵遞+交給</t>
  </si>
  <si>
    <t>郵遞統系</t>
  </si>
  <si>
    <t>mail system、郵件系統、</t>
  </si>
  <si>
    <t>郵遞+統系</t>
  </si>
  <si>
    <t>郵遞中心</t>
  </si>
  <si>
    <t>mail center、郵件中心、</t>
  </si>
  <si>
    <t>郵遞+中心</t>
  </si>
  <si>
    <t>郵遞房</t>
  </si>
  <si>
    <t>mail room、收發室、</t>
  </si>
  <si>
    <t>郵遞+房</t>
  </si>
  <si>
    <t>郵遞人</t>
  </si>
  <si>
    <t>mail man、郵遞員、</t>
  </si>
  <si>
    <t>郵遞+人</t>
  </si>
  <si>
    <t>郵遞欺罔、郵遞欺詐</t>
  </si>
  <si>
    <t>mail fraud、郵件詐騙、</t>
  </si>
  <si>
    <t>郵遞+欺罔/欺詐</t>
  </si>
  <si>
    <t>郵遞彈</t>
  </si>
  <si>
    <t>mail bomb、郵件炸彈、</t>
  </si>
  <si>
    <t>郵遞+彈</t>
  </si>
  <si>
    <t>教化正流</t>
  </si>
  <si>
    <t>cultural mainstream、文化主流、</t>
  </si>
  <si>
    <t>教化+正流</t>
  </si>
  <si>
    <t>政治正流</t>
  </si>
  <si>
    <t>political mainstream、政治主流、</t>
  </si>
  <si>
    <t>政治+正流</t>
  </si>
  <si>
    <t>年修</t>
  </si>
  <si>
    <t>annual maintenance、年度維修、</t>
  </si>
  <si>
    <t>年+修</t>
  </si>
  <si>
    <t>日養</t>
  </si>
  <si>
    <t>daily maintenance、每日保養、</t>
  </si>
  <si>
    <t>日+養</t>
  </si>
  <si>
    <t>週期維持</t>
  </si>
  <si>
    <t>periodic maintenance、週期性維修、</t>
  </si>
  <si>
    <t>週期+維持</t>
  </si>
  <si>
    <t>長期維持</t>
  </si>
  <si>
    <t>long-term maintenance、長期的保養、</t>
  </si>
  <si>
    <t>長期+維持</t>
  </si>
  <si>
    <t>低養</t>
  </si>
  <si>
    <t>low maintenance、低水平的保養、</t>
  </si>
  <si>
    <t>低+養</t>
  </si>
  <si>
    <t>高養</t>
  </si>
  <si>
    <t>high maintenance、費用高昂的保養、</t>
  </si>
  <si>
    <t>高+養</t>
  </si>
  <si>
    <t>養車</t>
  </si>
  <si>
    <t>car maintenance、汽車保養、</t>
  </si>
  <si>
    <t>養+車</t>
  </si>
  <si>
    <t>營造維持</t>
  </si>
  <si>
    <t>building maintenance、建築物維修、</t>
  </si>
  <si>
    <t>營造+維持</t>
  </si>
  <si>
    <t>體候維持</t>
  </si>
  <si>
    <t>health maintenance、保健、</t>
  </si>
  <si>
    <t>體候+維持</t>
  </si>
  <si>
    <t>維持工程師</t>
  </si>
  <si>
    <t>maintenance engineer、維修工程師、</t>
  </si>
  <si>
    <t>維持+工程師</t>
  </si>
  <si>
    <t>維持人</t>
  </si>
  <si>
    <t>maintenance man、維修工、</t>
  </si>
  <si>
    <t>維持+人</t>
  </si>
  <si>
    <t>維持曹郎</t>
  </si>
  <si>
    <t>maintenance staff、維修人員、</t>
  </si>
  <si>
    <t>維持+曹郎</t>
  </si>
  <si>
    <t>維持理事</t>
  </si>
  <si>
    <t>maintenance manager、維修經理、</t>
  </si>
  <si>
    <t>維持+理事</t>
  </si>
  <si>
    <t>維持有司</t>
  </si>
  <si>
    <t>maintenance officer、維修負責人、</t>
  </si>
  <si>
    <t>維持+有司</t>
  </si>
  <si>
    <t>督率人</t>
  </si>
  <si>
    <t>supervisor、管理人員、主管、監督人、</t>
  </si>
  <si>
    <t>督率+人</t>
  </si>
  <si>
    <t>維持督率人</t>
  </si>
  <si>
    <t>maintenance supervisor、維修監理人員、</t>
  </si>
  <si>
    <t>維持+督率人</t>
  </si>
  <si>
    <t>維持司</t>
  </si>
  <si>
    <t>maintenance department、維修部、</t>
  </si>
  <si>
    <t>維持+司</t>
  </si>
  <si>
    <t>維持幺匿</t>
  </si>
  <si>
    <t>maintenance unit、保養隊、</t>
  </si>
  <si>
    <t>維持+幺匿</t>
  </si>
  <si>
    <t>維持管理</t>
  </si>
  <si>
    <t>maintenance management、維修管理、</t>
  </si>
  <si>
    <t>維持+管理</t>
  </si>
  <si>
    <t>維持預算</t>
  </si>
  <si>
    <t>maintenance budget、維修預算、</t>
  </si>
  <si>
    <t>維持+預算</t>
  </si>
  <si>
    <t>維持契約</t>
  </si>
  <si>
    <t>maintenance contract、維修合同、</t>
  </si>
  <si>
    <t>維持+契約</t>
  </si>
  <si>
    <t>維持前畫</t>
  </si>
  <si>
    <t>maintenance plan、保養計劃、</t>
  </si>
  <si>
    <t>維持+前畫</t>
  </si>
  <si>
    <t>維持使令</t>
  </si>
  <si>
    <t>maintenance service、維修服務、</t>
  </si>
  <si>
    <t>維持+使令</t>
  </si>
  <si>
    <t>維持所求</t>
  </si>
  <si>
    <t>maintenance requirement、維修要求、</t>
  </si>
  <si>
    <t>維持+所求</t>
  </si>
  <si>
    <t>維持問題</t>
  </si>
  <si>
    <t>maintenance problem、維修問題、</t>
  </si>
  <si>
    <t>維持+問題</t>
  </si>
  <si>
    <t>維持檢查</t>
  </si>
  <si>
    <t>maintenance check、維修檢查、</t>
  </si>
  <si>
    <t>維持+檢查</t>
  </si>
  <si>
    <t>維持節次</t>
  </si>
  <si>
    <t>maintenance procedure、維修程序、</t>
  </si>
  <si>
    <t>維持+節次</t>
  </si>
  <si>
    <t>維持統系</t>
  </si>
  <si>
    <t>maintenance system、維修系統、</t>
  </si>
  <si>
    <t>維持+統系</t>
  </si>
  <si>
    <t>維持紀錄</t>
  </si>
  <si>
    <t>maintenance record、維修記錄、</t>
  </si>
  <si>
    <t>維持+紀錄</t>
  </si>
  <si>
    <t>養費</t>
  </si>
  <si>
    <t>maintenance payment、撫養費、</t>
  </si>
  <si>
    <t>養+費</t>
  </si>
  <si>
    <t>大多數</t>
  </si>
  <si>
    <t>big majority、絕大多數、</t>
  </si>
  <si>
    <t>大+多數</t>
  </si>
  <si>
    <t>道德多數</t>
  </si>
  <si>
    <t>moral majority、道德多數派、</t>
  </si>
  <si>
    <t>道德+多數</t>
  </si>
  <si>
    <t>白種多數</t>
  </si>
  <si>
    <t>white majority、白人佔大多數、</t>
  </si>
  <si>
    <t>白種+多數</t>
  </si>
  <si>
    <t>黑種多數</t>
  </si>
  <si>
    <t>black majority、黑人佔大多數、</t>
  </si>
  <si>
    <t>黑種+多數</t>
  </si>
  <si>
    <t>種人多數</t>
  </si>
  <si>
    <t>ethnic majority、多數民族、</t>
  </si>
  <si>
    <t>種人+多數</t>
  </si>
  <si>
    <t>多數教化</t>
  </si>
  <si>
    <t>majority culture、主流文化、</t>
  </si>
  <si>
    <t>多數+教化</t>
  </si>
  <si>
    <t>多數戶口</t>
  </si>
  <si>
    <t>majority population、佔多數的人口、</t>
  </si>
  <si>
    <t>多數+戶口</t>
  </si>
  <si>
    <t>多數語言</t>
  </si>
  <si>
    <t>majority language、大語種、</t>
  </si>
  <si>
    <t>多數+語言</t>
  </si>
  <si>
    <t>多數教宗</t>
  </si>
  <si>
    <t>majority religion、主流宗教、</t>
  </si>
  <si>
    <t>多數+教宗</t>
  </si>
  <si>
    <t>多數眼藏</t>
  </si>
  <si>
    <t>majority view、多數人的觀點、</t>
  </si>
  <si>
    <t>多數+眼藏</t>
  </si>
  <si>
    <t>太半所有權</t>
  </si>
  <si>
    <t>majority ownership、過半數的所有權、</t>
  </si>
  <si>
    <t>太半+所有權</t>
  </si>
  <si>
    <t>太半利益</t>
  </si>
  <si>
    <t>majority interest、半數以上的權益、</t>
  </si>
  <si>
    <t>太半+利益</t>
  </si>
  <si>
    <t>太半股分</t>
  </si>
  <si>
    <t>majority share、半數以上的股份、</t>
  </si>
  <si>
    <t>太半+股分</t>
  </si>
  <si>
    <t>絕對多數</t>
  </si>
  <si>
    <t>absolute majority、絕對多數票、</t>
  </si>
  <si>
    <t>絕對+多數</t>
  </si>
  <si>
    <t>單簡多數</t>
  </si>
  <si>
    <t>simple majority、簡單多數票、</t>
  </si>
  <si>
    <t>單簡+多數</t>
  </si>
  <si>
    <t>立法之多數</t>
  </si>
  <si>
    <t>legislative majority、立法機構的多數票、</t>
  </si>
  <si>
    <t>立法+多數</t>
  </si>
  <si>
    <t>國會之多數</t>
  </si>
  <si>
    <t>parliamentary majority、議會多數席位、</t>
  </si>
  <si>
    <t>國會+多數</t>
  </si>
  <si>
    <t>必須多數</t>
  </si>
  <si>
    <t>necessary majority、必要的多數票、</t>
  </si>
  <si>
    <t>必須+多數</t>
  </si>
  <si>
    <t>多數黨人</t>
  </si>
  <si>
    <t>majority party、多數黨、</t>
  </si>
  <si>
    <t>多數+黨人</t>
  </si>
  <si>
    <t>多數分位</t>
  </si>
  <si>
    <t>majority status、多數黨地位、</t>
  </si>
  <si>
    <t>多數+分位</t>
  </si>
  <si>
    <t>大乳餔</t>
  </si>
  <si>
    <t>large mammal、大型哺乳動物、</t>
  </si>
  <si>
    <t>大+乳餔</t>
  </si>
  <si>
    <t>小乳餔</t>
  </si>
  <si>
    <t>small mammal、小型哺乳動物、</t>
  </si>
  <si>
    <t>小+乳餔</t>
  </si>
  <si>
    <t>高等乳餔</t>
  </si>
  <si>
    <t>higher mammal、高級哺乳動物、</t>
  </si>
  <si>
    <t>高等+乳餔</t>
  </si>
  <si>
    <t>低等乳餔</t>
  </si>
  <si>
    <t>lower mammal、低級哺乳動物、</t>
  </si>
  <si>
    <t>低等+乳餔</t>
  </si>
  <si>
    <t>野乳餔</t>
  </si>
  <si>
    <t>wild mammal、野生哺乳動物、</t>
  </si>
  <si>
    <t>野+乳餔</t>
  </si>
  <si>
    <t>水中乳餔</t>
  </si>
  <si>
    <t>aquatic mammal、水生哺乳動物、</t>
  </si>
  <si>
    <t>水中+乳餔</t>
  </si>
  <si>
    <t>洋海乳餔</t>
  </si>
  <si>
    <t>marine mammal、海洋哺乳動物、</t>
  </si>
  <si>
    <t>洋海+乳餔</t>
  </si>
  <si>
    <t>肉食乳餔</t>
  </si>
  <si>
    <t>carnivorous mammal、肉食性哺乳動物、</t>
  </si>
  <si>
    <t>肉食+乳餔</t>
  </si>
  <si>
    <t>芻食乳餔</t>
  </si>
  <si>
    <t>herbivorous mammal、草食性哺乳動物、</t>
  </si>
  <si>
    <t>芻食+乳餔</t>
  </si>
  <si>
    <t>輻輳管理</t>
  </si>
  <si>
    <t>centralized management、集中管理、</t>
  </si>
  <si>
    <t>輻輳+管理</t>
  </si>
  <si>
    <t>業聯管理</t>
  </si>
  <si>
    <t>corporate management、企業管理、</t>
  </si>
  <si>
    <t>業聯+管理</t>
  </si>
  <si>
    <t>殖產管理</t>
  </si>
  <si>
    <t>production management、生產管理、</t>
  </si>
  <si>
    <t>殖產+管理</t>
  </si>
  <si>
    <t>農場管理</t>
  </si>
  <si>
    <t>farm management、農場管理、</t>
  </si>
  <si>
    <t>農場+管理</t>
  </si>
  <si>
    <t>逆旅管理</t>
  </si>
  <si>
    <t>hotel management、酒店管理、</t>
  </si>
  <si>
    <t>逆旅+管理</t>
  </si>
  <si>
    <t>醫院管理</t>
  </si>
  <si>
    <t>hospital management、醫院管理、</t>
  </si>
  <si>
    <t>醫院+管理</t>
  </si>
  <si>
    <t>學校管理</t>
  </si>
  <si>
    <t>school management、學校管理、</t>
  </si>
  <si>
    <t>學校+管理</t>
  </si>
  <si>
    <t>講堂管理</t>
  </si>
  <si>
    <t>classroom management、課堂管理、</t>
  </si>
  <si>
    <t>講堂+管理</t>
  </si>
  <si>
    <t>生計管理</t>
  </si>
  <si>
    <t>economic management、經濟管理、</t>
  </si>
  <si>
    <t>度支管理</t>
  </si>
  <si>
    <t>financial management、財務管理、</t>
  </si>
  <si>
    <t>度支+管理</t>
  </si>
  <si>
    <t>統系管理</t>
  </si>
  <si>
    <t>system management、系統管理、</t>
  </si>
  <si>
    <t>統系+管理</t>
  </si>
  <si>
    <t>棄除品管理</t>
  </si>
  <si>
    <t>waste management、廢物處理、</t>
  </si>
  <si>
    <t>棄除品+管理</t>
  </si>
  <si>
    <t>土地管理</t>
  </si>
  <si>
    <t>land management、土地管理、</t>
  </si>
  <si>
    <t>土地+管理</t>
  </si>
  <si>
    <t>時間管理</t>
  </si>
  <si>
    <t>time management、時間管理、</t>
  </si>
  <si>
    <t>時間+管理</t>
  </si>
  <si>
    <t>管理公司</t>
  </si>
  <si>
    <t>management company、管理公司、</t>
  </si>
  <si>
    <t>管理+公司</t>
  </si>
  <si>
    <t>管理使令</t>
  </si>
  <si>
    <t>management service、管理服務、</t>
  </si>
  <si>
    <t>管理+使令</t>
  </si>
  <si>
    <t>管理專家</t>
  </si>
  <si>
    <t>management expert、管理專家、</t>
  </si>
  <si>
    <t>管理+專家</t>
  </si>
  <si>
    <t>管理學</t>
  </si>
  <si>
    <t>management studies、管理學、</t>
  </si>
  <si>
    <t>管理+學</t>
  </si>
  <si>
    <t>管理制</t>
  </si>
  <si>
    <t>management system、管理系統、</t>
  </si>
  <si>
    <t>管理+制</t>
  </si>
  <si>
    <t>管理才</t>
  </si>
  <si>
    <t>management skills、管理技能、</t>
  </si>
  <si>
    <t>管理+才</t>
  </si>
  <si>
    <t>管理方法</t>
  </si>
  <si>
    <t>management method、管理方法、</t>
  </si>
  <si>
    <t>管理+方法</t>
  </si>
  <si>
    <t>管理哲學</t>
  </si>
  <si>
    <t>management philosophy、管理理念、</t>
  </si>
  <si>
    <t>管理+哲學</t>
  </si>
  <si>
    <t>管理實踐</t>
  </si>
  <si>
    <t>management practice、管理實踐、</t>
  </si>
  <si>
    <t>管理+實踐</t>
  </si>
  <si>
    <t>管理工器</t>
  </si>
  <si>
    <t>management tool、管理工具、</t>
  </si>
  <si>
    <t>管理+工器</t>
  </si>
  <si>
    <t>偽報</t>
  </si>
  <si>
    <t>fake news、假新聞、</t>
  </si>
  <si>
    <t>偽+報</t>
  </si>
  <si>
    <t>政界競爭</t>
  </si>
  <si>
    <t>political struggle、政治鬥爭、</t>
  </si>
  <si>
    <t>政界+競爭</t>
  </si>
  <si>
    <t>店肆理事</t>
  </si>
  <si>
    <t>store manager、商店經理、</t>
  </si>
  <si>
    <t>店肆+理事</t>
  </si>
  <si>
    <t>商業理事</t>
  </si>
  <si>
    <t>commercial manager、商務經理、</t>
  </si>
  <si>
    <t>商業+理事</t>
  </si>
  <si>
    <t>業聯理事</t>
  </si>
  <si>
    <t>corporate manager、公司經理、</t>
  </si>
  <si>
    <t>業聯+理事</t>
  </si>
  <si>
    <t>方域理事</t>
  </si>
  <si>
    <t>area manager、區域經理、</t>
  </si>
  <si>
    <t>方域+理事</t>
  </si>
  <si>
    <t>全國理事</t>
  </si>
  <si>
    <t>national manager、全國總經理、</t>
  </si>
  <si>
    <t>全國+理事</t>
  </si>
  <si>
    <t>功用理事</t>
  </si>
  <si>
    <t>functional manager、職能經理、</t>
  </si>
  <si>
    <t>功用+理事</t>
  </si>
  <si>
    <t>公眾交涉理事</t>
  </si>
  <si>
    <t>public relations manager、公關經理、</t>
  </si>
  <si>
    <t>公眾交涉+理事</t>
  </si>
  <si>
    <t>廣告理事</t>
  </si>
  <si>
    <t>advertising manager、廣告經理、</t>
  </si>
  <si>
    <t>廣告+理事</t>
  </si>
  <si>
    <t>專門理事</t>
  </si>
  <si>
    <t>technical manager、技術經理、</t>
  </si>
  <si>
    <t>專門+理事</t>
  </si>
  <si>
    <t>長期理事</t>
  </si>
  <si>
    <t>long-term manager、任職甚久的經理、</t>
  </si>
  <si>
    <t>長期+理事</t>
  </si>
  <si>
    <t>初成人</t>
  </si>
  <si>
    <t>early manhood、剛成年的時期、</t>
  </si>
  <si>
    <t>初+成人</t>
  </si>
  <si>
    <t>度支清狂</t>
  </si>
  <si>
    <t>financial mania、金融熱、</t>
  </si>
  <si>
    <t>度支+清狂</t>
  </si>
  <si>
    <t>教宗清狂</t>
  </si>
  <si>
    <t>religious mania、宗教狂熱、</t>
  </si>
  <si>
    <t>教宗+清狂</t>
  </si>
  <si>
    <t>政治露布</t>
  </si>
  <si>
    <t>political manifesto、政治宣言、</t>
  </si>
  <si>
    <t>政治+露布</t>
  </si>
  <si>
    <t>保守黨露布</t>
  </si>
  <si>
    <t>conservative manifesto、保守黨宣言、</t>
  </si>
  <si>
    <t>保守黨+露布</t>
  </si>
  <si>
    <t>工人黨露布</t>
  </si>
  <si>
    <t>labour manifesto、工黨宣言、</t>
  </si>
  <si>
    <t>工人黨+露布</t>
  </si>
  <si>
    <t>政黨露布</t>
  </si>
  <si>
    <t>party manifesto、政黨宣言、</t>
  </si>
  <si>
    <t>政黨+露布</t>
  </si>
  <si>
    <t>露布約諾</t>
  </si>
  <si>
    <t>manifesto promise、宣言作出的承諾、</t>
  </si>
  <si>
    <t>露布+約諾</t>
  </si>
  <si>
    <t>本地製造</t>
  </si>
  <si>
    <t>local manufacture、本地製造、</t>
  </si>
  <si>
    <t>本地+製造</t>
  </si>
  <si>
    <t>金類製造</t>
  </si>
  <si>
    <t>metal manufacture、金屬製造、</t>
  </si>
  <si>
    <t>金類+製造</t>
  </si>
  <si>
    <t>棉花製造</t>
  </si>
  <si>
    <t>cotton manufacture、棉織品、</t>
  </si>
  <si>
    <t>棉花+製造</t>
  </si>
  <si>
    <t>車輛製造</t>
  </si>
  <si>
    <t>vehicle manufacture、車輛製造、</t>
  </si>
  <si>
    <t>車輛+製造</t>
  </si>
  <si>
    <t>勝爲士案：車輛vehicle，單舉曰車，佛書作乘。</t>
  </si>
  <si>
    <t>藥品製造</t>
  </si>
  <si>
    <t>drug manufacture、製藥、</t>
  </si>
  <si>
    <t>藥品+製造</t>
  </si>
  <si>
    <t>test program、檢驗程序、試驗程序、</t>
  </si>
  <si>
    <t>製造日子</t>
  </si>
  <si>
    <t>date of manufacture、製造日期、</t>
  </si>
  <si>
    <t>製造+日子</t>
  </si>
  <si>
    <t>製造費</t>
  </si>
  <si>
    <t>costs of manufacture、生產成本、</t>
  </si>
  <si>
    <t>製造+費</t>
  </si>
  <si>
    <t>製造方法</t>
  </si>
  <si>
    <t>method of manufacture、製造方法、</t>
  </si>
  <si>
    <t>製造+方法</t>
  </si>
  <si>
    <t>製造行程</t>
  </si>
  <si>
    <t>process of manufacture、製造過程、</t>
  </si>
  <si>
    <t>製造+行程</t>
  </si>
  <si>
    <t>大製造家</t>
  </si>
  <si>
    <t>large manufacturer、大製造商、</t>
  </si>
  <si>
    <t>大+製造家</t>
  </si>
  <si>
    <t>小製造家</t>
  </si>
  <si>
    <t>small manufacturer、小生產商、</t>
  </si>
  <si>
    <t>小+製造家</t>
  </si>
  <si>
    <t>獨立製造家</t>
  </si>
  <si>
    <t>independent manufacturer、獨立製造商、</t>
  </si>
  <si>
    <t>獨立+製造家</t>
  </si>
  <si>
    <t>異國製造家</t>
  </si>
  <si>
    <t>foreign manufacturer、外國製造商、</t>
  </si>
  <si>
    <t>異國+製造家</t>
  </si>
  <si>
    <t>國內製造家</t>
  </si>
  <si>
    <t>domestic manufacturer、國內製造商、</t>
  </si>
  <si>
    <t>國內+製造家</t>
  </si>
  <si>
    <t>食品製造家</t>
  </si>
  <si>
    <t>food manufacturer、食品製造商、</t>
  </si>
  <si>
    <t>食品+製造家</t>
  </si>
  <si>
    <t>動物之糞</t>
  </si>
  <si>
    <t>animal manure、動物糞肥、</t>
  </si>
  <si>
    <t>動物+糞</t>
  </si>
  <si>
    <t>雞糞</t>
  </si>
  <si>
    <t>chicken manure、雞糞、</t>
  </si>
  <si>
    <t>雞+糞</t>
  </si>
  <si>
    <t>牛糞</t>
  </si>
  <si>
    <t>cow manure、牛糞、</t>
  </si>
  <si>
    <t>牛+糞</t>
  </si>
  <si>
    <t>馬糞</t>
  </si>
  <si>
    <t>horse manure、馬糞、</t>
  </si>
  <si>
    <t>馬+糞</t>
  </si>
  <si>
    <t>豕糞</t>
  </si>
  <si>
    <t>pig manure、豬糞、</t>
  </si>
  <si>
    <t>豕+糞</t>
  </si>
  <si>
    <t>液糞</t>
  </si>
  <si>
    <t>liquid manure、液體糞肥、</t>
  </si>
  <si>
    <t>液+糞</t>
  </si>
  <si>
    <t>糞之出產</t>
  </si>
  <si>
    <t>manure production、糞肥生產、</t>
  </si>
  <si>
    <t>糞+出產</t>
  </si>
  <si>
    <t>糞堆</t>
  </si>
  <si>
    <t>manure pile、糞肥堆、</t>
  </si>
  <si>
    <t>糞+堆</t>
  </si>
  <si>
    <t>大等分度輿圖</t>
  </si>
  <si>
    <t>large-scale map、大比例尺地圖、</t>
  </si>
  <si>
    <t>大+等分度+輿圖</t>
  </si>
  <si>
    <t>小等分度輿圖</t>
  </si>
  <si>
    <t>small-scale map、小比例尺地圖、</t>
  </si>
  <si>
    <t>小+等分度+輿圖</t>
  </si>
  <si>
    <t>手畫輿圖</t>
  </si>
  <si>
    <t>hand-drawn map、手繪地圖、</t>
  </si>
  <si>
    <t>手+畫+輿圖</t>
  </si>
  <si>
    <t>單簡輿圖</t>
  </si>
  <si>
    <t>simple map、簡圖、</t>
  </si>
  <si>
    <t>單簡+輿圖</t>
  </si>
  <si>
    <t>本地輿圖</t>
  </si>
  <si>
    <t>local map、當地地圖、</t>
  </si>
  <si>
    <t>本地+輿圖</t>
  </si>
  <si>
    <t>官道輿圖</t>
  </si>
  <si>
    <t>road map、公路地圖、</t>
  </si>
  <si>
    <t>官道+輿圖</t>
  </si>
  <si>
    <t>市廛輿圖</t>
  </si>
  <si>
    <t>street map、街道圖、</t>
  </si>
  <si>
    <t>市廛+輿圖</t>
  </si>
  <si>
    <t>世界輿圖</t>
  </si>
  <si>
    <t>world map、世界地圖、</t>
  </si>
  <si>
    <t>世界+輿圖</t>
  </si>
  <si>
    <t>三亙輿圖</t>
  </si>
  <si>
    <t>three-dimensional map、三維地圖、</t>
  </si>
  <si>
    <t>三亙+輿圖</t>
  </si>
  <si>
    <t>二亙輿圖</t>
  </si>
  <si>
    <t>two-dimensional map、二維地圖、</t>
  </si>
  <si>
    <t>二亙+輿圖</t>
  </si>
  <si>
    <t>地質輿圖</t>
  </si>
  <si>
    <t>geological map、地質平面圖、</t>
  </si>
  <si>
    <t>地質+輿圖</t>
  </si>
  <si>
    <t>氣候輿圖</t>
  </si>
  <si>
    <t>weather map、天氣圖、</t>
  </si>
  <si>
    <t>氣候+輿圖</t>
  </si>
  <si>
    <t>選舉輿圖</t>
  </si>
  <si>
    <t>electoral map、選舉地圖、</t>
  </si>
  <si>
    <t>選舉+輿圖</t>
  </si>
  <si>
    <t>政治輿圖</t>
  </si>
  <si>
    <t>political map、政治地圖、</t>
  </si>
  <si>
    <t>政治+輿圖</t>
  </si>
  <si>
    <t>旅行輿圖</t>
  </si>
  <si>
    <t>tourist map、旅遊地圖、</t>
  </si>
  <si>
    <t>旅行+輿圖</t>
  </si>
  <si>
    <t>紙圖</t>
  </si>
  <si>
    <t>paper map、紙質地圖、</t>
  </si>
  <si>
    <t>紙+圖</t>
  </si>
  <si>
    <t>指碼輿圖</t>
  </si>
  <si>
    <t>digital map、數字地圖、</t>
  </si>
  <si>
    <t>指碼+輿圖</t>
  </si>
  <si>
    <t>輿圖射影</t>
  </si>
  <si>
    <t>map projection、地圖投影、</t>
  </si>
  <si>
    <t>輿圖+射影</t>
  </si>
  <si>
    <t>全馬拉敦</t>
  </si>
  <si>
    <t>full marathon、全程馬拉松、</t>
  </si>
  <si>
    <t>全+馬拉敦</t>
  </si>
  <si>
    <t>半馬拉敦</t>
  </si>
  <si>
    <t>half marathon、半程馬拉松、</t>
  </si>
  <si>
    <t>半+馬拉敦</t>
  </si>
  <si>
    <t>灰大理石</t>
  </si>
  <si>
    <t>grey marble、灰色大理石、</t>
  </si>
  <si>
    <t>灰+大理石</t>
  </si>
  <si>
    <t>白大理石</t>
  </si>
  <si>
    <t>white marble、白色大理石、</t>
  </si>
  <si>
    <t>白+大理石</t>
  </si>
  <si>
    <t>大理石刻塑</t>
  </si>
  <si>
    <t>marble sculpture、大理石雕塑、</t>
  </si>
  <si>
    <t>大理石+刻塑</t>
  </si>
  <si>
    <t>大理石像</t>
  </si>
  <si>
    <t>marble statue、大理石雕像、</t>
  </si>
  <si>
    <t>大理石+像</t>
  </si>
  <si>
    <t>頭生市肆</t>
  </si>
  <si>
    <t>cattle market、牲口市場、</t>
  </si>
  <si>
    <t>頭生+市肆</t>
  </si>
  <si>
    <t>牛市</t>
  </si>
  <si>
    <t>bull market、牛市、</t>
  </si>
  <si>
    <t>牛+市</t>
  </si>
  <si>
    <t>蕭索市場</t>
  </si>
  <si>
    <t>depressed market、蕭條的市場、</t>
  </si>
  <si>
    <t>熊市</t>
  </si>
  <si>
    <t>bear market、熊市、</t>
  </si>
  <si>
    <t>熊+市</t>
  </si>
  <si>
    <t>買主市場</t>
  </si>
  <si>
    <t>buyer's market、買方市場、</t>
  </si>
  <si>
    <t>買主+市場</t>
  </si>
  <si>
    <t>賣主市場</t>
  </si>
  <si>
    <t>seller's market、賣方市場、</t>
  </si>
  <si>
    <t>賣主+市場</t>
  </si>
  <si>
    <t>國外市場</t>
  </si>
  <si>
    <t>foreign market、國外市場、</t>
  </si>
  <si>
    <t>國外+市場</t>
  </si>
  <si>
    <t>國際市場</t>
  </si>
  <si>
    <t>international market、國際市場、</t>
  </si>
  <si>
    <t>國際+市場</t>
  </si>
  <si>
    <t>世界市場</t>
  </si>
  <si>
    <t>world market、世界市場、</t>
  </si>
  <si>
    <t>世界+市場</t>
  </si>
  <si>
    <t>國內市場</t>
  </si>
  <si>
    <t>domestic market、國內市場、</t>
  </si>
  <si>
    <t>國內+市場</t>
  </si>
  <si>
    <t>本地市場</t>
  </si>
  <si>
    <t>local market、本地市場、</t>
  </si>
  <si>
    <t>本地+市場</t>
  </si>
  <si>
    <t>零售市場</t>
  </si>
  <si>
    <t>retail market、零售市場、</t>
  </si>
  <si>
    <t>零售+市場</t>
  </si>
  <si>
    <t>公共市場</t>
  </si>
  <si>
    <t>common market、共同市場、</t>
  </si>
  <si>
    <t>公共+市場</t>
  </si>
  <si>
    <t>生計市場</t>
  </si>
  <si>
    <t>economic market、經濟市場、</t>
  </si>
  <si>
    <t>生計+市場</t>
  </si>
  <si>
    <t>自由市場</t>
  </si>
  <si>
    <t>free market、自由市場、</t>
  </si>
  <si>
    <t>自由+市場</t>
  </si>
  <si>
    <t>手藝品</t>
  </si>
  <si>
    <t>handicraft article、工藝美術品、手工藝品、</t>
  </si>
  <si>
    <t>手藝+品</t>
  </si>
  <si>
    <t>黑市</t>
  </si>
  <si>
    <t>black market、黑市、</t>
  </si>
  <si>
    <t>黑+市</t>
  </si>
  <si>
    <t>債券市場</t>
  </si>
  <si>
    <t>債券+市場</t>
  </si>
  <si>
    <t>artifact、人工製品、手工藝品、非自然存在物體、</t>
  </si>
  <si>
    <t>股券市場</t>
  </si>
  <si>
    <t>equity market、股本市場、</t>
  </si>
  <si>
    <t>股券+市場</t>
  </si>
  <si>
    <t>度支市場</t>
  </si>
  <si>
    <t>financial market、金融市場、</t>
  </si>
  <si>
    <t>度支+市場</t>
  </si>
  <si>
    <t>國外滙兌市場</t>
  </si>
  <si>
    <t>foreign exchange market、外匯市場、</t>
  </si>
  <si>
    <t>國外滙兌+市場</t>
  </si>
  <si>
    <t>證券市場</t>
  </si>
  <si>
    <t>securities market、證券市場、</t>
  </si>
  <si>
    <t>證券+市場</t>
  </si>
  <si>
    <t>宅第市場</t>
  </si>
  <si>
    <t>housing market、住宅市場、</t>
  </si>
  <si>
    <t>宅第+市場</t>
  </si>
  <si>
    <t>不動產市場</t>
  </si>
  <si>
    <t>real estate market、房地產市場、</t>
  </si>
  <si>
    <t>不動產+市場</t>
  </si>
  <si>
    <t>功力市場</t>
  </si>
  <si>
    <t>labour market、勞動力市場、</t>
  </si>
  <si>
    <t>功力+市場</t>
  </si>
  <si>
    <t>市場股分</t>
  </si>
  <si>
    <t>market share、市場份額、</t>
  </si>
  <si>
    <t>市場+股分</t>
  </si>
  <si>
    <t>市場趨向</t>
  </si>
  <si>
    <t>market trends、市場趨勢、</t>
  </si>
  <si>
    <t>市場+趨向</t>
  </si>
  <si>
    <t>實效行銷</t>
  </si>
  <si>
    <t>effective marketing、有效的營銷、</t>
  </si>
  <si>
    <t>實效+行銷</t>
  </si>
  <si>
    <t>直接行銷</t>
  </si>
  <si>
    <t>direct marketing、直銷、</t>
  </si>
  <si>
    <t>直接+行銷</t>
  </si>
  <si>
    <t>全地行銷</t>
  </si>
  <si>
    <t>global marketing、全球營銷、</t>
  </si>
  <si>
    <t>全地+行銷</t>
  </si>
  <si>
    <t>國際行銷</t>
  </si>
  <si>
    <t>international marketing、國際營銷、</t>
  </si>
  <si>
    <t>國際+行銷</t>
  </si>
  <si>
    <t>行銷公司</t>
  </si>
  <si>
    <t>marketing company、營銷公司、</t>
  </si>
  <si>
    <t>行銷+公司</t>
  </si>
  <si>
    <t>行銷預算</t>
  </si>
  <si>
    <t>marketing budget、營銷預算、</t>
  </si>
  <si>
    <t>行銷+預算</t>
  </si>
  <si>
    <t>良婚姻</t>
  </si>
  <si>
    <t>good marriage、美滿的婚姻、</t>
  </si>
  <si>
    <t>良+婚姻</t>
  </si>
  <si>
    <t>今世婚姻</t>
  </si>
  <si>
    <t>modern marriage、現代婚姻、</t>
  </si>
  <si>
    <t>今世+婚姻</t>
  </si>
  <si>
    <t>遺傳婚姻</t>
  </si>
  <si>
    <t>traditional marriage、傳統婚姻、</t>
  </si>
  <si>
    <t>遺傳+婚姻</t>
  </si>
  <si>
    <t>順性嫁娶</t>
  </si>
  <si>
    <t>heterosexual marriage、異性婚姻、</t>
  </si>
  <si>
    <t>順性+嫁娶</t>
  </si>
  <si>
    <t>通行法婚姻</t>
  </si>
  <si>
    <t>common-law marriage、事實婚姻、</t>
  </si>
  <si>
    <t>通行法+婚姻</t>
  </si>
  <si>
    <t>無愛婚姻</t>
  </si>
  <si>
    <t>loveless marriage、無愛的婚姻、</t>
  </si>
  <si>
    <t>無愛+婚姻</t>
  </si>
  <si>
    <t>勒令嫁娶</t>
  </si>
  <si>
    <t>forced marriage、強迫婚姻、</t>
  </si>
  <si>
    <t>勒令+嫁娶</t>
  </si>
  <si>
    <t>婚姻前畫</t>
  </si>
  <si>
    <t>marriage plan、婚姻計劃、</t>
  </si>
  <si>
    <t>婚姻+前畫</t>
  </si>
  <si>
    <t>書</t>
  </si>
  <si>
    <t>write、寫、</t>
  </si>
  <si>
    <t>婚姻市場</t>
  </si>
  <si>
    <t>marriage market、婚姻市場、</t>
  </si>
  <si>
    <t>婚姻+市場</t>
  </si>
  <si>
    <t>婚牀</t>
  </si>
  <si>
    <t>marriage bed、婚床、</t>
  </si>
  <si>
    <t>婚+牀</t>
  </si>
  <si>
    <t>勝爲士案：牀bed，亦譯笫。</t>
  </si>
  <si>
    <t>名譽殉道者</t>
  </si>
  <si>
    <t>glorious martyr、光榮的殉道者、</t>
  </si>
  <si>
    <t>名譽+殉道者</t>
  </si>
  <si>
    <t>景教殉道者</t>
  </si>
  <si>
    <t>christian martyr、基督教殉教者、</t>
  </si>
  <si>
    <t>景教+殉道者</t>
  </si>
  <si>
    <t>回教殉道者</t>
  </si>
  <si>
    <t>Islamic martyr、伊斯蘭教殉教者、</t>
  </si>
  <si>
    <t>回教+殉道者</t>
  </si>
  <si>
    <t>新教殉道者</t>
  </si>
  <si>
    <t>protestant martyr、新教殉教者、</t>
  </si>
  <si>
    <t>新教+殉道者</t>
  </si>
  <si>
    <t>分子質量</t>
  </si>
  <si>
    <t>molecular mass、分子質量、</t>
  </si>
  <si>
    <t>分子+質量</t>
  </si>
  <si>
    <t>骨質量</t>
  </si>
  <si>
    <t>bone mass、骨量、</t>
  </si>
  <si>
    <t>骨+質量</t>
  </si>
  <si>
    <t>硬固塊</t>
  </si>
  <si>
    <t>dense mass、緊密的一團、</t>
  </si>
  <si>
    <t>硬固+塊</t>
  </si>
  <si>
    <t>陸塊</t>
  </si>
  <si>
    <t>land mass、陸塊、地塊、</t>
  </si>
  <si>
    <t>陸+塊</t>
  </si>
  <si>
    <t>奴隸主人</t>
  </si>
  <si>
    <t>slave master、奴隸主、</t>
  </si>
  <si>
    <t>奴隸+主人</t>
  </si>
  <si>
    <t>殘虐之主人</t>
  </si>
  <si>
    <t>cruel master、殘忍的主人、</t>
  </si>
  <si>
    <t>殘虐+主人</t>
  </si>
  <si>
    <t>掌禮</t>
  </si>
  <si>
    <t>master of ceremonies、司儀、</t>
  </si>
  <si>
    <t>掌+禮</t>
  </si>
  <si>
    <t>大藝師</t>
  </si>
  <si>
    <t>great master、巨匠、</t>
  </si>
  <si>
    <t>大+藝師</t>
  </si>
  <si>
    <t>可燃材料</t>
  </si>
  <si>
    <t>inflammable material、可燃物、</t>
  </si>
  <si>
    <t>可燃+材料</t>
  </si>
  <si>
    <t>核材</t>
  </si>
  <si>
    <t>nuclear material、核材料、</t>
  </si>
  <si>
    <t>核+材料</t>
  </si>
  <si>
    <t>天然材料</t>
  </si>
  <si>
    <t>natural material、天然材料、</t>
  </si>
  <si>
    <t>天然+材料</t>
  </si>
  <si>
    <t>有機材料</t>
  </si>
  <si>
    <t>organic material、有機材料、</t>
  </si>
  <si>
    <t>有機+材料</t>
  </si>
  <si>
    <t>人為材料</t>
  </si>
  <si>
    <t>artificial material、人造材料、</t>
  </si>
  <si>
    <t>人為+材料</t>
  </si>
  <si>
    <t>生物材料</t>
  </si>
  <si>
    <t>biological material、生物材料、</t>
  </si>
  <si>
    <t>生物+材料</t>
  </si>
  <si>
    <t>工業材料</t>
  </si>
  <si>
    <t>industrial material、工業材料、</t>
  </si>
  <si>
    <t>工業+材料</t>
  </si>
  <si>
    <t>原材</t>
  </si>
  <si>
    <t>original material、原先的材料、</t>
  </si>
  <si>
    <t>原+材料</t>
  </si>
  <si>
    <t>美術材料</t>
  </si>
  <si>
    <t>art material、藝術材料、</t>
  </si>
  <si>
    <t>美術+材料</t>
  </si>
  <si>
    <t>行銷材料</t>
  </si>
  <si>
    <t>marketing material、營銷材料、</t>
  </si>
  <si>
    <t>行銷+材料</t>
  </si>
  <si>
    <t>歷史材料</t>
  </si>
  <si>
    <t>historical material、歷史材料、</t>
  </si>
  <si>
    <t>歷史+材料</t>
  </si>
  <si>
    <t>定質物質</t>
  </si>
  <si>
    <t>solid matter、固體物質、</t>
  </si>
  <si>
    <t>定質+物質</t>
  </si>
  <si>
    <t>letter、信、</t>
  </si>
  <si>
    <t>法許最大限</t>
  </si>
  <si>
    <t>legal maximum、法定的最高限度、</t>
  </si>
  <si>
    <t>法許+最大限</t>
  </si>
  <si>
    <t>本地府尹</t>
  </si>
  <si>
    <t>local mayor、當地市長、</t>
  </si>
  <si>
    <t>本地+府尹</t>
  </si>
  <si>
    <t>副府尹</t>
  </si>
  <si>
    <t>deputy mayor、副市長、</t>
  </si>
  <si>
    <t>副+府尹</t>
  </si>
  <si>
    <t>民政黨府尹</t>
  </si>
  <si>
    <t>democratic mayor、民主黨市長、</t>
  </si>
  <si>
    <t>民政黨+府尹</t>
  </si>
  <si>
    <t>公治黨府尹</t>
  </si>
  <si>
    <t>republican mayor、共和黨市長、</t>
  </si>
  <si>
    <t>公治黨+府尹</t>
  </si>
  <si>
    <t>右宗府尹</t>
  </si>
  <si>
    <t>right-wing mayor、右翼市長、</t>
  </si>
  <si>
    <t>右宗+府尹</t>
  </si>
  <si>
    <t>社會主義府尹</t>
  </si>
  <si>
    <t>socialist mayor、奉行社會主義的市長、</t>
  </si>
  <si>
    <t>社會主義+府尹</t>
  </si>
  <si>
    <t>時府尹</t>
  </si>
  <si>
    <t>current mayor、現任市長、</t>
  </si>
  <si>
    <t>時+府尹</t>
  </si>
  <si>
    <t>大城府尹</t>
  </si>
  <si>
    <t>big-city mayor、大城市市長、</t>
  </si>
  <si>
    <t>大+城+府尹</t>
  </si>
  <si>
    <t>小聚府尹</t>
  </si>
  <si>
    <t>small-town mayor、小城市市長、</t>
  </si>
  <si>
    <t>小+聚+府尹</t>
  </si>
  <si>
    <t>深義</t>
  </si>
  <si>
    <t>deep meaning、深層的意義、</t>
  </si>
  <si>
    <t>深+義</t>
  </si>
  <si>
    <t>真義</t>
  </si>
  <si>
    <t>real meaning、真正的意義、</t>
  </si>
  <si>
    <t>真+義</t>
  </si>
  <si>
    <t>神義</t>
  </si>
  <si>
    <t>true meaning、精神意義、</t>
  </si>
  <si>
    <t>神+義</t>
  </si>
  <si>
    <t>羣Ｙ</t>
  </si>
  <si>
    <t>group Y、Y組、</t>
  </si>
  <si>
    <t>問題Ｙ</t>
  </si>
  <si>
    <t>problem Y、Y問題、</t>
  </si>
  <si>
    <t>問題+Ｙ</t>
  </si>
  <si>
    <t>Ｘ米突</t>
  </si>
  <si>
    <t>x metres、X米、</t>
  </si>
  <si>
    <t>Ｘ+米突</t>
  </si>
  <si>
    <t>勝爲士案：米突metre，單舉曰米，一作粎。</t>
  </si>
  <si>
    <t>前畫Ｚ</t>
  </si>
  <si>
    <t>Plan Z、Z計劃、</t>
  </si>
  <si>
    <t>前畫+Ｚ</t>
  </si>
  <si>
    <t>方法Ｚ</t>
  </si>
  <si>
    <t>method Z、Z方法、</t>
  </si>
  <si>
    <t>方法+Ｚ</t>
  </si>
  <si>
    <t>實效舉動</t>
  </si>
  <si>
    <t>effective measure、有效的措施、</t>
  </si>
  <si>
    <t>實效+舉動</t>
  </si>
  <si>
    <t>必須舉動</t>
  </si>
  <si>
    <t>necessary measure、必要的措施、</t>
  </si>
  <si>
    <t>必須+舉動</t>
  </si>
  <si>
    <t>事實舉動</t>
  </si>
  <si>
    <t>practical measure、實際的措施、</t>
  </si>
  <si>
    <t>事實+舉動</t>
  </si>
  <si>
    <t>非常舉動</t>
  </si>
  <si>
    <t>extraordinary measure、非常規措施、</t>
  </si>
  <si>
    <t>非常+舉動</t>
  </si>
  <si>
    <t>特別舉動</t>
  </si>
  <si>
    <t>special measure、特別措施、</t>
  </si>
  <si>
    <t>特別+舉動</t>
  </si>
  <si>
    <t>單簡舉動</t>
  </si>
  <si>
    <t>simple measure、簡單的步驟、</t>
  </si>
  <si>
    <t>單簡+舉動</t>
  </si>
  <si>
    <t>短期舉動</t>
  </si>
  <si>
    <t>short-term measure、短期措施、</t>
  </si>
  <si>
    <t>短期+舉動</t>
  </si>
  <si>
    <t>有期舉動</t>
  </si>
  <si>
    <t>temporary measure、權宜措施、</t>
  </si>
  <si>
    <t>有期+舉動</t>
  </si>
  <si>
    <t>防守舉動</t>
  </si>
  <si>
    <t>defensive measure、防禦措施、</t>
  </si>
  <si>
    <t>防守+舉動</t>
  </si>
  <si>
    <t>戒防舉動</t>
  </si>
  <si>
    <t>precautionary measure、預防措施、</t>
  </si>
  <si>
    <t>戒防+舉動</t>
  </si>
  <si>
    <t>繕性舉動</t>
  </si>
  <si>
    <t>disciplinary measure、懲戒措施、</t>
  </si>
  <si>
    <t>繕性+舉動</t>
  </si>
  <si>
    <t>隱栝舉動</t>
  </si>
  <si>
    <t>corrective measure、糾正措施、</t>
  </si>
  <si>
    <t>隱栝+舉動</t>
  </si>
  <si>
    <t>節制舉動</t>
  </si>
  <si>
    <t>control measure、控制措施、</t>
  </si>
  <si>
    <t>節制+舉動</t>
  </si>
  <si>
    <t>保護舉動</t>
  </si>
  <si>
    <t>protective measure、防護措施、</t>
  </si>
  <si>
    <t>保護+舉動</t>
  </si>
  <si>
    <t>保安舉動</t>
  </si>
  <si>
    <t>safety measure、安全措施、</t>
  </si>
  <si>
    <t>保安+舉動</t>
  </si>
  <si>
    <t>節用舉動</t>
  </si>
  <si>
    <t>economy measure、節約措施、</t>
  </si>
  <si>
    <t>節用+舉動</t>
  </si>
  <si>
    <t>生計舉動</t>
  </si>
  <si>
    <t>economic measure、經濟措施、</t>
  </si>
  <si>
    <t>生計+舉動</t>
  </si>
  <si>
    <t>政策舉動</t>
  </si>
  <si>
    <t>policy measure、政策措施、</t>
  </si>
  <si>
    <t>政策+舉動</t>
  </si>
  <si>
    <t>政府舉動</t>
  </si>
  <si>
    <t>government measure、政府措施、</t>
  </si>
  <si>
    <t>政府+舉動</t>
  </si>
  <si>
    <t>一宗舉動</t>
  </si>
  <si>
    <t>series of measure、一系列措施、</t>
  </si>
  <si>
    <t>一宗+舉動</t>
  </si>
  <si>
    <t>勝爲士案：宗series，亦譯聯。</t>
  </si>
  <si>
    <t>直接度量</t>
  </si>
  <si>
    <t>direct measure、直接的測量、</t>
  </si>
  <si>
    <t>直接+度量</t>
  </si>
  <si>
    <t>客觀度量</t>
  </si>
  <si>
    <t>objective measure、如實的計量、</t>
  </si>
  <si>
    <t>客觀+度量</t>
  </si>
  <si>
    <t>間接度量</t>
  </si>
  <si>
    <t>indirect measure、間接的測量、</t>
  </si>
  <si>
    <t>間接+度量</t>
  </si>
  <si>
    <t>定量度量</t>
  </si>
  <si>
    <t>quantitative measure、定量測量、</t>
  </si>
  <si>
    <t>定量+度量</t>
  </si>
  <si>
    <t>統計度量</t>
  </si>
  <si>
    <t>statistical measure、統計測量、</t>
  </si>
  <si>
    <t>統計+度量</t>
  </si>
  <si>
    <t>標準度量</t>
  </si>
  <si>
    <t>standard measure、標準度量、</t>
  </si>
  <si>
    <t>標準+度量</t>
  </si>
  <si>
    <t>米突度量</t>
  </si>
  <si>
    <t>metric measure、公制計量、</t>
  </si>
  <si>
    <t>米突+度量</t>
  </si>
  <si>
    <t>科學度量</t>
  </si>
  <si>
    <t>scientific measurement、科學測量、</t>
  </si>
  <si>
    <t>科學+度量</t>
  </si>
  <si>
    <t>形量</t>
  </si>
  <si>
    <t>body measurement、三圍、</t>
  </si>
  <si>
    <t>形+量</t>
  </si>
  <si>
    <t>度量尺</t>
  </si>
  <si>
    <t>scale of measurement、計量標準、</t>
  </si>
  <si>
    <t>度量+尺</t>
  </si>
  <si>
    <t>良機匠</t>
  </si>
  <si>
    <t>good mechanic、好技工、</t>
  </si>
  <si>
    <t>良+機匠</t>
  </si>
  <si>
    <t>專巧機匠</t>
  </si>
  <si>
    <t>skilled mechanic、熟練技工、</t>
  </si>
  <si>
    <t>專巧+機匠</t>
  </si>
  <si>
    <t>複雜構機術</t>
  </si>
  <si>
    <t>complex mechanism、複雜的機制、</t>
  </si>
  <si>
    <t>複雜+構機術</t>
  </si>
  <si>
    <t>單簡構機術</t>
  </si>
  <si>
    <t>simple mechanism、簡單的機制、</t>
  </si>
  <si>
    <t>單簡+構機術</t>
  </si>
  <si>
    <t>人羣構機術</t>
  </si>
  <si>
    <t>social mechanism、社會機制、</t>
  </si>
  <si>
    <t>人羣+構機術</t>
  </si>
  <si>
    <t>輸出之貨</t>
  </si>
  <si>
    <t>export commodity、出口商品、</t>
  </si>
  <si>
    <t>輸出+貨</t>
  </si>
  <si>
    <t>保護構機術</t>
  </si>
  <si>
    <t>protective mechanism、保護機制、</t>
  </si>
  <si>
    <t>保護+構機術</t>
  </si>
  <si>
    <t>修養構機術</t>
  </si>
  <si>
    <t>repair mechanism、修復機制、</t>
  </si>
  <si>
    <t>修養+構機術</t>
  </si>
  <si>
    <t>細胞構機術</t>
  </si>
  <si>
    <t>cellular mechanism、細胞機制、</t>
  </si>
  <si>
    <t>細胞+構機術</t>
  </si>
  <si>
    <t>微塵構機術</t>
  </si>
  <si>
    <t>molecular mechanism、分子機制、</t>
  </si>
  <si>
    <t>微塵+構機術</t>
  </si>
  <si>
    <t>神經構機術</t>
  </si>
  <si>
    <t>neural mechanism、神經機制、</t>
  </si>
  <si>
    <t>神經+構機術</t>
  </si>
  <si>
    <t>生理構機術</t>
  </si>
  <si>
    <t>physiological mechanism、生理機制、</t>
  </si>
  <si>
    <t>生理+構機術</t>
  </si>
  <si>
    <t>心理構機術</t>
  </si>
  <si>
    <t>psychological mechanism、心理機制、</t>
  </si>
  <si>
    <t>心理+構機術</t>
  </si>
  <si>
    <t>廣告媒介</t>
  </si>
  <si>
    <t>advertising medium、廣告媒介、</t>
  </si>
  <si>
    <t>廣告+媒介</t>
  </si>
  <si>
    <t>傳知媒介</t>
  </si>
  <si>
    <t>communication medium、通信工具、</t>
  </si>
  <si>
    <t>傳知+媒介</t>
  </si>
  <si>
    <t>雙統性</t>
  </si>
  <si>
    <t>duality、二元性、</t>
  </si>
  <si>
    <t>雙統+性</t>
  </si>
  <si>
    <t>電子媒介</t>
  </si>
  <si>
    <t>electronic medium、電子媒介、</t>
  </si>
  <si>
    <t>電子+媒介</t>
  </si>
  <si>
    <t>視覺媒介</t>
  </si>
  <si>
    <t>visual medium、視覺媒介、</t>
  </si>
  <si>
    <t>視覺+媒介</t>
  </si>
  <si>
    <t>dual nature、雙重性、</t>
  </si>
  <si>
    <t>貯蓄媒介</t>
  </si>
  <si>
    <t>storage medium、存儲介質、</t>
  </si>
  <si>
    <t>貯蓄+媒介</t>
  </si>
  <si>
    <t>高等會員</t>
  </si>
  <si>
    <t>high-ranking member、高級成員、</t>
  </si>
  <si>
    <t>高等+會員</t>
  </si>
  <si>
    <t>閣員</t>
  </si>
  <si>
    <t>cabinet member、內閣成員、</t>
  </si>
  <si>
    <t>閣+員</t>
  </si>
  <si>
    <t>黨員</t>
  </si>
  <si>
    <t>party member、黨員、</t>
  </si>
  <si>
    <t>黨+員</t>
  </si>
  <si>
    <t>班員</t>
  </si>
  <si>
    <t>class member、班級成員、</t>
  </si>
  <si>
    <t>班+員</t>
  </si>
  <si>
    <t>董事會員</t>
  </si>
  <si>
    <t>board member、董事會成員、</t>
  </si>
  <si>
    <t>董事+會員</t>
  </si>
  <si>
    <t>股員</t>
  </si>
  <si>
    <t>committee member、委員會成員、</t>
  </si>
  <si>
    <t>股+員</t>
  </si>
  <si>
    <t>助理員</t>
  </si>
  <si>
    <t>jury member、陪審團成員、</t>
  </si>
  <si>
    <t>助理+員</t>
  </si>
  <si>
    <t>會員公司</t>
  </si>
  <si>
    <t>member company、成員公司、</t>
  </si>
  <si>
    <t>會員+公司</t>
  </si>
  <si>
    <t>會員制置</t>
  </si>
  <si>
    <t>member institution、成員機構、</t>
  </si>
  <si>
    <t>會員+制置</t>
  </si>
  <si>
    <t>會員組合</t>
  </si>
  <si>
    <t>member organization、成員組織、</t>
  </si>
  <si>
    <t>會員+組合</t>
  </si>
  <si>
    <t>業聯資格</t>
  </si>
  <si>
    <t>corporate membership、機構會員資格、</t>
  </si>
  <si>
    <t>業聯+資格</t>
  </si>
  <si>
    <t>水</t>
  </si>
  <si>
    <t>river、河、</t>
  </si>
  <si>
    <t>董事會資格</t>
  </si>
  <si>
    <t>board membership、董事會成員資格、</t>
  </si>
  <si>
    <t>董事會+資格</t>
  </si>
  <si>
    <t>教寺資格</t>
  </si>
  <si>
    <t>church membership、教友身份、</t>
  </si>
  <si>
    <t>教寺+資格</t>
  </si>
  <si>
    <t>會所資格</t>
  </si>
  <si>
    <t>club membership、俱樂部會籍、</t>
  </si>
  <si>
    <t>會所+資格</t>
  </si>
  <si>
    <t>政黨資格</t>
  </si>
  <si>
    <t>party membership、黨籍、</t>
  </si>
  <si>
    <t>政黨+資格</t>
  </si>
  <si>
    <t>工聯資格</t>
  </si>
  <si>
    <t>union membership、工會會籍、</t>
  </si>
  <si>
    <t>工聯+資格</t>
  </si>
  <si>
    <t>免費資格</t>
  </si>
  <si>
    <t>free membership、免費會員制、</t>
  </si>
  <si>
    <t>免費+資格</t>
  </si>
  <si>
    <t>學生資格</t>
  </si>
  <si>
    <t>student membership、學生會員、</t>
  </si>
  <si>
    <t>學生+資格</t>
  </si>
  <si>
    <t>資格籍</t>
  </si>
  <si>
    <t>membership list、會員名單、</t>
  </si>
  <si>
    <t>資格+籍</t>
  </si>
  <si>
    <t>water、水上、</t>
  </si>
  <si>
    <t>資格所求</t>
  </si>
  <si>
    <t>membership requirement、會員資格要求、</t>
  </si>
  <si>
    <t>資格+所求</t>
  </si>
  <si>
    <t>液膜</t>
  </si>
  <si>
    <t>liquid membrane、液體膜、</t>
  </si>
  <si>
    <t>液+膜</t>
  </si>
  <si>
    <t>膜構造</t>
  </si>
  <si>
    <t>membrane structure、薄膜結構、</t>
  </si>
  <si>
    <t>膜+構造</t>
  </si>
  <si>
    <t>汁膜</t>
  </si>
  <si>
    <t>plasma membrane、質膜、漿膜、</t>
  </si>
  <si>
    <t>汁+膜</t>
  </si>
  <si>
    <t>膜濾器</t>
  </si>
  <si>
    <t>membrane filter、膜濾器、</t>
  </si>
  <si>
    <t>膜+濾器</t>
  </si>
  <si>
    <t>膜電勢</t>
  </si>
  <si>
    <t>membrane potential、膜電位、</t>
  </si>
  <si>
    <t>膜+電勢</t>
  </si>
  <si>
    <t>膜脭</t>
  </si>
  <si>
    <t>membrane protein、膜蛋白質、</t>
  </si>
  <si>
    <t>膜+脭</t>
  </si>
  <si>
    <t>逆滲膜</t>
  </si>
  <si>
    <t>reverse osmosis membrane、反滲透膜、逆滲透膜、</t>
  </si>
  <si>
    <t>逆+滲+膜</t>
  </si>
  <si>
    <t>勝爲士案：滲osmosis，亦譯互滲，但用於逆字之下則費解矣，故從簡作逆滲膜。</t>
  </si>
  <si>
    <t>保護膜</t>
  </si>
  <si>
    <t>protective membrane、保護膜、</t>
  </si>
  <si>
    <t>保護+膜</t>
  </si>
  <si>
    <t>膜流動性</t>
  </si>
  <si>
    <t>membrane fluidity、膜流動性、</t>
  </si>
  <si>
    <t>膜+流動性</t>
  </si>
  <si>
    <t>歷驗印證</t>
  </si>
  <si>
    <t>empirical verification、實證性驗證、</t>
  </si>
  <si>
    <t>歷驗+印證</t>
  </si>
  <si>
    <t>試驗印證</t>
  </si>
  <si>
    <t>experimental verification、試驗驗證、</t>
  </si>
  <si>
    <t>試驗+印證</t>
  </si>
  <si>
    <t>科學印證</t>
  </si>
  <si>
    <t>scientific verification、科學驗證、</t>
  </si>
  <si>
    <t>科學+印證</t>
  </si>
  <si>
    <t>獨立印證</t>
  </si>
  <si>
    <t>independent verification、獨立查證、</t>
  </si>
  <si>
    <t>獨立+印證</t>
  </si>
  <si>
    <t>信用票印證</t>
  </si>
  <si>
    <t>credit-card verification、信用卡驗證、</t>
  </si>
  <si>
    <t>信用票+印證</t>
  </si>
  <si>
    <t>印證節次</t>
  </si>
  <si>
    <t>verification procedures、核查程序、</t>
  </si>
  <si>
    <t>印證+節次</t>
  </si>
  <si>
    <t>印證行程</t>
  </si>
  <si>
    <t>verification process、核查過程、</t>
  </si>
  <si>
    <t>印證+行程</t>
  </si>
  <si>
    <t>虛妄記憶</t>
  </si>
  <si>
    <t>false memory、虛妄的記憶、</t>
  </si>
  <si>
    <t>虛妄+記憶</t>
  </si>
  <si>
    <t>異國商賈</t>
  </si>
  <si>
    <t>foreign merchant、外國商人、</t>
  </si>
  <si>
    <t>異國+商賈</t>
  </si>
  <si>
    <t>本地商賈</t>
  </si>
  <si>
    <t>local merchant、當地商人、</t>
  </si>
  <si>
    <t>本地+商賈</t>
  </si>
  <si>
    <t>石炭商</t>
  </si>
  <si>
    <t>coal merchant、煤炭商、</t>
  </si>
  <si>
    <t>石炭+商</t>
  </si>
  <si>
    <t>葡萄酒商</t>
  </si>
  <si>
    <t>wine merchant、葡萄酒商、</t>
  </si>
  <si>
    <t>葡萄酒+商</t>
  </si>
  <si>
    <t>水流</t>
  </si>
  <si>
    <t>water current、水流、</t>
  </si>
  <si>
    <t>水+流</t>
  </si>
  <si>
    <t>公司歸沒</t>
  </si>
  <si>
    <t>company merger、公司合併、</t>
  </si>
  <si>
    <t>公司+歸沒</t>
  </si>
  <si>
    <t>業聯歸沒</t>
  </si>
  <si>
    <t>corporate merger、企業合併、</t>
  </si>
  <si>
    <t>業聯+歸沒</t>
  </si>
  <si>
    <t>銀行歸沒</t>
  </si>
  <si>
    <t>bank merger、銀行合併、</t>
  </si>
  <si>
    <t>銀行+歸沒</t>
  </si>
  <si>
    <t>大歸沒</t>
  </si>
  <si>
    <t>big merger、大的合併、</t>
  </si>
  <si>
    <t>大+歸沒</t>
  </si>
  <si>
    <t>歸沒前畫</t>
  </si>
  <si>
    <t>merger plan、合併計劃、</t>
  </si>
  <si>
    <t>歸沒+前畫</t>
  </si>
  <si>
    <t>歸沒陳請</t>
  </si>
  <si>
    <t>merger proposal、合併提案、</t>
  </si>
  <si>
    <t>歸沒+陳請</t>
  </si>
  <si>
    <t>歸沒磋商</t>
  </si>
  <si>
    <t>merger negotiation、合併談判、</t>
  </si>
  <si>
    <t>歸沒+磋商</t>
  </si>
  <si>
    <t>歸沒合夥人</t>
  </si>
  <si>
    <t>merger partner、合併夥伴、</t>
  </si>
  <si>
    <t>歸沒+合夥人</t>
  </si>
  <si>
    <t>軟金類</t>
  </si>
  <si>
    <t>soft metal、軟金屬、</t>
  </si>
  <si>
    <t>軟+金類</t>
  </si>
  <si>
    <t>純金類</t>
  </si>
  <si>
    <t>pure metal、純金屬、</t>
  </si>
  <si>
    <t>純+金類</t>
  </si>
  <si>
    <t>重金類</t>
  </si>
  <si>
    <t>heavy metal、重金屬、</t>
  </si>
  <si>
    <t>重+金類</t>
  </si>
  <si>
    <t>定質金類</t>
  </si>
  <si>
    <t>solid metal、固體金屬、</t>
  </si>
  <si>
    <t>定質+金類</t>
  </si>
  <si>
    <t>液質金類</t>
  </si>
  <si>
    <t>liquid metal、液態金屬、</t>
  </si>
  <si>
    <t>液質+金類</t>
  </si>
  <si>
    <t>良引喻</t>
  </si>
  <si>
    <t>good metaphor、恰當的比喻、</t>
  </si>
  <si>
    <t>良+引喻</t>
  </si>
  <si>
    <t>便事引喻</t>
  </si>
  <si>
    <t>useful metaphor、有用的比喻、</t>
  </si>
  <si>
    <t>便事+引喻</t>
  </si>
  <si>
    <t>中心引喻</t>
  </si>
  <si>
    <t>central metaphor、核心隱喻、</t>
  </si>
  <si>
    <t>中心+引喻</t>
  </si>
  <si>
    <t>夾雜引喻</t>
  </si>
  <si>
    <t>mixed metaphor、混雜隱喻、</t>
  </si>
  <si>
    <t>夾雜+引喻</t>
  </si>
  <si>
    <t>電表</t>
  </si>
  <si>
    <t>electric meter、電表、</t>
  </si>
  <si>
    <t>電+表</t>
  </si>
  <si>
    <t>煤氣表</t>
  </si>
  <si>
    <t>gas meter、煤氣表、</t>
  </si>
  <si>
    <t>煤氣+表</t>
  </si>
  <si>
    <t>水表</t>
  </si>
  <si>
    <t>water meter、水表、</t>
  </si>
  <si>
    <t>水+表</t>
  </si>
  <si>
    <t>單簡方法</t>
  </si>
  <si>
    <t>simple method、簡單的方法、</t>
  </si>
  <si>
    <t>單簡+方法</t>
  </si>
  <si>
    <t>直接方法</t>
  </si>
  <si>
    <t>direct method、直接的方法、</t>
  </si>
  <si>
    <t>直接+方法</t>
  </si>
  <si>
    <t>間接方法</t>
  </si>
  <si>
    <t>indirect method、間接的方法、</t>
  </si>
  <si>
    <t>間接+方法</t>
  </si>
  <si>
    <t>勝爲士案：間接方法indirect method，亦譯窮謬術。</t>
  </si>
  <si>
    <t>比較方法</t>
  </si>
  <si>
    <t>comparative method、比較的方法、</t>
  </si>
  <si>
    <t>比較+方法</t>
  </si>
  <si>
    <t>尋常方法</t>
  </si>
  <si>
    <t>common method、一般的方法、</t>
  </si>
  <si>
    <t>尋常+方法</t>
  </si>
  <si>
    <t>慣例方法</t>
  </si>
  <si>
    <t>conventional method、常規的方法、</t>
  </si>
  <si>
    <t>慣例+方法</t>
  </si>
  <si>
    <t>標準方法</t>
  </si>
  <si>
    <t>standard method、標準的方法、</t>
  </si>
  <si>
    <t>標準+方法</t>
  </si>
  <si>
    <t>water flow、水流、</t>
  </si>
  <si>
    <t>新方法</t>
  </si>
  <si>
    <t>new method、新方法、</t>
  </si>
  <si>
    <t>新+方法</t>
  </si>
  <si>
    <t>工作方法</t>
  </si>
  <si>
    <t>working method、工作方法、</t>
  </si>
  <si>
    <t>工作+方法</t>
  </si>
  <si>
    <t>數學法</t>
  </si>
  <si>
    <t>mathematical method、數學方法、</t>
  </si>
  <si>
    <t>數學+法</t>
  </si>
  <si>
    <t>定量法</t>
  </si>
  <si>
    <t>quantitative method、定量法、</t>
  </si>
  <si>
    <t>定量+法</t>
  </si>
  <si>
    <t>統計法</t>
  </si>
  <si>
    <t>statistical method、統計方法、</t>
  </si>
  <si>
    <t>統計+法</t>
  </si>
  <si>
    <t>避孕法</t>
  </si>
  <si>
    <t>contraceptive method、避孕方法、</t>
  </si>
  <si>
    <t>避孕+法</t>
  </si>
  <si>
    <t>勝爲士案：避孕contraceptive，從近譯。</t>
  </si>
  <si>
    <t>射電聽微機</t>
  </si>
  <si>
    <t>radio microphone、無線電麥克風、</t>
  </si>
  <si>
    <t>射電+聽微機</t>
  </si>
  <si>
    <t>水下聽微機</t>
  </si>
  <si>
    <t>underwater microphone、水下麥克風、</t>
  </si>
  <si>
    <t>水下+聽微機</t>
  </si>
  <si>
    <t>電子顯微鏡</t>
  </si>
  <si>
    <t>electron microscope、電子顯微鏡、</t>
  </si>
  <si>
    <t>電子+顯微鏡</t>
  </si>
  <si>
    <t>高能顯微鏡</t>
  </si>
  <si>
    <t>high-powered microscope、高能顯微鏡、</t>
  </si>
  <si>
    <t>光學顯微鏡</t>
  </si>
  <si>
    <t>optical microscope、光學顯微鏡、</t>
  </si>
  <si>
    <t>光學+顯微鏡</t>
  </si>
  <si>
    <t>為中儈</t>
  </si>
  <si>
    <t>be middleman、做經銷商、</t>
  </si>
  <si>
    <t>為+中儈</t>
  </si>
  <si>
    <t>勝爲士案：中儈middleman，單舉曰儈。</t>
  </si>
  <si>
    <t>Ｐ４驗室</t>
  </si>
  <si>
    <t>P4實驗室、</t>
  </si>
  <si>
    <t>Ｐ+４+驗室</t>
  </si>
  <si>
    <t>勝爲士案：阿剌伯號碼用全形，若０１２３４５６７８９，或用漢字，或用商碼之〇、〡、〢、〣、〤、〥、〦、〧、〨、〩。</t>
  </si>
  <si>
    <t>國家生物安全驗室</t>
  </si>
  <si>
    <t>National Biosafety Laboratory、國家生物安全實驗室、</t>
  </si>
  <si>
    <t>國家+生物+安全+驗室</t>
  </si>
  <si>
    <t>加位論派</t>
  </si>
  <si>
    <t>Accelerationism、加速主義、</t>
  </si>
  <si>
    <t>加位+主義</t>
  </si>
  <si>
    <t>病人０</t>
  </si>
  <si>
    <t>patient zero、零號病人、零號感染源、</t>
  </si>
  <si>
    <t>病人+０</t>
  </si>
  <si>
    <t>畫戲</t>
  </si>
  <si>
    <t>cartoon、動畫、卡通、</t>
  </si>
  <si>
    <t>勝爲士案：畫戲cartoon，今取a film made by photographing a series of cartoon drawings之意定名，謂一聯圖畫所成影戲，譯作畫戲。</t>
  </si>
  <si>
    <t>日本畫戲</t>
  </si>
  <si>
    <t>Japanese cartoon、日本卡通、</t>
  </si>
  <si>
    <t>日本+畫戲</t>
  </si>
  <si>
    <t>畫戲世界</t>
  </si>
  <si>
    <t>cartoon universe、卡通世界、</t>
  </si>
  <si>
    <t>畫戲+世界</t>
  </si>
  <si>
    <t>勝爲士案：世界universe，亦譯宇宙。</t>
  </si>
  <si>
    <t>生計客種</t>
  </si>
  <si>
    <t>economic migrant、經濟移民、</t>
  </si>
  <si>
    <t>生計+客種</t>
  </si>
  <si>
    <t>骫法客種</t>
  </si>
  <si>
    <t>illegal migrant、非法移民、</t>
  </si>
  <si>
    <t>骫法+客種</t>
  </si>
  <si>
    <t>無印契客種</t>
  </si>
  <si>
    <t>undocumented migrant、無證移民、</t>
  </si>
  <si>
    <t>無+印契+客種</t>
  </si>
  <si>
    <t>鄉間客種</t>
  </si>
  <si>
    <t>rural migrant、農村流動人員、</t>
  </si>
  <si>
    <t>鄉間+客種</t>
  </si>
  <si>
    <t>一世客種</t>
  </si>
  <si>
    <t>first-generation migrant、第一代移民、</t>
  </si>
  <si>
    <t>一世+客種</t>
  </si>
  <si>
    <t>二世客種</t>
  </si>
  <si>
    <t>second-generation migrant、第二代移民、</t>
  </si>
  <si>
    <t>二世+客種</t>
  </si>
  <si>
    <t>客種工人</t>
  </si>
  <si>
    <t>migrant worker、流動工人、</t>
  </si>
  <si>
    <t>客種+工人</t>
  </si>
  <si>
    <t>客種戶口</t>
  </si>
  <si>
    <t>migrant population、流動人口、</t>
  </si>
  <si>
    <t>客種+戶口</t>
  </si>
  <si>
    <t>時性轉徙</t>
  </si>
  <si>
    <t>seasonal migration、季節性的遷移、</t>
  </si>
  <si>
    <t>時+性+轉徙</t>
  </si>
  <si>
    <t>秋時轉徙</t>
  </si>
  <si>
    <t>autumn migration、秋季的遷徙、</t>
  </si>
  <si>
    <t>秋時+轉徙</t>
  </si>
  <si>
    <t>春時轉徙</t>
  </si>
  <si>
    <t>spring migration、春季的遷徙、</t>
  </si>
  <si>
    <t>春時+轉徙</t>
  </si>
  <si>
    <t>年轉徙</t>
  </si>
  <si>
    <t>annual migration、每年的遷徙、</t>
  </si>
  <si>
    <t>年+轉徙</t>
  </si>
  <si>
    <t>城邑轉徙</t>
  </si>
  <si>
    <t>urban migration、向城市遷移、</t>
  </si>
  <si>
    <t>城邑+轉徙</t>
  </si>
  <si>
    <t>國際轉徙</t>
  </si>
  <si>
    <t>international migration、國際遷移、</t>
  </si>
  <si>
    <t>國際+轉徙</t>
  </si>
  <si>
    <t>大比例轉徙</t>
  </si>
  <si>
    <t>large-scale migration、大規模的遷移、</t>
  </si>
  <si>
    <t>大比例+轉徙</t>
  </si>
  <si>
    <t>鳥類轉徙</t>
  </si>
  <si>
    <t>bird migration、鳥類的遷移、</t>
  </si>
  <si>
    <t>鳥類+轉徙</t>
  </si>
  <si>
    <t>北首轉徙</t>
  </si>
  <si>
    <t>northward migration、向北的遷徙、</t>
  </si>
  <si>
    <t>北首+轉徙</t>
  </si>
  <si>
    <t>南首轉徙</t>
  </si>
  <si>
    <t>southward migration、向南的遷徙、</t>
  </si>
  <si>
    <t>南首+轉徙</t>
  </si>
  <si>
    <t>骫法轉徙</t>
  </si>
  <si>
    <t>illegal migration、非法移民、</t>
  </si>
  <si>
    <t>骫法+轉徙</t>
  </si>
  <si>
    <t>航海迷盧</t>
  </si>
  <si>
    <t>nautical mild、海里、</t>
  </si>
  <si>
    <t>航海+迷盧</t>
  </si>
  <si>
    <t>平方迷盧</t>
  </si>
  <si>
    <t>square mild、平方英里、</t>
  </si>
  <si>
    <t>平方+迷盧</t>
  </si>
  <si>
    <t>年里數</t>
  </si>
  <si>
    <t>annual mileage、年英里數、</t>
  </si>
  <si>
    <t>年+里數</t>
  </si>
  <si>
    <t>勝爲士案：里數mileage，亦譯遠度，他處或可譯按里。</t>
  </si>
  <si>
    <t>來復里數</t>
  </si>
  <si>
    <t>weekly mileage、週英里數、</t>
  </si>
  <si>
    <t>來復+里數</t>
  </si>
  <si>
    <t>高里數</t>
  </si>
  <si>
    <t>high mileage、行駛里程數多、</t>
  </si>
  <si>
    <t>高+里數</t>
  </si>
  <si>
    <t>低里數</t>
  </si>
  <si>
    <t>low mileage、行駛里程數少、</t>
  </si>
  <si>
    <t>低+里數</t>
  </si>
  <si>
    <t>平均里數</t>
  </si>
  <si>
    <t>average mileage、平均英里里程、</t>
  </si>
  <si>
    <t>平均+里數</t>
  </si>
  <si>
    <t>無限里數</t>
  </si>
  <si>
    <t>unlimited mileage、里程數不限、</t>
  </si>
  <si>
    <t>無限+里數</t>
  </si>
  <si>
    <t>異國兵力</t>
  </si>
  <si>
    <t>foreign military、外國軍隊、</t>
  </si>
  <si>
    <t>異國+兵力</t>
  </si>
  <si>
    <t>國家兵力</t>
  </si>
  <si>
    <t>national military、國家軍隊、</t>
  </si>
  <si>
    <t>國家+兵力</t>
  </si>
  <si>
    <t>執業兵力</t>
  </si>
  <si>
    <t>professional military、職業化軍隊、</t>
  </si>
  <si>
    <t>執業+兵力</t>
  </si>
  <si>
    <t>今世兵力</t>
  </si>
  <si>
    <t>modern military、現代軍隊、</t>
  </si>
  <si>
    <t>今世+兵力</t>
  </si>
  <si>
    <t>武裝民兵</t>
  </si>
  <si>
    <t>armed militia、武裝民兵、</t>
  </si>
  <si>
    <t>武裝+民兵</t>
  </si>
  <si>
    <t>義勇民兵</t>
  </si>
  <si>
    <t>volunteer militia、國民自衛隊、</t>
  </si>
  <si>
    <t>義勇+民兵</t>
  </si>
  <si>
    <t>本地民兵</t>
  </si>
  <si>
    <t>local militia、當地民兵、</t>
  </si>
  <si>
    <t>本地+民兵</t>
  </si>
  <si>
    <t>殖民地民兵</t>
  </si>
  <si>
    <t>colonial militia、殖民地民兵、</t>
  </si>
  <si>
    <t>殖民地+民兵</t>
  </si>
  <si>
    <t>政府民兵</t>
  </si>
  <si>
    <t>government militia、政府國民自衛隊、</t>
  </si>
  <si>
    <t>政府+民兵</t>
  </si>
  <si>
    <t>州民兵</t>
  </si>
  <si>
    <t>state militia、州國民自衛隊、</t>
  </si>
  <si>
    <t>州+民兵</t>
  </si>
  <si>
    <t>私人民兵</t>
  </si>
  <si>
    <t>private militia、私人武裝、</t>
  </si>
  <si>
    <t>私人+民兵</t>
  </si>
  <si>
    <t>民兵羣</t>
  </si>
  <si>
    <t>militia group、民兵團體、</t>
  </si>
  <si>
    <t>民兵+羣</t>
  </si>
  <si>
    <t>民兵幺匿</t>
  </si>
  <si>
    <t>militia unit、民兵單位、</t>
  </si>
  <si>
    <t>民兵+幺匿</t>
  </si>
  <si>
    <t>全脂牛乳</t>
  </si>
  <si>
    <t>full-fat milk、全脂牛奶、</t>
  </si>
  <si>
    <t>全+脂+牛乳</t>
  </si>
  <si>
    <t>低脂牛乳</t>
  </si>
  <si>
    <t>low-fat milk、低脂牛奶、</t>
  </si>
  <si>
    <t>低+脂+牛乳</t>
  </si>
  <si>
    <t>無脂牛乳</t>
  </si>
  <si>
    <t>fat-free milk、無脂牛奶、</t>
  </si>
  <si>
    <t>無+脂+牛乳</t>
  </si>
  <si>
    <t>羊乳</t>
  </si>
  <si>
    <t>goat milk、羊奶、</t>
  </si>
  <si>
    <t>羊+乳</t>
  </si>
  <si>
    <t>１％牛乳</t>
  </si>
  <si>
    <t>1% milk、乳脂含量為1%的牛奶、</t>
  </si>
  <si>
    <t>１+％+牛乳</t>
  </si>
  <si>
    <t>勝爲士案：符號用全形，如！＂＃＄％＆＇。</t>
  </si>
  <si>
    <t>２％牛乳</t>
  </si>
  <si>
    <t>2% milk、乳脂含量為2%的牛奶、</t>
  </si>
  <si>
    <t>２+％+牛乳</t>
  </si>
  <si>
    <t>椰乳</t>
  </si>
  <si>
    <t>coconut milk、椰奶、</t>
  </si>
  <si>
    <t>椰+乳</t>
  </si>
  <si>
    <t>豆乳</t>
  </si>
  <si>
    <t>soy milk、豆奶、</t>
  </si>
  <si>
    <t>豆+乳</t>
  </si>
  <si>
    <t>乾乳</t>
  </si>
  <si>
    <t>dried milk、奶粉、</t>
  </si>
  <si>
    <t>乾+乳</t>
  </si>
  <si>
    <t>流質牛乳</t>
  </si>
  <si>
    <t>fluid milk、液體奶、</t>
  </si>
  <si>
    <t>流質+牛乳</t>
  </si>
  <si>
    <t>有機牛乳</t>
  </si>
  <si>
    <t>organic milk、有機牛奶、</t>
  </si>
  <si>
    <t>有機+牛乳</t>
  </si>
  <si>
    <t>牛乳飲品</t>
  </si>
  <si>
    <t>milk beverage、含乳飲料、</t>
  </si>
  <si>
    <t>牛乳+飲品</t>
  </si>
  <si>
    <t>乳品</t>
  </si>
  <si>
    <t>milk product、奶製品、</t>
  </si>
  <si>
    <t>乳+品</t>
  </si>
  <si>
    <t>牛乳殖產</t>
  </si>
  <si>
    <t>milk production、牛奶生產、</t>
  </si>
  <si>
    <t>牛乳+殖產</t>
  </si>
  <si>
    <t>牛乳供給</t>
  </si>
  <si>
    <t>milk supply、牛奶供應、</t>
  </si>
  <si>
    <t>牛乳+供給</t>
  </si>
  <si>
    <t>牛乳殖產者</t>
  </si>
  <si>
    <t>milk producer、乳品生產商、</t>
  </si>
  <si>
    <t>牛乳+殖產者</t>
  </si>
  <si>
    <t>人羣效形</t>
  </si>
  <si>
    <t>social mimicry、社會模仿、</t>
  </si>
  <si>
    <t>人羣+效形</t>
  </si>
  <si>
    <t>人心</t>
  </si>
  <si>
    <t>human mind、人腦、人智、</t>
  </si>
  <si>
    <t>人+心</t>
  </si>
  <si>
    <t>覺心</t>
  </si>
  <si>
    <t>conscious mind、顯意識、</t>
  </si>
  <si>
    <t>覺+心</t>
  </si>
  <si>
    <t>陰覺心</t>
  </si>
  <si>
    <t>subconscious mind、潛意識、</t>
  </si>
  <si>
    <t>陰覺+心</t>
  </si>
  <si>
    <t>無覺心</t>
  </si>
  <si>
    <t>unconscious mind、無意識、</t>
  </si>
  <si>
    <t>無覺+心</t>
  </si>
  <si>
    <t>辨理心、名理心</t>
  </si>
  <si>
    <t>logical mind、邏輯思維、</t>
  </si>
  <si>
    <t>辨理/名理+心</t>
  </si>
  <si>
    <t>靈心</t>
  </si>
  <si>
    <t>rational mind、理性思維、</t>
  </si>
  <si>
    <t>靈+心</t>
  </si>
  <si>
    <t>小己心</t>
  </si>
  <si>
    <t>individual mind、個體思維、</t>
  </si>
  <si>
    <t>小己+心</t>
  </si>
  <si>
    <t>公眾心</t>
  </si>
  <si>
    <t>public mind、民心、</t>
  </si>
  <si>
    <t>公眾+心</t>
  </si>
  <si>
    <t>銅礦</t>
  </si>
  <si>
    <t>copper mine、銅礦、</t>
  </si>
  <si>
    <t>銅+礦</t>
  </si>
  <si>
    <t>鹽礦</t>
  </si>
  <si>
    <t>salt mine、鹽礦、</t>
  </si>
  <si>
    <t>鹽+礦</t>
  </si>
  <si>
    <t>深礦</t>
  </si>
  <si>
    <t>deep mine、深礦、</t>
  </si>
  <si>
    <t>深+礦</t>
  </si>
  <si>
    <t>平礦</t>
  </si>
  <si>
    <t>opencast mine、露天礦、</t>
  </si>
  <si>
    <t>平+礦</t>
  </si>
  <si>
    <t>礦主</t>
  </si>
  <si>
    <t>mine owner、礦主、</t>
  </si>
  <si>
    <t>礦+主</t>
  </si>
  <si>
    <t>反人伏雷</t>
  </si>
  <si>
    <t>anti-personnel mine、殺傷人員地雷、</t>
  </si>
  <si>
    <t>反+人+伏雷</t>
  </si>
  <si>
    <t>倫理雷場</t>
  </si>
  <si>
    <t>ethical minefield、道德上的雷區、</t>
  </si>
  <si>
    <t>倫理+雷+場</t>
  </si>
  <si>
    <t>法律雷場</t>
  </si>
  <si>
    <t>legal minefield、法律上的雷區、</t>
  </si>
  <si>
    <t>法律+雷場</t>
  </si>
  <si>
    <t>政治雷場</t>
  </si>
  <si>
    <t>political minefield、政治上的雷區、</t>
  </si>
  <si>
    <t>政治+雷場</t>
  </si>
  <si>
    <t>黏土礦物</t>
  </si>
  <si>
    <t>clay mineral、黏土礦物、</t>
  </si>
  <si>
    <t>黏土+礦物</t>
  </si>
  <si>
    <t>工業礦物</t>
  </si>
  <si>
    <t>industrial mineral、工業礦物、</t>
  </si>
  <si>
    <t>工業+礦物</t>
  </si>
  <si>
    <t>銅礦物</t>
  </si>
  <si>
    <t>copper mineral、銅礦物、</t>
  </si>
  <si>
    <t>銅+礦物</t>
  </si>
  <si>
    <t>鈾礦物</t>
  </si>
  <si>
    <t>uranium mineral、鈾礦物、</t>
  </si>
  <si>
    <t>鈾+礦物</t>
  </si>
  <si>
    <t>水循環</t>
  </si>
  <si>
    <t>water cycle、水文循環、</t>
  </si>
  <si>
    <t>水+循環</t>
  </si>
  <si>
    <t>重要礦物</t>
  </si>
  <si>
    <t>vital mineral、重要的礦物質、</t>
  </si>
  <si>
    <t>重要+礦物</t>
  </si>
  <si>
    <t>絕對最小限</t>
  </si>
  <si>
    <t>absolute minimum、絕對最小值、</t>
  </si>
  <si>
    <t>絕對+最小限</t>
  </si>
  <si>
    <t>中央最小限</t>
  </si>
  <si>
    <t>federal minimum、聯邦最低限、</t>
  </si>
  <si>
    <t>中央+最小限</t>
  </si>
  <si>
    <t>年齒最小限</t>
  </si>
  <si>
    <t>age minimum、最低年齡、</t>
  </si>
  <si>
    <t>年齒+最小限</t>
  </si>
  <si>
    <t>大執政</t>
  </si>
  <si>
    <t>chief minister、首席部長、首席大臣、</t>
  </si>
  <si>
    <t>大+執政</t>
  </si>
  <si>
    <t>部院執政</t>
  </si>
  <si>
    <t>departmental minister、部級大臣、</t>
  </si>
  <si>
    <t>部院+執政</t>
  </si>
  <si>
    <t>政府執政</t>
  </si>
  <si>
    <t>government minister、政府大臣、</t>
  </si>
  <si>
    <t>政府+執政</t>
  </si>
  <si>
    <t>衛生執政</t>
  </si>
  <si>
    <t>health minister、衛生部長、</t>
  </si>
  <si>
    <t>衛生+執政</t>
  </si>
  <si>
    <t>司法執政</t>
  </si>
  <si>
    <t>justice minister、司法部長、</t>
  </si>
  <si>
    <t>司法+執政</t>
  </si>
  <si>
    <t>運輸執政</t>
  </si>
  <si>
    <t>transport minister、交通部長、</t>
  </si>
  <si>
    <t>運輸+執政</t>
  </si>
  <si>
    <t>前執政</t>
  </si>
  <si>
    <t>former minister、前任部長、</t>
  </si>
  <si>
    <t>前+執政</t>
  </si>
  <si>
    <t>農業部</t>
  </si>
  <si>
    <t>agricultural ministry、農業部、</t>
  </si>
  <si>
    <t>農業+部</t>
  </si>
  <si>
    <t>教育部</t>
  </si>
  <si>
    <t>educational ministry、教育部、</t>
  </si>
  <si>
    <t>教育+部</t>
  </si>
  <si>
    <t>衛生部</t>
  </si>
  <si>
    <t>health ministry、衛生部、</t>
  </si>
  <si>
    <t>衛生+部</t>
  </si>
  <si>
    <t>教化少數</t>
  </si>
  <si>
    <t>cultural minority、文化少數派、</t>
  </si>
  <si>
    <t>教化+少數</t>
  </si>
  <si>
    <t>種人少數</t>
  </si>
  <si>
    <t>ethnic minority、少數民族、</t>
  </si>
  <si>
    <t>種人+少數</t>
  </si>
  <si>
    <t>勝爲士案：或作少數種人。</t>
  </si>
  <si>
    <t>語言少數</t>
  </si>
  <si>
    <t>linguistic minority、少數族群語言、</t>
  </si>
  <si>
    <t>語言+少數</t>
  </si>
  <si>
    <t>種族少數</t>
  </si>
  <si>
    <t>racial minority、少數種族、</t>
  </si>
  <si>
    <t>種族+少數</t>
  </si>
  <si>
    <t>教宗少數</t>
  </si>
  <si>
    <t>religious minority、宗教少數派、</t>
  </si>
  <si>
    <t>教宗+少數</t>
  </si>
  <si>
    <t>體屬少數</t>
  </si>
  <si>
    <t>sexual minority、性少數、</t>
  </si>
  <si>
    <t>體屬+少數</t>
  </si>
  <si>
    <t>少數戶口</t>
  </si>
  <si>
    <t>minority population、少數族裔人口、</t>
  </si>
  <si>
    <t>少數+戶口</t>
  </si>
  <si>
    <t>少數教化</t>
  </si>
  <si>
    <t>minority culture、少數民族文化、</t>
  </si>
  <si>
    <t>少數+教化</t>
  </si>
  <si>
    <t>少數黨人</t>
  </si>
  <si>
    <t>minority party、少數黨派、</t>
  </si>
  <si>
    <t>少數+黨人</t>
  </si>
  <si>
    <t>維生質</t>
  </si>
  <si>
    <t>vitamin、維生素、維他命、</t>
  </si>
  <si>
    <t>維生+質</t>
  </si>
  <si>
    <t>勝爲士案：維生質vitamin，謂a natural substance found in food that is an essential part of what humans and animals eat to help them grow and stay healthy。</t>
  </si>
  <si>
    <t>維生質Ａ</t>
  </si>
  <si>
    <t>vitamin A、維生素A、</t>
  </si>
  <si>
    <t>維生質+Ａ</t>
  </si>
  <si>
    <t>維生質Ｂ</t>
  </si>
  <si>
    <t>vitamin B、維生素B、</t>
  </si>
  <si>
    <t>維生質+Ｂ</t>
  </si>
  <si>
    <t>維生質Ｃ</t>
  </si>
  <si>
    <t>vitamin C、維生素C、</t>
  </si>
  <si>
    <t>維生質+Ｃ</t>
  </si>
  <si>
    <t>維生質Ｄ</t>
  </si>
  <si>
    <t>vitamin D、維生素D、</t>
  </si>
  <si>
    <t>維生質+Ｄ</t>
  </si>
  <si>
    <t>維生質Ｄ丸</t>
  </si>
  <si>
    <t>vitamin D pills、維生素D丸、</t>
  </si>
  <si>
    <t>維生質+Ｄ+丸</t>
  </si>
  <si>
    <t>維生質Ｅ</t>
  </si>
  <si>
    <t>vitamin E、維生素E、</t>
  </si>
  <si>
    <t>維生質+Ｅ</t>
  </si>
  <si>
    <t>維生質Ｋ</t>
  </si>
  <si>
    <t>vitamin K、維生素K、</t>
  </si>
  <si>
    <t>維生質+Ｋ</t>
  </si>
  <si>
    <t>缺維生質</t>
  </si>
  <si>
    <t>vitamin deficiency、維生素缺乏、</t>
  </si>
  <si>
    <t>缺+維生質</t>
  </si>
  <si>
    <t>抵病</t>
  </si>
  <si>
    <t>immunity、免疫、抵抗力、</t>
  </si>
  <si>
    <t>抵+病</t>
  </si>
  <si>
    <t>勝爲士案：抵病immunity，今取the condition in which an organism can resist disease之意定名，謂機體抵病情形，譯作抵病。</t>
  </si>
  <si>
    <t>細胞抵病</t>
  </si>
  <si>
    <t>cellular immunity、細胞免疫、</t>
  </si>
  <si>
    <t>細胞+抵病</t>
  </si>
  <si>
    <t>抵病系</t>
  </si>
  <si>
    <t>immunity system、免疫系統、</t>
  </si>
  <si>
    <t>抵病+系</t>
  </si>
  <si>
    <t>天然抵病</t>
  </si>
  <si>
    <t>natural immunity、天然免疫、自然免疫力、先天免疫性、</t>
  </si>
  <si>
    <t>天然+抵病</t>
  </si>
  <si>
    <t>體合抵病</t>
  </si>
  <si>
    <t>adaptive immunity、適應性免疫、</t>
  </si>
  <si>
    <t>體合+抵病</t>
  </si>
  <si>
    <t>得有抵病</t>
  </si>
  <si>
    <t>acquired immunity、後天免疫、獲得性免疫、</t>
  </si>
  <si>
    <t>得有+抵病</t>
  </si>
  <si>
    <t>民聚抵病</t>
  </si>
  <si>
    <t>community immunity、herd immunity、群體免疫、</t>
  </si>
  <si>
    <t>民聚+抵病</t>
  </si>
  <si>
    <t>卵形鏡</t>
  </si>
  <si>
    <t>oval mirror、橢圓鏡、</t>
  </si>
  <si>
    <t>卵形+鏡</t>
  </si>
  <si>
    <t>圓鏡</t>
  </si>
  <si>
    <t>round mirror、圓鏡、</t>
  </si>
  <si>
    <t>圓+鏡</t>
  </si>
  <si>
    <t>鏡象</t>
  </si>
  <si>
    <t>mirror image、鏡像、</t>
  </si>
  <si>
    <t>鏡+象</t>
  </si>
  <si>
    <t>箇人苦境</t>
  </si>
  <si>
    <t>personal misery、個人的痛苦、</t>
  </si>
  <si>
    <t>箇人+苦境</t>
  </si>
  <si>
    <t>勝爲士案：苦境misery，亦譯煩惱，佛書作苦。</t>
  </si>
  <si>
    <t>人類苦境</t>
  </si>
  <si>
    <t>human misery、人類的苦難、</t>
  </si>
  <si>
    <t>人類+苦境</t>
  </si>
  <si>
    <t>生計苦境</t>
  </si>
  <si>
    <t>economic misery、經濟上的窘困、</t>
  </si>
  <si>
    <t>生計+苦境</t>
  </si>
  <si>
    <t>箇人不幸</t>
  </si>
  <si>
    <t>personal misfortune、個人的不幸、</t>
  </si>
  <si>
    <t>箇人+不幸</t>
  </si>
  <si>
    <t>勝爲士案：不幸misfortune，他處或可譯災。</t>
  </si>
  <si>
    <t>斟酌注誤</t>
  </si>
  <si>
    <t>deliberately mislead、故意誤導、</t>
  </si>
  <si>
    <t>斟酌+注誤</t>
  </si>
  <si>
    <t>water circulation、冷水環流、水流循環、</t>
  </si>
  <si>
    <t>小舛錯</t>
  </si>
  <si>
    <t>little mistake、小差錯、</t>
  </si>
  <si>
    <t>小+舛錯</t>
  </si>
  <si>
    <t>水源</t>
  </si>
  <si>
    <t>water resource、水資源、</t>
  </si>
  <si>
    <t>水+源</t>
  </si>
  <si>
    <t>仇視及心疑</t>
  </si>
  <si>
    <t>hostility and mistrust、敵對和不信任、</t>
  </si>
  <si>
    <t>仇視+及+心疑</t>
  </si>
  <si>
    <t>宜人配合</t>
  </si>
  <si>
    <t>healthy mix、健康的組合、</t>
  </si>
  <si>
    <t>宜人+配合</t>
  </si>
  <si>
    <t>錯綜混合</t>
  </si>
  <si>
    <t>complex mix、複雜的混合、</t>
  </si>
  <si>
    <t>錯綜+混合</t>
  </si>
  <si>
    <t>教化混合</t>
  </si>
  <si>
    <t>cultural mix、文化的交融、</t>
  </si>
  <si>
    <t>教化+混合</t>
  </si>
  <si>
    <t>種人混合</t>
  </si>
  <si>
    <t>ethnic mix、民族的混合、</t>
  </si>
  <si>
    <t>種人+混合</t>
  </si>
  <si>
    <t>種族混合</t>
  </si>
  <si>
    <t>racial mix、種族的混合、</t>
  </si>
  <si>
    <t>種族+混合</t>
  </si>
  <si>
    <t>行銷配合</t>
  </si>
  <si>
    <t>marketing mix、營銷組合、</t>
  </si>
  <si>
    <t>行銷+配合</t>
  </si>
  <si>
    <t>產品配合</t>
  </si>
  <si>
    <t>product mix、產品組合、</t>
  </si>
  <si>
    <t>產品+配合</t>
  </si>
  <si>
    <t>三夾土合劑</t>
  </si>
  <si>
    <t>concrete mixture、混凝土混合物、</t>
  </si>
  <si>
    <t>三夾土+合劑</t>
  </si>
  <si>
    <t>全比例模範</t>
  </si>
  <si>
    <t>full-scale model、原尺寸模型、</t>
  </si>
  <si>
    <t>全+比例+模範</t>
  </si>
  <si>
    <t>三亙模範</t>
  </si>
  <si>
    <t>three-dimensional model、三維模型、</t>
  </si>
  <si>
    <t>三亙+模範</t>
  </si>
  <si>
    <t>工作模範</t>
  </si>
  <si>
    <t>working model、工作模型、</t>
  </si>
  <si>
    <t>工作+模範</t>
  </si>
  <si>
    <t>黏土模範</t>
  </si>
  <si>
    <t>clay model、泥製模型、</t>
  </si>
  <si>
    <t>黏土+模範</t>
  </si>
  <si>
    <t>良模範</t>
  </si>
  <si>
    <t>good model、優秀的典範、</t>
  </si>
  <si>
    <t>良+模範</t>
  </si>
  <si>
    <t>單簡模範</t>
  </si>
  <si>
    <t>simple model、簡單的範式、</t>
  </si>
  <si>
    <t>單簡+模範</t>
  </si>
  <si>
    <t>經常模範</t>
  </si>
  <si>
    <t>classical model、經典模式、</t>
  </si>
  <si>
    <t>經常+模範</t>
  </si>
  <si>
    <t>標準模範</t>
  </si>
  <si>
    <t>standard model、標準模式、</t>
  </si>
  <si>
    <t>標準+模範</t>
  </si>
  <si>
    <t>遺傳模範</t>
  </si>
  <si>
    <t>traditional model、傳統模式、</t>
  </si>
  <si>
    <t>遺傳+模範</t>
  </si>
  <si>
    <t>概念模範</t>
  </si>
  <si>
    <t>conceptual model、概念模型、</t>
  </si>
  <si>
    <t>概念+模範</t>
  </si>
  <si>
    <t>實驗模範</t>
  </si>
  <si>
    <t>experimental model、實驗模型、</t>
  </si>
  <si>
    <t>實驗+模範</t>
  </si>
  <si>
    <t>統計模範</t>
  </si>
  <si>
    <t>statistical model、統計學模型、</t>
  </si>
  <si>
    <t>統計+模範</t>
  </si>
  <si>
    <t>商業模範</t>
  </si>
  <si>
    <t>business model、商業模型、</t>
  </si>
  <si>
    <t>商業+模範</t>
  </si>
  <si>
    <t>生計模範</t>
  </si>
  <si>
    <t>economic model、經濟模型、</t>
  </si>
  <si>
    <t>生計+模範</t>
  </si>
  <si>
    <t>數學模範</t>
  </si>
  <si>
    <t>mathematical model、數學模型、</t>
  </si>
  <si>
    <t>數學+模範</t>
  </si>
  <si>
    <t>醫學模範</t>
  </si>
  <si>
    <t>medical model、醫學模式、</t>
  </si>
  <si>
    <t>醫學+模範</t>
  </si>
  <si>
    <t>政治模範</t>
  </si>
  <si>
    <t>political model、政治模式、</t>
  </si>
  <si>
    <t>政治+模範</t>
  </si>
  <si>
    <t>科學模範</t>
  </si>
  <si>
    <t>scientific model、科學模式、</t>
  </si>
  <si>
    <t>科學+模範</t>
  </si>
  <si>
    <t>模範邦人</t>
  </si>
  <si>
    <t>model citizen、模範公民、</t>
  </si>
  <si>
    <t>模範+邦人</t>
  </si>
  <si>
    <t>模範學生</t>
  </si>
  <si>
    <t>model student、模範學生、</t>
  </si>
  <si>
    <t>模範+學生</t>
  </si>
  <si>
    <t>大改良</t>
  </si>
  <si>
    <t>major modification、重大的修改、</t>
  </si>
  <si>
    <t>大+改良</t>
  </si>
  <si>
    <t>行為改良</t>
  </si>
  <si>
    <t>behavior modification、行為的改變、</t>
  </si>
  <si>
    <t>行為+改良</t>
  </si>
  <si>
    <t>食品改良</t>
  </si>
  <si>
    <t>dietary modification、飲食的調整、</t>
  </si>
  <si>
    <t>食品+改良</t>
  </si>
  <si>
    <t>化學改良</t>
  </si>
  <si>
    <t>chemical modification、化學改變、</t>
  </si>
  <si>
    <t>化學+改良</t>
  </si>
  <si>
    <t>種德改良</t>
  </si>
  <si>
    <t>genetic modification、基因改變、</t>
  </si>
  <si>
    <t>種德+改良</t>
  </si>
  <si>
    <t>water source、水源、</t>
  </si>
  <si>
    <t>複雜微塵</t>
  </si>
  <si>
    <t>complex molecule、複雜的分子、</t>
  </si>
  <si>
    <t>複雜+微塵</t>
  </si>
  <si>
    <t>單簡微塵</t>
  </si>
  <si>
    <t>simple molecule、簡單的分子、</t>
  </si>
  <si>
    <t>單簡+微塵</t>
  </si>
  <si>
    <t>碳化二氧微塵</t>
  </si>
  <si>
    <t>CO2 molecule、二氧化碳分子、</t>
  </si>
  <si>
    <t>碳化二氧+微塵</t>
  </si>
  <si>
    <t>氫微塵</t>
  </si>
  <si>
    <t>hydrogen molecule、氫分子、</t>
  </si>
  <si>
    <t>氫+微塵</t>
  </si>
  <si>
    <t>專制之一人</t>
  </si>
  <si>
    <t>absolute monarch、專制君主、</t>
  </si>
  <si>
    <t>專制+一人</t>
  </si>
  <si>
    <t>勝爲士案：一人monarch，亦譯君主、君。</t>
  </si>
  <si>
    <t>立憲君主</t>
  </si>
  <si>
    <t>constitutional monarch、立憲君主、</t>
  </si>
  <si>
    <t>立憲+君主</t>
  </si>
  <si>
    <t>君權</t>
  </si>
  <si>
    <t>power of monarch、君主的權力、</t>
  </si>
  <si>
    <t>君+權</t>
  </si>
  <si>
    <t>專制之獨治</t>
  </si>
  <si>
    <t>absolute monarchy、君主專制政體、</t>
  </si>
  <si>
    <t>專制+獨治</t>
  </si>
  <si>
    <t>勝爲士案：獨治monarchy，亦譯專制。</t>
  </si>
  <si>
    <t>立憲之獨治</t>
  </si>
  <si>
    <t>constitutional monarchy、君主立憲政體、</t>
  </si>
  <si>
    <t>立憲+獨治</t>
  </si>
  <si>
    <t>國會之獨治</t>
  </si>
  <si>
    <t>parliamentary monarchy、議會制君主立憲、</t>
  </si>
  <si>
    <t>國會+獨治</t>
  </si>
  <si>
    <t>大泉</t>
  </si>
  <si>
    <t>big money、大錢、</t>
  </si>
  <si>
    <t>大+泉</t>
  </si>
  <si>
    <t>泉幣問題</t>
  </si>
  <si>
    <t>money problem、錢的問題、</t>
  </si>
  <si>
    <t>泉幣+問題</t>
  </si>
  <si>
    <t>水中植物</t>
  </si>
  <si>
    <t>aquatic plant、水生植物、</t>
  </si>
  <si>
    <t>水中+植物</t>
  </si>
  <si>
    <t>泉幣供給</t>
  </si>
  <si>
    <t>money supply、貨幣供應、</t>
  </si>
  <si>
    <t>泉幣+供給</t>
  </si>
  <si>
    <t>實效壟斷</t>
  </si>
  <si>
    <t>effective monopoly、有效的壟斷、</t>
  </si>
  <si>
    <t>實效+壟斷</t>
  </si>
  <si>
    <t>完全壟斷</t>
  </si>
  <si>
    <t>absolute monopoly、完全的壟斷、</t>
  </si>
  <si>
    <t>完全+壟斷</t>
  </si>
  <si>
    <t>政府壟斷</t>
  </si>
  <si>
    <t>government monopoly、政府壟斷、</t>
  </si>
  <si>
    <t>政府+壟斷</t>
  </si>
  <si>
    <t>國家專賣</t>
  </si>
  <si>
    <t>state monopoly、國家專營、</t>
  </si>
  <si>
    <t>國家+專賣</t>
  </si>
  <si>
    <t>地方壟斷</t>
  </si>
  <si>
    <t>local monopoly、地方的壟斷、</t>
  </si>
  <si>
    <t>地方+壟斷</t>
  </si>
  <si>
    <t>全國壟斷</t>
  </si>
  <si>
    <t>national monopoly、全國範圍的壟斷、</t>
  </si>
  <si>
    <t>全國+壟斷</t>
  </si>
  <si>
    <t>自然壟斷</t>
  </si>
  <si>
    <t>natural monopoly、自然壟斷、</t>
  </si>
  <si>
    <t>自然+壟斷</t>
  </si>
  <si>
    <t>壟斷之位</t>
  </si>
  <si>
    <t>monopoly position、壟斷地位、</t>
  </si>
  <si>
    <t>壟斷+位</t>
  </si>
  <si>
    <t>壟斷節制</t>
  </si>
  <si>
    <t>monopoly control、壟斷控制、</t>
  </si>
  <si>
    <t>壟斷+節制</t>
  </si>
  <si>
    <t>男女道德</t>
  </si>
  <si>
    <t>sexual morals、性道德規範、</t>
  </si>
  <si>
    <t>男女+道德</t>
  </si>
  <si>
    <t>公眾道德</t>
  </si>
  <si>
    <t>public morals、公德、</t>
  </si>
  <si>
    <t>公眾+道德</t>
  </si>
  <si>
    <t>景教道德</t>
  </si>
  <si>
    <t>christian morals、基督教的道德規範、</t>
  </si>
  <si>
    <t>景教+道德</t>
  </si>
  <si>
    <t>箇人道德</t>
  </si>
  <si>
    <t>personal morals、個人品行、</t>
  </si>
  <si>
    <t>箇人+道德</t>
  </si>
  <si>
    <t>遺傳道德</t>
  </si>
  <si>
    <t>traditional morality、傳統道德、</t>
  </si>
  <si>
    <t>遺傳+道德</t>
  </si>
  <si>
    <t>嚴肅道德</t>
  </si>
  <si>
    <t>strict morality、嚴格的道德要求、</t>
  </si>
  <si>
    <t>嚴肅+道德</t>
  </si>
  <si>
    <t>公共道德</t>
  </si>
  <si>
    <t>common morality、公共道德、</t>
  </si>
  <si>
    <t>公共+道德</t>
  </si>
  <si>
    <t>人羣道德</t>
  </si>
  <si>
    <t>social morality、社會道德、</t>
  </si>
  <si>
    <t>人羣+道德</t>
  </si>
  <si>
    <t>政治道德</t>
  </si>
  <si>
    <t>political morality、政治操守、</t>
  </si>
  <si>
    <t>政治+道德</t>
  </si>
  <si>
    <t>人類道德</t>
  </si>
  <si>
    <t>human morality、人類道德、</t>
  </si>
  <si>
    <t>人類+道德</t>
  </si>
  <si>
    <t>道德標準</t>
  </si>
  <si>
    <t>standard of morality、道德標準、</t>
  </si>
  <si>
    <t>道德+標準</t>
  </si>
  <si>
    <t>高死率</t>
  </si>
  <si>
    <t>high mortality、高死亡率、</t>
  </si>
  <si>
    <t>高+死率</t>
  </si>
  <si>
    <t>低死率</t>
  </si>
  <si>
    <t>low mortality、低死亡率、</t>
  </si>
  <si>
    <t>低+死率</t>
  </si>
  <si>
    <t>幼孩死率</t>
  </si>
  <si>
    <t>child mortality、兒童死亡率、</t>
  </si>
  <si>
    <t>幼孩+死率</t>
  </si>
  <si>
    <t>醫院死率</t>
  </si>
  <si>
    <t>hospital mortality、醫院死亡率、</t>
  </si>
  <si>
    <t>醫院+死率</t>
  </si>
  <si>
    <t>死率所予</t>
  </si>
  <si>
    <t>mortality data、死亡率數據、</t>
  </si>
  <si>
    <t>死率+所予</t>
  </si>
  <si>
    <t>死率統計</t>
  </si>
  <si>
    <t>mortality statistics、死亡率統計數據、</t>
  </si>
  <si>
    <t>死率+統計</t>
  </si>
  <si>
    <t>死率研究</t>
  </si>
  <si>
    <t>mortality study、死亡率研究、</t>
  </si>
  <si>
    <t>死率+研究</t>
  </si>
  <si>
    <t>重田雞炮</t>
  </si>
  <si>
    <t>heavy mortar、重型迫擊炮、</t>
  </si>
  <si>
    <t>重+田雞炮</t>
  </si>
  <si>
    <t>田雞炮火</t>
  </si>
  <si>
    <t>mortar fire、迫擊炮火、</t>
  </si>
  <si>
    <t>田雞炮+火</t>
  </si>
  <si>
    <t>大典產</t>
  </si>
  <si>
    <t>huge mortgage、大筆按揭貸款、</t>
  </si>
  <si>
    <t>大+典產</t>
  </si>
  <si>
    <t>小典產</t>
  </si>
  <si>
    <t>small mortgage、小額按揭、</t>
  </si>
  <si>
    <t>小+典產</t>
  </si>
  <si>
    <t>逆典產</t>
  </si>
  <si>
    <t>reverse mortgage、反向抵押、</t>
  </si>
  <si>
    <t>逆+典產</t>
  </si>
  <si>
    <t>aquatic vegetation、水生植物、</t>
  </si>
  <si>
    <t>典產呈請</t>
  </si>
  <si>
    <t>mortgage application、抵押貸款申請、</t>
  </si>
  <si>
    <t>典產+呈請</t>
  </si>
  <si>
    <t>典產賒貸</t>
  </si>
  <si>
    <t>mortgage credit、抵押信貸、</t>
  </si>
  <si>
    <t>典產+賒貸</t>
  </si>
  <si>
    <t>典產業</t>
  </si>
  <si>
    <t>mortgage industry、抵押貸款行業、</t>
  </si>
  <si>
    <t>典產+業</t>
  </si>
  <si>
    <t>典產市場</t>
  </si>
  <si>
    <t>mortgage market、抵押貸款市場、</t>
  </si>
  <si>
    <t>典產+市場</t>
  </si>
  <si>
    <t>典產銀行家</t>
  </si>
  <si>
    <t>mortgage banker、按揭放貸銀行家、</t>
  </si>
  <si>
    <t>典產+銀行家</t>
  </si>
  <si>
    <t>典產公司</t>
  </si>
  <si>
    <t>mortgage company、按揭公司、</t>
  </si>
  <si>
    <t>典產+公司</t>
  </si>
  <si>
    <t>典產度支</t>
  </si>
  <si>
    <t>mortgage finance、抵押融資、</t>
  </si>
  <si>
    <t>典產+度支</t>
  </si>
  <si>
    <t>典產利息</t>
  </si>
  <si>
    <t>mortgage interest、抵押利息、</t>
  </si>
  <si>
    <t>典產+利息</t>
  </si>
  <si>
    <t>穩動</t>
  </si>
  <si>
    <t>steady motion、平穩運動、</t>
  </si>
  <si>
    <t>穩+動</t>
  </si>
  <si>
    <t>反彎動</t>
  </si>
  <si>
    <t>bending motion、彎曲運動、</t>
  </si>
  <si>
    <t>反彎+動</t>
  </si>
  <si>
    <t>勝爲士案：反彎bending，單舉曰彎。</t>
  </si>
  <si>
    <t>更番動</t>
  </si>
  <si>
    <t>repetitive motion、反復的運動、</t>
  </si>
  <si>
    <t>更番+動</t>
  </si>
  <si>
    <t>大動力</t>
  </si>
  <si>
    <t>great motivation、極大的動力、</t>
  </si>
  <si>
    <t>大+動力</t>
  </si>
  <si>
    <t>積極動力</t>
  </si>
  <si>
    <t>positive motivation、積極的動力、</t>
  </si>
  <si>
    <t>積極+動力</t>
  </si>
  <si>
    <t>箇人動力</t>
  </si>
  <si>
    <t>personal motivation、個人的動機、</t>
  </si>
  <si>
    <t>箇人+動力</t>
  </si>
  <si>
    <t>人之動力</t>
  </si>
  <si>
    <t>human motivation、人的動力、</t>
  </si>
  <si>
    <t>人+動力</t>
  </si>
  <si>
    <t>內界動力</t>
  </si>
  <si>
    <t>internal motivation、內在的動機、</t>
  </si>
  <si>
    <t>內界+動力</t>
  </si>
  <si>
    <t>原動機</t>
  </si>
  <si>
    <t>original motivation、原始動機、</t>
  </si>
  <si>
    <t>原+動機</t>
  </si>
  <si>
    <t>無覺動機</t>
  </si>
  <si>
    <t>unconscious motivation、無意識的動機、</t>
  </si>
  <si>
    <t>無覺+動機</t>
  </si>
  <si>
    <t>生計動機</t>
  </si>
  <si>
    <t>economic motivation、經濟動機、</t>
  </si>
  <si>
    <t>生計+動機</t>
  </si>
  <si>
    <t>道德動機</t>
  </si>
  <si>
    <t>moral motivation、道德動機、</t>
  </si>
  <si>
    <t>道德+動機</t>
  </si>
  <si>
    <t>政治動機</t>
  </si>
  <si>
    <t>political motivation、政治動機、</t>
  </si>
  <si>
    <t>政治+動機</t>
  </si>
  <si>
    <t>心理動機</t>
  </si>
  <si>
    <t>psychological motivation、心理動機、</t>
  </si>
  <si>
    <t>心理+動機</t>
  </si>
  <si>
    <t>教宗動機</t>
  </si>
  <si>
    <t>religious motivation、宗教動機、</t>
  </si>
  <si>
    <t>教宗+動機</t>
  </si>
  <si>
    <t>牝牡動機</t>
  </si>
  <si>
    <t>sexual motivation、情慾動機、</t>
  </si>
  <si>
    <t>牝牡+動機</t>
  </si>
  <si>
    <t>自由移動</t>
  </si>
  <si>
    <t>free movement、自由移動、</t>
  </si>
  <si>
    <t>自由+移動</t>
  </si>
  <si>
    <t>不自由運動</t>
  </si>
  <si>
    <t>involuntary movement、不由自主的動作、</t>
  </si>
  <si>
    <t>不自由+運動</t>
  </si>
  <si>
    <t>不變運動</t>
  </si>
  <si>
    <t>constant movement、經常性的動作、</t>
  </si>
  <si>
    <t>不變+運動</t>
  </si>
  <si>
    <t>更番運動</t>
  </si>
  <si>
    <t>repetitive movement、反復的動作、</t>
  </si>
  <si>
    <t>更番+運動</t>
  </si>
  <si>
    <t>形體運動</t>
  </si>
  <si>
    <t>body movement、身體的運動、</t>
  </si>
  <si>
    <t>形體+運動</t>
  </si>
  <si>
    <t>目之運動</t>
  </si>
  <si>
    <t>eye movement、眼睛活動、</t>
  </si>
  <si>
    <t>目+運動</t>
  </si>
  <si>
    <t>手之運動</t>
  </si>
  <si>
    <t>hand movement、手的活動、</t>
  </si>
  <si>
    <t>手+運動</t>
  </si>
  <si>
    <t>民本風潮</t>
  </si>
  <si>
    <t>racial movement、激進運動、</t>
  </si>
  <si>
    <t>民本+風潮</t>
  </si>
  <si>
    <t>國際風潮</t>
  </si>
  <si>
    <t>international movement、國際性運動、</t>
  </si>
  <si>
    <t>國際+風潮</t>
  </si>
  <si>
    <t>全國風潮</t>
  </si>
  <si>
    <t>national movement、全國性運動、</t>
  </si>
  <si>
    <t>全國+風潮</t>
  </si>
  <si>
    <t>文學風潮</t>
  </si>
  <si>
    <t>literary movement、文學運動、</t>
  </si>
  <si>
    <t>文學+風潮</t>
  </si>
  <si>
    <t>今世派風潮</t>
  </si>
  <si>
    <t>modern movement、現代派運動、</t>
  </si>
  <si>
    <t>今世派+風潮</t>
  </si>
  <si>
    <t>羅曼派風潮</t>
  </si>
  <si>
    <t>romantic movement、浪漫主義運動、</t>
  </si>
  <si>
    <t>羅曼派+風潮</t>
  </si>
  <si>
    <t>政治風潮</t>
  </si>
  <si>
    <t>political movement、政治運動、</t>
  </si>
  <si>
    <t>政治+風潮</t>
  </si>
  <si>
    <t>教宗風潮</t>
  </si>
  <si>
    <t>religious movement、宗教運動、</t>
  </si>
  <si>
    <t>教宗+風潮</t>
  </si>
  <si>
    <t>人羣風潮、羣潮</t>
  </si>
  <si>
    <t>social movement、社會運動、</t>
  </si>
  <si>
    <t>人羣+風潮</t>
  </si>
  <si>
    <t>勝爲士案：簡稱羣潮。</t>
  </si>
  <si>
    <t>抗議風潮</t>
  </si>
  <si>
    <t>protest movement、抗議運動、</t>
  </si>
  <si>
    <t>抗議+風潮</t>
  </si>
  <si>
    <t>私人日錄</t>
  </si>
  <si>
    <t>private diary、私人日記、</t>
  </si>
  <si>
    <t>私人+日錄</t>
  </si>
  <si>
    <t>民直風潮</t>
  </si>
  <si>
    <t>civil rights movement、民權運動、</t>
  </si>
  <si>
    <t>民直+風潮</t>
  </si>
  <si>
    <t>人權風潮</t>
  </si>
  <si>
    <t>human rights movement、人權運動、</t>
  </si>
  <si>
    <t>人權+風潮</t>
  </si>
  <si>
    <t>選舉風潮</t>
  </si>
  <si>
    <t>suffrage movement、選舉權運動、</t>
  </si>
  <si>
    <t>選舉+風潮</t>
  </si>
  <si>
    <t>private journal、私人日記、</t>
  </si>
  <si>
    <t>抵抗風潮</t>
  </si>
  <si>
    <t>resistance movement、抵抗運動、</t>
  </si>
  <si>
    <t>抵抗+風潮</t>
  </si>
  <si>
    <t>革命風潮</t>
  </si>
  <si>
    <t>revolutionary movement、革命運動、</t>
  </si>
  <si>
    <t>革命+風潮</t>
  </si>
  <si>
    <t>工人風潮、工潮</t>
  </si>
  <si>
    <t>labor movement、勞工運動、</t>
  </si>
  <si>
    <t>工人+風潮</t>
  </si>
  <si>
    <t>勝爲士案：簡稱工潮。</t>
  </si>
  <si>
    <t>工聯風潮</t>
  </si>
  <si>
    <t>trade-union movement、工會運動、</t>
  </si>
  <si>
    <t>工聯+風潮</t>
  </si>
  <si>
    <t>銷者風潮</t>
  </si>
  <si>
    <t>consumer movement、消費者運動、</t>
  </si>
  <si>
    <t>銷者+風潮</t>
  </si>
  <si>
    <t>學生風潮、學潮</t>
  </si>
  <si>
    <t>student movement、學生運動、</t>
  </si>
  <si>
    <t>學生+風潮</t>
  </si>
  <si>
    <t>勝爲士案：簡稱學潮。</t>
  </si>
  <si>
    <t>勞民風潮</t>
  </si>
  <si>
    <t>working-class movement、工人階級運動、</t>
  </si>
  <si>
    <t>勞民+風潮</t>
  </si>
  <si>
    <t>少年風潮</t>
  </si>
  <si>
    <t>youth movement、青年運動、</t>
  </si>
  <si>
    <t>少年+風潮</t>
  </si>
  <si>
    <t>正流影戲</t>
  </si>
  <si>
    <t>mainstream movie、主流電影、</t>
  </si>
  <si>
    <t>正流+影戲</t>
  </si>
  <si>
    <t>影戲女伶</t>
  </si>
  <si>
    <t>movie actress、電影女演員、</t>
  </si>
  <si>
    <t>影戲+女伶</t>
  </si>
  <si>
    <t>影戲平議</t>
  </si>
  <si>
    <t>movie review、電影評論、</t>
  </si>
  <si>
    <t>影戲+平議</t>
  </si>
  <si>
    <t>影戲公司</t>
  </si>
  <si>
    <t>movie company、電影公司、</t>
  </si>
  <si>
    <t>影戲+公司</t>
  </si>
  <si>
    <t>臂肌</t>
  </si>
  <si>
    <t>arm muscle、臂肌、</t>
  </si>
  <si>
    <t>臂+肌</t>
  </si>
  <si>
    <t>面肌</t>
  </si>
  <si>
    <t>facial muscle、面部肌肉、</t>
  </si>
  <si>
    <t>面+肌</t>
  </si>
  <si>
    <t>心肌</t>
  </si>
  <si>
    <t>heart muscle、心肌、</t>
  </si>
  <si>
    <t>心+肌</t>
  </si>
  <si>
    <t>肌細胞</t>
  </si>
  <si>
    <t>muscle cell、肌細胞、</t>
  </si>
  <si>
    <t>肌+細胞</t>
  </si>
  <si>
    <t>肌組</t>
  </si>
  <si>
    <t>muscle tissue、肌組織、</t>
  </si>
  <si>
    <t>肌+組</t>
  </si>
  <si>
    <t>肌塊</t>
  </si>
  <si>
    <t>muscle mass、肌肉塊、</t>
  </si>
  <si>
    <t>肌+塊</t>
  </si>
  <si>
    <t>肌羣</t>
  </si>
  <si>
    <t>muscle group、肌肉群、</t>
  </si>
  <si>
    <t>肌+羣</t>
  </si>
  <si>
    <t>歷史博物院</t>
  </si>
  <si>
    <t>historical museum、歷史博物館、</t>
  </si>
  <si>
    <t>歷史+博物院</t>
  </si>
  <si>
    <t>本地博物院</t>
  </si>
  <si>
    <t>local museum、當地博物館、</t>
  </si>
  <si>
    <t>本地+博物院</t>
  </si>
  <si>
    <t>城市博物院</t>
  </si>
  <si>
    <t>municipal museum、市級博物館、</t>
  </si>
  <si>
    <t>城市+博物院</t>
  </si>
  <si>
    <t>國家博物院</t>
  </si>
  <si>
    <t>national museum、國家博物館、</t>
  </si>
  <si>
    <t>國家+博物院</t>
  </si>
  <si>
    <t>省博物院</t>
  </si>
  <si>
    <t>provincial museum、省級博物館、</t>
  </si>
  <si>
    <t>省+博物院</t>
  </si>
  <si>
    <t>聚博物院</t>
  </si>
  <si>
    <t>town museum、城鎮博物館、</t>
  </si>
  <si>
    <t>聚+博物院</t>
  </si>
  <si>
    <t>私人博物院</t>
  </si>
  <si>
    <t>private museum、私人博物館、</t>
  </si>
  <si>
    <t>私人+博物院</t>
  </si>
  <si>
    <t>公共博物院</t>
  </si>
  <si>
    <t>public museum、公共博物館、</t>
  </si>
  <si>
    <t>公共+博物院</t>
  </si>
  <si>
    <t>遺產博物院</t>
  </si>
  <si>
    <t>heritage museum、遺產博物館、</t>
  </si>
  <si>
    <t>遺產+博物院</t>
  </si>
  <si>
    <t>博古博物院</t>
  </si>
  <si>
    <t>archaeological museum、考古博物館、</t>
  </si>
  <si>
    <t>博古+博物院</t>
  </si>
  <si>
    <t>美術博物院</t>
  </si>
  <si>
    <t>art museum、藝術博物館、</t>
  </si>
  <si>
    <t>美術+博物院</t>
  </si>
  <si>
    <t>民族博物院</t>
  </si>
  <si>
    <t>folk museum、民俗博物館、</t>
  </si>
  <si>
    <t>民族+博物院</t>
  </si>
  <si>
    <t>工業博物院</t>
  </si>
  <si>
    <t>industrial museum、工業博物館、</t>
  </si>
  <si>
    <t>工業+博物院</t>
  </si>
  <si>
    <t>地方史博物院</t>
  </si>
  <si>
    <t>local history museum、地方史博物館、</t>
  </si>
  <si>
    <t>地方+史+博物院</t>
  </si>
  <si>
    <t>海事博物院</t>
  </si>
  <si>
    <t>maritime museum、海洋博物館、</t>
  </si>
  <si>
    <t>海事+博物院</t>
  </si>
  <si>
    <t>軍事博物院</t>
  </si>
  <si>
    <t>military museum、軍事博物館、</t>
  </si>
  <si>
    <t>軍事+博物院</t>
  </si>
  <si>
    <t>科學博物院</t>
  </si>
  <si>
    <t>science museum、科學博物館、</t>
  </si>
  <si>
    <t>科學+博物院</t>
  </si>
  <si>
    <t>戰爭博物院</t>
  </si>
  <si>
    <t>war museum、戰爭博物館、</t>
  </si>
  <si>
    <t>戰爭+博物院</t>
  </si>
  <si>
    <t>博物院空間</t>
  </si>
  <si>
    <t>museum space、博物館空間、</t>
  </si>
  <si>
    <t>博物院+空間</t>
  </si>
  <si>
    <t>博物院搜集品</t>
  </si>
  <si>
    <t>museum collection、博物館收藏品、</t>
  </si>
  <si>
    <t>博物院+搜集品</t>
  </si>
  <si>
    <t>博物院長</t>
  </si>
  <si>
    <t>museum chief、博物館館長、</t>
  </si>
  <si>
    <t>博物院+長</t>
  </si>
  <si>
    <t>博物院理事</t>
  </si>
  <si>
    <t>museum manager、博物館經理、</t>
  </si>
  <si>
    <t>博物院+理事</t>
  </si>
  <si>
    <t>博物院有司</t>
  </si>
  <si>
    <t>museum official、博物館官員、</t>
  </si>
  <si>
    <t>博物院+有司</t>
  </si>
  <si>
    <t>博物院曹郎</t>
  </si>
  <si>
    <t>museum staff、博物館員工、</t>
  </si>
  <si>
    <t>博物院+曹郎</t>
  </si>
  <si>
    <t>博物院訪者</t>
  </si>
  <si>
    <t>museum visitor、博物館參觀者、</t>
  </si>
  <si>
    <t>博物院+訪者</t>
  </si>
  <si>
    <t>博物院店肆</t>
  </si>
  <si>
    <t>museum shop、博物館商店、</t>
  </si>
  <si>
    <t>博物院+店肆</t>
  </si>
  <si>
    <t>可餐蘑菇</t>
  </si>
  <si>
    <t>edible mushroom、食用蘑菇、</t>
  </si>
  <si>
    <t>可餐+蘑菇</t>
  </si>
  <si>
    <t>毒蘑菇</t>
  </si>
  <si>
    <t>poisonous mushroom、毒蘑菇、</t>
  </si>
  <si>
    <t>毒+蘑菇</t>
  </si>
  <si>
    <t>野蘑菇</t>
  </si>
  <si>
    <t>wild mushroom、野生蘑菇、</t>
  </si>
  <si>
    <t>野+蘑菇</t>
  </si>
  <si>
    <t>輕音樂</t>
  </si>
  <si>
    <t>light music、輕音樂、</t>
  </si>
  <si>
    <t>輕+音樂</t>
  </si>
  <si>
    <t>教宗音樂</t>
  </si>
  <si>
    <t>religious music、宗教音樂、</t>
  </si>
  <si>
    <t>教宗+音樂</t>
  </si>
  <si>
    <t>影戲音樂</t>
  </si>
  <si>
    <t>film music、電影音樂、</t>
  </si>
  <si>
    <t>影戲+音樂</t>
  </si>
  <si>
    <t>指碼音樂</t>
  </si>
  <si>
    <t>digital music、電子音樂、</t>
  </si>
  <si>
    <t>指碼+音樂</t>
  </si>
  <si>
    <t>正流音樂</t>
  </si>
  <si>
    <t>mainstream music、主流音樂、</t>
  </si>
  <si>
    <t>正流+音樂</t>
  </si>
  <si>
    <t>城邑音樂</t>
  </si>
  <si>
    <t>urban music、城市音樂、</t>
  </si>
  <si>
    <t>城邑+音樂</t>
  </si>
  <si>
    <t>實驗音樂</t>
  </si>
  <si>
    <t>experimental music、實驗音樂、</t>
  </si>
  <si>
    <t>實驗+音樂</t>
  </si>
  <si>
    <t>黑種音樂</t>
  </si>
  <si>
    <t>black music、黑人音樂、</t>
  </si>
  <si>
    <t>黑種+音樂</t>
  </si>
  <si>
    <t>重金類音樂</t>
  </si>
  <si>
    <t>heavy metal music、重金屬音樂、</t>
  </si>
  <si>
    <t>重金類+音樂</t>
  </si>
  <si>
    <t>黃芥</t>
  </si>
  <si>
    <t>yellow mustard、黃芥末、</t>
  </si>
  <si>
    <t>黃+芥</t>
  </si>
  <si>
    <t>陸軍之亂</t>
  </si>
  <si>
    <t>army mutiny、陸軍兵變、</t>
  </si>
  <si>
    <t>陸軍+亂</t>
  </si>
  <si>
    <t>海軍之亂</t>
  </si>
  <si>
    <t>naval mutiny、海軍兵變、</t>
  </si>
  <si>
    <t>海軍+亂</t>
  </si>
  <si>
    <t>完全齊諧</t>
  </si>
  <si>
    <t>complete myth、十足的謊言、</t>
  </si>
  <si>
    <t>完全+齊諧</t>
  </si>
  <si>
    <t>民間齊諧</t>
  </si>
  <si>
    <t>folk myth、民間謠言、</t>
  </si>
  <si>
    <t>民間+齊諧</t>
  </si>
  <si>
    <t>庸眾齊諧</t>
  </si>
  <si>
    <t>popular myth、廣為人知的謠言、</t>
  </si>
  <si>
    <t>庸眾+齊諧</t>
  </si>
  <si>
    <t>城邑齊諧</t>
  </si>
  <si>
    <t>urban myth、城市神話、</t>
  </si>
  <si>
    <t>城邑+齊諧</t>
  </si>
  <si>
    <t>抵病能力</t>
  </si>
  <si>
    <t>immunity ability、免疫能力、</t>
  </si>
  <si>
    <t>抵病+能力</t>
  </si>
  <si>
    <t>抵病官能</t>
  </si>
  <si>
    <t>immune function、免疫功能、免疫機能、</t>
  </si>
  <si>
    <t>抵病+官能</t>
  </si>
  <si>
    <t>長指甲</t>
  </si>
  <si>
    <t>long nail、長指甲、</t>
  </si>
  <si>
    <t>長+指甲</t>
  </si>
  <si>
    <t>短指甲</t>
  </si>
  <si>
    <t>short nail、短指甲、</t>
  </si>
  <si>
    <t>短+指甲</t>
  </si>
  <si>
    <t>人為指甲</t>
  </si>
  <si>
    <t>artificial nail、人造指甲、</t>
  </si>
  <si>
    <t>人為+指甲</t>
  </si>
  <si>
    <t>小紙巾</t>
  </si>
  <si>
    <t>paper napkin、餐巾紙、</t>
  </si>
  <si>
    <t>紙+小巾</t>
  </si>
  <si>
    <t>私人營業</t>
  </si>
  <si>
    <t>private business、私人企業、</t>
  </si>
  <si>
    <t>私人+營業</t>
  </si>
  <si>
    <t>private enterprise、私人企業、民營企業、</t>
  </si>
  <si>
    <t>訟廷禁令</t>
  </si>
  <si>
    <t>court injunction、法庭禁制令、</t>
  </si>
  <si>
    <t>訟廷+禁令</t>
  </si>
  <si>
    <t>民政國家、庶建之國</t>
  </si>
  <si>
    <t>democratic nation、民主國家、</t>
  </si>
  <si>
    <t>速率限制</t>
  </si>
  <si>
    <t>speed limit、速度限制、</t>
  </si>
  <si>
    <t>速率+限制</t>
  </si>
  <si>
    <t>種人國家</t>
  </si>
  <si>
    <t>nation state、民族國家、</t>
  </si>
  <si>
    <t>種人+國家</t>
  </si>
  <si>
    <t>窮極國種主義</t>
  </si>
  <si>
    <t>extreme nationalism、極端民族主義、</t>
  </si>
  <si>
    <t>窮極+國種主義</t>
  </si>
  <si>
    <t>民本國種主義</t>
  </si>
  <si>
    <t>racial nationalism、激進民族主義、</t>
  </si>
  <si>
    <t>民本+國種主義</t>
  </si>
  <si>
    <t>革命國種主義</t>
  </si>
  <si>
    <t>revolutionary nationalism、革命民族主義、</t>
  </si>
  <si>
    <t>革命+國種主義</t>
  </si>
  <si>
    <t>庸眾國種主義</t>
  </si>
  <si>
    <t>popular nationalism、大眾民族主義、</t>
  </si>
  <si>
    <t>庸眾+國種主義</t>
  </si>
  <si>
    <t>教宗國種主義</t>
  </si>
  <si>
    <t>religious nationalism、宗教民族主義、</t>
  </si>
  <si>
    <t>教宗+國種主義</t>
  </si>
  <si>
    <t>教化國種主義</t>
  </si>
  <si>
    <t>cultural nationalism、文化民族主義、</t>
  </si>
  <si>
    <t>教化+國種主義</t>
  </si>
  <si>
    <t>生計國種主義</t>
  </si>
  <si>
    <t>economic nationalism、經濟民族主義、</t>
  </si>
  <si>
    <t>生計+國種主義</t>
  </si>
  <si>
    <t>政治國種主義</t>
  </si>
  <si>
    <t>political nationalism、政治民族主義、</t>
  </si>
  <si>
    <t>政治+國種主義</t>
  </si>
  <si>
    <t>雙國籍</t>
  </si>
  <si>
    <t>dual nationality、雙重國籍、</t>
  </si>
  <si>
    <t>雙+國籍</t>
  </si>
  <si>
    <t>異國國籍</t>
  </si>
  <si>
    <t>foreign nationality、外國國籍、</t>
  </si>
  <si>
    <t>異國+國籍</t>
  </si>
  <si>
    <t>阿根庭國籍</t>
  </si>
  <si>
    <t>argentinian nationality、阿根廷籍、</t>
  </si>
  <si>
    <t>阿根庭+國籍</t>
  </si>
  <si>
    <t>自然力</t>
  </si>
  <si>
    <t>the forces of nature、自然的力量、</t>
  </si>
  <si>
    <t>自然+力</t>
  </si>
  <si>
    <t>自然公例</t>
  </si>
  <si>
    <t>the laws of nature、自然法則、</t>
  </si>
  <si>
    <t>自然+公例</t>
  </si>
  <si>
    <t>根柢形質</t>
  </si>
  <si>
    <t>basic nature、基本特質、</t>
  </si>
  <si>
    <t>根柢+形質</t>
  </si>
  <si>
    <t>人為形質</t>
  </si>
  <si>
    <t>artificial nature、人工特質、</t>
  </si>
  <si>
    <t>人為+形質</t>
  </si>
  <si>
    <t>有限性</t>
  </si>
  <si>
    <t>limited nature、局限性、</t>
  </si>
  <si>
    <t>有限+性</t>
  </si>
  <si>
    <t>變性</t>
  </si>
  <si>
    <t>changing nature、變化性、</t>
  </si>
  <si>
    <t>變+性</t>
  </si>
  <si>
    <t>時性</t>
  </si>
  <si>
    <t>seasonal nature、季節性、</t>
  </si>
  <si>
    <t>時+性</t>
  </si>
  <si>
    <t>動性</t>
  </si>
  <si>
    <t>dynamic nature、動態性、</t>
  </si>
  <si>
    <t>動+性</t>
  </si>
  <si>
    <t>不可預指性</t>
  </si>
  <si>
    <t>unpredictable nature、不可預見性、</t>
  </si>
  <si>
    <t>不+可預指+性</t>
  </si>
  <si>
    <t>無定性</t>
  </si>
  <si>
    <t>random nature、隨意性、</t>
  </si>
  <si>
    <t>無定+性</t>
  </si>
  <si>
    <t>speed restriction、速度限制、</t>
  </si>
  <si>
    <t>懸想性</t>
  </si>
  <si>
    <t>abstract nature、抽象性、</t>
  </si>
  <si>
    <t>懸想+性</t>
  </si>
  <si>
    <t>晳畫性</t>
  </si>
  <si>
    <t>distinctive nature、顯著的性質、</t>
  </si>
  <si>
    <t>晳畫+性</t>
  </si>
  <si>
    <t>民本性</t>
  </si>
  <si>
    <t>racial nature、激進性、</t>
  </si>
  <si>
    <t>民本+性</t>
  </si>
  <si>
    <t>錯綜性</t>
  </si>
  <si>
    <t>complex nature、複雜性、</t>
  </si>
  <si>
    <t>錯綜+性</t>
  </si>
  <si>
    <t>拓都殖產</t>
  </si>
  <si>
    <t>total production、總產量、</t>
  </si>
  <si>
    <t>拓都+殖產</t>
  </si>
  <si>
    <t>特別性</t>
  </si>
  <si>
    <t>special nature、特殊性、</t>
  </si>
  <si>
    <t>特別+性</t>
  </si>
  <si>
    <t>遺傳性</t>
  </si>
  <si>
    <t>traditional nature、傳統性、</t>
  </si>
  <si>
    <t>遺傳+性</t>
  </si>
  <si>
    <t>易覺性</t>
  </si>
  <si>
    <t>sensitive nature、敏感性、</t>
  </si>
  <si>
    <t>易覺+性</t>
  </si>
  <si>
    <t>互滅性</t>
  </si>
  <si>
    <t>contradictory nature、矛盾性、</t>
  </si>
  <si>
    <t>互滅+性</t>
  </si>
  <si>
    <t>人性</t>
  </si>
  <si>
    <t>human nature、人的本性、</t>
  </si>
  <si>
    <t>人+性</t>
  </si>
  <si>
    <t>神性</t>
  </si>
  <si>
    <t>divine nature、神聖性、</t>
  </si>
  <si>
    <t>神+性</t>
  </si>
  <si>
    <t>私人性</t>
  </si>
  <si>
    <t>private nature、私人性質、</t>
  </si>
  <si>
    <t>私人+性</t>
  </si>
  <si>
    <t>公眾性</t>
  </si>
  <si>
    <t>public nature、公眾性、</t>
  </si>
  <si>
    <t>公眾+性</t>
  </si>
  <si>
    <t>國際性</t>
  </si>
  <si>
    <t>international nature、國際性、</t>
  </si>
  <si>
    <t>國際+性</t>
  </si>
  <si>
    <t>地方性</t>
  </si>
  <si>
    <t>local nature、地方性、</t>
  </si>
  <si>
    <t>地方+性</t>
  </si>
  <si>
    <t>更番性</t>
  </si>
  <si>
    <t>repetitive nature、重複性、</t>
  </si>
  <si>
    <t>更番+性</t>
  </si>
  <si>
    <t>生計性</t>
  </si>
  <si>
    <t>economic nature、經濟性、</t>
  </si>
  <si>
    <t>生計+性</t>
  </si>
  <si>
    <t>法律性</t>
  </si>
  <si>
    <t>legal nature、法律性、</t>
  </si>
  <si>
    <t>法律+性</t>
  </si>
  <si>
    <t>政治性</t>
  </si>
  <si>
    <t>political nature、政治性、</t>
  </si>
  <si>
    <t>政治+性</t>
  </si>
  <si>
    <t>人羣性</t>
  </si>
  <si>
    <t>social nature、社會性、</t>
  </si>
  <si>
    <t>人羣+性</t>
  </si>
  <si>
    <t>競爭性</t>
  </si>
  <si>
    <t>competitive nature、競爭性、</t>
  </si>
  <si>
    <t>競爭+性</t>
  </si>
  <si>
    <t>俄羅斯海軍</t>
  </si>
  <si>
    <t>russian navy、俄羅斯海軍、</t>
  </si>
  <si>
    <t>俄羅斯+海軍</t>
  </si>
  <si>
    <t>美國海軍</t>
  </si>
  <si>
    <t>US navy、美國海軍、</t>
  </si>
  <si>
    <t>美國+海軍</t>
  </si>
  <si>
    <t>絕對必須</t>
  </si>
  <si>
    <t>absolute necessity、絕對必要、</t>
  </si>
  <si>
    <t>絕對+必須</t>
  </si>
  <si>
    <t>辨學前定</t>
  </si>
  <si>
    <t>logical necessity、邏輯的必然、</t>
  </si>
  <si>
    <t>辨學+前定</t>
  </si>
  <si>
    <t>物理前定</t>
  </si>
  <si>
    <t>physical necessity、物理的必然、</t>
  </si>
  <si>
    <t>物理+前定</t>
  </si>
  <si>
    <t>商務必須</t>
  </si>
  <si>
    <t>business necessity、商務必需、</t>
  </si>
  <si>
    <t>商務+必須</t>
  </si>
  <si>
    <t>生計必須</t>
  </si>
  <si>
    <t>economic necessity、經濟必需、</t>
  </si>
  <si>
    <t>生計+必須</t>
  </si>
  <si>
    <t>度支必須</t>
  </si>
  <si>
    <t>financial necessity、財政必需、</t>
  </si>
  <si>
    <t>度支+必須</t>
  </si>
  <si>
    <t>醫學必須</t>
  </si>
  <si>
    <t>medical necessity、醫學必需、</t>
  </si>
  <si>
    <t>醫學+必須</t>
  </si>
  <si>
    <t>軍事必須</t>
  </si>
  <si>
    <t>military necessity、軍事必需、</t>
  </si>
  <si>
    <t>軍事+必須</t>
  </si>
  <si>
    <t>政治必須</t>
  </si>
  <si>
    <t>political necessity、政治必需、</t>
  </si>
  <si>
    <t>政治+必須</t>
  </si>
  <si>
    <t>人羣前定</t>
  </si>
  <si>
    <t>social necessity、社會必然、</t>
  </si>
  <si>
    <t>人羣+前定</t>
  </si>
  <si>
    <t>真要端</t>
  </si>
  <si>
    <t>real necessity、真正必要、</t>
  </si>
  <si>
    <t>真+要端</t>
  </si>
  <si>
    <t>根柢之須</t>
  </si>
  <si>
    <t>basic need、基本的需求、</t>
  </si>
  <si>
    <t>根柢+須</t>
  </si>
  <si>
    <t>公欲</t>
  </si>
  <si>
    <t>common need、共同的需要、</t>
  </si>
  <si>
    <t>公+欲</t>
  </si>
  <si>
    <t>人欲</t>
  </si>
  <si>
    <t>human need、人的需要、</t>
  </si>
  <si>
    <t>人+欲</t>
  </si>
  <si>
    <t>政治之須</t>
  </si>
  <si>
    <t>political need、政治需要、</t>
  </si>
  <si>
    <t>政治+須</t>
  </si>
  <si>
    <t>人羣之須</t>
  </si>
  <si>
    <t>social need、社會需要、</t>
  </si>
  <si>
    <t>人羣+須</t>
  </si>
  <si>
    <t>男女之欲</t>
  </si>
  <si>
    <t>sexual need、性方面的需要、</t>
  </si>
  <si>
    <t>男女+欲</t>
  </si>
  <si>
    <t>溺職案</t>
  </si>
  <si>
    <t>negligence case、玩忽職守案、</t>
  </si>
  <si>
    <t>溺職+案</t>
  </si>
  <si>
    <t>溺職索償</t>
  </si>
  <si>
    <t>negligence claim、過失索賠、</t>
  </si>
  <si>
    <t>溺職+索償</t>
  </si>
  <si>
    <t>直接磋商</t>
  </si>
  <si>
    <t>direct negotiation、直接談判、</t>
  </si>
  <si>
    <t>直接+磋商</t>
  </si>
  <si>
    <t>雙方磋商</t>
  </si>
  <si>
    <t>bilateral negotiation、雙邊談判、</t>
  </si>
  <si>
    <t>雙方+磋商</t>
  </si>
  <si>
    <t>多方磋商</t>
  </si>
  <si>
    <t>multilateral negotiation、多邊談判、</t>
  </si>
  <si>
    <t>多方+磋商</t>
  </si>
  <si>
    <t>外交磋商</t>
  </si>
  <si>
    <t>diplomatic negotiation、外交談判、</t>
  </si>
  <si>
    <t>外交+磋商</t>
  </si>
  <si>
    <t>政治磋商</t>
  </si>
  <si>
    <t>political negotiation、政治談判、</t>
  </si>
  <si>
    <t>政治+磋商</t>
  </si>
  <si>
    <t>國際磋商</t>
  </si>
  <si>
    <t>international negotiation、國際談判、</t>
  </si>
  <si>
    <t>國際+磋商</t>
  </si>
  <si>
    <t>複雜磋商</t>
  </si>
  <si>
    <t>complex negotiation、複雜的談判、</t>
  </si>
  <si>
    <t>複雜+磋商</t>
  </si>
  <si>
    <t>正式磋商</t>
  </si>
  <si>
    <t>formal negotiation、正式談判、</t>
  </si>
  <si>
    <t>正式+磋商</t>
  </si>
  <si>
    <t>償給磋商</t>
  </si>
  <si>
    <t>pay negotiation、報酬談判、</t>
  </si>
  <si>
    <t>償給+磋商</t>
  </si>
  <si>
    <t>薪俸磋商</t>
  </si>
  <si>
    <t>salary negotiation、薪酬談判、</t>
  </si>
  <si>
    <t>薪俸+磋商</t>
  </si>
  <si>
    <t>aggregate production、總生產、</t>
  </si>
  <si>
    <t>和平磋商</t>
  </si>
  <si>
    <t>peace negotiation、和平談判、</t>
  </si>
  <si>
    <t>和平+磋商</t>
  </si>
  <si>
    <t>貿易磋商</t>
  </si>
  <si>
    <t>trade negotiation、貿易談判、</t>
  </si>
  <si>
    <t>貿易+磋商</t>
  </si>
  <si>
    <t>磋商行程</t>
  </si>
  <si>
    <t>negotiation process、談判過程、</t>
  </si>
  <si>
    <t>磋商+行程</t>
  </si>
  <si>
    <t>磋商才</t>
  </si>
  <si>
    <t>negotiation skills、談判技巧、</t>
  </si>
  <si>
    <t>磋商+才</t>
  </si>
  <si>
    <t>中流鄰黨</t>
  </si>
  <si>
    <t>middle-class neighbourhood、中產階級居住區、</t>
  </si>
  <si>
    <t>中流+鄰黨</t>
  </si>
  <si>
    <t>勝爲士案：鄰黨neighbourhood，亦譯四鄰、比鄰，單舉曰鄰。</t>
  </si>
  <si>
    <t>勞民鄰黨</t>
  </si>
  <si>
    <t>working-class neighbourhood、工薪階層聚居區、</t>
  </si>
  <si>
    <t>勞民+鄰黨</t>
  </si>
  <si>
    <t>少數鄰黨</t>
  </si>
  <si>
    <t>minority neighbourhood、少數民族社區、</t>
  </si>
  <si>
    <t>少數+鄰黨</t>
  </si>
  <si>
    <t>逆性鄰黨</t>
  </si>
  <si>
    <t>gay neighbourhood、同性戀街區、</t>
  </si>
  <si>
    <t>逆性+鄰黨</t>
  </si>
  <si>
    <t>白種鄰黨</t>
  </si>
  <si>
    <t>white neighbourhood、白人社區、</t>
  </si>
  <si>
    <t>白種+鄰黨</t>
  </si>
  <si>
    <t>黑種鄰黨</t>
  </si>
  <si>
    <t>black neighbourhood、黑人社區、</t>
  </si>
  <si>
    <t>黑種+鄰黨</t>
  </si>
  <si>
    <t>鄰黨長魁</t>
  </si>
  <si>
    <t>neighbourhood leader、社區領袖、</t>
  </si>
  <si>
    <t>鄰黨+長魁</t>
  </si>
  <si>
    <t>鄰黨聯合會</t>
  </si>
  <si>
    <t>neighbourhood association、社區協會、</t>
  </si>
  <si>
    <t>鄰黨+聯合會</t>
  </si>
  <si>
    <t>鄰黨議事會</t>
  </si>
  <si>
    <t>neighbourhood council、社區委員會、</t>
  </si>
  <si>
    <t>鄰黨+議事會</t>
  </si>
  <si>
    <t>鄰黨組合</t>
  </si>
  <si>
    <t>neighbourhood organization、社區組織、</t>
  </si>
  <si>
    <t>鄰黨+組合</t>
  </si>
  <si>
    <t>鄰黨警察</t>
  </si>
  <si>
    <t>neighbourhood police、社區警察、</t>
  </si>
  <si>
    <t>鄰黨+警察</t>
  </si>
  <si>
    <t>鄰黨學校</t>
  </si>
  <si>
    <t>neighbourhood school、社區學校、</t>
  </si>
  <si>
    <t>鄰黨+學校</t>
  </si>
  <si>
    <t>鄰黨店肆</t>
  </si>
  <si>
    <t>neighbourhood store、社區商店、</t>
  </si>
  <si>
    <t>鄰黨+店肆</t>
  </si>
  <si>
    <t>易覺神經</t>
  </si>
  <si>
    <t>sensitive nerve、敏感的神經、</t>
  </si>
  <si>
    <t>易覺+神經</t>
  </si>
  <si>
    <t>神經鞘</t>
  </si>
  <si>
    <t>nerve sheath、神經鞘、</t>
  </si>
  <si>
    <t>神經+鞘</t>
  </si>
  <si>
    <t>神經官能</t>
  </si>
  <si>
    <t>nerve function、神經機能、</t>
  </si>
  <si>
    <t>神經+官能</t>
  </si>
  <si>
    <t>神經信號</t>
  </si>
  <si>
    <t>nerve signal、神經信號、</t>
  </si>
  <si>
    <t>神經+信號</t>
  </si>
  <si>
    <t>神經刺戟</t>
  </si>
  <si>
    <t>nerve stimulation、神經刺激、</t>
  </si>
  <si>
    <t>神經+刺戟</t>
  </si>
  <si>
    <t>神經之病</t>
  </si>
  <si>
    <t>nerve disease、神經疾病、</t>
  </si>
  <si>
    <t>神經+病</t>
  </si>
  <si>
    <t>神經之苦</t>
  </si>
  <si>
    <t>nerve pain、神經疼痛、</t>
  </si>
  <si>
    <t>神經+苦</t>
  </si>
  <si>
    <t>保安網</t>
  </si>
  <si>
    <t>safety net、安全網、</t>
  </si>
  <si>
    <t>保安+網</t>
  </si>
  <si>
    <t>政治中立</t>
  </si>
  <si>
    <t>political neutrality、政治中立、</t>
  </si>
  <si>
    <t>政治+中立</t>
  </si>
  <si>
    <t>勝爲士案：中立neutrality，亦譯局外。</t>
  </si>
  <si>
    <t>教宗中立</t>
  </si>
  <si>
    <t>religious neutrality、宗教中立、</t>
  </si>
  <si>
    <t>教宗+中立</t>
  </si>
  <si>
    <t>武裝中立</t>
  </si>
  <si>
    <t>armed neutrality、武裝中立、</t>
  </si>
  <si>
    <t>武裝+中立</t>
  </si>
  <si>
    <t>嚴肅中立</t>
  </si>
  <si>
    <t>strict neutrality、嚴格中立、</t>
  </si>
  <si>
    <t>嚴肅+中立</t>
  </si>
  <si>
    <t>佳報</t>
  </si>
  <si>
    <t>good news、好消息、</t>
  </si>
  <si>
    <t>佳+報</t>
  </si>
  <si>
    <t>舊報</t>
  </si>
  <si>
    <t>old news、舊消息、</t>
  </si>
  <si>
    <t>舊+報</t>
  </si>
  <si>
    <t>國內新聞</t>
  </si>
  <si>
    <t>domestic news、國內新聞、</t>
  </si>
  <si>
    <t>國內+新聞</t>
  </si>
  <si>
    <t>本地新聞</t>
  </si>
  <si>
    <t>local news、本地新聞、</t>
  </si>
  <si>
    <t>本地+新聞</t>
  </si>
  <si>
    <t>全國新聞</t>
  </si>
  <si>
    <t>national news、全國新聞、</t>
  </si>
  <si>
    <t>全國+新聞</t>
  </si>
  <si>
    <t>異國新聞</t>
  </si>
  <si>
    <t>foreign news、國外新聞、</t>
  </si>
  <si>
    <t>異國+新聞</t>
  </si>
  <si>
    <t>國際新聞</t>
  </si>
  <si>
    <t>international news、國際新聞、</t>
  </si>
  <si>
    <t>國際+新聞</t>
  </si>
  <si>
    <t>商業新聞</t>
  </si>
  <si>
    <t>business news、商業新聞、</t>
  </si>
  <si>
    <t>商業+新聞</t>
  </si>
  <si>
    <t>生計新聞</t>
  </si>
  <si>
    <t>economic news、經濟新聞、</t>
  </si>
  <si>
    <t>生計+新聞</t>
  </si>
  <si>
    <t>度支新聞</t>
  </si>
  <si>
    <t>financial news、金融新聞、</t>
  </si>
  <si>
    <t>度支+新聞</t>
  </si>
  <si>
    <t>碳酸飲品</t>
  </si>
  <si>
    <t>carbonate drink、碳酸飲料、</t>
  </si>
  <si>
    <t>碳酸+飲品</t>
  </si>
  <si>
    <t>新聞事變</t>
  </si>
  <si>
    <t>news events、新聞事件、</t>
  </si>
  <si>
    <t>新聞+事變</t>
  </si>
  <si>
    <t>勝爲士案：事變event，單舉曰事，亦譯因緣。</t>
  </si>
  <si>
    <t>新聞制置</t>
  </si>
  <si>
    <t>news organization、新聞機構、</t>
  </si>
  <si>
    <t>新聞+制置</t>
  </si>
  <si>
    <t>新聞站</t>
  </si>
  <si>
    <t>news station、新聞台、</t>
  </si>
  <si>
    <t>新聞+站</t>
  </si>
  <si>
    <t>新聞源</t>
  </si>
  <si>
    <t>news source、新聞來源、</t>
  </si>
  <si>
    <t>新聞+源</t>
  </si>
  <si>
    <t>新聞會</t>
  </si>
  <si>
    <t>news conference、新聞發佈會、</t>
  </si>
  <si>
    <t>新聞+會</t>
  </si>
  <si>
    <t>正式新聞會</t>
  </si>
  <si>
    <t>formal news conference、正式新聞發佈會、</t>
  </si>
  <si>
    <t>正式+新聞會</t>
  </si>
  <si>
    <t>總統新聞會</t>
  </si>
  <si>
    <t>presidental news conference、總統的新聞發佈會、</t>
  </si>
  <si>
    <t>總統+新聞會</t>
  </si>
  <si>
    <t>左宗報章</t>
  </si>
  <si>
    <t>left-wing newspaper、左翼報紙、</t>
  </si>
  <si>
    <t>左宗+報章</t>
  </si>
  <si>
    <t>右宗報章</t>
  </si>
  <si>
    <t>right-wing newspaper、右翼報紙、</t>
  </si>
  <si>
    <t>右宗+報章</t>
  </si>
  <si>
    <t>保守派報章</t>
  </si>
  <si>
    <t>conservative newspaper、保守派報紙、</t>
  </si>
  <si>
    <t>保守派+報章</t>
  </si>
  <si>
    <t>自繇派報章</t>
  </si>
  <si>
    <t>liberal newspaper、自由派報紙、</t>
  </si>
  <si>
    <t>自繇派+報章</t>
  </si>
  <si>
    <t>獨立報章</t>
  </si>
  <si>
    <t>independent newspaper、獨立報紙、</t>
  </si>
  <si>
    <t>獨立+報章</t>
  </si>
  <si>
    <t>本地報章</t>
  </si>
  <si>
    <t>local newspaper、當地報紙、</t>
  </si>
  <si>
    <t>本地+報章</t>
  </si>
  <si>
    <t>全國報章</t>
  </si>
  <si>
    <t>national newspaper、全國性報紙、</t>
  </si>
  <si>
    <t>全國+報章</t>
  </si>
  <si>
    <t>庸眾報章</t>
  </si>
  <si>
    <t>popular newspaper、大眾報紙、</t>
  </si>
  <si>
    <t>庸眾+報章</t>
  </si>
  <si>
    <t>正流報章</t>
  </si>
  <si>
    <t>mainstream newspaper、主流報紙、</t>
  </si>
  <si>
    <t>正流+報章</t>
  </si>
  <si>
    <t>𣿉及菸鹻</t>
  </si>
  <si>
    <t>tar and nicotine、焦油和尼古丁、</t>
  </si>
  <si>
    <t>𣿉+菸鹻</t>
  </si>
  <si>
    <t>飛車之噪</t>
  </si>
  <si>
    <t>aircraft noise、飛機的噪聲、</t>
  </si>
  <si>
    <t>飛車+噪</t>
  </si>
  <si>
    <t>車務之噪</t>
  </si>
  <si>
    <t>traffic noise、車輛的噪聲、</t>
  </si>
  <si>
    <t>車務+噪</t>
  </si>
  <si>
    <t>五磅鈔票</t>
  </si>
  <si>
    <t>five-pound note、五英鎊紙幣、</t>
  </si>
  <si>
    <t>五+磅+鈔票</t>
  </si>
  <si>
    <t>十歐羅鈔票</t>
  </si>
  <si>
    <t>ten-euro note、十歐元紙幣、</t>
  </si>
  <si>
    <t>十+歐羅+鈔票</t>
  </si>
  <si>
    <t>勝爲士案：歐羅euro，從近譯。</t>
  </si>
  <si>
    <t>文字知會</t>
  </si>
  <si>
    <t>written notice、書面通知、</t>
  </si>
  <si>
    <t>文字+知會</t>
  </si>
  <si>
    <t>先事知會</t>
  </si>
  <si>
    <t>prior notice、預先的通知、</t>
  </si>
  <si>
    <t>先事+知會</t>
  </si>
  <si>
    <t>正式知會</t>
  </si>
  <si>
    <t>formal notification、正式通知、</t>
  </si>
  <si>
    <t>正式+知會</t>
  </si>
  <si>
    <t>羅曼總念</t>
  </si>
  <si>
    <t>romantic notion、浪漫的想法、</t>
  </si>
  <si>
    <t>羅曼+總念</t>
  </si>
  <si>
    <t>遺傳總念</t>
  </si>
  <si>
    <t>traditional notion、傳統的觀念、</t>
  </si>
  <si>
    <t>遺傳+總念</t>
  </si>
  <si>
    <t>根柢總念</t>
  </si>
  <si>
    <t>basic notion、基本看法、</t>
  </si>
  <si>
    <t>根柢+總念</t>
  </si>
  <si>
    <t>單簡總念</t>
  </si>
  <si>
    <t>simple notion、簡單的概念、</t>
  </si>
  <si>
    <t>單簡+總念</t>
  </si>
  <si>
    <t>虛妄總念</t>
  </si>
  <si>
    <t>false notion、錯誤的觀念、</t>
  </si>
  <si>
    <t>虛妄+總念</t>
  </si>
  <si>
    <t>眾數名物字</t>
  </si>
  <si>
    <t>plural noun、複數名詞、</t>
  </si>
  <si>
    <t>眾數+名物字</t>
  </si>
  <si>
    <t>單數名物字</t>
  </si>
  <si>
    <t>singular noun、單數名詞、</t>
  </si>
  <si>
    <t>單數+名物字</t>
  </si>
  <si>
    <t>勝爲士案：單數singular，他處或可譯單、獨、專、獨謂、獨舉。</t>
  </si>
  <si>
    <t>陰屬名物字</t>
  </si>
  <si>
    <t>feminine noun、陰性名詞、</t>
  </si>
  <si>
    <t>陰屬+名物字</t>
  </si>
  <si>
    <t>陽屬名物字</t>
  </si>
  <si>
    <t>masculine noun、陽性名詞、</t>
  </si>
  <si>
    <t>陽屬+名物字</t>
  </si>
  <si>
    <t>罔兩名物字</t>
  </si>
  <si>
    <t>neuter noun、中性名詞、</t>
  </si>
  <si>
    <t>罔兩+名物字</t>
  </si>
  <si>
    <t>尋常名物字</t>
  </si>
  <si>
    <t>common noun、普通名詞、</t>
  </si>
  <si>
    <t>尋常+名物字</t>
  </si>
  <si>
    <t>名物字類</t>
  </si>
  <si>
    <t>noun class、名詞類、</t>
  </si>
  <si>
    <t>名物字+類</t>
  </si>
  <si>
    <t>完足補益</t>
  </si>
  <si>
    <t>adequate nourishment、足夠的營養、</t>
  </si>
  <si>
    <t>完足+補益</t>
  </si>
  <si>
    <t>勝爲士案：補益nourishment，亦譯養。</t>
  </si>
  <si>
    <t>心感補益</t>
  </si>
  <si>
    <t>emotional nourishment、情感滋養、</t>
  </si>
  <si>
    <t>心感+補益</t>
  </si>
  <si>
    <t>智識補益</t>
  </si>
  <si>
    <t>intellectual nourishment、知識滋養、</t>
  </si>
  <si>
    <t>智識+補益</t>
  </si>
  <si>
    <t>神明補益</t>
  </si>
  <si>
    <t>spiritual nourishment、精神食糧、</t>
  </si>
  <si>
    <t>神明+補益</t>
  </si>
  <si>
    <t>經常小說</t>
  </si>
  <si>
    <t>classic novel、經典小說、</t>
  </si>
  <si>
    <t>經常+小說</t>
  </si>
  <si>
    <t>文學小說</t>
  </si>
  <si>
    <t>literary novel、文學小說、</t>
  </si>
  <si>
    <t>文學+小說</t>
  </si>
  <si>
    <t>今世小說</t>
  </si>
  <si>
    <t>modern novel、現代小說、</t>
  </si>
  <si>
    <t>今世+小說</t>
  </si>
  <si>
    <t>十九稘小說</t>
  </si>
  <si>
    <t>19th-century novel、十九世紀小說、</t>
  </si>
  <si>
    <t>十九+稘+小說</t>
  </si>
  <si>
    <t>幼孩小說</t>
  </si>
  <si>
    <t>children novel、兒童小說、</t>
  </si>
  <si>
    <t>幼孩+小說</t>
  </si>
  <si>
    <t>詼諧小說</t>
  </si>
  <si>
    <t>comic novel、喜劇小說、</t>
  </si>
  <si>
    <t>詼諧+小說</t>
  </si>
  <si>
    <t>歷史小說</t>
  </si>
  <si>
    <t>historical novel、歷史小說、</t>
  </si>
  <si>
    <t>歷史+小說</t>
  </si>
  <si>
    <t>羅曼小說</t>
  </si>
  <si>
    <t>romantic novel、言情小說、</t>
  </si>
  <si>
    <t>羅曼+小說</t>
  </si>
  <si>
    <t>科學篡義小說</t>
  </si>
  <si>
    <t>science-fiction novel、科幻小說、</t>
  </si>
  <si>
    <t>科學篡義+小說</t>
  </si>
  <si>
    <t>峨特小說</t>
  </si>
  <si>
    <t>gothic novel、哥特小說、</t>
  </si>
  <si>
    <t>峨特+小說</t>
  </si>
  <si>
    <t>罪犯小說</t>
  </si>
  <si>
    <t>crime novel、犯罪小說、</t>
  </si>
  <si>
    <t>罪犯+小說</t>
  </si>
  <si>
    <t>間牒小說</t>
  </si>
  <si>
    <t>spy novel、間諜小說、</t>
  </si>
  <si>
    <t>間牒+小說</t>
  </si>
  <si>
    <t>十九稘小說家</t>
  </si>
  <si>
    <t>19th-century novelist、十九世紀的小說家、</t>
  </si>
  <si>
    <t>十九+稘+小說家</t>
  </si>
  <si>
    <t>罪犯小說家</t>
  </si>
  <si>
    <t>crime novelist、犯罪小說作家、</t>
  </si>
  <si>
    <t>罪犯+小說家</t>
  </si>
  <si>
    <t>歷史小說家</t>
  </si>
  <si>
    <t>historical novelist、歷史小說作家、</t>
  </si>
  <si>
    <t>歷史+小說家</t>
  </si>
  <si>
    <t>羅曼小說家</t>
  </si>
  <si>
    <t>romantic novelist、言情小說作家、</t>
  </si>
  <si>
    <t>羅曼+小說家</t>
  </si>
  <si>
    <t>完全幼徒</t>
  </si>
  <si>
    <t>complete novice、十足的新手、</t>
  </si>
  <si>
    <t>完全+幼徒</t>
  </si>
  <si>
    <t>血誓</t>
  </si>
  <si>
    <t>blood oath、血誓、</t>
  </si>
  <si>
    <t>血+誓</t>
  </si>
  <si>
    <t>總統誓言</t>
  </si>
  <si>
    <t>presidential oath、總統就職宣誓、</t>
  </si>
  <si>
    <t>總統+誓言</t>
  </si>
  <si>
    <t>絕對服從</t>
  </si>
  <si>
    <t>absolute obedience、絕對服從、</t>
  </si>
  <si>
    <t>絕對+服從</t>
  </si>
  <si>
    <t>完全服從</t>
  </si>
  <si>
    <t>complete obedience、完全服從、</t>
  </si>
  <si>
    <t>完全+服從</t>
  </si>
  <si>
    <t>受動服從</t>
  </si>
  <si>
    <t>passive obedience、被動服從、</t>
  </si>
  <si>
    <t>受動+服從</t>
  </si>
  <si>
    <t>carbonated beverage、碳酸飲料、</t>
  </si>
  <si>
    <t>碳纖維</t>
  </si>
  <si>
    <t>carbon fibre、碳纖維、</t>
  </si>
  <si>
    <t>碳+纖維</t>
  </si>
  <si>
    <t>勝爲士案：纖維fibre，亦譯纖絲。</t>
  </si>
  <si>
    <t>碳足跡</t>
  </si>
  <si>
    <t>footprint、碳足跡、</t>
  </si>
  <si>
    <t>碳+足跡</t>
  </si>
  <si>
    <t>carbon footprint、碳足跡、</t>
  </si>
  <si>
    <t>明瞭志向</t>
  </si>
  <si>
    <t>clear objective、明確的目標、</t>
  </si>
  <si>
    <t>帑項理事</t>
  </si>
  <si>
    <t>fund manager、基金經理、財務經理、基金管理人、</t>
  </si>
  <si>
    <t>帑項+理事</t>
  </si>
  <si>
    <t>生計志向</t>
  </si>
  <si>
    <t>economic objective、經濟目標、</t>
  </si>
  <si>
    <t>生計+志向</t>
  </si>
  <si>
    <t>教育志向</t>
  </si>
  <si>
    <t>educational objective、教育目標、</t>
  </si>
  <si>
    <t>教育+志向</t>
  </si>
  <si>
    <t>軍事志向</t>
  </si>
  <si>
    <t>military objective、軍事目標、</t>
  </si>
  <si>
    <t>軍事+志向</t>
  </si>
  <si>
    <t>商業志向</t>
  </si>
  <si>
    <t>business objective、商業目標、</t>
  </si>
  <si>
    <t>商業+志向</t>
  </si>
  <si>
    <t>討論會</t>
  </si>
  <si>
    <t>discussion meeting、討論會、</t>
  </si>
  <si>
    <t>討論+會</t>
  </si>
  <si>
    <t>研究志向</t>
  </si>
  <si>
    <t>research objective、研究目標、</t>
  </si>
  <si>
    <t>研究+志向</t>
  </si>
  <si>
    <t>discussion forum、討論區、</t>
  </si>
  <si>
    <t>討論羣</t>
  </si>
  <si>
    <t>discussion group、討論小組、</t>
  </si>
  <si>
    <t>討論+羣</t>
  </si>
  <si>
    <t>社會義務</t>
  </si>
  <si>
    <t>social obligation、社會責任、</t>
  </si>
  <si>
    <t>社會+義務</t>
  </si>
  <si>
    <t>panel discussions、group discussions、討論小組、</t>
  </si>
  <si>
    <t>特別之外緣</t>
  </si>
  <si>
    <t>special circumstance、特別情況、</t>
  </si>
  <si>
    <t>特別+外緣</t>
  </si>
  <si>
    <t>條約義務</t>
  </si>
  <si>
    <t>treaty obligation、條約規定的義務、</t>
  </si>
  <si>
    <t>條約+義務</t>
  </si>
  <si>
    <t>完全曖昧</t>
  </si>
  <si>
    <t>complete obscure、完全不清楚、</t>
  </si>
  <si>
    <t>完全+曖昧</t>
  </si>
  <si>
    <t>直接觀察</t>
  </si>
  <si>
    <t>direct observation、直接的觀察、</t>
  </si>
  <si>
    <t>直接+觀察</t>
  </si>
  <si>
    <t>一手觀察</t>
  </si>
  <si>
    <t>first-hand observation、第一手的觀察、</t>
  </si>
  <si>
    <t>一+手+觀察</t>
  </si>
  <si>
    <t>統系觀察</t>
  </si>
  <si>
    <t>systematic observation、系統的觀察、</t>
  </si>
  <si>
    <t>統系+觀察</t>
  </si>
  <si>
    <t>歷驗觀察</t>
  </si>
  <si>
    <t>empirical observation、經驗式觀察、</t>
  </si>
  <si>
    <t>歷驗+觀察</t>
  </si>
  <si>
    <t>天文觀察</t>
  </si>
  <si>
    <t>astronomical observation、天文觀測、</t>
  </si>
  <si>
    <t>天文+觀察</t>
  </si>
  <si>
    <t>單簡觀察</t>
  </si>
  <si>
    <t>simple observation、簡單的觀察、</t>
  </si>
  <si>
    <t>單簡+觀察</t>
  </si>
  <si>
    <t>危險生業</t>
  </si>
  <si>
    <t>dangerous occupation、危險職業、</t>
  </si>
  <si>
    <t>危險+生業</t>
  </si>
  <si>
    <t>女子生業</t>
  </si>
  <si>
    <t>female occupation、女性職業、</t>
  </si>
  <si>
    <t>女子+生業</t>
  </si>
  <si>
    <t>男子生業</t>
  </si>
  <si>
    <t>male occupation、男性職業、</t>
  </si>
  <si>
    <t>男子+生業</t>
  </si>
  <si>
    <t>專門生業</t>
  </si>
  <si>
    <t>technical occupation、技術工作、</t>
  </si>
  <si>
    <t>專門+生業</t>
  </si>
  <si>
    <t>專巧生業</t>
  </si>
  <si>
    <t>skilled occupation、需要特殊技能的職業、</t>
  </si>
  <si>
    <t>專巧+生業</t>
  </si>
  <si>
    <t>非專巧生業</t>
  </si>
  <si>
    <t>unskilled occupation、無需特殊技能的職業、</t>
  </si>
  <si>
    <t>非專巧+生業</t>
  </si>
  <si>
    <t>使令生業</t>
  </si>
  <si>
    <t>service occupation、服務業工作、</t>
  </si>
  <si>
    <t>使令+生業</t>
  </si>
  <si>
    <t>齊民生業</t>
  </si>
  <si>
    <t>civilian occupation、平民職業、</t>
  </si>
  <si>
    <t>齊民+生業</t>
  </si>
  <si>
    <t>異國占據</t>
  </si>
  <si>
    <t>foreign occupation、外國佔領、</t>
  </si>
  <si>
    <t>異國+占據</t>
  </si>
  <si>
    <t>殖民占據</t>
  </si>
  <si>
    <t>colonial occupation、殖民佔領、</t>
  </si>
  <si>
    <t>殖民+占據</t>
  </si>
  <si>
    <t>酷烈占據</t>
  </si>
  <si>
    <t>brutal occupation、殘暴佔領、</t>
  </si>
  <si>
    <t>酷烈+占據</t>
  </si>
  <si>
    <t>骫法占據</t>
  </si>
  <si>
    <t>illegal occupation、非法佔領、</t>
  </si>
  <si>
    <t>骫法+占據</t>
  </si>
  <si>
    <t>土地占據</t>
  </si>
  <si>
    <t>land occupation、土地佔用、</t>
  </si>
  <si>
    <t>土地+占據</t>
  </si>
  <si>
    <t>不法占據</t>
  </si>
  <si>
    <t>unlawful occupation、非法佔據、</t>
  </si>
  <si>
    <t>不法+占據</t>
  </si>
  <si>
    <t>高產處</t>
  </si>
  <si>
    <t>high occurrence、高發生率、</t>
  </si>
  <si>
    <t>高+產處</t>
  </si>
  <si>
    <t>低產處</t>
  </si>
  <si>
    <t>low occurrence、低發生率、</t>
  </si>
  <si>
    <t>低+產處</t>
  </si>
  <si>
    <t>大溟</t>
  </si>
  <si>
    <t>great ocean、大洋、</t>
  </si>
  <si>
    <t>大+溟</t>
  </si>
  <si>
    <t>海面</t>
  </si>
  <si>
    <t>ocean surface、海面、</t>
  </si>
  <si>
    <t>海+面</t>
  </si>
  <si>
    <t>海浪</t>
  </si>
  <si>
    <t>ocean wave、海浪、</t>
  </si>
  <si>
    <t>海+浪</t>
  </si>
  <si>
    <t>重油</t>
  </si>
  <si>
    <t>heavy oil、重油、</t>
  </si>
  <si>
    <t>重+油</t>
  </si>
  <si>
    <t>輕油</t>
  </si>
  <si>
    <t>light oil、輕油、</t>
  </si>
  <si>
    <t>輕+油</t>
  </si>
  <si>
    <t>礦油</t>
  </si>
  <si>
    <t>mineral oil、礦油、</t>
  </si>
  <si>
    <t>礦+油</t>
  </si>
  <si>
    <t>particular circumstance、特定的情況、</t>
  </si>
  <si>
    <t>鐵路車廂</t>
  </si>
  <si>
    <t>railway carriage、鐵路客車廂、</t>
  </si>
  <si>
    <t>鐵路+車廂</t>
  </si>
  <si>
    <t>railway carriage、火車車廂、</t>
  </si>
  <si>
    <t>術業意見</t>
  </si>
  <si>
    <t>professional opinion、專業意見、</t>
  </si>
  <si>
    <t>術業+意見</t>
  </si>
  <si>
    <t>勝爲士案：意見opinion，他處或可譯清議。</t>
  </si>
  <si>
    <t>主觀意見</t>
  </si>
  <si>
    <t>subjective opinion、主觀看法、</t>
  </si>
  <si>
    <t>主觀+意見</t>
  </si>
  <si>
    <t>客觀意見</t>
  </si>
  <si>
    <t>objective opinion、客觀評價、</t>
  </si>
  <si>
    <t>客觀+意見</t>
  </si>
  <si>
    <t>多數之意見</t>
  </si>
  <si>
    <t>majority opinion、多數人的看法、</t>
  </si>
  <si>
    <t>多數+意見</t>
  </si>
  <si>
    <t>少數之意見</t>
  </si>
  <si>
    <t>minority opinion、少數人的看法、</t>
  </si>
  <si>
    <t>少數+意見</t>
  </si>
  <si>
    <t>庸眾意見</t>
  </si>
  <si>
    <t>popular opinion、流行的看法、</t>
  </si>
  <si>
    <t>庸眾+意見</t>
  </si>
  <si>
    <t>公眾意見</t>
  </si>
  <si>
    <t>public opinion、公眾的看法、</t>
  </si>
  <si>
    <t>公眾+意見</t>
  </si>
  <si>
    <t>勝爲士案：公眾意見public opinion，亦譯輿論、清議、國論。</t>
  </si>
  <si>
    <t>國際清議</t>
  </si>
  <si>
    <t>international opinion、國際輿論、</t>
  </si>
  <si>
    <t>國際+清議</t>
  </si>
  <si>
    <t>本地清議</t>
  </si>
  <si>
    <t>local opinion、當地輿論、</t>
  </si>
  <si>
    <t>本地+清議</t>
  </si>
  <si>
    <t>國家清議</t>
  </si>
  <si>
    <t>national opinion、國家輿論、</t>
  </si>
  <si>
    <t>國家+清議</t>
  </si>
  <si>
    <t>世界清議</t>
  </si>
  <si>
    <t>world opinion、世界輿論、</t>
  </si>
  <si>
    <t>世界+清議</t>
  </si>
  <si>
    <t>專家意見</t>
  </si>
  <si>
    <t>expert opinion、專家觀點、</t>
  </si>
  <si>
    <t>專家+意見</t>
  </si>
  <si>
    <t>學術意見</t>
  </si>
  <si>
    <t>academic opinion、學術界觀點、</t>
  </si>
  <si>
    <t>學術+意見</t>
  </si>
  <si>
    <t>法律意見</t>
  </si>
  <si>
    <t>legal opinion、法律界觀點、</t>
  </si>
  <si>
    <t>法律+意見</t>
  </si>
  <si>
    <t>醫學意見</t>
  </si>
  <si>
    <t>medical opinion、醫學界觀點、</t>
  </si>
  <si>
    <t>醫學+意見</t>
  </si>
  <si>
    <t>政治意見</t>
  </si>
  <si>
    <t>political opinion、政界觀點、</t>
  </si>
  <si>
    <t>政治+意見</t>
  </si>
  <si>
    <t>政治上反對</t>
  </si>
  <si>
    <t>political opposition、政治對抗、</t>
  </si>
  <si>
    <t>政治+反對</t>
  </si>
  <si>
    <t>公眾之反對</t>
  </si>
  <si>
    <t>public opposition、公眾的反對、</t>
  </si>
  <si>
    <t>公眾+反對</t>
  </si>
  <si>
    <t>積極反對</t>
  </si>
  <si>
    <t>positive opposition、積極地抵抗、</t>
  </si>
  <si>
    <t>積極+反對</t>
  </si>
  <si>
    <t>實效反對</t>
  </si>
  <si>
    <t>effective opposition、有效的反對、</t>
  </si>
  <si>
    <t>實效+反對</t>
  </si>
  <si>
    <t>暴戾反對</t>
  </si>
  <si>
    <t>violent opposition、粗暴的反對、</t>
  </si>
  <si>
    <t>暴戾+反對</t>
  </si>
  <si>
    <t>聽覺刺戟</t>
  </si>
  <si>
    <t>auditory stimulation、聽覺刺激、</t>
  </si>
  <si>
    <t>聽覺+刺戟</t>
  </si>
  <si>
    <t>反對黨</t>
  </si>
  <si>
    <t>opposition party、在野黨、</t>
  </si>
  <si>
    <t>反對+黨</t>
  </si>
  <si>
    <t>民等壓制</t>
  </si>
  <si>
    <t>class oppression、階級壓迫、</t>
  </si>
  <si>
    <t>民等+壓制</t>
  </si>
  <si>
    <t>生計壓制</t>
  </si>
  <si>
    <t>economic oppression、經濟壓迫、</t>
  </si>
  <si>
    <t>生計+壓制</t>
  </si>
  <si>
    <t>政治壓制</t>
  </si>
  <si>
    <t>political oppression、政治壓迫、</t>
  </si>
  <si>
    <t>政治+壓制</t>
  </si>
  <si>
    <t>種族壓制</t>
  </si>
  <si>
    <t>racial oppression、種族壓迫、</t>
  </si>
  <si>
    <t>種族+壓制</t>
  </si>
  <si>
    <t>教宗壓制</t>
  </si>
  <si>
    <t>religious oppression、宗教壓迫、</t>
  </si>
  <si>
    <t>教宗+壓制</t>
  </si>
  <si>
    <t>體屬壓制</t>
  </si>
  <si>
    <t>sexual oppression、性別壓迫、</t>
  </si>
  <si>
    <t>體屬+壓制</t>
  </si>
  <si>
    <t>人羣壓制</t>
  </si>
  <si>
    <t>social oppression、社會壓迫、</t>
  </si>
  <si>
    <t>人羣+壓制</t>
  </si>
  <si>
    <t>樂天之因</t>
  </si>
  <si>
    <t>the cause of optimism、樂觀的原因、</t>
  </si>
  <si>
    <t>樂天+因</t>
  </si>
  <si>
    <t>有…取捨權</t>
  </si>
  <si>
    <t>with the option of、有…選擇權、</t>
  </si>
  <si>
    <t>有+取捨權</t>
  </si>
  <si>
    <t>有限取捨</t>
  </si>
  <si>
    <t>limited option、有限的選擇、</t>
  </si>
  <si>
    <t>有限+取捨</t>
  </si>
  <si>
    <t>政策取捨</t>
  </si>
  <si>
    <t>policy option、可供選擇的政策、</t>
  </si>
  <si>
    <t>政策+取捨</t>
  </si>
  <si>
    <t>核取捨</t>
  </si>
  <si>
    <t>nuclear option、核選擇、</t>
  </si>
  <si>
    <t>核+取捨</t>
  </si>
  <si>
    <t>舊秩序</t>
  </si>
  <si>
    <t>old order、舊秩序、</t>
  </si>
  <si>
    <t>舊+秩序</t>
  </si>
  <si>
    <t>勝爲士案：秩序order，佛書作次第。</t>
  </si>
  <si>
    <t>新秩序</t>
  </si>
  <si>
    <t>new order、新秩序、</t>
  </si>
  <si>
    <t>新+秩序</t>
  </si>
  <si>
    <t>自然秩序</t>
  </si>
  <si>
    <t>natural order、自然秩序、</t>
  </si>
  <si>
    <t>自然+秩序</t>
  </si>
  <si>
    <t>生計秩序</t>
  </si>
  <si>
    <t>economic order、經濟秩序、</t>
  </si>
  <si>
    <t>生計+秩序</t>
  </si>
  <si>
    <t>道德秩序</t>
  </si>
  <si>
    <t>moral order、道德秩序、</t>
  </si>
  <si>
    <t>道德+秩序</t>
  </si>
  <si>
    <t>政治秩序</t>
  </si>
  <si>
    <t>political order、政治秩序、</t>
  </si>
  <si>
    <t>政治+秩序</t>
  </si>
  <si>
    <t>人羣秩序</t>
  </si>
  <si>
    <t>social order、社會秩序、</t>
  </si>
  <si>
    <t>人羣+秩序</t>
  </si>
  <si>
    <t>國際秩序</t>
  </si>
  <si>
    <t>international order、國際秩序、</t>
  </si>
  <si>
    <t>國際+秩序</t>
  </si>
  <si>
    <t>世界秩序</t>
  </si>
  <si>
    <t>world order、世界秩序、</t>
  </si>
  <si>
    <t>世界+秩序</t>
  </si>
  <si>
    <t>直接命令</t>
  </si>
  <si>
    <t>direct order、直接的命令、</t>
  </si>
  <si>
    <t>直接+命令</t>
  </si>
  <si>
    <t>行政命令</t>
  </si>
  <si>
    <t>executive order、行政命令、</t>
  </si>
  <si>
    <t>行政+命令</t>
  </si>
  <si>
    <t>破決命令</t>
  </si>
  <si>
    <t>violate order、違反命令、</t>
  </si>
  <si>
    <t>破決+命令</t>
  </si>
  <si>
    <t>auditory stimulus、聽覺刺激、</t>
  </si>
  <si>
    <t>土地注籍</t>
  </si>
  <si>
    <t>land registration、土地登記、</t>
  </si>
  <si>
    <t>土地+注籍</t>
  </si>
  <si>
    <t>收回命令</t>
  </si>
  <si>
    <t>revoke order、取消命令、</t>
  </si>
  <si>
    <t>收回+命令</t>
  </si>
  <si>
    <t>勝爲士案：收回revoke，亦譯取消。</t>
  </si>
  <si>
    <t>消化器官</t>
  </si>
  <si>
    <t>digestive organ、消化器官、</t>
  </si>
  <si>
    <t>消化+器官</t>
  </si>
  <si>
    <t>司嗅器官</t>
  </si>
  <si>
    <t>olfactory organ、嗅覺器官、</t>
  </si>
  <si>
    <t>司嗅+器官</t>
  </si>
  <si>
    <t>司覺器官</t>
  </si>
  <si>
    <t>sensory organ、感覺器官、</t>
  </si>
  <si>
    <t>司覺+器官</t>
  </si>
  <si>
    <t>牝牡器官</t>
  </si>
  <si>
    <t>sexual organ、性器官、</t>
  </si>
  <si>
    <t>牝牡+器官</t>
  </si>
  <si>
    <t>中央機關</t>
  </si>
  <si>
    <t>central organ、中央機構、</t>
  </si>
  <si>
    <t>中央+機關</t>
  </si>
  <si>
    <t>立憲機關</t>
  </si>
  <si>
    <t>constitutional organ、立憲機構、</t>
  </si>
  <si>
    <t>立憲+機關</t>
  </si>
  <si>
    <t>司法機關</t>
  </si>
  <si>
    <t>judicial organ、司法機構、</t>
  </si>
  <si>
    <t>司法+機關</t>
  </si>
  <si>
    <t>政治機關</t>
  </si>
  <si>
    <t>political organ、政治機構、</t>
  </si>
  <si>
    <t>政治+機關</t>
  </si>
  <si>
    <t>安全機關</t>
  </si>
  <si>
    <t>security organ、安全機構、</t>
  </si>
  <si>
    <t>安全+機關</t>
  </si>
  <si>
    <t>活機體</t>
  </si>
  <si>
    <t>living organism、活的有機體、</t>
  </si>
  <si>
    <t>活+機體</t>
  </si>
  <si>
    <t>單簡機體</t>
  </si>
  <si>
    <t>simple organism、簡單有機體、</t>
  </si>
  <si>
    <t>單簡+機體</t>
  </si>
  <si>
    <t>複雜機體</t>
  </si>
  <si>
    <t>complex organism、複雜有機體、</t>
  </si>
  <si>
    <t>複雜+機體</t>
  </si>
  <si>
    <t>高等機體</t>
  </si>
  <si>
    <t>higher organism、高等有機體、</t>
  </si>
  <si>
    <t>高等+機體</t>
  </si>
  <si>
    <t>生物機體</t>
  </si>
  <si>
    <t>biological organism、生物有機體、</t>
  </si>
  <si>
    <t>生物+機體</t>
  </si>
  <si>
    <t>人類機體</t>
  </si>
  <si>
    <t>human organism、人類有機體、</t>
  </si>
  <si>
    <t>人類+機體</t>
  </si>
  <si>
    <t>水中機體</t>
  </si>
  <si>
    <t>aquatic organism、水生生物、</t>
  </si>
  <si>
    <t>水中+機體</t>
  </si>
  <si>
    <t>洋海機體</t>
  </si>
  <si>
    <t>marine organism、海洋生物、</t>
  </si>
  <si>
    <t>洋海+機體</t>
  </si>
  <si>
    <t>微機體驗樣</t>
  </si>
  <si>
    <t>microorganism samples、微生物樣本、</t>
  </si>
  <si>
    <t>微機體+驗樣</t>
  </si>
  <si>
    <t>微機體燃材電池</t>
  </si>
  <si>
    <t>microorganism fuel cell、微生物燃料電池、</t>
  </si>
  <si>
    <t>微機體+燃材+電池</t>
  </si>
  <si>
    <t>土壤微機體</t>
  </si>
  <si>
    <t>soil microorganism、土壤微生物、</t>
  </si>
  <si>
    <t>土壤+微機體</t>
  </si>
  <si>
    <t>獨立微機體</t>
  </si>
  <si>
    <t>independent microorganism、獨立的微生物、</t>
  </si>
  <si>
    <t>獨立+微機體</t>
  </si>
  <si>
    <t>微機體傳染</t>
  </si>
  <si>
    <t>microorganism infection、微生物感染、</t>
  </si>
  <si>
    <t>微機體+傳染</t>
  </si>
  <si>
    <t>大制置</t>
  </si>
  <si>
    <t>large organization、大型組織、</t>
  </si>
  <si>
    <t>大+制置</t>
  </si>
  <si>
    <t>小制置</t>
  </si>
  <si>
    <t>small organization、小機構、</t>
  </si>
  <si>
    <t>小+制置</t>
  </si>
  <si>
    <t>非政府制置</t>
  </si>
  <si>
    <t>non-governmental organization、NGO、非政府組織、</t>
  </si>
  <si>
    <t>非政府+制置</t>
  </si>
  <si>
    <t>保惠制置</t>
  </si>
  <si>
    <t>charitable organization、慈善機構、</t>
  </si>
  <si>
    <t>保惠+制置</t>
  </si>
  <si>
    <t>land registry、土地登記、</t>
  </si>
  <si>
    <t>商業制置</t>
  </si>
  <si>
    <t>commercial organization、商業機構、</t>
  </si>
  <si>
    <t>商業+制置</t>
  </si>
  <si>
    <t>民直組合</t>
  </si>
  <si>
    <t>civil rights organization、民權組織、</t>
  </si>
  <si>
    <t>民直+組合</t>
  </si>
  <si>
    <t>天直組合</t>
  </si>
  <si>
    <t>human rights organization、人權組織、</t>
  </si>
  <si>
    <t>天直+組合</t>
  </si>
  <si>
    <t>賑濟組合</t>
  </si>
  <si>
    <t>relief organization、救助組織、</t>
  </si>
  <si>
    <t>賑濟+組合</t>
  </si>
  <si>
    <t>研究組合</t>
  </si>
  <si>
    <t>research organization、研究組織、</t>
  </si>
  <si>
    <t>研究+組合</t>
  </si>
  <si>
    <t>蛻嬗期</t>
  </si>
  <si>
    <t>transition period、過渡期、</t>
  </si>
  <si>
    <t>蛻嬗+期</t>
  </si>
  <si>
    <t>勝爲士案：期period，亦譯劫、週期。</t>
  </si>
  <si>
    <t>女界組合</t>
  </si>
  <si>
    <t>women's organization、婦女組織、</t>
  </si>
  <si>
    <t>女界+組合</t>
  </si>
  <si>
    <t>少年組合</t>
  </si>
  <si>
    <t>youth organization、青年組織、</t>
  </si>
  <si>
    <t>少年+組合</t>
  </si>
  <si>
    <t>女體極樂</t>
  </si>
  <si>
    <t>female orgasm、女性性高潮、</t>
  </si>
  <si>
    <t>女體+極樂</t>
  </si>
  <si>
    <t>勝爲士案：極樂orgasm，從近譯，謂男女交通所得大樂the moment of most intense pleasure in sexual intercourse。</t>
  </si>
  <si>
    <t>男體極樂</t>
  </si>
  <si>
    <t>male orgasm、男性性高潮、</t>
  </si>
  <si>
    <t>男體+極樂</t>
  </si>
  <si>
    <t>公共原流</t>
  </si>
  <si>
    <t>common origin、共同的起源、</t>
  </si>
  <si>
    <t>公共+原流</t>
  </si>
  <si>
    <t>勝爲士案：原流origin，他處或可譯元點。</t>
  </si>
  <si>
    <t>獨立原流</t>
  </si>
  <si>
    <t>independent origin、獨立的起源、</t>
  </si>
  <si>
    <t>獨立+原流</t>
  </si>
  <si>
    <t>天演原流</t>
  </si>
  <si>
    <t>evolutionary origin、進化起源、</t>
  </si>
  <si>
    <t>天演+原流</t>
  </si>
  <si>
    <t>歷史原流</t>
  </si>
  <si>
    <t>historical origin、歷史起源、</t>
  </si>
  <si>
    <t>歷史+原流</t>
  </si>
  <si>
    <t>低產額</t>
  </si>
  <si>
    <t>low output、低產量、</t>
  </si>
  <si>
    <t>低+產額</t>
  </si>
  <si>
    <t>淨產額</t>
  </si>
  <si>
    <t>net output、淨產量、</t>
  </si>
  <si>
    <t>淨+產額</t>
  </si>
  <si>
    <t>總產額</t>
  </si>
  <si>
    <t>total output、總產量、</t>
  </si>
  <si>
    <t>總+產額</t>
  </si>
  <si>
    <t>全國產額</t>
  </si>
  <si>
    <t>national output、全國的產量、</t>
  </si>
  <si>
    <t>全國+產額</t>
  </si>
  <si>
    <t>世界產額</t>
  </si>
  <si>
    <t>world output、世界的產量、</t>
  </si>
  <si>
    <t>世界+產額</t>
  </si>
  <si>
    <t>transitional period、過渡期、</t>
  </si>
  <si>
    <t>政治外人</t>
  </si>
  <si>
    <t>political outsider、政治上的局外人、</t>
  </si>
  <si>
    <t>政治+外人</t>
  </si>
  <si>
    <t>社會外人</t>
  </si>
  <si>
    <t>social outsider、孤立於社會的人、</t>
  </si>
  <si>
    <t>社會+外人</t>
  </si>
  <si>
    <t>暴戾傾倒</t>
  </si>
  <si>
    <t>violent overthrow、暴力推翻、</t>
  </si>
  <si>
    <t>暴戾+傾倒</t>
  </si>
  <si>
    <t>前主人</t>
  </si>
  <si>
    <t>former owner、原所有權人、</t>
  </si>
  <si>
    <t>前+主人</t>
  </si>
  <si>
    <t>原主人</t>
  </si>
  <si>
    <t>original owner、原業主、</t>
  </si>
  <si>
    <t>原+主人</t>
  </si>
  <si>
    <t>新主人</t>
  </si>
  <si>
    <t>new owner、新主人、</t>
  </si>
  <si>
    <t>新+主人</t>
  </si>
  <si>
    <t>法許主人</t>
  </si>
  <si>
    <t>legal owner、合法的所有者、</t>
  </si>
  <si>
    <t>法許+主人</t>
  </si>
  <si>
    <t>營業主人</t>
  </si>
  <si>
    <t>business owner、企業主、</t>
  </si>
  <si>
    <t>營業+主人</t>
  </si>
  <si>
    <t>有車者</t>
  </si>
  <si>
    <t>car owner、車主、</t>
  </si>
  <si>
    <t>有…者+車</t>
  </si>
  <si>
    <t>土地主人</t>
  </si>
  <si>
    <t>land owner、土地所有者、</t>
  </si>
  <si>
    <t>土地+主人</t>
  </si>
  <si>
    <t>產業主人</t>
  </si>
  <si>
    <t>property owner、業主、</t>
  </si>
  <si>
    <t>產業+主人</t>
  </si>
  <si>
    <t>獨有</t>
  </si>
  <si>
    <t>sole ownership、獨有權、</t>
  </si>
  <si>
    <t>獨+有</t>
  </si>
  <si>
    <t>完全所有權</t>
  </si>
  <si>
    <t>full ownership、完全所有權、</t>
  </si>
  <si>
    <t>完全+所有權</t>
  </si>
  <si>
    <t>公羣主業</t>
  </si>
  <si>
    <t>collective ownership、集體擁有、</t>
  </si>
  <si>
    <t>公羣+主業</t>
  </si>
  <si>
    <t>公共主業</t>
  </si>
  <si>
    <t>common ownership、共同擁有、</t>
  </si>
  <si>
    <t>公共+主業</t>
  </si>
  <si>
    <t>新所有權</t>
  </si>
  <si>
    <t>new ownership、新的所有權、</t>
  </si>
  <si>
    <t>新+所有權</t>
  </si>
  <si>
    <t>法許所有權</t>
  </si>
  <si>
    <t>legal ownership、合法所有權、</t>
  </si>
  <si>
    <t>法許+所有權</t>
  </si>
  <si>
    <t>車輛所有權</t>
  </si>
  <si>
    <t>car ownership、汽車所有權、</t>
  </si>
  <si>
    <t>車輛+所有權</t>
  </si>
  <si>
    <t>土地所有權</t>
  </si>
  <si>
    <t>land ownership、land ownership rights、土地所有權、</t>
  </si>
  <si>
    <t>土地+所有權</t>
  </si>
  <si>
    <t>純氧</t>
  </si>
  <si>
    <t>pure oxygen、純氧、</t>
  </si>
  <si>
    <t>純+氧</t>
  </si>
  <si>
    <t>液氧</t>
  </si>
  <si>
    <t>liquid oxygen、液態氧、</t>
  </si>
  <si>
    <t>液+氧</t>
  </si>
  <si>
    <t>氧莫破</t>
  </si>
  <si>
    <t>oxygen atom、氧原子、</t>
  </si>
  <si>
    <t>氧+莫破</t>
  </si>
  <si>
    <t>氧微塵</t>
  </si>
  <si>
    <t>oxygen molecule、氧分子、</t>
  </si>
  <si>
    <t>氧+微塵</t>
  </si>
  <si>
    <t>氧之供給</t>
  </si>
  <si>
    <t>oxygen suppy、氧氣供給、</t>
  </si>
  <si>
    <t>氧+供給</t>
  </si>
  <si>
    <t>氧銷耗</t>
  </si>
  <si>
    <t>oxygen consumption、氧消耗、</t>
  </si>
  <si>
    <t>氧+銷耗</t>
  </si>
  <si>
    <t>空中電臭氣</t>
  </si>
  <si>
    <t>atmospheric ozone、大氣臭氧、</t>
  </si>
  <si>
    <t>空中+電臭氣</t>
  </si>
  <si>
    <t>電臭氣損失</t>
  </si>
  <si>
    <t>ozone loss、臭氧減少、</t>
  </si>
  <si>
    <t>電臭氣+損失</t>
  </si>
  <si>
    <t>電臭氣濃度</t>
  </si>
  <si>
    <t>ozone concentration、臭氧濃度、</t>
  </si>
  <si>
    <t>電臭氣+濃度</t>
  </si>
  <si>
    <t>不可言喻之苦</t>
  </si>
  <si>
    <t>unspeakable pain、難言之痛、</t>
  </si>
  <si>
    <t>不可言喻+苦</t>
  </si>
  <si>
    <t>心感之苦</t>
  </si>
  <si>
    <t>emotional pain、感情上的痛苦、</t>
  </si>
  <si>
    <t>心感+苦</t>
  </si>
  <si>
    <t>今世繪畫</t>
  </si>
  <si>
    <t>modern painting、現代繪畫、</t>
  </si>
  <si>
    <t>今世+繪畫</t>
  </si>
  <si>
    <t>遺傳繪畫</t>
  </si>
  <si>
    <t>traditional painting、傳統繪畫、</t>
  </si>
  <si>
    <t>遺傳+繪畫</t>
  </si>
  <si>
    <t>十四稘宮掖</t>
  </si>
  <si>
    <t>14th-century palace、十四世紀的宮殿、</t>
  </si>
  <si>
    <t>十四+稘+宮掖</t>
  </si>
  <si>
    <t>教會宮掖</t>
  </si>
  <si>
    <t>papal palace、教皇宅邸、</t>
  </si>
  <si>
    <t>教會+宮掖</t>
  </si>
  <si>
    <t>快樂宮掖</t>
  </si>
  <si>
    <t>pleasure palace、歡樂宮、</t>
  </si>
  <si>
    <t>快樂+宮掖</t>
  </si>
  <si>
    <t>宮掖生活</t>
  </si>
  <si>
    <t>palace life、宮廷生活、</t>
  </si>
  <si>
    <t>宮掖+生活</t>
  </si>
  <si>
    <t>宮掖曹郎</t>
  </si>
  <si>
    <t>palace staff、宮廷工作人員、</t>
  </si>
  <si>
    <t>宮掖+曹郎</t>
  </si>
  <si>
    <t>宮掖僕役</t>
  </si>
  <si>
    <t>palace servant、宮殿僕人、</t>
  </si>
  <si>
    <t>宮掖+僕役</t>
  </si>
  <si>
    <t>勝爲士案：僕役servant，亦譯僕侍、徒隸，單舉曰僕。</t>
  </si>
  <si>
    <t>宮掖革命</t>
  </si>
  <si>
    <t>palace revolution、宮廷革命、</t>
  </si>
  <si>
    <t>宮掖+革命</t>
  </si>
  <si>
    <t>度支恐慌</t>
  </si>
  <si>
    <t>度支+恐慌</t>
  </si>
  <si>
    <t>道德恐慌</t>
  </si>
  <si>
    <t>moral panic、道德恐慌、</t>
  </si>
  <si>
    <t>道德+恐慌</t>
  </si>
  <si>
    <t>恐慌反應</t>
  </si>
  <si>
    <t>panic reaction、恐慌反應、</t>
  </si>
  <si>
    <t>恐慌+反應</t>
  </si>
  <si>
    <t>恐慌購買</t>
  </si>
  <si>
    <t>panic buying、瘋狂購買、</t>
  </si>
  <si>
    <t>恐慌+購買</t>
  </si>
  <si>
    <t>厚紙</t>
  </si>
  <si>
    <t>thick paper、厚紙、</t>
  </si>
  <si>
    <t>厚+紙</t>
  </si>
  <si>
    <t>Ａ３紙</t>
  </si>
  <si>
    <t>A3 paper、A3紙、</t>
  </si>
  <si>
    <t>Ａ３+紙</t>
  </si>
  <si>
    <t>Ａ４紙</t>
  </si>
  <si>
    <t>A4 paper、A4紙、</t>
  </si>
  <si>
    <t>Ａ４+紙</t>
  </si>
  <si>
    <t>空白紙</t>
  </si>
  <si>
    <t>blank paper、空白紙、</t>
  </si>
  <si>
    <t>空白+紙</t>
  </si>
  <si>
    <t>無酸紙</t>
  </si>
  <si>
    <t>acid-free paper、無酸紙、</t>
  </si>
  <si>
    <t>無酸+紙</t>
  </si>
  <si>
    <t>蠟紙</t>
  </si>
  <si>
    <t>wax paper、蠟紙、</t>
  </si>
  <si>
    <t>蠟+紙</t>
  </si>
  <si>
    <t>畫紙</t>
  </si>
  <si>
    <t>drawing paper、繪畫紙、</t>
  </si>
  <si>
    <t>畫+紙</t>
  </si>
  <si>
    <t>像紙</t>
  </si>
  <si>
    <t>photographic paper、相紙、</t>
  </si>
  <si>
    <t>像+紙</t>
  </si>
  <si>
    <t>熱帶天國</t>
  </si>
  <si>
    <t>tropical paradise、熱帶樂園、</t>
  </si>
  <si>
    <t>熱帶+天國</t>
  </si>
  <si>
    <t>勝爲士案：天堂paradise，亦譯天國、天園。</t>
  </si>
  <si>
    <t>大包裹</t>
  </si>
  <si>
    <t>large parcel、大包裹、</t>
  </si>
  <si>
    <t>大+包裹</t>
  </si>
  <si>
    <t>小包裹</t>
  </si>
  <si>
    <t>little parcel、小包裹、</t>
  </si>
  <si>
    <t>小+包裹</t>
  </si>
  <si>
    <t>衣服包裹</t>
  </si>
  <si>
    <t>clothing parcel、衣物包裹、</t>
  </si>
  <si>
    <t>衣服+包裹</t>
  </si>
  <si>
    <t>食品包裹</t>
  </si>
  <si>
    <t>food parcel、食物包裹、</t>
  </si>
  <si>
    <t>食品+包裹</t>
  </si>
  <si>
    <t>包裹交給</t>
  </si>
  <si>
    <t>parcel delivery、包裹投遞、</t>
  </si>
  <si>
    <t>包裹+交給</t>
  </si>
  <si>
    <t>完全肆赦</t>
  </si>
  <si>
    <t>full pardon、完全赦免、</t>
  </si>
  <si>
    <t>完全+肆赦</t>
  </si>
  <si>
    <t>勝爲士案：肆赦pardon，亦譯赦宥。</t>
  </si>
  <si>
    <t>視待肆赦</t>
  </si>
  <si>
    <t>conditional pardon、有條件赦免、</t>
  </si>
  <si>
    <t>視待+肆赦</t>
  </si>
  <si>
    <t>總統肆赦</t>
  </si>
  <si>
    <t>presidential pardon、總統特赦、</t>
  </si>
  <si>
    <t>總統+肆赦</t>
  </si>
  <si>
    <t>皇室肆赦</t>
  </si>
  <si>
    <t>royal pardon、王室特赦、</t>
  </si>
  <si>
    <t>皇室+肆赦</t>
  </si>
  <si>
    <t>已嫁之母、已娶之父</t>
  </si>
  <si>
    <t>married parent、已婚的父親或母親、</t>
  </si>
  <si>
    <t>已+嫁娶+父母</t>
  </si>
  <si>
    <t>離析之親</t>
  </si>
  <si>
    <t>divorced parent、離異的父親或母親、</t>
  </si>
  <si>
    <t>離析+親</t>
  </si>
  <si>
    <t>單親</t>
  </si>
  <si>
    <t>single parent、單親、</t>
  </si>
  <si>
    <t>單+親</t>
  </si>
  <si>
    <t>生學之親</t>
  </si>
  <si>
    <t>biological parent、生身父親或母親、</t>
  </si>
  <si>
    <t>生學+親</t>
  </si>
  <si>
    <t>逆性父母</t>
  </si>
  <si>
    <t>gay parent、同性戀父母、</t>
  </si>
  <si>
    <t>逆性+父母</t>
  </si>
  <si>
    <t>順性父母</t>
  </si>
  <si>
    <t>heterosexual parent、異性戀父母、</t>
  </si>
  <si>
    <t>順性+父母</t>
  </si>
  <si>
    <t>中流父母</t>
  </si>
  <si>
    <t>middle-class parent、中產階級的父母、</t>
  </si>
  <si>
    <t>中流+父母</t>
  </si>
  <si>
    <t>勞民父母</t>
  </si>
  <si>
    <t>working-class parent、工薪階層的父母、</t>
  </si>
  <si>
    <t>勞民+父母</t>
  </si>
  <si>
    <t>倈民之親</t>
  </si>
  <si>
    <t>immigrant parent、移民的父親或母親、</t>
  </si>
  <si>
    <t>倈民+親</t>
  </si>
  <si>
    <t>新議院</t>
  </si>
  <si>
    <t>new parliament、新議會、</t>
  </si>
  <si>
    <t>新+議院</t>
  </si>
  <si>
    <t>選立議院</t>
  </si>
  <si>
    <t>elected parliament、選舉產生的議會、</t>
  </si>
  <si>
    <t>選立+議院</t>
  </si>
  <si>
    <t>中央議院</t>
  </si>
  <si>
    <t>federal parliament、聯邦議會、</t>
  </si>
  <si>
    <t>中央+議院</t>
  </si>
  <si>
    <t>國家議院</t>
  </si>
  <si>
    <t>national parliament、國家議會、</t>
  </si>
  <si>
    <t>國家+議院</t>
  </si>
  <si>
    <t>省議院</t>
  </si>
  <si>
    <t>provincial parliament、省議會、</t>
  </si>
  <si>
    <t>省+議院</t>
  </si>
  <si>
    <t>州議院</t>
  </si>
  <si>
    <t>state parliament、州議會、</t>
  </si>
  <si>
    <t>州+議院</t>
  </si>
  <si>
    <t>議院有司</t>
  </si>
  <si>
    <t>parliament official、議會官員、</t>
  </si>
  <si>
    <t>議院+有司</t>
  </si>
  <si>
    <t>平葉洋芹</t>
  </si>
  <si>
    <t>flat-leaf parsley、平葉歐芹、</t>
  </si>
  <si>
    <t>平+葉+洋芹</t>
  </si>
  <si>
    <t>有限合夥</t>
  </si>
  <si>
    <t>limited partnership、有限責任合夥企業、</t>
  </si>
  <si>
    <t>有限+合夥</t>
  </si>
  <si>
    <t>實效合夥</t>
  </si>
  <si>
    <t>effective partnership、卓有成效的夥伴關係、</t>
  </si>
  <si>
    <t>實效+合夥</t>
  </si>
  <si>
    <t>有力合夥</t>
  </si>
  <si>
    <t>strong partnership、良好的合作關係、</t>
  </si>
  <si>
    <t>有力+合夥</t>
  </si>
  <si>
    <t>平等合夥</t>
  </si>
  <si>
    <t>equal partnership、平等的夥伴關係、</t>
  </si>
  <si>
    <t>平等+合夥</t>
  </si>
  <si>
    <t>工作合夥</t>
  </si>
  <si>
    <t>working partnership、工作夥伴關係、</t>
  </si>
  <si>
    <t>工作+合夥</t>
  </si>
  <si>
    <t>長期合夥</t>
  </si>
  <si>
    <t>long-term partnership、長期夥伴關係、</t>
  </si>
  <si>
    <t>長期+合夥</t>
  </si>
  <si>
    <t>全地合夥</t>
  </si>
  <si>
    <t>global partnership、全球夥伴關係、</t>
  </si>
  <si>
    <t>全地+合夥</t>
  </si>
  <si>
    <t>國際合夥</t>
  </si>
  <si>
    <t>international partnership、國際夥伴關係、</t>
  </si>
  <si>
    <t>國際+合夥</t>
  </si>
  <si>
    <t>多國合夥</t>
  </si>
  <si>
    <t>multinational partnership、多國夥伴關係、</t>
  </si>
  <si>
    <t>多國+合夥</t>
  </si>
  <si>
    <t>越西溟合夥</t>
  </si>
  <si>
    <t>transatlantic partnership、泛大西洋夥伴關係、</t>
  </si>
  <si>
    <t>越西溟+合夥</t>
  </si>
  <si>
    <t>民聚合夥</t>
  </si>
  <si>
    <t>community partnership、社區合作關係、</t>
  </si>
  <si>
    <t>民聚+合夥</t>
  </si>
  <si>
    <t>商業合夥</t>
  </si>
  <si>
    <t>business partnership、商業夥伴關係、</t>
  </si>
  <si>
    <t>商業+合夥</t>
  </si>
  <si>
    <t>業聯合夥</t>
  </si>
  <si>
    <t>corporate partnership、商業合股公司、</t>
  </si>
  <si>
    <t>業聯+合夥</t>
  </si>
  <si>
    <t>執業合夥</t>
  </si>
  <si>
    <t>professional partnership、專業合營、</t>
  </si>
  <si>
    <t>執業+合夥</t>
  </si>
  <si>
    <t>私人合夥</t>
  </si>
  <si>
    <t>private partnership、私人合夥企業、</t>
  </si>
  <si>
    <t>私人+合夥</t>
  </si>
  <si>
    <t>公私合夥</t>
  </si>
  <si>
    <t>public-private partnership、公司合作企業、</t>
  </si>
  <si>
    <t>公+私+合夥</t>
  </si>
  <si>
    <t>教育合夥</t>
  </si>
  <si>
    <t>educational partnership、教育夥伴關係、</t>
  </si>
  <si>
    <t>教育+合夥</t>
  </si>
  <si>
    <t>行銷合夥</t>
  </si>
  <si>
    <t>marketing partnership、營銷夥伴關係、</t>
  </si>
  <si>
    <t>行銷+合夥</t>
  </si>
  <si>
    <t>研究合夥</t>
  </si>
  <si>
    <t>research partnership、研究夥伴關係、</t>
  </si>
  <si>
    <t>研究+合夥</t>
  </si>
  <si>
    <t>合夥協約</t>
  </si>
  <si>
    <t>partnership agreement、合夥協議、</t>
  </si>
  <si>
    <t>合夥+協約</t>
  </si>
  <si>
    <t>合夥法</t>
  </si>
  <si>
    <t>partnership law、合夥企業法、</t>
  </si>
  <si>
    <t>合夥+法</t>
  </si>
  <si>
    <t>政黨</t>
  </si>
  <si>
    <t>political party、政黨、</t>
  </si>
  <si>
    <t>政+黨</t>
  </si>
  <si>
    <t>中宗黨人</t>
  </si>
  <si>
    <t>center party、中間派政黨、</t>
  </si>
  <si>
    <t>中宗+黨人</t>
  </si>
  <si>
    <t>中右黨人</t>
  </si>
  <si>
    <t>center-right party、中右派政黨、</t>
  </si>
  <si>
    <t>中右+黨人</t>
  </si>
  <si>
    <t>左宗黨人</t>
  </si>
  <si>
    <t>left-wing party、左翼政黨、</t>
  </si>
  <si>
    <t>左宗+黨人</t>
  </si>
  <si>
    <t>右宗黨人</t>
  </si>
  <si>
    <t>right-wing party、右翼政黨、</t>
  </si>
  <si>
    <t>右宗+黨人</t>
  </si>
  <si>
    <t>國種主義政黨</t>
  </si>
  <si>
    <t>nationalist party、民族主義政黨、</t>
  </si>
  <si>
    <t>國種主義+政黨</t>
  </si>
  <si>
    <t>庸眾主義政黨</t>
  </si>
  <si>
    <t>populist party、民粹主義政黨、</t>
  </si>
  <si>
    <t>庸眾主義+政黨</t>
  </si>
  <si>
    <t>進步黨人</t>
  </si>
  <si>
    <t>progressive party、進步政黨、</t>
  </si>
  <si>
    <t>進步+黨人</t>
  </si>
  <si>
    <t>民本政黨</t>
  </si>
  <si>
    <t>racist party、激進黨派、</t>
  </si>
  <si>
    <t>民本+政黨</t>
  </si>
  <si>
    <t>國會黨人</t>
  </si>
  <si>
    <t>parliamentary party、議會政黨、</t>
  </si>
  <si>
    <t>國會+黨人</t>
  </si>
  <si>
    <t>制治政黨</t>
  </si>
  <si>
    <t>governing party、執政黨、</t>
  </si>
  <si>
    <t>制治+政黨</t>
  </si>
  <si>
    <t>政黨選人</t>
  </si>
  <si>
    <t>party candidate、政黨候選人、</t>
  </si>
  <si>
    <t>政黨+選人</t>
  </si>
  <si>
    <t>黨主席</t>
  </si>
  <si>
    <t>party chairman、黨主席、</t>
  </si>
  <si>
    <t>黨+主席</t>
  </si>
  <si>
    <t>黨長官</t>
  </si>
  <si>
    <t>party leader、政黨領導者、</t>
  </si>
  <si>
    <t>黨+長官</t>
  </si>
  <si>
    <t>政黨路線</t>
  </si>
  <si>
    <t>party lines、政黨路線、</t>
  </si>
  <si>
    <t>政黨+路線</t>
  </si>
  <si>
    <t>黨人政治</t>
  </si>
  <si>
    <t>party politics、政黨政治、</t>
  </si>
  <si>
    <t>黨人+政治</t>
  </si>
  <si>
    <t>有罪方造</t>
  </si>
  <si>
    <t>guilty party、有罪的一方、</t>
  </si>
  <si>
    <t>有罪+方造</t>
  </si>
  <si>
    <t>中立方</t>
  </si>
  <si>
    <t>neutral party、中立方、</t>
  </si>
  <si>
    <t>中立+方</t>
  </si>
  <si>
    <t>長道</t>
  </si>
  <si>
    <t>long passage、長通道、</t>
  </si>
  <si>
    <t>長+道</t>
  </si>
  <si>
    <t>勝爲士案：道passage，亦譯假道、航道。</t>
  </si>
  <si>
    <t>短道</t>
  </si>
  <si>
    <t>short passage、短通道、</t>
  </si>
  <si>
    <t>短+道</t>
  </si>
  <si>
    <t>外籀辨學</t>
  </si>
  <si>
    <t>deductive logic、演繹邏輯、</t>
  </si>
  <si>
    <t>外籀+辨學</t>
  </si>
  <si>
    <t>密道</t>
  </si>
  <si>
    <t>secret passage、秘密通道、</t>
  </si>
  <si>
    <t>密+道</t>
  </si>
  <si>
    <t>客載航空</t>
  </si>
  <si>
    <t>passenger flight、客運航班、</t>
  </si>
  <si>
    <t>客載+航空</t>
  </si>
  <si>
    <t>客載站</t>
  </si>
  <si>
    <t>客載+站</t>
  </si>
  <si>
    <t>揭桓事級</t>
  </si>
  <si>
    <t>crucial step、決定性的一步、</t>
  </si>
  <si>
    <t>揭桓+事級</t>
  </si>
  <si>
    <t>勝爲士案：事級step，或單舉曰級。</t>
  </si>
  <si>
    <t>重要事級</t>
  </si>
  <si>
    <t>vital step、重要的一步、</t>
  </si>
  <si>
    <t>重要+事級</t>
  </si>
  <si>
    <t>必須事級</t>
  </si>
  <si>
    <t>necessary step、必要的步驟、</t>
  </si>
  <si>
    <t>必須+事級</t>
  </si>
  <si>
    <t>羅曼之深情</t>
  </si>
  <si>
    <t>romantic passion、浪漫的激情、</t>
  </si>
  <si>
    <t>羅曼+深情</t>
  </si>
  <si>
    <t>暴戾之深情</t>
  </si>
  <si>
    <t>violent passion、暴烈的激情、</t>
  </si>
  <si>
    <t>暴戾+深情</t>
  </si>
  <si>
    <t>人類之深情</t>
  </si>
  <si>
    <t>human passion、人類的激情、</t>
  </si>
  <si>
    <t>人類+深情</t>
  </si>
  <si>
    <t>少年之深情</t>
  </si>
  <si>
    <t>youthful passion、青春激情、</t>
  </si>
  <si>
    <t>少年+深情</t>
  </si>
  <si>
    <t>智識深情</t>
  </si>
  <si>
    <t>intellectual passion、知識熱情、</t>
  </si>
  <si>
    <t>智識+深情</t>
  </si>
  <si>
    <t>道德深情</t>
  </si>
  <si>
    <t>moral passion、道德熱情、</t>
  </si>
  <si>
    <t>道德+深情</t>
  </si>
  <si>
    <t>政治深情</t>
  </si>
  <si>
    <t>political passion、政治熱情、</t>
  </si>
  <si>
    <t>政治+深情</t>
  </si>
  <si>
    <t>教宗深情</t>
  </si>
  <si>
    <t>religious passion、宗教熱情、</t>
  </si>
  <si>
    <t>教宗+深情</t>
  </si>
  <si>
    <t>完全關符</t>
  </si>
  <si>
    <t>full passport、完全護照、</t>
  </si>
  <si>
    <t>完全+關符</t>
  </si>
  <si>
    <t>假關符</t>
  </si>
  <si>
    <t>false passport、假護照、</t>
  </si>
  <si>
    <t>假+關符</t>
  </si>
  <si>
    <t>墨斯哥關符</t>
  </si>
  <si>
    <t>mexican passport、墨西哥護照、</t>
  </si>
  <si>
    <t>墨斯哥+關符</t>
  </si>
  <si>
    <t>瑞士關符</t>
  </si>
  <si>
    <t>swiss passport、瑞士護照、</t>
  </si>
  <si>
    <t>瑞士+關符</t>
  </si>
  <si>
    <t>異國關符</t>
  </si>
  <si>
    <t>foreign passport、外國護照、</t>
  </si>
  <si>
    <t>異國+關符</t>
  </si>
  <si>
    <t>外交關符</t>
  </si>
  <si>
    <t>diplomatic passport、外交護照、</t>
  </si>
  <si>
    <t>外交+關符</t>
  </si>
  <si>
    <t>關符照像</t>
  </si>
  <si>
    <t>passport photograph、護照上的照片、</t>
  </si>
  <si>
    <t>關符+照像</t>
  </si>
  <si>
    <t>關符碼</t>
  </si>
  <si>
    <t>passport number、護照號碼、</t>
  </si>
  <si>
    <t>關符+碼</t>
  </si>
  <si>
    <t>關符呈請</t>
  </si>
  <si>
    <t>passport application、護照申請、</t>
  </si>
  <si>
    <t>關符+呈請</t>
  </si>
  <si>
    <t>密語</t>
  </si>
  <si>
    <t>password、密碼、</t>
  </si>
  <si>
    <t>勝爲士案：密語password，今取a secret word or phrase known only to a restricted group之意定名，謂惟某眾之人所知密語，譯作密語。</t>
  </si>
  <si>
    <t>確當密語</t>
  </si>
  <si>
    <t>correct password、正確的密碼、</t>
  </si>
  <si>
    <t>確當+密語</t>
  </si>
  <si>
    <t>有效密語</t>
  </si>
  <si>
    <t>valid password、有效的密碼、</t>
  </si>
  <si>
    <t>有效+密語</t>
  </si>
  <si>
    <t>專利局</t>
  </si>
  <si>
    <t>patent office、專利局、</t>
  </si>
  <si>
    <t>專利+局</t>
  </si>
  <si>
    <t>病學家</t>
  </si>
  <si>
    <t>pathologist、病理學家、</t>
  </si>
  <si>
    <t>病學+家</t>
  </si>
  <si>
    <t>病學家之報告</t>
  </si>
  <si>
    <t>pathologist's report、病理學家報告、</t>
  </si>
  <si>
    <t>病學家+報告</t>
  </si>
  <si>
    <t>時庸</t>
  </si>
  <si>
    <t>hourly pay、時薪、</t>
  </si>
  <si>
    <t>時+庸</t>
  </si>
  <si>
    <t>月庸</t>
  </si>
  <si>
    <t>monthly pay、月薪、</t>
  </si>
  <si>
    <t>月+庸</t>
  </si>
  <si>
    <t>全庸</t>
  </si>
  <si>
    <t>full pay、全薪、</t>
  </si>
  <si>
    <t>全+庸</t>
  </si>
  <si>
    <t>半庸</t>
  </si>
  <si>
    <t>half pay、半薪、</t>
  </si>
  <si>
    <t>半+庸</t>
  </si>
  <si>
    <t>高庸</t>
  </si>
  <si>
    <t>high pay、高薪、</t>
  </si>
  <si>
    <t>高+庸</t>
  </si>
  <si>
    <t>平均庸錢</t>
  </si>
  <si>
    <t>average pay、平均工資、</t>
  </si>
  <si>
    <t>平均+庸錢</t>
  </si>
  <si>
    <t>等庸</t>
  </si>
  <si>
    <t>equal pay、相同的工資、</t>
  </si>
  <si>
    <t>等+庸</t>
  </si>
  <si>
    <t>男女等庸</t>
  </si>
  <si>
    <t>equal pay for men and women、男女同酬、</t>
  </si>
  <si>
    <t>男+女+等庸</t>
  </si>
  <si>
    <t>退庸</t>
  </si>
  <si>
    <t>retirement pay、退休金、</t>
  </si>
  <si>
    <t>退+庸</t>
  </si>
  <si>
    <t>外籀推論</t>
  </si>
  <si>
    <t>deductive reasoning、演繹推理、演繹推論、</t>
  </si>
  <si>
    <t>外籀+推論</t>
  </si>
  <si>
    <t>庸率</t>
  </si>
  <si>
    <t>pay rates、工資水平、</t>
  </si>
  <si>
    <t>庸+率</t>
  </si>
  <si>
    <t>完全反對</t>
  </si>
  <si>
    <t>completely contrary、完全相反、</t>
  </si>
  <si>
    <t>完全+反對</t>
  </si>
  <si>
    <t>對待之和平</t>
  </si>
  <si>
    <t>relative peace、相對的和平、</t>
  </si>
  <si>
    <t>對待+和平</t>
  </si>
  <si>
    <t>世界和平</t>
  </si>
  <si>
    <t>world peace、世界和平、</t>
  </si>
  <si>
    <t>世界+和平</t>
  </si>
  <si>
    <t>complete contrast、截然不同、</t>
  </si>
  <si>
    <t>美術牒譜</t>
  </si>
  <si>
    <t>artistic pedigree、藝術譜系、</t>
  </si>
  <si>
    <t>美術+牒譜</t>
  </si>
  <si>
    <t>智識牒譜</t>
  </si>
  <si>
    <t>intellectual pedigree、智識譜系、</t>
  </si>
  <si>
    <t>智識+牒譜</t>
  </si>
  <si>
    <t>文學牒譜</t>
  </si>
  <si>
    <t>literary pedigree、文學譜系、</t>
  </si>
  <si>
    <t>文學+牒譜</t>
  </si>
  <si>
    <t>自動刑罰</t>
  </si>
  <si>
    <t>automatic penalty、自動處罰、</t>
  </si>
  <si>
    <t>自動+刑罰</t>
  </si>
  <si>
    <t>定額刑罰</t>
  </si>
  <si>
    <t>fixed penalty、定額罰款、</t>
  </si>
  <si>
    <t>定額+刑罰</t>
  </si>
  <si>
    <t>度支刑罰</t>
  </si>
  <si>
    <t>financial penalty、經濟處罰、</t>
  </si>
  <si>
    <t>度支+刑罰</t>
  </si>
  <si>
    <t>民事刑罰</t>
  </si>
  <si>
    <t>civil penalty、民事處罰、</t>
  </si>
  <si>
    <t>民事+刑罰</t>
  </si>
  <si>
    <t>刑事刑罰</t>
  </si>
  <si>
    <t>criminal penalty、刑事處罰、</t>
  </si>
  <si>
    <t>刑事+刑罰</t>
  </si>
  <si>
    <t>刑罰知會</t>
  </si>
  <si>
    <t>penalty notice、罰款通知單、</t>
  </si>
  <si>
    <t>刑罰+知會</t>
  </si>
  <si>
    <t>刑罰之例</t>
  </si>
  <si>
    <t>penalty clause、處罰條款、</t>
  </si>
  <si>
    <t>刑罰+例</t>
  </si>
  <si>
    <t>刑罰制度</t>
  </si>
  <si>
    <t>penalty system、罰款制度、</t>
  </si>
  <si>
    <t>刑罰+制度</t>
  </si>
  <si>
    <t>入肛</t>
  </si>
  <si>
    <t>anal penetration、肛交、</t>
  </si>
  <si>
    <t>入+肛</t>
  </si>
  <si>
    <t>入陰</t>
  </si>
  <si>
    <t>vaginal penetration、陰道插入、</t>
  </si>
  <si>
    <t>入+陰</t>
  </si>
  <si>
    <t>不足恩金</t>
  </si>
  <si>
    <t>inadequate pension、微薄的養老金、</t>
  </si>
  <si>
    <t>不足+恩金</t>
  </si>
  <si>
    <t>根柢恩金</t>
  </si>
  <si>
    <t>basic pension、基本退休金、</t>
  </si>
  <si>
    <t>根柢+恩金</t>
  </si>
  <si>
    <t>國家恩金</t>
  </si>
  <si>
    <t>state pension、政府養老金、</t>
  </si>
  <si>
    <t>國家+恩金</t>
  </si>
  <si>
    <t>生業恩金</t>
  </si>
  <si>
    <t>occupation pension、職業養老金、</t>
  </si>
  <si>
    <t>生業+恩金</t>
  </si>
  <si>
    <t>箇人恩金</t>
  </si>
  <si>
    <t>personal pension、個人養老金、</t>
  </si>
  <si>
    <t>箇人+恩金</t>
  </si>
  <si>
    <t>保許恩金</t>
  </si>
  <si>
    <t>guaranteed pension、保障養老金、</t>
  </si>
  <si>
    <t>保許+恩金</t>
  </si>
  <si>
    <t>年恩金</t>
  </si>
  <si>
    <t>annual pension、年退休金、</t>
  </si>
  <si>
    <t>年+恩金</t>
  </si>
  <si>
    <t>月恩金</t>
  </si>
  <si>
    <t>monthly pension、月退休金、</t>
  </si>
  <si>
    <t>月+恩金</t>
  </si>
  <si>
    <t>來復恩金</t>
  </si>
  <si>
    <t>weekly pension、周退休金、</t>
  </si>
  <si>
    <t>來復+恩金</t>
  </si>
  <si>
    <t>完全外人</t>
  </si>
  <si>
    <t>complete outsider、完全的圈外人、</t>
  </si>
  <si>
    <t>完全+外人</t>
  </si>
  <si>
    <t>病廢恩金</t>
  </si>
  <si>
    <t>invalid pension、病殘退休金、</t>
  </si>
  <si>
    <t>病廢+恩金</t>
  </si>
  <si>
    <t>恩金年齒</t>
  </si>
  <si>
    <t>pension age、領取養老金的年齡、</t>
  </si>
  <si>
    <t>perfect stranger、完全陌生的人、</t>
  </si>
  <si>
    <t>恩金給予</t>
  </si>
  <si>
    <t>pension payment、養老金給予、</t>
  </si>
  <si>
    <t>恩金+給予</t>
  </si>
  <si>
    <t>恩金虧空</t>
  </si>
  <si>
    <t>pension deficit、養老金虧空、</t>
  </si>
  <si>
    <t>恩金+虧空</t>
  </si>
  <si>
    <t>恩金政策</t>
  </si>
  <si>
    <t>pension policy、養老保險政策、</t>
  </si>
  <si>
    <t>恩金+政策</t>
  </si>
  <si>
    <t>恩金諮議</t>
  </si>
  <si>
    <t>pension consultant、養老金顧問、</t>
  </si>
  <si>
    <t>恩金+諮議</t>
  </si>
  <si>
    <t>進長值百率</t>
  </si>
  <si>
    <t>growing percentage、增長的百分比、</t>
  </si>
  <si>
    <t>進長+值百率</t>
  </si>
  <si>
    <t>對待值百率</t>
  </si>
  <si>
    <t>relative percentage、相對百分比、</t>
  </si>
  <si>
    <t>對待+值百率</t>
  </si>
  <si>
    <t>固定值百率</t>
  </si>
  <si>
    <t>fixed percentage、固定百分比、</t>
  </si>
  <si>
    <t>固定+值百率</t>
  </si>
  <si>
    <t>平均值百率</t>
  </si>
  <si>
    <t>average percentage、平均百分比、</t>
  </si>
  <si>
    <t>平均+值百率</t>
  </si>
  <si>
    <t>拓都值百率</t>
  </si>
  <si>
    <t>total percentage、總體百分比、</t>
  </si>
  <si>
    <t>拓都+值百率</t>
  </si>
  <si>
    <t>百分點</t>
  </si>
  <si>
    <t>percentage point、百分點、</t>
  </si>
  <si>
    <t>百分+點</t>
  </si>
  <si>
    <t>百分率</t>
  </si>
  <si>
    <t>percentage rate、百分比率、</t>
  </si>
  <si>
    <t>百分+率</t>
  </si>
  <si>
    <t>百分值</t>
  </si>
  <si>
    <t>percentage value、百分比值、</t>
  </si>
  <si>
    <t>百分+值</t>
  </si>
  <si>
    <t>明瞭物覺</t>
  </si>
  <si>
    <t>clear perception、清楚的認識、</t>
  </si>
  <si>
    <t>明瞭+物覺</t>
  </si>
  <si>
    <t>晳畫物覺</t>
  </si>
  <si>
    <t>distinct perception、清晰的認識、</t>
  </si>
  <si>
    <t>晳畫+物覺</t>
  </si>
  <si>
    <t>虛妄物覺</t>
  </si>
  <si>
    <t>false perception、錯誤的認識、</t>
  </si>
  <si>
    <t>虛妄+物覺</t>
  </si>
  <si>
    <t>積極物覺</t>
  </si>
  <si>
    <t>positive perception、積極的看法、</t>
  </si>
  <si>
    <t>積極+物覺</t>
  </si>
  <si>
    <t>消極物覺</t>
  </si>
  <si>
    <t>negative perception、消極的看法、</t>
  </si>
  <si>
    <t>消極+物覺</t>
  </si>
  <si>
    <t>公眾物覺</t>
  </si>
  <si>
    <t>public perception、公眾認知、</t>
  </si>
  <si>
    <t>公眾+物覺</t>
  </si>
  <si>
    <t>人類物覺</t>
  </si>
  <si>
    <t>human perception、人類的感知、</t>
  </si>
  <si>
    <t>人類+物覺</t>
  </si>
  <si>
    <t>銷者物覺</t>
  </si>
  <si>
    <t>consumer perception、消費者的認識、</t>
  </si>
  <si>
    <t>銷者+物覺</t>
  </si>
  <si>
    <t>父母物覺</t>
  </si>
  <si>
    <t>parental perception、父母的認知、</t>
  </si>
  <si>
    <t>父母+物覺</t>
  </si>
  <si>
    <t>教化物覺</t>
  </si>
  <si>
    <t>cultural perception、文化認知、</t>
  </si>
  <si>
    <t>教化+物覺</t>
  </si>
  <si>
    <t>主觀物覺</t>
  </si>
  <si>
    <t>subjective perception、主觀認知、</t>
  </si>
  <si>
    <t>主觀+物覺</t>
  </si>
  <si>
    <t>碰擊樂器</t>
  </si>
  <si>
    <t>percussion instrument、打擊樂器、</t>
  </si>
  <si>
    <t>碰擊+樂器</t>
  </si>
  <si>
    <t>絕對完全</t>
  </si>
  <si>
    <t>absolute perfection、絕對完美、</t>
  </si>
  <si>
    <t>絕對+完全</t>
  </si>
  <si>
    <t>道德完全</t>
  </si>
  <si>
    <t>moral perfection、道德完美、</t>
  </si>
  <si>
    <t>道德+完全</t>
  </si>
  <si>
    <t>形氣完全</t>
  </si>
  <si>
    <t>physical perfection、身體無瑕疵、</t>
  </si>
  <si>
    <t>神明完全</t>
  </si>
  <si>
    <t>spiritual perfection、精神完美、</t>
  </si>
  <si>
    <t>神明+完全</t>
  </si>
  <si>
    <t>專門完全</t>
  </si>
  <si>
    <t>technical perfection、技術的完善、</t>
  </si>
  <si>
    <t>專門+完全</t>
  </si>
  <si>
    <t>神之完全</t>
  </si>
  <si>
    <t>divine perfection、神聖般完美、</t>
  </si>
  <si>
    <t>神+完全</t>
  </si>
  <si>
    <t>人類完全</t>
  </si>
  <si>
    <t>human perfection、人類能達到的完美、</t>
  </si>
  <si>
    <t>人類+完全</t>
  </si>
  <si>
    <t>完全點</t>
  </si>
  <si>
    <t>a point of perfection、完美點、</t>
  </si>
  <si>
    <t>完全+點</t>
  </si>
  <si>
    <t>完全模範</t>
  </si>
  <si>
    <t>a model of perfection、完美的典範、</t>
  </si>
  <si>
    <t>完全+模範</t>
  </si>
  <si>
    <t>內周邊</t>
  </si>
  <si>
    <t>inner perimeter、內周長、</t>
  </si>
  <si>
    <t>內+周邊</t>
  </si>
  <si>
    <t>勝爲士案：周邊perimeter，亦譯周線。</t>
  </si>
  <si>
    <t>外周邊</t>
  </si>
  <si>
    <t>outer perimeter、外周長、</t>
  </si>
  <si>
    <t>外+周邊</t>
  </si>
  <si>
    <t>北周邊</t>
  </si>
  <si>
    <t>northern perimeter、北部邊緣、</t>
  </si>
  <si>
    <t>北+周邊</t>
  </si>
  <si>
    <t>南周邊</t>
  </si>
  <si>
    <t>southern perimeter、南部邊緣、</t>
  </si>
  <si>
    <t>南+周邊</t>
  </si>
  <si>
    <t>根地周邊</t>
  </si>
  <si>
    <t>base perimeter、基地周邊、</t>
  </si>
  <si>
    <t>根地+周邊</t>
  </si>
  <si>
    <t>勝爲士案：根地base，從近譯。</t>
  </si>
  <si>
    <t>周邊道路</t>
  </si>
  <si>
    <t>perimeter road、環繞四周的道路、</t>
  </si>
  <si>
    <t>周邊+道路</t>
  </si>
  <si>
    <t>異國根地</t>
  </si>
  <si>
    <t>foreign base、外國軍事基地、</t>
  </si>
  <si>
    <t>異國+根地</t>
  </si>
  <si>
    <t>空軍根地</t>
  </si>
  <si>
    <t>air-force base、空軍基地、</t>
  </si>
  <si>
    <t>空軍+根地</t>
  </si>
  <si>
    <t>軍事根地</t>
  </si>
  <si>
    <t>military base、軍事基地、</t>
  </si>
  <si>
    <t>軍事+根地</t>
  </si>
  <si>
    <t>海軍根地</t>
  </si>
  <si>
    <t>naval base、海軍基地、</t>
  </si>
  <si>
    <t>海軍+根地</t>
  </si>
  <si>
    <t>長期</t>
  </si>
  <si>
    <t>long period、長期、</t>
  </si>
  <si>
    <t>長+期</t>
  </si>
  <si>
    <t>短期</t>
  </si>
  <si>
    <t>short period、短期、</t>
  </si>
  <si>
    <t>短+期</t>
  </si>
  <si>
    <t>定期</t>
  </si>
  <si>
    <t>fixed period、定期、</t>
  </si>
  <si>
    <t>定+期</t>
  </si>
  <si>
    <t>黑暗期</t>
  </si>
  <si>
    <t>dark period、黑暗時期、</t>
  </si>
  <si>
    <t>黑暗+期</t>
  </si>
  <si>
    <t>冷戰期</t>
  </si>
  <si>
    <t>cold-war period、冷戰時期、</t>
  </si>
  <si>
    <t>冷+戰+期</t>
  </si>
  <si>
    <t>算記期、簿記期</t>
  </si>
  <si>
    <t>accounting period、會計期、</t>
  </si>
  <si>
    <t>算記/簿記+期</t>
  </si>
  <si>
    <t>諮議期</t>
  </si>
  <si>
    <t>consultation period、咨詢期、</t>
  </si>
  <si>
    <t>諮議+期</t>
  </si>
  <si>
    <t>成立期</t>
  </si>
  <si>
    <t>formative period、形成時期、</t>
  </si>
  <si>
    <t>成立+期</t>
  </si>
  <si>
    <t>勝爲士案：成立formative，他處或可譯化成。</t>
  </si>
  <si>
    <t>蜜月期</t>
  </si>
  <si>
    <t>honeymoon period、蜜月期、</t>
  </si>
  <si>
    <t>蜜+月+期</t>
  </si>
  <si>
    <t>訓習期</t>
  </si>
  <si>
    <t>training period、培訓期、</t>
  </si>
  <si>
    <t>訓習+期</t>
  </si>
  <si>
    <t>時期</t>
  </si>
  <si>
    <t>time period、時期、時代、</t>
  </si>
  <si>
    <t>時+期</t>
  </si>
  <si>
    <t>憲典可許</t>
  </si>
  <si>
    <t>constitutionally permissible、憲法允許的、</t>
  </si>
  <si>
    <t>憲典+可許</t>
  </si>
  <si>
    <t>法律可許</t>
  </si>
  <si>
    <t>legally permissible、法律允許的、</t>
  </si>
  <si>
    <t>法律+可許</t>
  </si>
  <si>
    <t>道德可許</t>
  </si>
  <si>
    <t>morally permissible、道德允許的、</t>
  </si>
  <si>
    <t>道德+可許</t>
  </si>
  <si>
    <t>完全允許</t>
  </si>
  <si>
    <t>full permission、完全許可、</t>
  </si>
  <si>
    <t>完全+允許</t>
  </si>
  <si>
    <t>特別允許</t>
  </si>
  <si>
    <t>special permission、特別許可、</t>
  </si>
  <si>
    <t>特別+允許</t>
  </si>
  <si>
    <t>明許</t>
  </si>
  <si>
    <t>explicit permission、明確的許可、</t>
  </si>
  <si>
    <t>明+許</t>
  </si>
  <si>
    <t>默許</t>
  </si>
  <si>
    <t>tacit permission、默許、</t>
  </si>
  <si>
    <t>默+許</t>
  </si>
  <si>
    <t>完全責任</t>
  </si>
  <si>
    <t>full liability、完全責任、</t>
  </si>
  <si>
    <t>完全+責任</t>
  </si>
  <si>
    <t>政府允許</t>
  </si>
  <si>
    <t>government permission、政府許可、</t>
  </si>
  <si>
    <t>政府+允許</t>
  </si>
  <si>
    <t>法律允許</t>
  </si>
  <si>
    <t>legal permission、法律許可、</t>
  </si>
  <si>
    <t>法律+允許</t>
  </si>
  <si>
    <t>父母允許</t>
  </si>
  <si>
    <t>parental permission、父母的許可、</t>
  </si>
  <si>
    <t>complete responsibility、全部責任、</t>
  </si>
  <si>
    <t>必須允許</t>
  </si>
  <si>
    <t>necessary permission、必要的許可、</t>
  </si>
  <si>
    <t>必須+允許</t>
  </si>
  <si>
    <t>完全自繇</t>
  </si>
  <si>
    <t>complete freedom、完全的自由、</t>
  </si>
  <si>
    <t>完全+自繇</t>
  </si>
  <si>
    <t>統系窘迫</t>
  </si>
  <si>
    <t>systematic persecution、有計劃有步驟的迫害、</t>
  </si>
  <si>
    <t>統系+窘迫</t>
  </si>
  <si>
    <t>勝爲士案：窘迫persecution，從近譯，單舉曰窘。</t>
  </si>
  <si>
    <t>政治窘迫</t>
  </si>
  <si>
    <t>political persecution、政治迫害、</t>
  </si>
  <si>
    <t>政治+窘迫</t>
  </si>
  <si>
    <t>種族窘迫</t>
  </si>
  <si>
    <t>racial persecution、種族迫害、</t>
  </si>
  <si>
    <t>種族+窘迫</t>
  </si>
  <si>
    <t>教宗窘迫</t>
  </si>
  <si>
    <t>religious persecution、宗教迫害、</t>
  </si>
  <si>
    <t>教宗+窘迫</t>
  </si>
  <si>
    <t>窘迫障蔽</t>
  </si>
  <si>
    <t>persecution complex、受迫害妄想症、</t>
  </si>
  <si>
    <t>窘迫+障蔽</t>
  </si>
  <si>
    <t>訟廷籲控</t>
  </si>
  <si>
    <t>court petition、法庭申訴、</t>
  </si>
  <si>
    <t>訟廷+籲控</t>
  </si>
  <si>
    <t>清債籲控</t>
  </si>
  <si>
    <t>bankruptcy petition、破產申請、</t>
  </si>
  <si>
    <t>清債+籲控</t>
  </si>
  <si>
    <t>人身保護籲控</t>
  </si>
  <si>
    <t>corpus petition、人身保護申請、</t>
  </si>
  <si>
    <t>人身保護+籲控</t>
  </si>
  <si>
    <t>抗議籲控</t>
  </si>
  <si>
    <t>protest petition、抗議請願、</t>
  </si>
  <si>
    <t>抗議+籲控</t>
  </si>
  <si>
    <t>委任籲控</t>
  </si>
  <si>
    <t>nominating petition、提名申請、</t>
  </si>
  <si>
    <t>委任+籲控</t>
  </si>
  <si>
    <t>尋常現象</t>
  </si>
  <si>
    <t>common phenomenon、普通現象、</t>
  </si>
  <si>
    <t>尋常+現象</t>
  </si>
  <si>
    <t>普徧現象</t>
  </si>
  <si>
    <t>universal phenomenon、普遍現象、</t>
  </si>
  <si>
    <t>普徧+現象</t>
  </si>
  <si>
    <t>全地現象</t>
  </si>
  <si>
    <t>global phenomenon、全球性現象、</t>
  </si>
  <si>
    <t>全地+現象</t>
  </si>
  <si>
    <t>自然現象</t>
  </si>
  <si>
    <t>natural phenomenon、自然現象、</t>
  </si>
  <si>
    <t>自然+現象</t>
  </si>
  <si>
    <t>獨立現象</t>
  </si>
  <si>
    <t>isolated phenomenon、孤立現象、</t>
  </si>
  <si>
    <t>獨立+現象</t>
  </si>
  <si>
    <t>新現象</t>
  </si>
  <si>
    <t>new phenomenon、新現象、</t>
  </si>
  <si>
    <t>新+現象</t>
  </si>
  <si>
    <t>錯綜現象</t>
  </si>
  <si>
    <t>complex phenomenon、複雜現象、</t>
  </si>
  <si>
    <t>錯綜+現象</t>
  </si>
  <si>
    <t>生學現象</t>
  </si>
  <si>
    <t>biological phenomenon、生物現象、</t>
  </si>
  <si>
    <t>生學+現象</t>
  </si>
  <si>
    <t>教化現象</t>
  </si>
  <si>
    <t>cultural phenomenon、文化現象、</t>
  </si>
  <si>
    <t>教化+現象</t>
  </si>
  <si>
    <t>生計現象</t>
  </si>
  <si>
    <t>economic phenomenon、經濟現象、</t>
  </si>
  <si>
    <t>生計+現象</t>
  </si>
  <si>
    <t>歷史現象</t>
  </si>
  <si>
    <t>historical phenomenon、歷史現象、</t>
  </si>
  <si>
    <t>歷史+現象</t>
  </si>
  <si>
    <t>語言現象</t>
  </si>
  <si>
    <t>linguistic phenomenon、語言現象、</t>
  </si>
  <si>
    <t>語言+現象</t>
  </si>
  <si>
    <t>政治現象</t>
  </si>
  <si>
    <t>political phenomenon、政治現象、</t>
  </si>
  <si>
    <t>政治+現象</t>
  </si>
  <si>
    <t>心理現象</t>
  </si>
  <si>
    <t>psychological phenomenon、心理現象、</t>
  </si>
  <si>
    <t>心理+現象</t>
  </si>
  <si>
    <t>教宗現象</t>
  </si>
  <si>
    <t>religious phenomenon、宗教現象、</t>
  </si>
  <si>
    <t>教宗+現象</t>
  </si>
  <si>
    <t>人羣現象</t>
  </si>
  <si>
    <t>social phenomenon、社會現象、</t>
  </si>
  <si>
    <t>人羣+現象</t>
  </si>
  <si>
    <t>城邑現象</t>
  </si>
  <si>
    <t>urban phenomenon、城市現象、</t>
  </si>
  <si>
    <t>城邑+現象</t>
  </si>
  <si>
    <t>中葉哲家</t>
  </si>
  <si>
    <t>medieval philosopher、中世紀哲學家、</t>
  </si>
  <si>
    <t>中葉+哲家</t>
  </si>
  <si>
    <t>今世哲家</t>
  </si>
  <si>
    <t>modern philosopher、現代哲學家、</t>
  </si>
  <si>
    <t>今世+哲家</t>
  </si>
  <si>
    <t>泰東哲家</t>
  </si>
  <si>
    <t>eastern philosopher、東方哲學家、</t>
  </si>
  <si>
    <t>泰東+哲家</t>
  </si>
  <si>
    <t>泰西哲家</t>
  </si>
  <si>
    <t>western philosopher、西方哲學家、</t>
  </si>
  <si>
    <t>泰西+哲家</t>
  </si>
  <si>
    <t>景教哲家</t>
  </si>
  <si>
    <t>christian philosopher、基督教哲學家、</t>
  </si>
  <si>
    <t>景教+哲家</t>
  </si>
  <si>
    <t>希臘哲家</t>
  </si>
  <si>
    <t>greek philosopher、希臘哲學家、</t>
  </si>
  <si>
    <t>希臘+哲家</t>
  </si>
  <si>
    <t>猶太哲家</t>
  </si>
  <si>
    <t>jewish philosopher、猶太哲學家、</t>
  </si>
  <si>
    <t>猶太+哲家</t>
  </si>
  <si>
    <t>回教哲家</t>
  </si>
  <si>
    <t>Islamic philosopher、伊斯蘭教哲學家、</t>
  </si>
  <si>
    <t>回教+哲家</t>
  </si>
  <si>
    <t>執業哲家</t>
  </si>
  <si>
    <t>professional philosopher、職業哲學家、</t>
  </si>
  <si>
    <t>執業+哲家</t>
  </si>
  <si>
    <t>分析哲家</t>
  </si>
  <si>
    <t>analytic philosopher、分析哲學家、</t>
  </si>
  <si>
    <t>分析+哲家</t>
  </si>
  <si>
    <t>法律哲家</t>
  </si>
  <si>
    <t>legal philosopher、法律哲學家、</t>
  </si>
  <si>
    <t>法律+哲家</t>
  </si>
  <si>
    <t>道德哲家</t>
  </si>
  <si>
    <t>moral philosopher、倫理學家、</t>
  </si>
  <si>
    <t>道德+哲家</t>
  </si>
  <si>
    <t>政治哲家</t>
  </si>
  <si>
    <t>political philosopher、政治哲學家、</t>
  </si>
  <si>
    <t>政治+哲家</t>
  </si>
  <si>
    <t>人羣哲家</t>
  </si>
  <si>
    <t>social philosopher、社會哲學家、</t>
  </si>
  <si>
    <t>人羣+哲家</t>
  </si>
  <si>
    <t>中葉哲學</t>
  </si>
  <si>
    <t>medieval philosophy、中世紀哲學、</t>
  </si>
  <si>
    <t>中葉+哲學</t>
  </si>
  <si>
    <t>今世哲學</t>
  </si>
  <si>
    <t>modern philosophy、現代哲學、</t>
  </si>
  <si>
    <t>今世+哲學</t>
  </si>
  <si>
    <t>泰東哲學</t>
  </si>
  <si>
    <t>eastern philosophy、東方哲學、</t>
  </si>
  <si>
    <t>泰東+哲學</t>
  </si>
  <si>
    <t>泰西哲學</t>
  </si>
  <si>
    <t>western philosophy、西方哲學、</t>
  </si>
  <si>
    <t>泰西+哲學</t>
  </si>
  <si>
    <t>司法哲學</t>
  </si>
  <si>
    <t>judicial philosophy、司法哲學、</t>
  </si>
  <si>
    <t>司法+哲學</t>
  </si>
  <si>
    <t>道德哲學</t>
  </si>
  <si>
    <t>moral philosophy、道德哲學、</t>
  </si>
  <si>
    <t>道德+哲學</t>
  </si>
  <si>
    <t>自然哲學</t>
  </si>
  <si>
    <t>natural philosophy、自然哲學、</t>
  </si>
  <si>
    <t>自然+哲學</t>
  </si>
  <si>
    <t>人羣哲學</t>
  </si>
  <si>
    <t>social philosophy、社會哲學、</t>
  </si>
  <si>
    <t>人羣+哲學</t>
  </si>
  <si>
    <t>私人電話</t>
  </si>
  <si>
    <t>private phone、私人電話、</t>
  </si>
  <si>
    <t>私人+電話</t>
  </si>
  <si>
    <t>陸線電話</t>
  </si>
  <si>
    <t>landline phone、陸線電話、</t>
  </si>
  <si>
    <t>陸+線+電話</t>
  </si>
  <si>
    <t>指碼電話</t>
  </si>
  <si>
    <t>digital phone、數字電話、</t>
  </si>
  <si>
    <t>指碼+電話</t>
  </si>
  <si>
    <t>照像電話</t>
  </si>
  <si>
    <t>camera phone、可拍照電話、</t>
  </si>
  <si>
    <t>照像+電話</t>
  </si>
  <si>
    <t>３Ｇ電話</t>
  </si>
  <si>
    <t>3G phone、3G手機、</t>
  </si>
  <si>
    <t>３Ｇ+電話</t>
  </si>
  <si>
    <t>４Ｇ電話</t>
  </si>
  <si>
    <t>4G phone、4G手機、</t>
  </si>
  <si>
    <t>４Ｇ+電話</t>
  </si>
  <si>
    <t>５Ｇ電話</t>
  </si>
  <si>
    <t>5G phone、5G手機、</t>
  </si>
  <si>
    <t>５Ｇ+電話</t>
  </si>
  <si>
    <t>署名像</t>
  </si>
  <si>
    <t>signed photo、簽名照、</t>
  </si>
  <si>
    <t>署名+像</t>
  </si>
  <si>
    <t>照像肆</t>
  </si>
  <si>
    <t>photo shop、相片沖印店、</t>
  </si>
  <si>
    <t>照像+肆</t>
  </si>
  <si>
    <t>舊照像</t>
  </si>
  <si>
    <t>old photograph、舊照片、</t>
  </si>
  <si>
    <t>舊+照像</t>
  </si>
  <si>
    <t>黑白照像</t>
  </si>
  <si>
    <t>black-and-white photograph、黑白照片、</t>
  </si>
  <si>
    <t>黑+白+照像</t>
  </si>
  <si>
    <t>家庭照像</t>
  </si>
  <si>
    <t>family photograph、家庭照片、</t>
  </si>
  <si>
    <t>家庭+照像</t>
  </si>
  <si>
    <t>嫁娶像</t>
  </si>
  <si>
    <t>wedding photograph、結婚照、</t>
  </si>
  <si>
    <t>嫁娶+像</t>
  </si>
  <si>
    <t>歷史照像</t>
  </si>
  <si>
    <t>historical photograph、歷史照片、</t>
  </si>
  <si>
    <t>歷史+照像</t>
  </si>
  <si>
    <t>指碼照像</t>
  </si>
  <si>
    <t>digital photograph、數碼照片、</t>
  </si>
  <si>
    <t>指碼+照像</t>
  </si>
  <si>
    <t>赤外照像</t>
  </si>
  <si>
    <t>infrared photograph、紅外照片、</t>
  </si>
  <si>
    <t>赤外+照像</t>
  </si>
  <si>
    <t>商業照像師</t>
  </si>
  <si>
    <t>commercial photographer、商業攝影師、</t>
  </si>
  <si>
    <t>商業+照像師</t>
  </si>
  <si>
    <t>執業照像師</t>
  </si>
  <si>
    <t>professional photographer、專業攝影師、</t>
  </si>
  <si>
    <t>執業+照像師</t>
  </si>
  <si>
    <t>自然照像師</t>
  </si>
  <si>
    <t>natural photographer、自然攝影師、</t>
  </si>
  <si>
    <t>自然+照像師</t>
  </si>
  <si>
    <t>新聞照像師</t>
  </si>
  <si>
    <t>news photographer、新聞攝影師、</t>
  </si>
  <si>
    <t>新聞+照像師</t>
  </si>
  <si>
    <t>戲事照像師</t>
  </si>
  <si>
    <t>sports photographer、體育攝影師、</t>
  </si>
  <si>
    <t>戲事+照像師</t>
  </si>
  <si>
    <t>戰爭照像師</t>
  </si>
  <si>
    <t>war photographer、戰爭攝影師、</t>
  </si>
  <si>
    <t>戰爭+照像師</t>
  </si>
  <si>
    <t>區別字仂語</t>
  </si>
  <si>
    <t>adjectival phrase、形容詞短語、</t>
  </si>
  <si>
    <t>區別字+仂語</t>
  </si>
  <si>
    <t>疏狀字仂語</t>
  </si>
  <si>
    <t>adverbial phrase、副詞短語、</t>
  </si>
  <si>
    <t>疏狀字+仂語</t>
  </si>
  <si>
    <t>名物字仂語</t>
  </si>
  <si>
    <t>noun phrase、名詞短語、</t>
  </si>
  <si>
    <t>名物字+仂語</t>
  </si>
  <si>
    <t>介系字仂語</t>
  </si>
  <si>
    <t>prepositional phrase、介詞短語、</t>
  </si>
  <si>
    <t>介系字+仂語</t>
  </si>
  <si>
    <t>complete liberty、完全的自由、</t>
  </si>
  <si>
    <t>醫院醫士</t>
  </si>
  <si>
    <t>hospital physician、醫院醫生、</t>
  </si>
  <si>
    <t>醫院+醫士</t>
  </si>
  <si>
    <t>執業醫士</t>
  </si>
  <si>
    <t>occupational physician、職業醫生、</t>
  </si>
  <si>
    <t>執業+醫士</t>
  </si>
  <si>
    <t>諮議醫士</t>
  </si>
  <si>
    <t>consultant physician、顧問醫生、</t>
  </si>
  <si>
    <t>諮議+醫士</t>
  </si>
  <si>
    <t>私人醫士</t>
  </si>
  <si>
    <t>private physician、私人醫生、</t>
  </si>
  <si>
    <t>私人+醫士</t>
  </si>
  <si>
    <t>經常物理學</t>
  </si>
  <si>
    <t>classical physics、經典物理學、</t>
  </si>
  <si>
    <t>經常+物理學</t>
  </si>
  <si>
    <t>奈端物理學</t>
  </si>
  <si>
    <t>newtonian physics、牛頓物理學、</t>
  </si>
  <si>
    <t>奈端+物理學</t>
  </si>
  <si>
    <t>今世物理學</t>
  </si>
  <si>
    <t>modern physics、現代物理學、</t>
  </si>
  <si>
    <t>今世+物理學</t>
  </si>
  <si>
    <t>施行物理學</t>
  </si>
  <si>
    <t>applied physics、應用物理學、</t>
  </si>
  <si>
    <t>施行+物理學</t>
  </si>
  <si>
    <t>實驗物理學</t>
  </si>
  <si>
    <t>experimental physics、實驗物理學、</t>
  </si>
  <si>
    <t>實驗+物理學</t>
  </si>
  <si>
    <t>莫破物理學</t>
  </si>
  <si>
    <t>atomic physics、原子物理學、</t>
  </si>
  <si>
    <t>莫破+物理學</t>
  </si>
  <si>
    <t>數學物理學</t>
  </si>
  <si>
    <t>mathematical physics、數學物理學、</t>
  </si>
  <si>
    <t>數學+物理學</t>
  </si>
  <si>
    <t>醫學物理學</t>
  </si>
  <si>
    <t>medical physics、醫學物理學、</t>
  </si>
  <si>
    <t>醫學+物理學</t>
  </si>
  <si>
    <t>核物理學</t>
  </si>
  <si>
    <t>nuclear physics、核物理學、</t>
  </si>
  <si>
    <t>核+物理學</t>
  </si>
  <si>
    <t>質點物理學</t>
  </si>
  <si>
    <t>particle physics、粒子物理學、</t>
  </si>
  <si>
    <t>質點+物理學</t>
  </si>
  <si>
    <t>統計物理學</t>
  </si>
  <si>
    <t>statistical physics、統計物理學、</t>
  </si>
  <si>
    <t>統計+物理學</t>
  </si>
  <si>
    <t>物理公例</t>
  </si>
  <si>
    <t>the laws of physics、物理定律、</t>
  </si>
  <si>
    <t>物理+公例</t>
  </si>
  <si>
    <t>理想氣體</t>
  </si>
  <si>
    <t>ideal physique、理想的體魄、</t>
  </si>
  <si>
    <t>理想+氣體</t>
  </si>
  <si>
    <t>教宗訪道</t>
  </si>
  <si>
    <t>religious pilgrimage、宗教朝聖之旅、</t>
  </si>
  <si>
    <t>教宗+訪道</t>
  </si>
  <si>
    <t>訪道之路</t>
  </si>
  <si>
    <t>pilgrimage route、朝聖路線、</t>
  </si>
  <si>
    <t>訪道+路</t>
  </si>
  <si>
    <t>訪道之地</t>
  </si>
  <si>
    <t>a place of pilgrimage、參拜地、</t>
  </si>
  <si>
    <t>訪道+地</t>
  </si>
  <si>
    <t>睡丸</t>
  </si>
  <si>
    <t>sleeping pill、安眠藥、</t>
  </si>
  <si>
    <t>睡+丸</t>
  </si>
  <si>
    <t>維生質丸</t>
  </si>
  <si>
    <t>vitamin pill、維生素片、</t>
  </si>
  <si>
    <t>維生質+丸</t>
  </si>
  <si>
    <t>避孕丸</t>
  </si>
  <si>
    <t>contraceptive pill、避孕藥、</t>
  </si>
  <si>
    <t>避孕+丸</t>
  </si>
  <si>
    <t>前茅之情</t>
  </si>
  <si>
    <t>pioneer spirit、拓荒者精神、</t>
  </si>
  <si>
    <t>前茅+情</t>
  </si>
  <si>
    <t>伏管</t>
  </si>
  <si>
    <t>underground pipe、地下管道、</t>
  </si>
  <si>
    <t>伏+管</t>
  </si>
  <si>
    <t>勝爲士案：管pipe，他處或可譯煙斗。</t>
  </si>
  <si>
    <t>水管</t>
  </si>
  <si>
    <t>water pipe、水管、</t>
  </si>
  <si>
    <t>水+管</t>
  </si>
  <si>
    <t>宣洩管</t>
  </si>
  <si>
    <t>drainage pipe、排水管、</t>
  </si>
  <si>
    <t>宣洩+管</t>
  </si>
  <si>
    <t>抽氣管</t>
  </si>
  <si>
    <t>exhaust pipe、排氣管、</t>
  </si>
  <si>
    <t>抽氣+管</t>
  </si>
  <si>
    <t>散熱管</t>
  </si>
  <si>
    <t>heating pipe、暖氣管、</t>
  </si>
  <si>
    <t>散熱+管</t>
  </si>
  <si>
    <t>出路管</t>
  </si>
  <si>
    <t>outlet pipe、出口管、</t>
  </si>
  <si>
    <t>出路+管</t>
  </si>
  <si>
    <t>三夾土管</t>
  </si>
  <si>
    <t>concrete pipe、混凝土管、</t>
  </si>
  <si>
    <t>三夾土+管</t>
  </si>
  <si>
    <t>完足理由</t>
  </si>
  <si>
    <t>sufficient cause、充足的理由、</t>
  </si>
  <si>
    <t>完足+理由</t>
  </si>
  <si>
    <t>黏土煙斗</t>
  </si>
  <si>
    <t>clay pipe、黏土煙斗、</t>
  </si>
  <si>
    <t>黏土+煙斗</t>
  </si>
  <si>
    <t>和平煙斗</t>
  </si>
  <si>
    <t>peace pipe、和平煙斗、</t>
  </si>
  <si>
    <t>和平+煙斗</t>
  </si>
  <si>
    <t>阿片煙斗</t>
  </si>
  <si>
    <t>opium pipe、吸食鴉片的煙斗、</t>
  </si>
  <si>
    <t>阿片+煙斗</t>
  </si>
  <si>
    <t>理想地</t>
  </si>
  <si>
    <t>ideal place、理想的地方、</t>
  </si>
  <si>
    <t>理想+地</t>
  </si>
  <si>
    <t>危險地</t>
  </si>
  <si>
    <t>dangerous place、危險的場所、</t>
  </si>
  <si>
    <t>危險+地</t>
  </si>
  <si>
    <t>安全地</t>
  </si>
  <si>
    <t>safe place、安全的場所、</t>
  </si>
  <si>
    <t>安全+地</t>
  </si>
  <si>
    <t>公共地</t>
  </si>
  <si>
    <t>public place、公共場所、</t>
  </si>
  <si>
    <t>公共+地</t>
  </si>
  <si>
    <t>地名</t>
  </si>
  <si>
    <t>place name、地名、</t>
  </si>
  <si>
    <t>地+名</t>
  </si>
  <si>
    <t>adequate reason、充足的理由、</t>
  </si>
  <si>
    <t>膏腴平原</t>
  </si>
  <si>
    <t>fertile plain、肥沃的平原、</t>
  </si>
  <si>
    <t>膏腴+平原</t>
  </si>
  <si>
    <t>代表原告</t>
  </si>
  <si>
    <t>represent plaintiff、代表原告、</t>
  </si>
  <si>
    <t>代表+原告</t>
  </si>
  <si>
    <t>完足證據</t>
  </si>
  <si>
    <t>sufficient evidence、充分證據、</t>
  </si>
  <si>
    <t>完足+證據</t>
  </si>
  <si>
    <t>小飛車</t>
  </si>
  <si>
    <t>small plane、小型飛機、</t>
  </si>
  <si>
    <t>小+飛車</t>
  </si>
  <si>
    <t>商業飛車</t>
  </si>
  <si>
    <t>commercial plane、商用飛機、</t>
  </si>
  <si>
    <t>商業+飛車</t>
  </si>
  <si>
    <t>sufficient proof、充足的證據、</t>
  </si>
  <si>
    <t>貨品飛車</t>
  </si>
  <si>
    <t>cargo plane、貨機、</t>
  </si>
  <si>
    <t>貨品+飛車</t>
  </si>
  <si>
    <t>運輸飛車</t>
  </si>
  <si>
    <t>transport plane、運輸機、</t>
  </si>
  <si>
    <t>運輸+飛車</t>
  </si>
  <si>
    <t>飛車票</t>
  </si>
  <si>
    <t>plane ticket、飛機票、</t>
  </si>
  <si>
    <t>飛車+票</t>
  </si>
  <si>
    <t>未知行星</t>
  </si>
  <si>
    <t>unknown planet、不知名的行星、</t>
  </si>
  <si>
    <t>未知+行星</t>
  </si>
  <si>
    <t>日局外行星</t>
  </si>
  <si>
    <t>extrasolar planet、太陽系外行星、</t>
  </si>
  <si>
    <t>日局+外+行星</t>
  </si>
  <si>
    <t>異行星</t>
  </si>
  <si>
    <t>different planet、外星球、</t>
  </si>
  <si>
    <t>異+行星</t>
  </si>
  <si>
    <t>骫法貿易</t>
  </si>
  <si>
    <t>illegal trade、違法貿易、</t>
  </si>
  <si>
    <t>骫法+貿易</t>
  </si>
  <si>
    <t>沙漠植物</t>
  </si>
  <si>
    <t>desert plant、沙漠植物、</t>
  </si>
  <si>
    <t>沙漠+植物</t>
  </si>
  <si>
    <t>勝爲士案：沙漠desert，單舉曰幕、漠。</t>
  </si>
  <si>
    <t>番柿植物</t>
  </si>
  <si>
    <t>tomato plant、番茄植株、</t>
  </si>
  <si>
    <t>番柿+植物</t>
  </si>
  <si>
    <t>想像遊戲</t>
  </si>
  <si>
    <t>imaginative play、假想遊戲、</t>
  </si>
  <si>
    <t>想像+遊戲</t>
  </si>
  <si>
    <t>遊戲房</t>
  </si>
  <si>
    <t>play room、遊戲室、</t>
  </si>
  <si>
    <t>遊戲+房</t>
  </si>
  <si>
    <t>戲場</t>
  </si>
  <si>
    <t>playground、操場、</t>
  </si>
  <si>
    <t>戲+場</t>
  </si>
  <si>
    <t>幼孩戲場</t>
  </si>
  <si>
    <t>children's playground、兒童遊樂場、</t>
  </si>
  <si>
    <t>幼孩+戲場</t>
  </si>
  <si>
    <t>學校戲場</t>
  </si>
  <si>
    <t>school playground、學校操場、</t>
  </si>
  <si>
    <t>學校+戲場</t>
  </si>
  <si>
    <t>戲場設置</t>
  </si>
  <si>
    <t>playground equipment、遊樂場的設備、</t>
  </si>
  <si>
    <t>戲場+設置</t>
  </si>
  <si>
    <t>純樂</t>
  </si>
  <si>
    <t>pure pleasure、純粹的快樂、</t>
  </si>
  <si>
    <t>純+樂</t>
  </si>
  <si>
    <t>箇人快樂</t>
  </si>
  <si>
    <t>personal pleasure、個人快樂、</t>
  </si>
  <si>
    <t>箇人+快樂</t>
  </si>
  <si>
    <t>illegal trading、非法交易、</t>
  </si>
  <si>
    <t>形氣之樂</t>
  </si>
  <si>
    <t>physical pleasure、感官之樂、</t>
  </si>
  <si>
    <t>形氣+樂</t>
  </si>
  <si>
    <t>牝牡之樂</t>
  </si>
  <si>
    <t>sexual pleasure、性快樂、</t>
  </si>
  <si>
    <t>牝牡+樂</t>
  </si>
  <si>
    <t>戕殺設計</t>
  </si>
  <si>
    <t>assassination plot、暗殺陰謀、</t>
  </si>
  <si>
    <t>戕殺+設計</t>
  </si>
  <si>
    <t>恐怖主義設計</t>
  </si>
  <si>
    <t>terrorist plot、恐怖主義陰謀、</t>
  </si>
  <si>
    <t>恐怖主義+設計</t>
  </si>
  <si>
    <t>單簡設計</t>
  </si>
  <si>
    <t>simple plot、簡單的情節、</t>
  </si>
  <si>
    <t>單簡+設計</t>
  </si>
  <si>
    <t>錯綜設計</t>
  </si>
  <si>
    <t>complex plot、複雜的情節、</t>
  </si>
  <si>
    <t>錯綜+設計</t>
  </si>
  <si>
    <t>根柢設計</t>
  </si>
  <si>
    <t>basic plot、基本情節、</t>
  </si>
  <si>
    <t>根柢+設計</t>
  </si>
  <si>
    <t>設計反對</t>
  </si>
  <si>
    <t>plot against、密謀反對、</t>
  </si>
  <si>
    <t>設計+反對</t>
  </si>
  <si>
    <t>秘密設計</t>
  </si>
  <si>
    <t>secretly plot、秘密策劃、</t>
  </si>
  <si>
    <t>秘密+設計</t>
  </si>
  <si>
    <t>深囊</t>
  </si>
  <si>
    <t>deep pocket、深的袋子、</t>
  </si>
  <si>
    <t>深+囊</t>
  </si>
  <si>
    <t>密囊</t>
  </si>
  <si>
    <t>secret pocket、暗袋、</t>
  </si>
  <si>
    <t>密+囊</t>
  </si>
  <si>
    <t>今世詩家</t>
  </si>
  <si>
    <t>modern poet、現代詩人、</t>
  </si>
  <si>
    <t>今世+詩家</t>
  </si>
  <si>
    <t>史歌詩家</t>
  </si>
  <si>
    <t>epic poet、史詩詩人、</t>
  </si>
  <si>
    <t>史歌+詩家</t>
  </si>
  <si>
    <t>玄學詩家</t>
  </si>
  <si>
    <t>metaphysical poet、玄學派詩人、</t>
  </si>
  <si>
    <t>玄學+詩家</t>
  </si>
  <si>
    <t>羅曼詩家</t>
  </si>
  <si>
    <t>romantic poet、浪漫主義詩人、</t>
  </si>
  <si>
    <t>羅曼+詩家</t>
  </si>
  <si>
    <t>今世詩歌</t>
  </si>
  <si>
    <t>modern poetry、現代詩歌、</t>
  </si>
  <si>
    <t>今世+詩歌</t>
  </si>
  <si>
    <t>實驗詩歌</t>
  </si>
  <si>
    <t>experimental poetry、實驗詩歌、</t>
  </si>
  <si>
    <t>實驗+詩歌</t>
  </si>
  <si>
    <t>十八稘詩歌</t>
  </si>
  <si>
    <t>18th-century poetry、十八世紀詩歌、</t>
  </si>
  <si>
    <t>十八稘+詩歌</t>
  </si>
  <si>
    <t>視點</t>
  </si>
  <si>
    <t>point of view、觀點、</t>
  </si>
  <si>
    <t>視+點</t>
  </si>
  <si>
    <t>強毒</t>
  </si>
  <si>
    <t>strong poison、強烈的毒藥、</t>
  </si>
  <si>
    <t>強+毒</t>
  </si>
  <si>
    <t>神經毒質</t>
  </si>
  <si>
    <t>nerve poison、神經毒劑、</t>
  </si>
  <si>
    <t>神經+毒質</t>
  </si>
  <si>
    <t>化學毒質</t>
  </si>
  <si>
    <t>chemicall poison、化學毒物、</t>
  </si>
  <si>
    <t>化學+毒質</t>
  </si>
  <si>
    <t>不測中毒</t>
  </si>
  <si>
    <t>accidental poisoning、意外中毒、</t>
  </si>
  <si>
    <t>不測+中毒</t>
  </si>
  <si>
    <t>食品中毒</t>
  </si>
  <si>
    <t>food poisoning、食物中毒、</t>
  </si>
  <si>
    <t>食品+中毒</t>
  </si>
  <si>
    <t>酒精中毒</t>
  </si>
  <si>
    <t>alcohol poisoning、酒精中毒、</t>
  </si>
  <si>
    <t>酒精+中毒</t>
  </si>
  <si>
    <t>碳化一氧中毒</t>
  </si>
  <si>
    <t>carbon monoxide poisoning、一氧化碳中毒、</t>
  </si>
  <si>
    <t>碳化一氧+中毒</t>
  </si>
  <si>
    <t>政治分極</t>
  </si>
  <si>
    <t>politically polarized、政治上的兩極分化、</t>
  </si>
  <si>
    <t>政治+分極</t>
  </si>
  <si>
    <t>種族分極</t>
  </si>
  <si>
    <t>racially polarized、種族上的兩極分化、</t>
  </si>
  <si>
    <t>種族+分極</t>
  </si>
  <si>
    <t>意理分極</t>
  </si>
  <si>
    <t>ideological polarization、意識形態兩極分化、</t>
  </si>
  <si>
    <t>意理+分極</t>
  </si>
  <si>
    <t>分多極</t>
  </si>
  <si>
    <t>multi-polarization、多極化、</t>
  </si>
  <si>
    <t>多+分極</t>
  </si>
  <si>
    <t>武裝警察</t>
  </si>
  <si>
    <t>armed police、武裝警察、</t>
  </si>
  <si>
    <t>武裝+警察</t>
  </si>
  <si>
    <t>制服警察</t>
  </si>
  <si>
    <t>uniform police、穿制服的警察、</t>
  </si>
  <si>
    <t>制服+警察</t>
  </si>
  <si>
    <t>車務警察</t>
  </si>
  <si>
    <t>traffic police、交通警察、</t>
  </si>
  <si>
    <t>車務+警察</t>
  </si>
  <si>
    <t>軍事警察</t>
  </si>
  <si>
    <t>military police、軍事警察、</t>
  </si>
  <si>
    <t>軍事+警察</t>
  </si>
  <si>
    <t>秘密警察</t>
  </si>
  <si>
    <t>secret police、秘密警察、</t>
  </si>
  <si>
    <t>秘密+警察</t>
  </si>
  <si>
    <t>保安警察</t>
  </si>
  <si>
    <t>security police、治安警察、</t>
  </si>
  <si>
    <t>保安+警察</t>
  </si>
  <si>
    <t>城市警察</t>
  </si>
  <si>
    <t>city police、城市警察、</t>
  </si>
  <si>
    <t>城市+警察</t>
  </si>
  <si>
    <t>中央警察</t>
  </si>
  <si>
    <t>federal police、聯邦警察、</t>
  </si>
  <si>
    <t>中央+警察</t>
  </si>
  <si>
    <t>國家警察</t>
  </si>
  <si>
    <t>national police、國家警察、</t>
  </si>
  <si>
    <t>國家+警察</t>
  </si>
  <si>
    <t>地方警察</t>
  </si>
  <si>
    <t>local police、地方警察、</t>
  </si>
  <si>
    <t>地方+警察</t>
  </si>
  <si>
    <t>思想警察</t>
  </si>
  <si>
    <t>thought police、思想警察、</t>
  </si>
  <si>
    <t>思想+警察</t>
  </si>
  <si>
    <t>警犬</t>
  </si>
  <si>
    <t>police dog、警犬、</t>
  </si>
  <si>
    <t>警+犬</t>
  </si>
  <si>
    <t>警馬</t>
  </si>
  <si>
    <t>police horse、警用馬、</t>
  </si>
  <si>
    <t>警+馬</t>
  </si>
  <si>
    <t>警線</t>
  </si>
  <si>
    <t>police lines、警戒線、</t>
  </si>
  <si>
    <t>警+線</t>
  </si>
  <si>
    <t>警察國家</t>
  </si>
  <si>
    <t>police state、警察國家、</t>
  </si>
  <si>
    <t>警察+國家</t>
  </si>
  <si>
    <t>尋常警卒</t>
  </si>
  <si>
    <t>ordinary policeman、普通警察、</t>
  </si>
  <si>
    <t>尋常+警卒</t>
  </si>
  <si>
    <t>地方警卒</t>
  </si>
  <si>
    <t>local policeman、地方警察、</t>
  </si>
  <si>
    <t>地方+警卒</t>
  </si>
  <si>
    <t>制服警卒</t>
  </si>
  <si>
    <t>uniformed policeman、穿制服的警察、</t>
  </si>
  <si>
    <t>制服+警卒</t>
  </si>
  <si>
    <t>實效政策</t>
  </si>
  <si>
    <t>effective policy、有效的政策、</t>
  </si>
  <si>
    <t>實效+政策</t>
  </si>
  <si>
    <t>公眾政策</t>
  </si>
  <si>
    <t>public policy、公眾政策、</t>
  </si>
  <si>
    <t>公眾+政策</t>
  </si>
  <si>
    <t>黨策</t>
  </si>
  <si>
    <t>party policy、黨的政策、</t>
  </si>
  <si>
    <t>黨+策</t>
  </si>
  <si>
    <t>中央政策</t>
  </si>
  <si>
    <t>federal policy、聯邦的政策、</t>
  </si>
  <si>
    <t>中央+政策</t>
  </si>
  <si>
    <t>政府政策</t>
  </si>
  <si>
    <t>government policy、政府的政策、</t>
  </si>
  <si>
    <t>政府+政策</t>
  </si>
  <si>
    <t>國策</t>
  </si>
  <si>
    <t>national policy、國家政策、</t>
  </si>
  <si>
    <t>國+策</t>
  </si>
  <si>
    <t>國際政策</t>
  </si>
  <si>
    <t>international policy、國際政策、</t>
  </si>
  <si>
    <t>國際+政策</t>
  </si>
  <si>
    <t>農業策</t>
  </si>
  <si>
    <t>agricultural policy、農業政策、</t>
  </si>
  <si>
    <t>農業+策</t>
  </si>
  <si>
    <t>藥品策</t>
  </si>
  <si>
    <t>drug policy、藥物政策、</t>
  </si>
  <si>
    <t>藥品+策</t>
  </si>
  <si>
    <t>生計策</t>
  </si>
  <si>
    <t>economic policy、經濟政策、</t>
  </si>
  <si>
    <t>生計+策</t>
  </si>
  <si>
    <t>危急燈火</t>
  </si>
  <si>
    <t>emergency lights、應急照明燈、</t>
  </si>
  <si>
    <t>危急+燈火</t>
  </si>
  <si>
    <t>度支策</t>
  </si>
  <si>
    <t>financial policy、金融政策、</t>
  </si>
  <si>
    <t>度支+策</t>
  </si>
  <si>
    <t>衛生策</t>
  </si>
  <si>
    <t>health policy、衛生政策、</t>
  </si>
  <si>
    <t>衛生+策</t>
  </si>
  <si>
    <t>宅第策</t>
  </si>
  <si>
    <t>housing policy、住房政策、</t>
  </si>
  <si>
    <t>宅第+策</t>
  </si>
  <si>
    <t>泉幣策</t>
  </si>
  <si>
    <t>monetary policy、貨幣政策、</t>
  </si>
  <si>
    <t>泉幣+策</t>
  </si>
  <si>
    <t>安全策</t>
  </si>
  <si>
    <t>security policy、安全政策、</t>
  </si>
  <si>
    <t>安全+策</t>
  </si>
  <si>
    <t>人羣策</t>
  </si>
  <si>
    <t>social policy、社會政策、</t>
  </si>
  <si>
    <t>人羣+策</t>
  </si>
  <si>
    <t>賦稅策</t>
  </si>
  <si>
    <t>tax policy、稅收政策、</t>
  </si>
  <si>
    <t>賦稅+策</t>
  </si>
  <si>
    <t>貿易策</t>
  </si>
  <si>
    <t>trade policy、貿易政策、</t>
  </si>
  <si>
    <t>貿易+策</t>
  </si>
  <si>
    <t>運輸策</t>
  </si>
  <si>
    <t>transport policy、交通運輸政策、</t>
  </si>
  <si>
    <t>運輸+策</t>
  </si>
  <si>
    <t>生命保險約</t>
  </si>
  <si>
    <t>life-insurance policy、人壽保險單、</t>
  </si>
  <si>
    <t>生命保險+約</t>
  </si>
  <si>
    <t>尋常禮讓</t>
  </si>
  <si>
    <t>common politeness、基本禮貌、</t>
  </si>
  <si>
    <t>尋常+禮讓</t>
  </si>
  <si>
    <t>社會禮讓</t>
  </si>
  <si>
    <t>social politeness、社交禮貌、</t>
  </si>
  <si>
    <t>社會+禮讓</t>
  </si>
  <si>
    <t>執業政治家</t>
  </si>
  <si>
    <t>professional politician、職業政治家、</t>
  </si>
  <si>
    <t>執業+政治家</t>
  </si>
  <si>
    <t>選立政治家</t>
  </si>
  <si>
    <t>elected politician、當選的政治家、</t>
  </si>
  <si>
    <t>選立+政治家</t>
  </si>
  <si>
    <t>國內政治</t>
  </si>
  <si>
    <t>domestic politics、國內政治、</t>
  </si>
  <si>
    <t>國內+政治</t>
  </si>
  <si>
    <t>全地政治</t>
  </si>
  <si>
    <t>global politics、全球政治、</t>
  </si>
  <si>
    <t>全地+政治</t>
  </si>
  <si>
    <t>國際政治</t>
  </si>
  <si>
    <t>international politics、國際政治、</t>
  </si>
  <si>
    <t>國際+政治</t>
  </si>
  <si>
    <t>世界政治</t>
  </si>
  <si>
    <t>world politics、世界政治、</t>
  </si>
  <si>
    <t>世界+政治</t>
  </si>
  <si>
    <t>總統政治</t>
  </si>
  <si>
    <t>political politics、總統政治、</t>
  </si>
  <si>
    <t>總統+政治</t>
  </si>
  <si>
    <t>正流政治</t>
  </si>
  <si>
    <t>mainstream politics、主流政治、</t>
  </si>
  <si>
    <t>正流+政治</t>
  </si>
  <si>
    <t>箇人政治</t>
  </si>
  <si>
    <t>personal politics、個人政治、</t>
  </si>
  <si>
    <t>箇人+政治</t>
  </si>
  <si>
    <t>國種主義政治</t>
  </si>
  <si>
    <t>nationalist politics、民族主義政治、</t>
  </si>
  <si>
    <t>國種主義+政治</t>
  </si>
  <si>
    <t>教化政治</t>
  </si>
  <si>
    <t>cultural politics、文化政治、</t>
  </si>
  <si>
    <t>教化+政治</t>
  </si>
  <si>
    <t>逆性政治</t>
  </si>
  <si>
    <t>gay politics、同性戀政治、</t>
  </si>
  <si>
    <t>逆性+政治</t>
  </si>
  <si>
    <t>種族政治</t>
  </si>
  <si>
    <t>racial politics、種族政治、</t>
  </si>
  <si>
    <t>種族+政治</t>
  </si>
  <si>
    <t>男女政治</t>
  </si>
  <si>
    <t>sexual politics、兩性政治、</t>
  </si>
  <si>
    <t>男女+政治</t>
  </si>
  <si>
    <t>勞民政治</t>
  </si>
  <si>
    <t>working-class politics、工薪階層政治、</t>
  </si>
  <si>
    <t>勞民+政治</t>
  </si>
  <si>
    <t>空氣污穢</t>
  </si>
  <si>
    <t>air pollution、空氣污染、</t>
  </si>
  <si>
    <t>空氣+污穢</t>
  </si>
  <si>
    <t>大氣污穢</t>
  </si>
  <si>
    <t>atmospheric pollution、大氣污染、</t>
  </si>
  <si>
    <t>大氣+污穢</t>
  </si>
  <si>
    <t>洋海污穢</t>
  </si>
  <si>
    <t>marine pollution、海洋污染、</t>
  </si>
  <si>
    <t>洋海+污穢</t>
  </si>
  <si>
    <t>農業污穢</t>
  </si>
  <si>
    <t>agricultural pollution、農業污染、</t>
  </si>
  <si>
    <t>農業+污穢</t>
  </si>
  <si>
    <t>化學污穢</t>
  </si>
  <si>
    <t>chemical pollution、化學污染、</t>
  </si>
  <si>
    <t>化學+污穢</t>
  </si>
  <si>
    <t>工業污穢</t>
  </si>
  <si>
    <t>industrial pollution、工業污染、</t>
  </si>
  <si>
    <t>工業+污穢</t>
  </si>
  <si>
    <t>光污穢</t>
  </si>
  <si>
    <t>light pollution、光污染、</t>
  </si>
  <si>
    <t>光+污穢</t>
  </si>
  <si>
    <t>噪污穢</t>
  </si>
  <si>
    <t>noise pollution、噪聲污染、</t>
  </si>
  <si>
    <t>噪+污穢</t>
  </si>
  <si>
    <t>污穢標準</t>
  </si>
  <si>
    <t>pollution standard、污染標準、</t>
  </si>
  <si>
    <t>污穢+標準</t>
  </si>
  <si>
    <t>污穢問題</t>
  </si>
  <si>
    <t>pollution problem、污染問題、</t>
  </si>
  <si>
    <t>污穢+問題</t>
  </si>
  <si>
    <t>污穢源</t>
  </si>
  <si>
    <t>pollution sources、污染源、</t>
  </si>
  <si>
    <t>污穢+源</t>
  </si>
  <si>
    <t>魚池</t>
  </si>
  <si>
    <t>fish pond、魚塘、</t>
  </si>
  <si>
    <t>魚+池</t>
  </si>
  <si>
    <t>選舉教皇</t>
  </si>
  <si>
    <t>elect pope、選舉教皇、</t>
  </si>
  <si>
    <t>選舉+教皇</t>
  </si>
  <si>
    <t>勝爲士案：教皇pope，亦譯教主。</t>
  </si>
  <si>
    <t>總戶口</t>
  </si>
  <si>
    <t>total population、總人口、</t>
  </si>
  <si>
    <t>總+戶口</t>
  </si>
  <si>
    <t>全地戶口</t>
  </si>
  <si>
    <t>global population、全球人口、</t>
  </si>
  <si>
    <t>全地+戶口</t>
  </si>
  <si>
    <t>本地戶口</t>
  </si>
  <si>
    <t>local population、當地人口、</t>
  </si>
  <si>
    <t>本地+戶口</t>
  </si>
  <si>
    <t>全國戶口</t>
  </si>
  <si>
    <t>national population、全國人口、</t>
  </si>
  <si>
    <t>全國+戶口</t>
  </si>
  <si>
    <t>世界戶口</t>
  </si>
  <si>
    <t>world population、世界人口、</t>
  </si>
  <si>
    <t>世界+戶口</t>
  </si>
  <si>
    <t>少年戶口</t>
  </si>
  <si>
    <t>youthful population、青年人口、</t>
  </si>
  <si>
    <t>少年+戶口</t>
  </si>
  <si>
    <t>工作戶口</t>
  </si>
  <si>
    <t>working population、就業人口、</t>
  </si>
  <si>
    <t>工作+戶口</t>
  </si>
  <si>
    <t>學生戶口</t>
  </si>
  <si>
    <t>student population、學生人數、</t>
  </si>
  <si>
    <t>學生+戶口</t>
  </si>
  <si>
    <t>中國瓷器</t>
  </si>
  <si>
    <t>chinese porcelain、中國瓷器、</t>
  </si>
  <si>
    <t>中國+瓷器</t>
  </si>
  <si>
    <t>孩色</t>
  </si>
  <si>
    <t>child pornography、兒童色情、</t>
  </si>
  <si>
    <t>孩+色</t>
  </si>
  <si>
    <t>色業</t>
  </si>
  <si>
    <t>pornography industry、色情業、</t>
  </si>
  <si>
    <t>色+業</t>
  </si>
  <si>
    <t>色星</t>
  </si>
  <si>
    <t>porn star、色情明星、</t>
  </si>
  <si>
    <t>色+星</t>
  </si>
  <si>
    <t>骫法主業</t>
  </si>
  <si>
    <t>illegal possession、非法擁有、</t>
  </si>
  <si>
    <t>骫法+主業</t>
  </si>
  <si>
    <t>無限延閣</t>
  </si>
  <si>
    <t>indefinite postponement、無限期的延期、</t>
  </si>
  <si>
    <t>無限+延閣</t>
  </si>
  <si>
    <t>真儲能</t>
  </si>
  <si>
    <t>true potential、真正的潛力、</t>
  </si>
  <si>
    <t>真+儲能</t>
  </si>
  <si>
    <t>未來儲能</t>
  </si>
  <si>
    <t>future potential、未來的潛力、</t>
  </si>
  <si>
    <t>未來+儲能</t>
  </si>
  <si>
    <t>長期儲能</t>
  </si>
  <si>
    <t>long-term potential、長期的潛力、</t>
  </si>
  <si>
    <t>長期+儲能</t>
  </si>
  <si>
    <t>商業儲能</t>
  </si>
  <si>
    <t>commercial potential、商業潛力、</t>
  </si>
  <si>
    <t>商業+儲能</t>
  </si>
  <si>
    <t>生計儲能</t>
  </si>
  <si>
    <t>economic potential、經濟潛力、</t>
  </si>
  <si>
    <t>生計+儲能</t>
  </si>
  <si>
    <t>創造儲能</t>
  </si>
  <si>
    <t>creative potential、創造性潛力、</t>
  </si>
  <si>
    <t>創造+儲能</t>
  </si>
  <si>
    <t>人類儲能</t>
  </si>
  <si>
    <t>human potential、人的潛能、</t>
  </si>
  <si>
    <t>人類+儲能</t>
  </si>
  <si>
    <t>全地貧乏</t>
  </si>
  <si>
    <t>global poverty、全球貧困、</t>
  </si>
  <si>
    <t>全地+貧乏</t>
  </si>
  <si>
    <t>世界貧乏</t>
  </si>
  <si>
    <t>world poverty、世界性貧困、</t>
  </si>
  <si>
    <t>世界+貧乏</t>
  </si>
  <si>
    <t>鄉間貧乏</t>
  </si>
  <si>
    <t>rural poverty、鄉村的貧困狀況、</t>
  </si>
  <si>
    <t>鄉間+貧乏</t>
  </si>
  <si>
    <t>城邑貧乏</t>
  </si>
  <si>
    <t>urban poverty、城市貧窮問題、</t>
  </si>
  <si>
    <t>城邑+貧乏</t>
  </si>
  <si>
    <t>幼孩貧乏</t>
  </si>
  <si>
    <t>child poverty、貧困兒童問題、</t>
  </si>
  <si>
    <t>幼孩+貧乏</t>
  </si>
  <si>
    <t>貧乏率</t>
  </si>
  <si>
    <t>poverty rate、貧困率、</t>
  </si>
  <si>
    <t>貧乏+率</t>
  </si>
  <si>
    <t>教化習俗</t>
  </si>
  <si>
    <t>cultural practice、文化習俗、</t>
  </si>
  <si>
    <t>教化+習俗</t>
  </si>
  <si>
    <t>教宗習俗</t>
  </si>
  <si>
    <t>religious practice、宗教習俗、</t>
  </si>
  <si>
    <t>教宗+習俗</t>
  </si>
  <si>
    <t>男女習俗</t>
  </si>
  <si>
    <t>sexual practice、性習俗、</t>
  </si>
  <si>
    <t>男女+習俗</t>
  </si>
  <si>
    <t>醫療實踐</t>
  </si>
  <si>
    <t>medical practice、醫療實踐、</t>
  </si>
  <si>
    <t>醫療+實踐</t>
  </si>
  <si>
    <t>人羣實踐</t>
  </si>
  <si>
    <t>social practice、社會實踐、</t>
  </si>
  <si>
    <t>人羣+實踐</t>
  </si>
  <si>
    <t>神明實踐</t>
  </si>
  <si>
    <t>spiritual practice、精神實踐、</t>
  </si>
  <si>
    <t>神明+實踐</t>
  </si>
  <si>
    <t>術業實踐</t>
  </si>
  <si>
    <t>professional practice、專業實踐、</t>
  </si>
  <si>
    <t>術業+實踐</t>
  </si>
  <si>
    <t>法律業</t>
  </si>
  <si>
    <t>legal practice、法律專業、</t>
  </si>
  <si>
    <t>法律+業</t>
  </si>
  <si>
    <t>勝爲士案：業practice，亦譯事功、事。</t>
  </si>
  <si>
    <t>emergency lighting、緊急照明、</t>
  </si>
  <si>
    <t>夕禱</t>
  </si>
  <si>
    <t>evening prayer、晚禱、</t>
  </si>
  <si>
    <t>夕+禱</t>
  </si>
  <si>
    <t>晨禱</t>
  </si>
  <si>
    <t>morning prayer、晨禱、</t>
  </si>
  <si>
    <t>晨+禱</t>
  </si>
  <si>
    <t>禱旗</t>
  </si>
  <si>
    <t>prayer flag、祈禱旗、</t>
  </si>
  <si>
    <t>禱+旗</t>
  </si>
  <si>
    <t>必須之戒防</t>
  </si>
  <si>
    <t>necessary precaution、必要的預防措施、</t>
  </si>
  <si>
    <t>必須+戒防</t>
  </si>
  <si>
    <t>根柢之戒防</t>
  </si>
  <si>
    <t>basic precaution、基本的預防措施、</t>
  </si>
  <si>
    <t>根柢+戒防</t>
  </si>
  <si>
    <t>尋常之戒防</t>
  </si>
  <si>
    <t>normal precaution、正常的預防措施、</t>
  </si>
  <si>
    <t>尋常+戒防</t>
  </si>
  <si>
    <t>單簡之戒防</t>
  </si>
  <si>
    <t>simple precaution、簡單的預防措施、</t>
  </si>
  <si>
    <t>單簡+戒防</t>
  </si>
  <si>
    <t>標準之戒防</t>
  </si>
  <si>
    <t>standard precaution、標準的預防措施、</t>
  </si>
  <si>
    <t>標準+戒防</t>
  </si>
  <si>
    <t>保安之戒防</t>
  </si>
  <si>
    <t>safety precaution、安全措施、</t>
  </si>
  <si>
    <t>保安+戒防</t>
  </si>
  <si>
    <t>歷史成例</t>
  </si>
  <si>
    <t>historical precedence、歷史上的先例、</t>
  </si>
  <si>
    <t>歷史+成例</t>
  </si>
  <si>
    <t>訟廷成例</t>
  </si>
  <si>
    <t>court precedent、法院的先例、</t>
  </si>
  <si>
    <t>訟廷+成例</t>
  </si>
  <si>
    <t>司法成例</t>
  </si>
  <si>
    <t>judicial precedent、判例、</t>
  </si>
  <si>
    <t>司法+成例</t>
  </si>
  <si>
    <t>法律成例</t>
  </si>
  <si>
    <t>legal precedent、司法慣例、</t>
  </si>
  <si>
    <t>法律+成例</t>
  </si>
  <si>
    <t>確當預指</t>
  </si>
  <si>
    <t>correct prediction、正確的預測、</t>
  </si>
  <si>
    <t>確當+預指</t>
  </si>
  <si>
    <t>勝爲士案：預指prediction，亦譯預言。</t>
  </si>
  <si>
    <t>虛妄預指</t>
  </si>
  <si>
    <t>false prediction、虛假的預測、</t>
  </si>
  <si>
    <t>虛妄+預指</t>
  </si>
  <si>
    <t>樂天預指</t>
  </si>
  <si>
    <t>optimistic prediction、樂觀的預測、</t>
  </si>
  <si>
    <t>樂天+預指</t>
  </si>
  <si>
    <t>長期預指</t>
  </si>
  <si>
    <t>long-term prediction、長期的預測、</t>
  </si>
  <si>
    <t>長期+預指</t>
  </si>
  <si>
    <t>理說預指</t>
  </si>
  <si>
    <t>theoretical prediction、理論預測、</t>
  </si>
  <si>
    <t>理說+預指</t>
  </si>
  <si>
    <t>箇人成見</t>
  </si>
  <si>
    <t>personal prejudice、個人的偏見、</t>
  </si>
  <si>
    <t>箇人+成見</t>
  </si>
  <si>
    <t>庸眾成見</t>
  </si>
  <si>
    <t>popular prejudice、流行的偏見、</t>
  </si>
  <si>
    <t>庸眾+成見</t>
  </si>
  <si>
    <t>無理成見</t>
  </si>
  <si>
    <t>irrational prejudice、不合理的偏見、</t>
  </si>
  <si>
    <t>無理+成見</t>
  </si>
  <si>
    <t>抵制逆性成見</t>
  </si>
  <si>
    <t>anti-gay prejudice、反同性戀的偏見、</t>
  </si>
  <si>
    <t>抵制+逆性+成見</t>
  </si>
  <si>
    <t>民等成見</t>
  </si>
  <si>
    <t>class prejudice、階級偏見、</t>
  </si>
  <si>
    <t>民等+成見</t>
  </si>
  <si>
    <t>教化成見</t>
  </si>
  <si>
    <t>cultural prejudice、文化偏見、</t>
  </si>
  <si>
    <t>教化+成見</t>
  </si>
  <si>
    <t>種人成見</t>
  </si>
  <si>
    <t>ethnic prejudice、民族偏見、</t>
  </si>
  <si>
    <t>種人+成見</t>
  </si>
  <si>
    <t>政治成見</t>
  </si>
  <si>
    <t>political prejudice、政治偏見、</t>
  </si>
  <si>
    <t>政治+成見</t>
  </si>
  <si>
    <t>種族成見</t>
  </si>
  <si>
    <t>race prejudice、種族偏見、</t>
  </si>
  <si>
    <t>種族+成見</t>
  </si>
  <si>
    <t>教宗成見</t>
  </si>
  <si>
    <t>religious prejudice、宗教偏見、</t>
  </si>
  <si>
    <t>教宗+成見</t>
  </si>
  <si>
    <t>男女成見</t>
  </si>
  <si>
    <t>sexist prejudice、性別偏見、</t>
  </si>
  <si>
    <t>男女+成見</t>
  </si>
  <si>
    <t>人羣成見</t>
  </si>
  <si>
    <t>social prejudice、社會偏見、</t>
  </si>
  <si>
    <t>人羣+成見</t>
  </si>
  <si>
    <t>中心前提</t>
  </si>
  <si>
    <t>central premise、中心前提、</t>
  </si>
  <si>
    <t>中心+前提</t>
  </si>
  <si>
    <t>勝爲士案：前提premise，亦譯例案、原。</t>
  </si>
  <si>
    <t>使令之前提</t>
  </si>
  <si>
    <t>service’s premise、服務的前提、</t>
  </si>
  <si>
    <t>使令+前提</t>
  </si>
  <si>
    <t>根柢前提</t>
  </si>
  <si>
    <t>basic premise、基本前提、</t>
  </si>
  <si>
    <t>根柢+前提</t>
  </si>
  <si>
    <t>利人前提</t>
  </si>
  <si>
    <t>altruistic premise、利他主義的前提、</t>
  </si>
  <si>
    <t>利人+前提</t>
  </si>
  <si>
    <t>年保費</t>
  </si>
  <si>
    <t>annual premium、年付保險費、</t>
  </si>
  <si>
    <t>年+保費</t>
  </si>
  <si>
    <t>月保費</t>
  </si>
  <si>
    <t>monthly premium、月付保險費、</t>
  </si>
  <si>
    <t>月+保費</t>
  </si>
  <si>
    <t>高保費</t>
  </si>
  <si>
    <t>high premium、高額保險費、</t>
  </si>
  <si>
    <t>高+保費</t>
  </si>
  <si>
    <t>低保費</t>
  </si>
  <si>
    <t>low premium、低額保險費、</t>
  </si>
  <si>
    <t>低+保費</t>
  </si>
  <si>
    <t>保費率</t>
  </si>
  <si>
    <t>premium rate、保險費率、</t>
  </si>
  <si>
    <t>保費+率</t>
  </si>
  <si>
    <t>不足準備</t>
  </si>
  <si>
    <t>inadequate preparation、準備不足、</t>
  </si>
  <si>
    <t>不足+準備</t>
  </si>
  <si>
    <t>先事準備</t>
  </si>
  <si>
    <t>prior preparation、事先準備、</t>
  </si>
  <si>
    <t>先事+準備</t>
  </si>
  <si>
    <t>心之準備</t>
  </si>
  <si>
    <t>mental preparation、精神準備、</t>
  </si>
  <si>
    <t>心+準備</t>
  </si>
  <si>
    <t>形之準備</t>
  </si>
  <si>
    <t>physical preparation、身體準備、</t>
  </si>
  <si>
    <t>形+準備</t>
  </si>
  <si>
    <t>學術準備</t>
  </si>
  <si>
    <t>academic preparation、專業知識、</t>
  </si>
  <si>
    <t>學術+準備</t>
  </si>
  <si>
    <t>教育準備</t>
  </si>
  <si>
    <t>educational preparation、教育準備、</t>
  </si>
  <si>
    <t>教育+準備</t>
  </si>
  <si>
    <t>食品準備</t>
  </si>
  <si>
    <t>food preparation、食物準備、</t>
  </si>
  <si>
    <t>食品+準備</t>
  </si>
  <si>
    <t>特別準備</t>
  </si>
  <si>
    <t>special preparation、特別的準備工作、</t>
  </si>
  <si>
    <t>特別+準備</t>
  </si>
  <si>
    <t>必須準備</t>
  </si>
  <si>
    <t>necessary preparation、必要的準備工作、</t>
  </si>
  <si>
    <t>必須+準備</t>
  </si>
  <si>
    <t>軍事準備</t>
  </si>
  <si>
    <t>military preparation、軍事籌備工作、</t>
  </si>
  <si>
    <t>軍事+準備</t>
  </si>
  <si>
    <t>戰爭準備</t>
  </si>
  <si>
    <t>war preparation、戰爭籌備工作、</t>
  </si>
  <si>
    <t>戰爭+準備</t>
  </si>
  <si>
    <t>營造之保護</t>
  </si>
  <si>
    <t>building preservation、建築的保護、</t>
  </si>
  <si>
    <t>營造+保護</t>
  </si>
  <si>
    <t>鐵路之保護</t>
  </si>
  <si>
    <t>railroad preservation、鐵路的保護、</t>
  </si>
  <si>
    <t>鐵路+保護</t>
  </si>
  <si>
    <t>野生之保護</t>
  </si>
  <si>
    <t>wildlife preservation、野生動物保護、</t>
  </si>
  <si>
    <t>野生+保護</t>
  </si>
  <si>
    <t>保護命令</t>
  </si>
  <si>
    <t>preservation order、保護令、</t>
  </si>
  <si>
    <t>保護+命令</t>
  </si>
  <si>
    <t>美國總統</t>
  </si>
  <si>
    <t>american president、美國總統、</t>
  </si>
  <si>
    <t>美國+總統</t>
  </si>
  <si>
    <t>法國總統</t>
  </si>
  <si>
    <t>french president、法國總統、</t>
  </si>
  <si>
    <t>法國+總統</t>
  </si>
  <si>
    <t>前總統</t>
  </si>
  <si>
    <t>former president、前總統、</t>
  </si>
  <si>
    <t>前+總統</t>
  </si>
  <si>
    <t>齊民總統</t>
  </si>
  <si>
    <t>civilian president、平民總統、</t>
  </si>
  <si>
    <t>齊民+總統</t>
  </si>
  <si>
    <t>軍人總統</t>
  </si>
  <si>
    <t>military president、軍人總統、</t>
  </si>
  <si>
    <t>軍人+總統</t>
  </si>
  <si>
    <t>彈糾總統</t>
  </si>
  <si>
    <t>impeach president、彈劾總統、</t>
  </si>
  <si>
    <t>彈糾+總統</t>
  </si>
  <si>
    <t>戕殺總統</t>
  </si>
  <si>
    <t>assassinate president、暗殺總統、</t>
  </si>
  <si>
    <t>戕殺+總統</t>
  </si>
  <si>
    <t>輕壓</t>
  </si>
  <si>
    <t>light pressure、輕微的壓力、</t>
  </si>
  <si>
    <t>輕+壓</t>
  </si>
  <si>
    <t>氣壓</t>
  </si>
  <si>
    <t>air pressure、氣壓、</t>
  </si>
  <si>
    <t>氣+壓</t>
  </si>
  <si>
    <t>商業壓力</t>
  </si>
  <si>
    <t>commercial pressure、商業壓力、</t>
  </si>
  <si>
    <t>商業+壓力</t>
  </si>
  <si>
    <t>競爭壓力</t>
  </si>
  <si>
    <t>competitive pressure、競爭壓力、</t>
  </si>
  <si>
    <t>競爭+壓力</t>
  </si>
  <si>
    <t>生計壓力</t>
  </si>
  <si>
    <t>economic pressure、經濟壓力、</t>
  </si>
  <si>
    <t>生計+壓力</t>
  </si>
  <si>
    <t>度支壓力</t>
  </si>
  <si>
    <t>financial pressure、財政壓力、</t>
  </si>
  <si>
    <t>度支+壓力</t>
  </si>
  <si>
    <t>政治壓力</t>
  </si>
  <si>
    <t>political pressure、政治壓力、</t>
  </si>
  <si>
    <t>政治+壓力</t>
  </si>
  <si>
    <t>人羣壓力</t>
  </si>
  <si>
    <t>social pressure、社會壓力、</t>
  </si>
  <si>
    <t>人羣+壓力</t>
  </si>
  <si>
    <t>外界壓力</t>
  </si>
  <si>
    <t>external pressure、外部壓力、</t>
  </si>
  <si>
    <t>外界+壓力</t>
  </si>
  <si>
    <t>公眾壓力</t>
  </si>
  <si>
    <t>public pressure、公眾的壓力、</t>
  </si>
  <si>
    <t>公眾+壓力</t>
  </si>
  <si>
    <t>國際壓力</t>
  </si>
  <si>
    <t>international pressure、國際壓力、</t>
  </si>
  <si>
    <t>國際+壓力</t>
  </si>
  <si>
    <t>危急輔助</t>
  </si>
  <si>
    <t>emergency assistance、緊急的援助、緊急援助、</t>
  </si>
  <si>
    <t>危急+輔助</t>
  </si>
  <si>
    <t>平均價</t>
  </si>
  <si>
    <t>average price、平均價格、</t>
  </si>
  <si>
    <t>平均+價</t>
  </si>
  <si>
    <t>零售價</t>
  </si>
  <si>
    <t>retail price、零售價格、</t>
  </si>
  <si>
    <t>零售+價</t>
  </si>
  <si>
    <t>躉售價</t>
  </si>
  <si>
    <t>wholesale price、批發價格、</t>
  </si>
  <si>
    <t>躉售+價</t>
  </si>
  <si>
    <t>全價</t>
  </si>
  <si>
    <t>full price、全價、</t>
  </si>
  <si>
    <t>全+價</t>
  </si>
  <si>
    <t>半價</t>
  </si>
  <si>
    <t>half price、半價、</t>
  </si>
  <si>
    <t>半+價</t>
  </si>
  <si>
    <t>市價</t>
  </si>
  <si>
    <t>market price、市場價、</t>
  </si>
  <si>
    <t>市+價</t>
  </si>
  <si>
    <t>票價</t>
  </si>
  <si>
    <t>ticket price、票價、</t>
  </si>
  <si>
    <t>票+價</t>
  </si>
  <si>
    <t>金價</t>
  </si>
  <si>
    <t>gold price、黃金價格、</t>
  </si>
  <si>
    <t>金+價</t>
  </si>
  <si>
    <t>電價</t>
  </si>
  <si>
    <t>electricity price、電力價格、</t>
  </si>
  <si>
    <t>電+價</t>
  </si>
  <si>
    <t>物價戰</t>
  </si>
  <si>
    <t>price war、價格戰、</t>
  </si>
  <si>
    <t>物價+戰</t>
  </si>
  <si>
    <t>家庭之矜情</t>
  </si>
  <si>
    <t>family pride、家庭尊嚴、</t>
  </si>
  <si>
    <t>家庭+矜情</t>
  </si>
  <si>
    <t>男界之矜情</t>
  </si>
  <si>
    <t>masculine pride、男性尊嚴、</t>
  </si>
  <si>
    <t>男界+矜情</t>
  </si>
  <si>
    <t>邦人之矜情</t>
  </si>
  <si>
    <t>civil pride、公民自豪感、</t>
  </si>
  <si>
    <t>邦人+矜情</t>
  </si>
  <si>
    <t>地方之矜情</t>
  </si>
  <si>
    <t>local pride、地方自豪感、</t>
  </si>
  <si>
    <t>地方+矜情</t>
  </si>
  <si>
    <t>愛國之矜情</t>
  </si>
  <si>
    <t>patriotic pride、愛國自豪感、</t>
  </si>
  <si>
    <t>愛國+矜情</t>
  </si>
  <si>
    <t>種人之矜情</t>
  </si>
  <si>
    <t>ethnic pride、民族的自豪、</t>
  </si>
  <si>
    <t>種人+矜情</t>
  </si>
  <si>
    <t>逆性之矜情</t>
  </si>
  <si>
    <t>gay pride、同性戀者的自豪、</t>
  </si>
  <si>
    <t>逆性+矜情</t>
  </si>
  <si>
    <t>種族之矜情</t>
  </si>
  <si>
    <t>racial pride、種族的自豪、</t>
  </si>
  <si>
    <t>種族+矜情</t>
  </si>
  <si>
    <t>女祭司</t>
  </si>
  <si>
    <t>woman priest、女祭司、</t>
  </si>
  <si>
    <t>女+祭司</t>
  </si>
  <si>
    <t>勝爲士案：祭司priest，亦譯祝宗。</t>
  </si>
  <si>
    <t>根柢原理</t>
  </si>
  <si>
    <t>basic principle、基本原理、</t>
  </si>
  <si>
    <t>根柢+原理</t>
  </si>
  <si>
    <t>組織例</t>
  </si>
  <si>
    <t>organizing principle、組織原則、</t>
  </si>
  <si>
    <t>組織+例</t>
  </si>
  <si>
    <t>眾治精神</t>
  </si>
  <si>
    <t>constitutional principle、憲政原則、</t>
  </si>
  <si>
    <t>眾治+精神</t>
  </si>
  <si>
    <t>民政精神、庶建精神</t>
  </si>
  <si>
    <t>democratic principle、民主原則、</t>
  </si>
  <si>
    <t>民政/庶建+精神</t>
  </si>
  <si>
    <t>法律精神</t>
  </si>
  <si>
    <t>legal principle、法律原則、</t>
  </si>
  <si>
    <t>法律+精神</t>
  </si>
  <si>
    <t>市場精神</t>
  </si>
  <si>
    <t>market principle、市場原則、</t>
  </si>
  <si>
    <t>市場+精神</t>
  </si>
  <si>
    <t>政治精神</t>
  </si>
  <si>
    <t>political principle、政治原則、</t>
  </si>
  <si>
    <t>政治+精神</t>
  </si>
  <si>
    <t>數學原理</t>
  </si>
  <si>
    <t>mathematical principle、數學原理、</t>
  </si>
  <si>
    <t>數學+原理</t>
  </si>
  <si>
    <t>物理原理</t>
  </si>
  <si>
    <t>physical principle、物理原理、</t>
  </si>
  <si>
    <t>物理+原理</t>
  </si>
  <si>
    <t>科學原理</t>
  </si>
  <si>
    <t>scientific principle、科學原理、</t>
  </si>
  <si>
    <t>科學+原理</t>
  </si>
  <si>
    <t>地方監獄</t>
  </si>
  <si>
    <t>local prison、地方監獄、</t>
  </si>
  <si>
    <t>地方+監獄</t>
  </si>
  <si>
    <t>中央監獄</t>
  </si>
  <si>
    <t>federal prison、聯邦監獄、</t>
  </si>
  <si>
    <t>中央+監獄</t>
  </si>
  <si>
    <t>婦女監獄</t>
  </si>
  <si>
    <t>women's prison、女子監獄、</t>
  </si>
  <si>
    <t>婦女+監獄</t>
  </si>
  <si>
    <t>軍事監獄</t>
  </si>
  <si>
    <t>military prison、軍事監獄、</t>
  </si>
  <si>
    <t>軍事+監獄</t>
  </si>
  <si>
    <t>監獄民數</t>
  </si>
  <si>
    <t>prison population、監押人數、</t>
  </si>
  <si>
    <t>監獄+民數</t>
  </si>
  <si>
    <t>監獄制度</t>
  </si>
  <si>
    <t>prison system、監獄制度、</t>
  </si>
  <si>
    <t>監獄+制度</t>
  </si>
  <si>
    <t>監獄改革</t>
  </si>
  <si>
    <t>prison reform、監獄改革、</t>
  </si>
  <si>
    <t>監獄+改革</t>
  </si>
  <si>
    <t>政治囚</t>
  </si>
  <si>
    <t>political prisoner、政治犯、</t>
  </si>
  <si>
    <t>政治+囚</t>
  </si>
  <si>
    <t>及身囚</t>
  </si>
  <si>
    <t>life prisoner、無期徒刑的囚犯、</t>
  </si>
  <si>
    <t>及身+囚</t>
  </si>
  <si>
    <t>模範囚</t>
  </si>
  <si>
    <t>model prisoner、模範囚犯、</t>
  </si>
  <si>
    <t>模範+囚</t>
  </si>
  <si>
    <t>大比例私有</t>
  </si>
  <si>
    <t>large-scale privatization、大規模私有化、</t>
  </si>
  <si>
    <t>大比例+私有</t>
  </si>
  <si>
    <t>一部私有</t>
  </si>
  <si>
    <t>partial privatization、部分私有化、</t>
  </si>
  <si>
    <t>一部+私有</t>
  </si>
  <si>
    <t>電氣私有</t>
  </si>
  <si>
    <t>electricity privatization、電力私有化、</t>
  </si>
  <si>
    <t>電氣+私有</t>
  </si>
  <si>
    <t>鐵路私有</t>
  </si>
  <si>
    <t>rail privatization、鐵路私有化、</t>
  </si>
  <si>
    <t>鐵路+私有</t>
  </si>
  <si>
    <t>私有陳請</t>
  </si>
  <si>
    <t>privatization proposal、私有化提案、</t>
  </si>
  <si>
    <t>私有+陳請</t>
  </si>
  <si>
    <t>民等特權</t>
  </si>
  <si>
    <t>class privilege、階級特權、</t>
  </si>
  <si>
    <t>民等+特權</t>
  </si>
  <si>
    <t>外交特權</t>
  </si>
  <si>
    <t>diplomatic privilege、外交特權、</t>
  </si>
  <si>
    <t>外交+特權</t>
  </si>
  <si>
    <t>全地問題</t>
  </si>
  <si>
    <t>global problem、全球性問題、</t>
  </si>
  <si>
    <t>全地+問題</t>
  </si>
  <si>
    <t>根柢問題</t>
  </si>
  <si>
    <t>basic problem、基本問題、</t>
  </si>
  <si>
    <t>根柢+問題</t>
  </si>
  <si>
    <t>尋常問題</t>
  </si>
  <si>
    <t>common problem、常見問題、</t>
  </si>
  <si>
    <t>尋常+問題</t>
  </si>
  <si>
    <t>長期問題</t>
  </si>
  <si>
    <t>long-term problem、長期存在的問題、</t>
  </si>
  <si>
    <t>長期+問題</t>
  </si>
  <si>
    <t>供億問題</t>
  </si>
  <si>
    <t>logistical problem、後勤問題、</t>
  </si>
  <si>
    <t>供億+問題</t>
  </si>
  <si>
    <t>事實問題</t>
  </si>
  <si>
    <t>practical problem、實際問題、</t>
  </si>
  <si>
    <t>事實+問題</t>
  </si>
  <si>
    <t>機械問題</t>
  </si>
  <si>
    <t>mechanical problem、機械問題、</t>
  </si>
  <si>
    <t>機械+問題</t>
  </si>
  <si>
    <t>專門問題</t>
  </si>
  <si>
    <t>technical problem、技術問題、</t>
  </si>
  <si>
    <t>專門+問題</t>
  </si>
  <si>
    <t>行為問題</t>
  </si>
  <si>
    <t>behavior problem、行為問題、</t>
  </si>
  <si>
    <t>行為+問題</t>
  </si>
  <si>
    <t>心理衛生問題</t>
  </si>
  <si>
    <t>mental-health problem、心理健康問題、</t>
  </si>
  <si>
    <t>心理+衛生+問題</t>
  </si>
  <si>
    <t>家庭問題</t>
  </si>
  <si>
    <t>family problem、家庭問題、</t>
  </si>
  <si>
    <t>家庭+問題</t>
  </si>
  <si>
    <t>蕃息問題</t>
  </si>
  <si>
    <t>fertility problem、生育問題、</t>
  </si>
  <si>
    <t>蕃息+問題</t>
  </si>
  <si>
    <t>醫療問題</t>
  </si>
  <si>
    <t>medical problem、醫療問題、</t>
  </si>
  <si>
    <t>醫療+問題</t>
  </si>
  <si>
    <t>形氣問題</t>
  </si>
  <si>
    <t>physical problem、身體問題、</t>
  </si>
  <si>
    <t>形氣+問題</t>
  </si>
  <si>
    <t>男女問題</t>
  </si>
  <si>
    <t>sexual problem、性方面的問題、</t>
  </si>
  <si>
    <t>男女+問題</t>
  </si>
  <si>
    <t>睡眠問題</t>
  </si>
  <si>
    <t>sleep problem、睡眠問題、</t>
  </si>
  <si>
    <t>睡眠+問題</t>
  </si>
  <si>
    <t>宅第問題</t>
  </si>
  <si>
    <t>housing problem、住宅問題、</t>
  </si>
  <si>
    <t>宅第+問題</t>
  </si>
  <si>
    <t>生計問題</t>
  </si>
  <si>
    <t>economic problem、經濟問題、</t>
  </si>
  <si>
    <t>生計+問題</t>
  </si>
  <si>
    <t>度支問題</t>
  </si>
  <si>
    <t>financial problem、財政問題、</t>
  </si>
  <si>
    <t>度支+問題</t>
  </si>
  <si>
    <t>政治問題</t>
  </si>
  <si>
    <t>political problem、政治問題、</t>
  </si>
  <si>
    <t>政治+問題</t>
  </si>
  <si>
    <t>法律問題</t>
  </si>
  <si>
    <t>legal problem、法律難題、</t>
  </si>
  <si>
    <t>法律+問題</t>
  </si>
  <si>
    <t>倫理問題</t>
  </si>
  <si>
    <t>ethical problem、倫理問題、</t>
  </si>
  <si>
    <t>倫理+問題</t>
  </si>
  <si>
    <t>道德問題</t>
  </si>
  <si>
    <t>moral problem、道德問題、</t>
  </si>
  <si>
    <t>道德+問題</t>
  </si>
  <si>
    <t>錯綜節次</t>
  </si>
  <si>
    <t>complex procedure、複雜的程序、</t>
  </si>
  <si>
    <t>錯綜+節次</t>
  </si>
  <si>
    <t>單簡節次</t>
  </si>
  <si>
    <t>simple procedure、簡單的程序、</t>
  </si>
  <si>
    <t>單簡+節次</t>
  </si>
  <si>
    <t>尋常節次</t>
  </si>
  <si>
    <t>common procedure、通常的程序、</t>
  </si>
  <si>
    <t>尋常+節次</t>
  </si>
  <si>
    <t>正式節次</t>
  </si>
  <si>
    <t>formal procedure、正式程序、</t>
  </si>
  <si>
    <t>正式+節次</t>
  </si>
  <si>
    <t>實驗節次</t>
  </si>
  <si>
    <t>experimental procedure、實驗程序、</t>
  </si>
  <si>
    <t>實驗+節次</t>
  </si>
  <si>
    <t>新節次</t>
  </si>
  <si>
    <t>new procedure、新程序、</t>
  </si>
  <si>
    <t>新+節次</t>
  </si>
  <si>
    <t>驗樣節次</t>
  </si>
  <si>
    <t>sampling procedure、取樣過程、</t>
  </si>
  <si>
    <t>驗樣+節次</t>
  </si>
  <si>
    <t>必須節次</t>
  </si>
  <si>
    <t>necessary procedure、必要的程序、</t>
  </si>
  <si>
    <t>必須+節次</t>
  </si>
  <si>
    <t>特別節次</t>
  </si>
  <si>
    <t>special procedure、特別程序、</t>
  </si>
  <si>
    <t>特別+節次</t>
  </si>
  <si>
    <t>繕性節次</t>
  </si>
  <si>
    <t>disciplinary procedure、懲戒程序、</t>
  </si>
  <si>
    <t>繕性+節次</t>
  </si>
  <si>
    <t>安全節次</t>
  </si>
  <si>
    <t>safety procedure、安全程序、</t>
  </si>
  <si>
    <t>安全+節次</t>
  </si>
  <si>
    <t>出占節次</t>
  </si>
  <si>
    <t>voting procedure、表決程序、</t>
  </si>
  <si>
    <t>出占+節次</t>
  </si>
  <si>
    <t>醫療節次</t>
  </si>
  <si>
    <t>medical procedure、醫療程序、</t>
  </si>
  <si>
    <t>醫療+節次</t>
  </si>
  <si>
    <t>手術節次</t>
  </si>
  <si>
    <t>surgical procedure、外科手術程序、</t>
  </si>
  <si>
    <t>手術+節次</t>
  </si>
  <si>
    <t>全所獲</t>
  </si>
  <si>
    <t>total proceeds、總收益、</t>
  </si>
  <si>
    <t>全+所獲</t>
  </si>
  <si>
    <t>總所獲</t>
  </si>
  <si>
    <t>gross proceeds、毛收益、</t>
  </si>
  <si>
    <t>總+所獲</t>
  </si>
  <si>
    <t>淨所獲</t>
  </si>
  <si>
    <t>net proceeds、純收入、</t>
  </si>
  <si>
    <t>淨+所獲</t>
  </si>
  <si>
    <t>售賣所獲</t>
  </si>
  <si>
    <t>sale proceeds、銷售收入、</t>
  </si>
  <si>
    <t>售賣+所獲</t>
  </si>
  <si>
    <t>長期行程</t>
  </si>
  <si>
    <t>long process、長期過程、</t>
  </si>
  <si>
    <t>長期+行程</t>
  </si>
  <si>
    <t>錯綜行程</t>
  </si>
  <si>
    <t>complex process、複雜過程、</t>
  </si>
  <si>
    <t>錯綜+行程</t>
  </si>
  <si>
    <t>自然行程</t>
  </si>
  <si>
    <t>natural process、自然進程、</t>
  </si>
  <si>
    <t>自然+行程</t>
  </si>
  <si>
    <t>中正行程</t>
  </si>
  <si>
    <t>normal process、正常的過程、</t>
  </si>
  <si>
    <t>中正+行程</t>
  </si>
  <si>
    <t>正式行程</t>
  </si>
  <si>
    <t>formal process、正式程序、</t>
  </si>
  <si>
    <t>正式+行程</t>
  </si>
  <si>
    <t>管理行程</t>
  </si>
  <si>
    <t>management process、管理過程、</t>
  </si>
  <si>
    <t>管理+行程</t>
  </si>
  <si>
    <t>出占行程</t>
  </si>
  <si>
    <t>voting process、投票過程、</t>
  </si>
  <si>
    <t>出占+行程</t>
  </si>
  <si>
    <t>注籍行程</t>
  </si>
  <si>
    <t>registration process、登記程序、</t>
  </si>
  <si>
    <t>注籍+行程</t>
  </si>
  <si>
    <t>勝爲士案：籍registration，雙稱民籍，或注籍。</t>
  </si>
  <si>
    <t>知之行程</t>
  </si>
  <si>
    <t>cognitive process、認知過程、</t>
  </si>
  <si>
    <t>知+行程</t>
  </si>
  <si>
    <t>創造行程</t>
  </si>
  <si>
    <t>creative process、創造過程、</t>
  </si>
  <si>
    <t>創造+行程</t>
  </si>
  <si>
    <t>試驗行程</t>
  </si>
  <si>
    <t>testing process、測試過程、</t>
  </si>
  <si>
    <t>試驗+行程</t>
  </si>
  <si>
    <t>民政行程、庶建行程</t>
  </si>
  <si>
    <t>democratic process、民主進程、</t>
  </si>
  <si>
    <t>民政/庶建+行程</t>
  </si>
  <si>
    <t>政治行程</t>
  </si>
  <si>
    <t>political process、政治進程、</t>
  </si>
  <si>
    <t>政治+行程</t>
  </si>
  <si>
    <t>化學行程</t>
  </si>
  <si>
    <t>化學+行程</t>
  </si>
  <si>
    <t>殖產行程</t>
  </si>
  <si>
    <t>production process、生產工藝、</t>
  </si>
  <si>
    <t>殖產+行程</t>
  </si>
  <si>
    <t>生學行程</t>
  </si>
  <si>
    <t>biological process、生物過程、</t>
  </si>
  <si>
    <t>生學+行程</t>
  </si>
  <si>
    <t>天演行程</t>
  </si>
  <si>
    <t>evolutionary process、進化過程、</t>
  </si>
  <si>
    <t>天演+行程</t>
  </si>
  <si>
    <t>復原行程</t>
  </si>
  <si>
    <t>healing process、愈合過程、</t>
  </si>
  <si>
    <t>復原+行程</t>
  </si>
  <si>
    <t>司法行程</t>
  </si>
  <si>
    <t>judicial process、司法程序、</t>
  </si>
  <si>
    <t>司法+行程</t>
  </si>
  <si>
    <t>法律行程</t>
  </si>
  <si>
    <t>legal process、法律程序、</t>
  </si>
  <si>
    <t>法律+行程</t>
  </si>
  <si>
    <t>和平行程</t>
  </si>
  <si>
    <t>peace process、和平進程、</t>
  </si>
  <si>
    <t>和平+行程</t>
  </si>
  <si>
    <t>歷史行程</t>
  </si>
  <si>
    <t>historical process、歷史進程、</t>
  </si>
  <si>
    <t>歷史+行程</t>
  </si>
  <si>
    <t>人羣行程</t>
  </si>
  <si>
    <t>social process、社會進程、</t>
  </si>
  <si>
    <t>人羣+行程</t>
  </si>
  <si>
    <t>三級行程</t>
  </si>
  <si>
    <t>three-step process、三步程序、</t>
  </si>
  <si>
    <t>三級+行程</t>
  </si>
  <si>
    <t>二級行程</t>
  </si>
  <si>
    <t>two-step process、兩步程序、</t>
  </si>
  <si>
    <t>二級+行程</t>
  </si>
  <si>
    <t>總統宣告</t>
  </si>
  <si>
    <t>presidential proclamation、總統聲明、</t>
  </si>
  <si>
    <t>總統+宣告</t>
  </si>
  <si>
    <t>皇室詔誥</t>
  </si>
  <si>
    <t>royal proclamation、王室聲明、</t>
  </si>
  <si>
    <t>皇室+詔誥</t>
  </si>
  <si>
    <t>實效殖產者</t>
  </si>
  <si>
    <t>efficient producer、效率高的生產者、</t>
  </si>
  <si>
    <t>實效+殖產者</t>
  </si>
  <si>
    <t>國內殖產者</t>
  </si>
  <si>
    <t>domestic producer、國內生產商、</t>
  </si>
  <si>
    <t>國內+殖產者</t>
  </si>
  <si>
    <t>本地殖產者</t>
  </si>
  <si>
    <t>local producer、當地生產商、</t>
  </si>
  <si>
    <t>本地+殖產者</t>
  </si>
  <si>
    <t>異國殖產者</t>
  </si>
  <si>
    <t>foreign producer、國外生產公司、</t>
  </si>
  <si>
    <t>異國+殖產者</t>
  </si>
  <si>
    <t>私人殖產者</t>
  </si>
  <si>
    <t>private producer、個體生產者、</t>
  </si>
  <si>
    <t>私人+殖產者</t>
  </si>
  <si>
    <t>專門殖產者</t>
  </si>
  <si>
    <t>specialist producer、專業生產商、</t>
  </si>
  <si>
    <t>專門+殖產者</t>
  </si>
  <si>
    <t>商業殖產者</t>
  </si>
  <si>
    <t>commercial producer、商業生產者、</t>
  </si>
  <si>
    <t>商業+殖產者</t>
  </si>
  <si>
    <t>有機殖產者</t>
  </si>
  <si>
    <t>organic producer、有機生產者、</t>
  </si>
  <si>
    <t>有機+殖產者</t>
  </si>
  <si>
    <t>低費殖產者</t>
  </si>
  <si>
    <t>low-cost producer、低成本生產者、</t>
  </si>
  <si>
    <t>低+費+殖產者</t>
  </si>
  <si>
    <t>農業殖產者</t>
  </si>
  <si>
    <t>agricultural producer、農產品種植者、</t>
  </si>
  <si>
    <t>農業+殖產者</t>
  </si>
  <si>
    <t>良產品</t>
  </si>
  <si>
    <t>good product、優質產品、</t>
  </si>
  <si>
    <t>良+產品</t>
  </si>
  <si>
    <t>天然出產</t>
  </si>
  <si>
    <t>natural product、天然無產、</t>
  </si>
  <si>
    <t>天然+出產</t>
  </si>
  <si>
    <t>旗船產品</t>
  </si>
  <si>
    <t>flagship product、旗艦產品、</t>
  </si>
  <si>
    <t>旗船+產品</t>
  </si>
  <si>
    <t>競爭產品</t>
  </si>
  <si>
    <t>competing product、競爭產品、</t>
  </si>
  <si>
    <t>競爭+產品</t>
  </si>
  <si>
    <t>國內產品</t>
  </si>
  <si>
    <t>domestic product、國內產品、</t>
  </si>
  <si>
    <t>國內+產品</t>
  </si>
  <si>
    <t>工業產品</t>
  </si>
  <si>
    <t>industrial product、工業產品、</t>
  </si>
  <si>
    <t>工業+產品</t>
  </si>
  <si>
    <t>農業產品</t>
  </si>
  <si>
    <t>agricultural product、農業產品、</t>
  </si>
  <si>
    <t>農業+產品</t>
  </si>
  <si>
    <t>有機產品</t>
  </si>
  <si>
    <t>organic product、有機產品、</t>
  </si>
  <si>
    <t>有機+產品</t>
  </si>
  <si>
    <t>產品營度</t>
  </si>
  <si>
    <t>product design、產品設計、</t>
  </si>
  <si>
    <t>產品+營度</t>
  </si>
  <si>
    <t>產品管理</t>
  </si>
  <si>
    <t>product management、產品管理、</t>
  </si>
  <si>
    <t>產品+管理</t>
  </si>
  <si>
    <t>產品敘寫</t>
  </si>
  <si>
    <t>product description、產品介紹、</t>
  </si>
  <si>
    <t>產品+敘寫</t>
  </si>
  <si>
    <t>產品價目</t>
  </si>
  <si>
    <t>product price、產品價格、</t>
  </si>
  <si>
    <t>產品+價目</t>
  </si>
  <si>
    <t>產品責任</t>
  </si>
  <si>
    <t>product liability、產品責任、</t>
  </si>
  <si>
    <t>產品+責任</t>
  </si>
  <si>
    <t>產品生命週期</t>
  </si>
  <si>
    <t>product life cycle、產品生命週期、</t>
  </si>
  <si>
    <t>產品+生命+週期</t>
  </si>
  <si>
    <t>產品安全</t>
  </si>
  <si>
    <t>product safety、產品安全、</t>
  </si>
  <si>
    <t>產品+安全</t>
  </si>
  <si>
    <t>實效殖產</t>
  </si>
  <si>
    <t>efficient production、高效生產、</t>
  </si>
  <si>
    <t>實效+殖產</t>
  </si>
  <si>
    <t>年出產</t>
  </si>
  <si>
    <t>annual production、年產量、</t>
  </si>
  <si>
    <t>年+出產</t>
  </si>
  <si>
    <t>國內出產</t>
  </si>
  <si>
    <t>domestic production、國內產量、</t>
  </si>
  <si>
    <t>國內+出產</t>
  </si>
  <si>
    <t>全地出產</t>
  </si>
  <si>
    <t>global production、全球產量、</t>
  </si>
  <si>
    <t>全地+出產</t>
  </si>
  <si>
    <t>棉花殖產</t>
  </si>
  <si>
    <t>cotton production、棉花生產、</t>
  </si>
  <si>
    <t>棉花+殖產</t>
  </si>
  <si>
    <t>織造殖產</t>
  </si>
  <si>
    <t>textile production、紡織品生產、</t>
  </si>
  <si>
    <t>織造+殖產</t>
  </si>
  <si>
    <t>農業殖產</t>
  </si>
  <si>
    <t>agricultural production、農業生產、</t>
  </si>
  <si>
    <t>農業+殖產</t>
  </si>
  <si>
    <t>工業殖產</t>
  </si>
  <si>
    <t>industrial production、工業生產、</t>
  </si>
  <si>
    <t>工業+殖產</t>
  </si>
  <si>
    <t>高殖量</t>
  </si>
  <si>
    <t>high productivity、高生產力、</t>
  </si>
  <si>
    <t>高+殖量</t>
  </si>
  <si>
    <t>低殖量</t>
  </si>
  <si>
    <t>low productivity、低生產力、</t>
  </si>
  <si>
    <t>低+殖量</t>
  </si>
  <si>
    <t>農業生利</t>
  </si>
  <si>
    <t>agricultural productivity、農業生產力、</t>
  </si>
  <si>
    <t>農業+生利</t>
  </si>
  <si>
    <t>維持費</t>
  </si>
  <si>
    <t>maintenance charge、保養費、</t>
  </si>
  <si>
    <t>維持+費</t>
  </si>
  <si>
    <t>工業生利</t>
  </si>
  <si>
    <t>industrial productivity、工業生產力、</t>
  </si>
  <si>
    <t>工業+生利</t>
  </si>
  <si>
    <t>製造生利</t>
  </si>
  <si>
    <t>manufacturing productivity、製造業生產力、</t>
  </si>
  <si>
    <t>製造+生利</t>
  </si>
  <si>
    <t>箇人生利</t>
  </si>
  <si>
    <t>personal productivity、個人生產力、</t>
  </si>
  <si>
    <t>箇人+生利</t>
  </si>
  <si>
    <t>法律執業</t>
  </si>
  <si>
    <t>legal profession、法律職業、</t>
  </si>
  <si>
    <t>法律+執業</t>
  </si>
  <si>
    <t>醫療執業</t>
  </si>
  <si>
    <t>medical profession、醫療職業、</t>
  </si>
  <si>
    <t>醫療+執業</t>
  </si>
  <si>
    <t>教育執業</t>
  </si>
  <si>
    <t>teaching profession、教育職業、</t>
  </si>
  <si>
    <t>教育+執業</t>
  </si>
  <si>
    <t>襄事教習</t>
  </si>
  <si>
    <t>assistant professor、助理教授、</t>
  </si>
  <si>
    <t>襄事+教習</t>
  </si>
  <si>
    <t>歷史教習</t>
  </si>
  <si>
    <t>history professor、歷史學教授、</t>
  </si>
  <si>
    <t>歷史+教習</t>
  </si>
  <si>
    <t>法律教習</t>
  </si>
  <si>
    <t>law professor、法學教授、</t>
  </si>
  <si>
    <t>法律+教習</t>
  </si>
  <si>
    <t>低贏</t>
  </si>
  <si>
    <t>low profit、薄利、</t>
  </si>
  <si>
    <t>低+贏</t>
  </si>
  <si>
    <t>平均盈餘</t>
  </si>
  <si>
    <t>average profit、平均利潤、</t>
  </si>
  <si>
    <t>平均+盈餘</t>
  </si>
  <si>
    <t>穩贏</t>
  </si>
  <si>
    <t>steady profit、穩定的利潤、</t>
  </si>
  <si>
    <t>穩+贏</t>
  </si>
  <si>
    <t>外贏</t>
  </si>
  <si>
    <t>extra profit、額外的利潤、</t>
  </si>
  <si>
    <t>外+贏</t>
  </si>
  <si>
    <t>純贏</t>
  </si>
  <si>
    <t>pure profit、純利潤、</t>
  </si>
  <si>
    <t>純+贏</t>
  </si>
  <si>
    <t>期望贏餘</t>
  </si>
  <si>
    <t>expected profit、預期利潤、</t>
  </si>
  <si>
    <t>期望+贏餘</t>
  </si>
  <si>
    <t>未來贏餘</t>
  </si>
  <si>
    <t>future profit、未來盈利、</t>
  </si>
  <si>
    <t>未來+贏餘</t>
  </si>
  <si>
    <t>報告贏餘</t>
  </si>
  <si>
    <t>reported profit、報告利潤、</t>
  </si>
  <si>
    <t>報告+贏餘</t>
  </si>
  <si>
    <t>短期贏餘</t>
  </si>
  <si>
    <t>short profit、短期利潤、</t>
  </si>
  <si>
    <t>短期+贏餘</t>
  </si>
  <si>
    <t>年贏</t>
  </si>
  <si>
    <t>annual profit、年利潤、</t>
  </si>
  <si>
    <t>年+贏</t>
  </si>
  <si>
    <t>業聯贏餘</t>
  </si>
  <si>
    <t>corporate profit、公司收益、</t>
  </si>
  <si>
    <t>業聯+贏餘</t>
  </si>
  <si>
    <t>貿易贏餘</t>
  </si>
  <si>
    <t>trading profit、貿易利潤、</t>
  </si>
  <si>
    <t>貿易+贏餘</t>
  </si>
  <si>
    <t>箇人贏餘</t>
  </si>
  <si>
    <t>personal profit、個人收益、</t>
  </si>
  <si>
    <t>箇人+贏餘</t>
  </si>
  <si>
    <t>贏餘率</t>
  </si>
  <si>
    <t>profit rate、利潤率、</t>
  </si>
  <si>
    <t>贏餘+率</t>
  </si>
  <si>
    <t>贏餘最大化</t>
  </si>
  <si>
    <t>profit maximization、利潤最大化、</t>
  </si>
  <si>
    <t>贏餘+最大+化</t>
  </si>
  <si>
    <t>有限進步</t>
  </si>
  <si>
    <t>limited progress、有限的進展、</t>
  </si>
  <si>
    <t>有限+進步</t>
  </si>
  <si>
    <t>完足進步</t>
  </si>
  <si>
    <t>adequate progress、足夠的進展、</t>
  </si>
  <si>
    <t>完足+進步</t>
  </si>
  <si>
    <t>學生進步</t>
  </si>
  <si>
    <t>student progress、學生的進步、</t>
  </si>
  <si>
    <t>學生+進步</t>
  </si>
  <si>
    <t>學術進步</t>
  </si>
  <si>
    <t>academic progress、學術上的進展、</t>
  </si>
  <si>
    <t>學術+進步</t>
  </si>
  <si>
    <t>教育進步</t>
  </si>
  <si>
    <t>educational progress、教育上的進步、</t>
  </si>
  <si>
    <t>教育+進步</t>
  </si>
  <si>
    <t>maintenance fee、維護費、</t>
  </si>
  <si>
    <t>天演進步</t>
  </si>
  <si>
    <t>evolutionary progress、演化過程進步、</t>
  </si>
  <si>
    <t>天演+進步</t>
  </si>
  <si>
    <t>實業進步</t>
  </si>
  <si>
    <t>industrial progress、工業進步、</t>
  </si>
  <si>
    <t>實業+進步</t>
  </si>
  <si>
    <t>醫療進步</t>
  </si>
  <si>
    <t>medical progress、醫療進步、</t>
  </si>
  <si>
    <t>醫療+進步</t>
  </si>
  <si>
    <t>科學進步</t>
  </si>
  <si>
    <t>scientific progress、科學進步、</t>
  </si>
  <si>
    <t>科學+進步</t>
  </si>
  <si>
    <t>衛生標準</t>
  </si>
  <si>
    <t>hygiene standard、衛生標準、</t>
  </si>
  <si>
    <t>衛生+標準</t>
  </si>
  <si>
    <t>專門進步</t>
  </si>
  <si>
    <t>technical progress、技術進步、</t>
  </si>
  <si>
    <t>人類進步</t>
  </si>
  <si>
    <t>human progress、人類的進步、</t>
  </si>
  <si>
    <t>人類+進步</t>
  </si>
  <si>
    <t>物質進步</t>
  </si>
  <si>
    <t>material progress、物質方面的進步、</t>
  </si>
  <si>
    <t>物質+進步</t>
  </si>
  <si>
    <t>道德進步</t>
  </si>
  <si>
    <t>moral progress、道德上的進步、</t>
  </si>
  <si>
    <t>道德+進步</t>
  </si>
  <si>
    <t>神明進步</t>
  </si>
  <si>
    <t>spiritual progress、精神上的進步、</t>
  </si>
  <si>
    <t>神明+進步</t>
  </si>
  <si>
    <t>進步報告</t>
  </si>
  <si>
    <t>progress report、進展報告、</t>
  </si>
  <si>
    <t>進步+報告</t>
  </si>
  <si>
    <t>絕對禁止</t>
  </si>
  <si>
    <t>absolute prohibition、絕對禁止、</t>
  </si>
  <si>
    <t>絕對+禁止</t>
  </si>
  <si>
    <t>勝爲士案：禁止prohibition，單舉曰禁。</t>
  </si>
  <si>
    <t>嚴肅禁止</t>
  </si>
  <si>
    <t>strict prohibition、嚴格禁止、</t>
  </si>
  <si>
    <t>嚴肅+禁止</t>
  </si>
  <si>
    <t>憲典禁止</t>
  </si>
  <si>
    <t>constitutional prohibition、憲法禁止、</t>
  </si>
  <si>
    <t>憲典+禁止</t>
  </si>
  <si>
    <t>中央禁止</t>
  </si>
  <si>
    <t>federal prohibition、聯邦禁止、</t>
  </si>
  <si>
    <t>中央+禁止</t>
  </si>
  <si>
    <t>法律禁止</t>
  </si>
  <si>
    <t>legal prohibition、法律禁止、</t>
  </si>
  <si>
    <t>法律+禁止</t>
  </si>
  <si>
    <t>刑事禁止</t>
  </si>
  <si>
    <t>criminal prohibition、刑事禁令、</t>
  </si>
  <si>
    <t>刑事+禁止</t>
  </si>
  <si>
    <t>禁止酒精</t>
  </si>
  <si>
    <t>alcohol prohibition、酒精禁止、</t>
  </si>
  <si>
    <t>禁止+酒精</t>
  </si>
  <si>
    <t>禁止藥品</t>
  </si>
  <si>
    <t>drug prohibition、藥物禁止、</t>
  </si>
  <si>
    <t>禁止+藥品</t>
  </si>
  <si>
    <t>虛妄約諾</t>
  </si>
  <si>
    <t>false promise、虛假的承諾、</t>
  </si>
  <si>
    <t>虛妄+約諾</t>
  </si>
  <si>
    <t>積極發起人</t>
  </si>
  <si>
    <t>positive promoter、積極推動者、</t>
  </si>
  <si>
    <t>積極+發起人</t>
  </si>
  <si>
    <t>眾數稱代字</t>
  </si>
  <si>
    <t>plural pronoun、複數代詞、</t>
  </si>
  <si>
    <t>眾數+稱代字</t>
  </si>
  <si>
    <t>單數稱代字</t>
  </si>
  <si>
    <t>singular pronoun、單數代詞、</t>
  </si>
  <si>
    <t>單數+稱代字</t>
  </si>
  <si>
    <t>標準聲音</t>
  </si>
  <si>
    <t>standard pronunciation、標準發音、</t>
  </si>
  <si>
    <t>標準+聲音</t>
  </si>
  <si>
    <t>health standard、衛生標準、</t>
  </si>
  <si>
    <t>直接證據</t>
  </si>
  <si>
    <t>direct proof、直接的證據、</t>
  </si>
  <si>
    <t>sanitary standards、衛生標準、</t>
  </si>
  <si>
    <t>絕對證據</t>
  </si>
  <si>
    <t>absolute proof、絕對的證據、</t>
  </si>
  <si>
    <t>絕對+證據</t>
  </si>
  <si>
    <t>斷語證據</t>
  </si>
  <si>
    <t>conclusive proof、結論性的證據、</t>
  </si>
  <si>
    <t>斷語+證據</t>
  </si>
  <si>
    <t>衛生檢點</t>
  </si>
  <si>
    <t>health inspector、衛生檢查員、</t>
  </si>
  <si>
    <t>衛生+檢點</t>
  </si>
  <si>
    <t>終極證據</t>
  </si>
  <si>
    <t>ultimate proof、最終的證據、</t>
  </si>
  <si>
    <t>終極+證據</t>
  </si>
  <si>
    <t>sanitary inspection、衛生檢查、衛生檢驗、</t>
  </si>
  <si>
    <t>衛生使令</t>
  </si>
  <si>
    <t>health service、衛生服務、</t>
  </si>
  <si>
    <t>衛生+使令</t>
  </si>
  <si>
    <t>sanitation services、公共衛生服務、</t>
  </si>
  <si>
    <t>數學證據</t>
  </si>
  <si>
    <t>mathematical proof、嚴密的證據、</t>
  </si>
  <si>
    <t>數學+證據</t>
  </si>
  <si>
    <t>活證明</t>
  </si>
  <si>
    <t>living proof、活生生的證明、</t>
  </si>
  <si>
    <t>活+證明</t>
  </si>
  <si>
    <t>箇人財產</t>
  </si>
  <si>
    <t>personal property、個人財產、</t>
  </si>
  <si>
    <t>箇人+財產</t>
  </si>
  <si>
    <t>私有財產</t>
  </si>
  <si>
    <t>private property、私有財產、</t>
  </si>
  <si>
    <t>私有+財產</t>
  </si>
  <si>
    <t>文書證據</t>
  </si>
  <si>
    <t>documentary evidence、書面證據、</t>
  </si>
  <si>
    <t>文書+證據</t>
  </si>
  <si>
    <t>生學本德</t>
  </si>
  <si>
    <t>biological property、生物特性、</t>
  </si>
  <si>
    <t>生學+本德</t>
  </si>
  <si>
    <t>電氣本德</t>
  </si>
  <si>
    <t>electrical property、電的特性、</t>
  </si>
  <si>
    <t>電氣+本德</t>
  </si>
  <si>
    <t>磁氣本德</t>
  </si>
  <si>
    <t>magnetic property、磁性、</t>
  </si>
  <si>
    <t>磁氣+本德</t>
  </si>
  <si>
    <t>構造本德</t>
  </si>
  <si>
    <t>structural property、結構特性、</t>
  </si>
  <si>
    <t>構造+本德</t>
  </si>
  <si>
    <t>復原本德</t>
  </si>
  <si>
    <t>healing property、愈合特性、</t>
  </si>
  <si>
    <t>復原+本德</t>
  </si>
  <si>
    <t>藥品本德</t>
  </si>
  <si>
    <t>medicinal property、藥性、</t>
  </si>
  <si>
    <t>藥品+本德</t>
  </si>
  <si>
    <t>一般本德</t>
  </si>
  <si>
    <t>general property、一般特性、</t>
  </si>
  <si>
    <t>一般+本德</t>
  </si>
  <si>
    <t>根柢本德</t>
  </si>
  <si>
    <t>basic property、根本屬性、</t>
  </si>
  <si>
    <t>根柢+本德</t>
  </si>
  <si>
    <t>大比例</t>
  </si>
  <si>
    <t>large proportion、大部分、</t>
  </si>
  <si>
    <t>大+比例</t>
  </si>
  <si>
    <t>小比例</t>
  </si>
  <si>
    <t>low proportion、小部分、</t>
  </si>
  <si>
    <t>小+比例</t>
  </si>
  <si>
    <t>相等比例</t>
  </si>
  <si>
    <t>equivalent proportion、相同的份額、</t>
  </si>
  <si>
    <t>相等+比例</t>
  </si>
  <si>
    <t>固定比例</t>
  </si>
  <si>
    <t>fixed proportion、固定的部分、</t>
  </si>
  <si>
    <t>固定+比例</t>
  </si>
  <si>
    <t>民本陳請</t>
  </si>
  <si>
    <t>radical proposal、激進的建議、</t>
  </si>
  <si>
    <t>民本+陳請</t>
  </si>
  <si>
    <t>正式陳請</t>
  </si>
  <si>
    <t>formal proposal、正式提案、</t>
  </si>
  <si>
    <t>正式+陳請</t>
  </si>
  <si>
    <t>逆旅業主</t>
  </si>
  <si>
    <t>hotel proprietor、旅館老闆、</t>
  </si>
  <si>
    <t>逆旅+業主</t>
  </si>
  <si>
    <t>土地業主</t>
  </si>
  <si>
    <t>landed proprietor、土地所有人、</t>
  </si>
  <si>
    <t>土地+業主</t>
  </si>
  <si>
    <t>現實之冀</t>
  </si>
  <si>
    <t>realistic prospect、現實的期望、</t>
  </si>
  <si>
    <t>現實+冀</t>
  </si>
  <si>
    <t>勝爲士案：冀prospect，或雙稱希冀。</t>
  </si>
  <si>
    <t>物質盛強</t>
  </si>
  <si>
    <t>material prosperity、物質的豐富、</t>
  </si>
  <si>
    <t>物質+盛強</t>
  </si>
  <si>
    <t>對待之盛強</t>
  </si>
  <si>
    <t>relative prosperity、相對的繁榮、</t>
  </si>
  <si>
    <t>對待+盛強</t>
  </si>
  <si>
    <t>長期盛強</t>
  </si>
  <si>
    <t>long-term prosperity、長期繁榮、</t>
  </si>
  <si>
    <t>長期+盛強</t>
  </si>
  <si>
    <t>全地盛強</t>
  </si>
  <si>
    <t>global prosperity、全球的繁榮、</t>
  </si>
  <si>
    <t>全地+盛強</t>
  </si>
  <si>
    <t>國家盛強</t>
  </si>
  <si>
    <t>national prosperity、國家的繁榮、</t>
  </si>
  <si>
    <t>國家+盛強</t>
  </si>
  <si>
    <t>非暴戾抗議</t>
  </si>
  <si>
    <t>non-violent protest、非暴力抗議、</t>
  </si>
  <si>
    <t>非暴戾+抗議</t>
  </si>
  <si>
    <t>documentary proof、書面證據、</t>
  </si>
  <si>
    <t>正式抗議</t>
  </si>
  <si>
    <t>formal protest、正式抗議、</t>
  </si>
  <si>
    <t>正式+抗議</t>
  </si>
  <si>
    <t>庸眾抗議</t>
  </si>
  <si>
    <t>popular protest、公眾的抗議、</t>
  </si>
  <si>
    <t>庸眾+抗議</t>
  </si>
  <si>
    <t>公眾抗議</t>
  </si>
  <si>
    <t>public protest、公開的抗議、</t>
  </si>
  <si>
    <t>公眾+抗議</t>
  </si>
  <si>
    <t>學生抗議</t>
  </si>
  <si>
    <t>student protest、學生的抗議、</t>
  </si>
  <si>
    <t>學生+抗議</t>
  </si>
  <si>
    <t>反政府抗議</t>
  </si>
  <si>
    <t>anti-government protest、反政府抗議、</t>
  </si>
  <si>
    <t>反政府+抗議</t>
  </si>
  <si>
    <t>反戰抗議</t>
  </si>
  <si>
    <t>anti-war protest、反戰抗議、</t>
  </si>
  <si>
    <t>反戰+抗議</t>
  </si>
  <si>
    <t>政治抗議</t>
  </si>
  <si>
    <t>political protest、政治抗議、</t>
  </si>
  <si>
    <t>政治+抗議</t>
  </si>
  <si>
    <t>人羣抗議</t>
  </si>
  <si>
    <t>social protest、社會抗議、</t>
  </si>
  <si>
    <t>人羣+抗議</t>
  </si>
  <si>
    <t>市廛抗議</t>
  </si>
  <si>
    <t>street protest、街頭抗議、</t>
  </si>
  <si>
    <t>市廛+抗議</t>
  </si>
  <si>
    <t>抗議會集</t>
  </si>
  <si>
    <t>protest meeting、抗議會議、</t>
  </si>
  <si>
    <t>抗議+會集</t>
  </si>
  <si>
    <t>抗議出占</t>
  </si>
  <si>
    <t>protest vote、抗議投票、</t>
  </si>
  <si>
    <t>抗議+出占</t>
  </si>
  <si>
    <t>營造胚式</t>
  </si>
  <si>
    <t>build prototype、建造樣品、</t>
  </si>
  <si>
    <t>營造+胚式</t>
  </si>
  <si>
    <t>試驗胚式</t>
  </si>
  <si>
    <t>test prototype、測試原型、</t>
  </si>
  <si>
    <t>試驗+胚式</t>
  </si>
  <si>
    <t>買糧食</t>
  </si>
  <si>
    <t>buy provision、買吃喝的東西、</t>
  </si>
  <si>
    <t>買+糧食</t>
  </si>
  <si>
    <t>代理出占</t>
  </si>
  <si>
    <t>proxy vote、由他人代投的選票、</t>
  </si>
  <si>
    <t>代理+出占</t>
  </si>
  <si>
    <t>代理戰爭</t>
  </si>
  <si>
    <t>proxy war、傀儡戰爭、代理人戰爭、</t>
  </si>
  <si>
    <t>代理+戰爭</t>
  </si>
  <si>
    <t>諮議心理學家</t>
  </si>
  <si>
    <t>consultant psychologist、心理學顧問、</t>
  </si>
  <si>
    <t>諮議+心理學家</t>
  </si>
  <si>
    <t>無定選擇</t>
  </si>
  <si>
    <t>random selection、隨機選擇、</t>
  </si>
  <si>
    <t>無定+選擇</t>
  </si>
  <si>
    <t>勝爲士案：選擇selection，單舉曰擇。</t>
  </si>
  <si>
    <t>冊約心理學家</t>
  </si>
  <si>
    <t>chartered psychologist、特許心理學家、</t>
  </si>
  <si>
    <t>冊約+心理學家</t>
  </si>
  <si>
    <t>學術心理學家</t>
  </si>
  <si>
    <t>academic psychologist、理論心理學家、</t>
  </si>
  <si>
    <t>學術+心理學家</t>
  </si>
  <si>
    <t>實驗心理學家</t>
  </si>
  <si>
    <t>experimental psychologist、實驗心理學家、</t>
  </si>
  <si>
    <t>實驗+心理學家</t>
  </si>
  <si>
    <t>行為心理學家</t>
  </si>
  <si>
    <t>behavior psychologist、行為心理學家、</t>
  </si>
  <si>
    <t>行為+心理學家</t>
  </si>
  <si>
    <t>發達心理學家</t>
  </si>
  <si>
    <t>development psychologist、發展心理學家、</t>
  </si>
  <si>
    <t>發達+心理學家</t>
  </si>
  <si>
    <t>教育心理學家</t>
  </si>
  <si>
    <t>educational psychologist、教育心理學家、</t>
  </si>
  <si>
    <t>教育+心理學家</t>
  </si>
  <si>
    <t>天演心理學家</t>
  </si>
  <si>
    <t>evolutionary psychologist、進化心理學家、</t>
  </si>
  <si>
    <t>天演+心理學家</t>
  </si>
  <si>
    <t>randomly choose、隨機地選擇、</t>
  </si>
  <si>
    <t>人羣心理學家</t>
  </si>
  <si>
    <t>social psychologist、社會心理學家、</t>
  </si>
  <si>
    <t>人羣+心理學家</t>
  </si>
  <si>
    <t>戲事心理學家</t>
  </si>
  <si>
    <t>sports psychologist、運動心理學家、</t>
  </si>
  <si>
    <t>戲事+心理學家</t>
  </si>
  <si>
    <t>執業心理學</t>
  </si>
  <si>
    <t>professional psychology、職業心理學、</t>
  </si>
  <si>
    <t>執業+心理學</t>
  </si>
  <si>
    <t>學術心理學</t>
  </si>
  <si>
    <t>academic psychology、理論心理學、</t>
  </si>
  <si>
    <t>學術+心理學</t>
  </si>
  <si>
    <t>實驗心理學</t>
  </si>
  <si>
    <t>experimental psychology、實驗心理學、</t>
  </si>
  <si>
    <t>實驗+心理學</t>
  </si>
  <si>
    <t>施行心理學</t>
  </si>
  <si>
    <t>applied psychology、應用心理學、</t>
  </si>
  <si>
    <t>施行+心理學</t>
  </si>
  <si>
    <t>衛生心理學</t>
  </si>
  <si>
    <t>health psychology、健康心理學、</t>
  </si>
  <si>
    <t>衛生+心理學</t>
  </si>
  <si>
    <t>天演心理學</t>
  </si>
  <si>
    <t>evolutionary psychology、進化心理學、</t>
  </si>
  <si>
    <t>天演+心理學</t>
  </si>
  <si>
    <t>人羣心理學</t>
  </si>
  <si>
    <t>social psychology、社會心理學、</t>
  </si>
  <si>
    <t>人羣+心理學</t>
  </si>
  <si>
    <t>公眾</t>
  </si>
  <si>
    <t>general public、公眾、</t>
  </si>
  <si>
    <t>電子傳播</t>
  </si>
  <si>
    <t>electronic publication、電子出版物、</t>
  </si>
  <si>
    <t>電子+傳播</t>
  </si>
  <si>
    <t>傳播時間</t>
  </si>
  <si>
    <t>publication time、出版時間、</t>
  </si>
  <si>
    <t>傳播+時間</t>
  </si>
  <si>
    <t>大印局</t>
  </si>
  <si>
    <t>big publisher、大出版商、</t>
  </si>
  <si>
    <t>大+印局</t>
  </si>
  <si>
    <t>小印局</t>
  </si>
  <si>
    <t>small publisher、小出版商、</t>
  </si>
  <si>
    <t>小+印局</t>
  </si>
  <si>
    <t>獨立印局</t>
  </si>
  <si>
    <t>independent publisher、獨立出版商、</t>
  </si>
  <si>
    <t>獨立+印局</t>
  </si>
  <si>
    <t>商業印局</t>
  </si>
  <si>
    <t>commercial publisher、商業出版社、</t>
  </si>
  <si>
    <t>商業+印局</t>
  </si>
  <si>
    <t>本地印局</t>
  </si>
  <si>
    <t>local publisher、當地出版社、</t>
  </si>
  <si>
    <t>本地+印局</t>
  </si>
  <si>
    <t>專門印局</t>
  </si>
  <si>
    <t>specialist publisher、專業出版社、</t>
  </si>
  <si>
    <t>專門+印局</t>
  </si>
  <si>
    <t>電子印局</t>
  </si>
  <si>
    <t>electronic publisher、電子出版商、</t>
  </si>
  <si>
    <t>電子+印局</t>
  </si>
  <si>
    <t>美術印局</t>
  </si>
  <si>
    <t>art publisher、美術出版社、</t>
  </si>
  <si>
    <t>美術+印局</t>
  </si>
  <si>
    <t>學術印局</t>
  </si>
  <si>
    <t>academic publisher、學術出版社、</t>
  </si>
  <si>
    <t>學術+印局</t>
  </si>
  <si>
    <t>教育印局</t>
  </si>
  <si>
    <t>educational publisher、教育出版社、</t>
  </si>
  <si>
    <t>教育+印局</t>
  </si>
  <si>
    <t>報章刊布</t>
  </si>
  <si>
    <t>newspaper publishing、報紙的出版、</t>
  </si>
  <si>
    <t>報章+刊布</t>
  </si>
  <si>
    <t>學術刊布</t>
  </si>
  <si>
    <t>academic publishing、學術出版、</t>
  </si>
  <si>
    <t>學術+刊布</t>
  </si>
  <si>
    <t>電子刊布</t>
  </si>
  <si>
    <t>electronic publishing、電子出版、</t>
  </si>
  <si>
    <t>電子+刊布</t>
  </si>
  <si>
    <t>宜人妊娠</t>
  </si>
  <si>
    <t>healthy pregnancy、健康的妊娠、</t>
  </si>
  <si>
    <t>宜人+妊娠</t>
  </si>
  <si>
    <t>勝爲士案：妊娠pregnancy，從古典語。</t>
  </si>
  <si>
    <t>中正妊娠</t>
  </si>
  <si>
    <t>normal pregnancy、正常的妊娠、</t>
  </si>
  <si>
    <t>中正+妊娠</t>
  </si>
  <si>
    <t>第一次妊娠</t>
  </si>
  <si>
    <t>first pregnancy、第一次懷孕、</t>
  </si>
  <si>
    <t>第一次+妊娠</t>
  </si>
  <si>
    <t>第二次妊娠</t>
  </si>
  <si>
    <t>second pregnancy、第二次懷孕、</t>
  </si>
  <si>
    <t>第二次+妊娠</t>
  </si>
  <si>
    <t>非前畫妊娠</t>
  </si>
  <si>
    <t>unplanned pregnancy、計劃外懷孕、</t>
  </si>
  <si>
    <t>非+前畫+妊娠</t>
  </si>
  <si>
    <t>妊娠試驗</t>
  </si>
  <si>
    <t>pregnancy test、驗孕、</t>
  </si>
  <si>
    <t>妊娠+試驗</t>
  </si>
  <si>
    <t>妊娠率</t>
  </si>
  <si>
    <t>pregnancy rate、懷孕率、</t>
  </si>
  <si>
    <t>妊娠+率</t>
  </si>
  <si>
    <t>不測妊娠</t>
  </si>
  <si>
    <t>accidental pregnancy、意外懷孕、</t>
  </si>
  <si>
    <t>不測+妊娠</t>
  </si>
  <si>
    <t>強衇至</t>
  </si>
  <si>
    <t>strong pulse、強脈搏、</t>
  </si>
  <si>
    <t>強+衇至</t>
  </si>
  <si>
    <t>弱衇至</t>
  </si>
  <si>
    <t>weak pulse、弱脈搏、</t>
  </si>
  <si>
    <t>弱+衇至</t>
  </si>
  <si>
    <t>衇至率</t>
  </si>
  <si>
    <t>pulse rate、脈搏率、</t>
  </si>
  <si>
    <t>衇至+率</t>
  </si>
  <si>
    <t>右瞳孔</t>
  </si>
  <si>
    <t>right pupil、右邊瞳孔、</t>
  </si>
  <si>
    <t>右+瞳孔</t>
  </si>
  <si>
    <t>現銀購買</t>
  </si>
  <si>
    <t>cash purchase、現金購買、</t>
  </si>
  <si>
    <t>現銀+購買</t>
  </si>
  <si>
    <t>強迫購買</t>
  </si>
  <si>
    <t>compulsory purchase、強制性購買、</t>
  </si>
  <si>
    <t>強迫+購買</t>
  </si>
  <si>
    <t>軍器購買</t>
  </si>
  <si>
    <t>arms purchase、武器購買、</t>
  </si>
  <si>
    <t>軍器+購買</t>
  </si>
  <si>
    <t>設置購買</t>
  </si>
  <si>
    <t>equipment purchase、設備購買、</t>
  </si>
  <si>
    <t>設置+購買</t>
  </si>
  <si>
    <t>宅第購買</t>
  </si>
  <si>
    <t>house purchase、房屋購買、</t>
  </si>
  <si>
    <t>宅第+購買</t>
  </si>
  <si>
    <t>土地購買</t>
  </si>
  <si>
    <t>land purchase、土地購買、</t>
  </si>
  <si>
    <t>土地+購買</t>
  </si>
  <si>
    <t>股分購買</t>
  </si>
  <si>
    <t>share purchase、股權購買、</t>
  </si>
  <si>
    <t>股分+購買</t>
  </si>
  <si>
    <t>買價</t>
  </si>
  <si>
    <t>purchase price、買價、</t>
  </si>
  <si>
    <t>買+價</t>
  </si>
  <si>
    <t>購買稅</t>
  </si>
  <si>
    <t>purchase tax、購買稅、</t>
  </si>
  <si>
    <t>購買+稅</t>
  </si>
  <si>
    <t>購買費</t>
  </si>
  <si>
    <t>purchase cost、購買成本、</t>
  </si>
  <si>
    <t>購買+費</t>
  </si>
  <si>
    <t>購買日子</t>
  </si>
  <si>
    <t>the date of purchase、購買日期、</t>
  </si>
  <si>
    <t>購買+日子</t>
  </si>
  <si>
    <t>購買時間</t>
  </si>
  <si>
    <t>the time of purchase、購買時間、</t>
  </si>
  <si>
    <t>購買+時間</t>
  </si>
  <si>
    <t>購買地</t>
  </si>
  <si>
    <t>the place of purchase、購買地點、</t>
  </si>
  <si>
    <t>購買+地</t>
  </si>
  <si>
    <t>購買證明</t>
  </si>
  <si>
    <t>the proof of purchase、購買憑證、</t>
  </si>
  <si>
    <t>購買+證明</t>
  </si>
  <si>
    <t>興動購物</t>
  </si>
  <si>
    <t>impulse purchase、衝動購買、</t>
  </si>
  <si>
    <t>興動+購物</t>
  </si>
  <si>
    <t>銷者購物</t>
  </si>
  <si>
    <t>consumer purchase、消費者購買、</t>
  </si>
  <si>
    <t>銷者+購物</t>
  </si>
  <si>
    <t>絕對純淨</t>
  </si>
  <si>
    <t>absolute purity、絕對的純潔、</t>
  </si>
  <si>
    <t>絕對+純淨</t>
  </si>
  <si>
    <t>高純淨度</t>
  </si>
  <si>
    <t>high purity、高純度、</t>
  </si>
  <si>
    <t>高+純淨度</t>
  </si>
  <si>
    <t>意理純淨</t>
  </si>
  <si>
    <t>ideological purity、意識形態的純潔、</t>
  </si>
  <si>
    <t>意理+純淨</t>
  </si>
  <si>
    <t>種族純淨</t>
  </si>
  <si>
    <t>racial purity、種族的純正、</t>
  </si>
  <si>
    <t>種族+純淨</t>
  </si>
  <si>
    <t>道德純淨</t>
  </si>
  <si>
    <t>moral purity、道德的無瑕、</t>
  </si>
  <si>
    <t>道德+純淨</t>
  </si>
  <si>
    <t>男女純淨</t>
  </si>
  <si>
    <t>sexual purity、性純潔、</t>
  </si>
  <si>
    <t>男女+純淨</t>
  </si>
  <si>
    <t>形式純淨</t>
  </si>
  <si>
    <t>purity of form、形式的純粹、</t>
  </si>
  <si>
    <t>形式+純淨</t>
  </si>
  <si>
    <t>有限之用</t>
  </si>
  <si>
    <t>limited purpose、有限作用、</t>
  </si>
  <si>
    <t>有限+用</t>
  </si>
  <si>
    <t>勝爲士案：用purpose，他處或可譯斷行。</t>
  </si>
  <si>
    <t>事實之用</t>
  </si>
  <si>
    <t>practical purpose、實際效果、</t>
  </si>
  <si>
    <t>事實+用</t>
  </si>
  <si>
    <t>便事之用</t>
  </si>
  <si>
    <t>useful purpose、實用效果、</t>
  </si>
  <si>
    <t>便事+用</t>
  </si>
  <si>
    <t>特別之用</t>
  </si>
  <si>
    <t>special purpose、特定作用、</t>
  </si>
  <si>
    <t>特別+用</t>
  </si>
  <si>
    <t>人羣之用</t>
  </si>
  <si>
    <t>social purpose、社會作用、</t>
  </si>
  <si>
    <t>人羣+用</t>
  </si>
  <si>
    <t>知性追求</t>
  </si>
  <si>
    <t>intellectual pursuit、知識的追求、</t>
  </si>
  <si>
    <t>知性+追求</t>
  </si>
  <si>
    <t>神明追求</t>
  </si>
  <si>
    <t>spiritual pursuit、心靈方面的追求、</t>
  </si>
  <si>
    <t>神明+追求</t>
  </si>
  <si>
    <t>追求福祉</t>
  </si>
  <si>
    <t>the happiness of pursuit、對幸福的追求、</t>
  </si>
  <si>
    <t>追求+福祉</t>
  </si>
  <si>
    <t>追求智識</t>
  </si>
  <si>
    <t>the knowledge of pursuit、對知識的追求、</t>
  </si>
  <si>
    <t>追求+智識</t>
  </si>
  <si>
    <t>追求快樂</t>
  </si>
  <si>
    <t>the pleasure of pursuit、對快樂的追求、</t>
  </si>
  <si>
    <t>追求+快樂</t>
  </si>
  <si>
    <t>追求真理</t>
  </si>
  <si>
    <t>the truth of pursuit、對真理的追求、</t>
  </si>
  <si>
    <t>追求+真理</t>
  </si>
  <si>
    <t>為匆率</t>
  </si>
  <si>
    <t>be premature、是不成熟的、</t>
  </si>
  <si>
    <t>為+匆率</t>
  </si>
  <si>
    <t>匆率之判斷</t>
  </si>
  <si>
    <t>premature judgment、不成熟的評價、</t>
  </si>
  <si>
    <t>匆率+判斷</t>
  </si>
  <si>
    <t>匆率之決擇</t>
  </si>
  <si>
    <t>premature decision、不成熟的決定、</t>
  </si>
  <si>
    <t>匆率+決擇</t>
  </si>
  <si>
    <t>准作質點</t>
  </si>
  <si>
    <t>postulate a new particle、假定存在這種新粒子、</t>
  </si>
  <si>
    <t>准作+質點</t>
  </si>
  <si>
    <t>正式資格</t>
  </si>
  <si>
    <t>formal qualification、正式資格、</t>
  </si>
  <si>
    <t>正式+資格</t>
  </si>
  <si>
    <t>根柢資格</t>
  </si>
  <si>
    <t>basic qualification、基本的資格、</t>
  </si>
  <si>
    <t>根柢+資格</t>
  </si>
  <si>
    <t>必須資格</t>
  </si>
  <si>
    <t>necessary qualification、必要的資格、</t>
  </si>
  <si>
    <t>必須+資格</t>
  </si>
  <si>
    <t>特別資格</t>
  </si>
  <si>
    <t>special qualification、專門資格、</t>
  </si>
  <si>
    <t>特別+資格</t>
  </si>
  <si>
    <t>管理資格</t>
  </si>
  <si>
    <t>management qualification、管理資格、</t>
  </si>
  <si>
    <t>管理+資格</t>
  </si>
  <si>
    <t>術業資格</t>
  </si>
  <si>
    <t>professional qualification、專業資格、</t>
  </si>
  <si>
    <t>術業+資格</t>
  </si>
  <si>
    <t>學術資格</t>
  </si>
  <si>
    <t>academic qualification、學術資格、</t>
  </si>
  <si>
    <t>學術+資格</t>
  </si>
  <si>
    <t>教育資格</t>
  </si>
  <si>
    <t>educational qualification、學歷、</t>
  </si>
  <si>
    <t>教育+資格</t>
  </si>
  <si>
    <t>舉人資格</t>
  </si>
  <si>
    <t>postgraduate qualification、研究生資格、</t>
  </si>
  <si>
    <t>舉人+資格</t>
  </si>
  <si>
    <t>專門資格</t>
  </si>
  <si>
    <t>technical qualification、技術資格、</t>
  </si>
  <si>
    <t>專門+資格</t>
  </si>
  <si>
    <t>法律資格</t>
  </si>
  <si>
    <t>legal qualification、法律執業資格、</t>
  </si>
  <si>
    <t>法律+資格</t>
  </si>
  <si>
    <t>醫療資格</t>
  </si>
  <si>
    <t>medical qualification、行醫資格、</t>
  </si>
  <si>
    <t>醫療+資格</t>
  </si>
  <si>
    <t>記室資格</t>
  </si>
  <si>
    <t>secretaial qualification、文秘資格、</t>
  </si>
  <si>
    <t>記室+資格</t>
  </si>
  <si>
    <t>高品</t>
  </si>
  <si>
    <t>high quality、高品質、</t>
  </si>
  <si>
    <t>高+品</t>
  </si>
  <si>
    <t>下品</t>
  </si>
  <si>
    <t>low quality、劣質、</t>
  </si>
  <si>
    <t>下+品</t>
  </si>
  <si>
    <t>產品之德</t>
  </si>
  <si>
    <t>product quality、產品質量、</t>
  </si>
  <si>
    <t>產品+德</t>
  </si>
  <si>
    <t>音響品德</t>
  </si>
  <si>
    <t>sound quality、聲音質量、</t>
  </si>
  <si>
    <t>音響+品德</t>
  </si>
  <si>
    <t>像品</t>
  </si>
  <si>
    <t>image quality、picture quality、圖像質量、</t>
  </si>
  <si>
    <t>像+品</t>
  </si>
  <si>
    <t>空氣品德</t>
  </si>
  <si>
    <t>air quality、空氣質量、</t>
  </si>
  <si>
    <t>空氣+品德</t>
  </si>
  <si>
    <t>水品</t>
  </si>
  <si>
    <t>water quality、水質、</t>
  </si>
  <si>
    <t>水+品</t>
  </si>
  <si>
    <t>美術品德</t>
  </si>
  <si>
    <t>artistic quality、藝術質量、</t>
  </si>
  <si>
    <t>美術+品德</t>
  </si>
  <si>
    <t>專門品德</t>
  </si>
  <si>
    <t>technical quality、技術質量、</t>
  </si>
  <si>
    <t>專門+品德</t>
  </si>
  <si>
    <t>箇人品德</t>
  </si>
  <si>
    <t>personal quality、個人品質、</t>
  </si>
  <si>
    <t>箇人+品德</t>
  </si>
  <si>
    <t>美學品德</t>
  </si>
  <si>
    <t>aesthetic quality、美學特徵、</t>
  </si>
  <si>
    <t>美學+品德</t>
  </si>
  <si>
    <t>文學品德</t>
  </si>
  <si>
    <t>literary quality、文學特徵、</t>
  </si>
  <si>
    <t>文學+品德</t>
  </si>
  <si>
    <t>神明品德</t>
  </si>
  <si>
    <t>spiritual quality、精神素養、</t>
  </si>
  <si>
    <t>神明+品德</t>
  </si>
  <si>
    <t>形氣品德</t>
  </si>
  <si>
    <t>physical quality、身體素質、</t>
  </si>
  <si>
    <t>形氣+品德</t>
  </si>
  <si>
    <t>最大量</t>
  </si>
  <si>
    <t>maximum quantity、最大量、</t>
  </si>
  <si>
    <t>最大+量</t>
  </si>
  <si>
    <t>最小量</t>
  </si>
  <si>
    <t>minimum quantity、最小量、</t>
  </si>
  <si>
    <t>最小+量</t>
  </si>
  <si>
    <t>嚴肅分隔</t>
  </si>
  <si>
    <t>strict quarantine、嚴格的隔離、</t>
  </si>
  <si>
    <t>嚴肅+分隔</t>
  </si>
  <si>
    <t>勝爲士案：分隔quarantine，亦譯檢疫。</t>
  </si>
  <si>
    <t>無機質</t>
  </si>
  <si>
    <t>inorganic matter、無機物、</t>
  </si>
  <si>
    <t>無機+質</t>
  </si>
  <si>
    <t>分隔站</t>
  </si>
  <si>
    <t>quarantine station、檢疫站、</t>
  </si>
  <si>
    <t>分隔+站</t>
  </si>
  <si>
    <t>分隔章程</t>
  </si>
  <si>
    <t>quarantine regulations、隔離規定、</t>
  </si>
  <si>
    <t>分隔+章程</t>
  </si>
  <si>
    <t>分隔限制</t>
  </si>
  <si>
    <t>quarantine restrictions、隔離限制、</t>
  </si>
  <si>
    <t>分隔+限制</t>
  </si>
  <si>
    <t>暴戾爭鬥</t>
  </si>
  <si>
    <t>violent quarrel、猛烈的爭吵、</t>
  </si>
  <si>
    <t>暴戾+爭鬥</t>
  </si>
  <si>
    <t>勝爲士案：爭鬥quarrel，單舉曰爭。</t>
  </si>
  <si>
    <t>家庭爭鬥</t>
  </si>
  <si>
    <t>family quarrel、家庭爭執、</t>
  </si>
  <si>
    <t>家庭+爭鬥</t>
  </si>
  <si>
    <t>長期爭鬥</t>
  </si>
  <si>
    <t>long-term quarrel、長期的爭吵、</t>
  </si>
  <si>
    <t>長期+爭鬥</t>
  </si>
  <si>
    <t>未來之王后</t>
  </si>
  <si>
    <t>future queen、未來的王后、</t>
  </si>
  <si>
    <t>未來+王后</t>
  </si>
  <si>
    <t>inorganic substance、無機物質、</t>
  </si>
  <si>
    <t>戲事新聞</t>
  </si>
  <si>
    <t>sports journalism、體育新聞、</t>
  </si>
  <si>
    <t>戲事+新聞</t>
  </si>
  <si>
    <t>種族歧視</t>
  </si>
  <si>
    <t>race discrimination、種族歧視、</t>
  </si>
  <si>
    <t>種族+歧視</t>
  </si>
  <si>
    <t>sports news、體育新聞、</t>
  </si>
  <si>
    <t>射電受信機</t>
  </si>
  <si>
    <t>radio receiver、無線電接收機、</t>
  </si>
  <si>
    <t>射電+受信機</t>
  </si>
  <si>
    <t>射電信號</t>
  </si>
  <si>
    <t>radio signal、無線電信號、</t>
  </si>
  <si>
    <t>射電+信號</t>
  </si>
  <si>
    <t>射電浪</t>
  </si>
  <si>
    <t>射電+浪</t>
  </si>
  <si>
    <t>射電傳知</t>
  </si>
  <si>
    <t>radio communication、無線電通信、</t>
  </si>
  <si>
    <t>射電+傳知</t>
  </si>
  <si>
    <t>射電制</t>
  </si>
  <si>
    <t>radio system、無線電系統、</t>
  </si>
  <si>
    <t>射電+制</t>
  </si>
  <si>
    <t>射電受浪網</t>
  </si>
  <si>
    <t>radio antenna、無線電天線、</t>
  </si>
  <si>
    <t>射電+受浪網</t>
  </si>
  <si>
    <t>射電傳信機</t>
  </si>
  <si>
    <t>radio transmitter、無線電發射機、</t>
  </si>
  <si>
    <t>射電+傳信機</t>
  </si>
  <si>
    <t>射電遠鏡</t>
  </si>
  <si>
    <t>radio telescope、射電望遠鏡、</t>
  </si>
  <si>
    <t>射電+遠鏡</t>
  </si>
  <si>
    <t>陰溝管</t>
  </si>
  <si>
    <t>sewer pipe、污水管、下水管、</t>
  </si>
  <si>
    <t>陰溝+管</t>
  </si>
  <si>
    <t>陰溝制</t>
  </si>
  <si>
    <t>sewer system、污水管道系統、</t>
  </si>
  <si>
    <t>陰溝+制</t>
  </si>
  <si>
    <t>陰溝工人</t>
  </si>
  <si>
    <t>sewer workers、下水道工人、</t>
  </si>
  <si>
    <t>陰溝+工人</t>
  </si>
  <si>
    <t>維也納陰溝公司</t>
  </si>
  <si>
    <t>Vienna's sewer company、維也納下水道公司、</t>
  </si>
  <si>
    <t>維也納+陰溝+公司</t>
  </si>
  <si>
    <t>高等</t>
  </si>
  <si>
    <t>high rank、高級別、</t>
  </si>
  <si>
    <t>高+等</t>
  </si>
  <si>
    <t>勝爲士案：等級rank，亦譯等差、等流、品第，單舉曰等、流、秩。</t>
  </si>
  <si>
    <t>下等</t>
  </si>
  <si>
    <t>low rank、低級別、</t>
  </si>
  <si>
    <t>下+等</t>
  </si>
  <si>
    <t>一等</t>
  </si>
  <si>
    <t>first rank、一級、</t>
  </si>
  <si>
    <t>一+等</t>
  </si>
  <si>
    <t>二等</t>
  </si>
  <si>
    <t>second rank、二級、</t>
  </si>
  <si>
    <t>二+等</t>
  </si>
  <si>
    <t>人羣等流</t>
  </si>
  <si>
    <t>social rank、社會等級、</t>
  </si>
  <si>
    <t>人羣+等流</t>
  </si>
  <si>
    <t>贖金磋商</t>
  </si>
  <si>
    <t>ransom negotiations、贖金談判、</t>
  </si>
  <si>
    <t>贖金+磋商</t>
  </si>
  <si>
    <t>贖金付款者</t>
  </si>
  <si>
    <t>ransom payers、贖金支付者、</t>
  </si>
  <si>
    <t>贖金+付款者</t>
  </si>
  <si>
    <t>存率</t>
  </si>
  <si>
    <t>survival rate、存活率、</t>
  </si>
  <si>
    <t>存+率</t>
  </si>
  <si>
    <t>勝爲士案：存survival，或雙稱生存，他處或可譯孑遺。</t>
  </si>
  <si>
    <t>無業率</t>
  </si>
  <si>
    <t>unemployment rate、失業率、</t>
  </si>
  <si>
    <t>無業+率</t>
  </si>
  <si>
    <t>卒業率</t>
  </si>
  <si>
    <t>graduate rate、畢業率、</t>
  </si>
  <si>
    <t>卒業+率</t>
  </si>
  <si>
    <t>心率</t>
  </si>
  <si>
    <t>heart rate、心率、</t>
  </si>
  <si>
    <t>心+率</t>
  </si>
  <si>
    <t>呼吸率</t>
  </si>
  <si>
    <t>respiratory rate、呼吸頻率、</t>
  </si>
  <si>
    <t>呼吸+率</t>
  </si>
  <si>
    <t>接受日子</t>
  </si>
  <si>
    <t>the data for receipt、接受日期、</t>
  </si>
  <si>
    <t>接受+日子</t>
  </si>
  <si>
    <t>接受受浪網</t>
  </si>
  <si>
    <t>receiver antenna、接收天線、</t>
  </si>
  <si>
    <t>接受+受浪網</t>
  </si>
  <si>
    <t>接受區</t>
  </si>
  <si>
    <t>receptive field、接受域、</t>
  </si>
  <si>
    <t>接受+區</t>
  </si>
  <si>
    <t>接受僱工所求</t>
  </si>
  <si>
    <t>receptive to employees' demands、接受僱員的要求、</t>
  </si>
  <si>
    <t>接受+僱工+所求</t>
  </si>
  <si>
    <t>宇宙線</t>
  </si>
  <si>
    <t>cosmic ray、宇宙線、宇宙射線、</t>
  </si>
  <si>
    <t>宇宙+線</t>
  </si>
  <si>
    <t>第一反應</t>
  </si>
  <si>
    <t>first reaction、第一反應、</t>
  </si>
  <si>
    <t>第一+反應</t>
  </si>
  <si>
    <t>公眾反應</t>
  </si>
  <si>
    <t>public reaction、公眾的反應、</t>
  </si>
  <si>
    <t>公眾+反應</t>
  </si>
  <si>
    <t>下</t>
  </si>
  <si>
    <t>low、低、</t>
  </si>
  <si>
    <t>中正反應</t>
  </si>
  <si>
    <t>normal reaction、正常的反應、</t>
  </si>
  <si>
    <t>中正+反應</t>
  </si>
  <si>
    <t>below、down、under、underneath、下、</t>
  </si>
  <si>
    <t>本能反應</t>
  </si>
  <si>
    <t>instinctive reaction、本能的反應、</t>
  </si>
  <si>
    <t>本能+反應</t>
  </si>
  <si>
    <t>心感反應</t>
  </si>
  <si>
    <t>emotional reaction、情緒上的反應、</t>
  </si>
  <si>
    <t>心感+反應</t>
  </si>
  <si>
    <t>核反應</t>
  </si>
  <si>
    <t>nuclear reaction、核反應、</t>
  </si>
  <si>
    <t>核+反應</t>
  </si>
  <si>
    <t>勝爲士案：化學上之反應，亦譯物質愛拒。</t>
  </si>
  <si>
    <t>熱核反應</t>
  </si>
  <si>
    <t>thermonuclear reaction、熱核反應、</t>
  </si>
  <si>
    <t>熱+核+反應</t>
  </si>
  <si>
    <t>政治上反動</t>
  </si>
  <si>
    <t>politically reactionary、政治上反動、</t>
  </si>
  <si>
    <t>政治+反動</t>
  </si>
  <si>
    <t>忠懇購閱之家</t>
  </si>
  <si>
    <t>loyal reader、忠實的讀者、</t>
  </si>
  <si>
    <t>忠懇+購閱之家</t>
  </si>
  <si>
    <t>男界購閱之家</t>
  </si>
  <si>
    <t>male reader、男性讀者、</t>
  </si>
  <si>
    <t>男界+購閱之家</t>
  </si>
  <si>
    <t>女界購閱之家</t>
  </si>
  <si>
    <t>female reader、女性讀者、</t>
  </si>
  <si>
    <t>女界+購閱之家</t>
  </si>
  <si>
    <t>少年購閱之家</t>
  </si>
  <si>
    <t>young reader、年輕讀者、</t>
  </si>
  <si>
    <t>少年+購閱之家</t>
  </si>
  <si>
    <t>尋常購閱之家</t>
  </si>
  <si>
    <t>general reader、普通讀者、</t>
  </si>
  <si>
    <t>尋常+購閱之家</t>
  </si>
  <si>
    <t>報章購閱之家</t>
  </si>
  <si>
    <t>newspaper reader、報紙讀者、</t>
  </si>
  <si>
    <t>報章+購閱之家</t>
  </si>
  <si>
    <t>自然之言語</t>
  </si>
  <si>
    <t>natural speech、自然的說話方式、</t>
  </si>
  <si>
    <t>自然+言語</t>
  </si>
  <si>
    <t>勝爲士案：言語speech，亦譯言論、語、辭，他處或可譯講說、演講、演說。</t>
  </si>
  <si>
    <t>尋常之言語</t>
  </si>
  <si>
    <t>normal speech、正常的說話方式、</t>
  </si>
  <si>
    <t>尋常+言語</t>
  </si>
  <si>
    <t>幼孩言語</t>
  </si>
  <si>
    <t>children's speech、兒童語言、</t>
  </si>
  <si>
    <t>幼孩+言語</t>
  </si>
  <si>
    <t>人類言語</t>
  </si>
  <si>
    <t>human speech、人類語言、</t>
  </si>
  <si>
    <t>人類+言語</t>
  </si>
  <si>
    <t>憎惡言論</t>
  </si>
  <si>
    <t>hateful speech、仇恨言論、</t>
  </si>
  <si>
    <t>憎惡+言論</t>
  </si>
  <si>
    <t>言語治療</t>
  </si>
  <si>
    <t>speech therapy、語音治療、</t>
  </si>
  <si>
    <t>言語+治療</t>
  </si>
  <si>
    <t>言語民聚</t>
  </si>
  <si>
    <t>speech community、語言社區、</t>
  </si>
  <si>
    <t>言語+民聚</t>
  </si>
  <si>
    <t>先事允許</t>
  </si>
  <si>
    <t>prior consent、事先同意、</t>
  </si>
  <si>
    <t>先事+允許</t>
  </si>
  <si>
    <t>言語行為</t>
  </si>
  <si>
    <t>speech act、言語行為、</t>
  </si>
  <si>
    <t>言語+行為</t>
  </si>
  <si>
    <t>電視講說</t>
  </si>
  <si>
    <t>televised speech、電視講話、</t>
  </si>
  <si>
    <t>電視+講說</t>
  </si>
  <si>
    <t>政治講說</t>
  </si>
  <si>
    <t>political speech、政治演說、</t>
  </si>
  <si>
    <t>政治+講說</t>
  </si>
  <si>
    <t>總統講說</t>
  </si>
  <si>
    <t>presidential speech、總統演講、</t>
  </si>
  <si>
    <t>總統+講說</t>
  </si>
  <si>
    <t>會議講說</t>
  </si>
  <si>
    <t>conference speech、會議發言、</t>
  </si>
  <si>
    <t>會議+講說</t>
  </si>
  <si>
    <t>預算講說</t>
  </si>
  <si>
    <t>budget speech、預算案講話、</t>
  </si>
  <si>
    <t>預算+講說</t>
  </si>
  <si>
    <t>致仕講說</t>
  </si>
  <si>
    <t>resignation speech、辭職演講、</t>
  </si>
  <si>
    <t>致仕+講說</t>
  </si>
  <si>
    <t>prior permission、事先的許可、</t>
  </si>
  <si>
    <t>正當理由</t>
  </si>
  <si>
    <t>valid reason、正當的理由、</t>
  </si>
  <si>
    <t>正當+理由</t>
  </si>
  <si>
    <t>辨學理由</t>
  </si>
  <si>
    <t>logical reason、合乎邏輯的理由、</t>
  </si>
  <si>
    <t>辨學+理由</t>
  </si>
  <si>
    <t>事實理由</t>
  </si>
  <si>
    <t>practical reason、實際的理由、</t>
  </si>
  <si>
    <t>事實+理由</t>
  </si>
  <si>
    <t>人之良知</t>
  </si>
  <si>
    <t>human reason、人的理智、</t>
  </si>
  <si>
    <t>人+良知</t>
  </si>
  <si>
    <t>懸想推論</t>
  </si>
  <si>
    <t>abstract reasoning、抽象的推論、</t>
  </si>
  <si>
    <t>懸想+推論</t>
  </si>
  <si>
    <t>辨學推論</t>
  </si>
  <si>
    <t>logical reasoning、合乎邏輯的推理、</t>
  </si>
  <si>
    <t>辨學+推論</t>
  </si>
  <si>
    <t>憲典限制</t>
  </si>
  <si>
    <t>constitutional limit、憲法限制、</t>
  </si>
  <si>
    <t>憲典+限制</t>
  </si>
  <si>
    <t>內籀推論</t>
  </si>
  <si>
    <t>inductive reasoning、歸納推理、</t>
  </si>
  <si>
    <t>內籀+推論</t>
  </si>
  <si>
    <t>倫理推論</t>
  </si>
  <si>
    <t>ethical reasoning、倫理推理、</t>
  </si>
  <si>
    <t>倫理+推論</t>
  </si>
  <si>
    <t>司法推論</t>
  </si>
  <si>
    <t>judicial reasoning、法庭推理、</t>
  </si>
  <si>
    <t>司法+推論</t>
  </si>
  <si>
    <t>法定推論</t>
  </si>
  <si>
    <t>legal reasoning、法定推理、</t>
  </si>
  <si>
    <t>法定+推論</t>
  </si>
  <si>
    <t>數學推論</t>
  </si>
  <si>
    <t>mathematical reasoning、數學推理、</t>
  </si>
  <si>
    <t>數學+推論</t>
  </si>
  <si>
    <t>道德推論</t>
  </si>
  <si>
    <t>moral reasoning、道德推理、</t>
  </si>
  <si>
    <t>道德+推論</t>
  </si>
  <si>
    <t>科學推論</t>
  </si>
  <si>
    <t>scientific reasoning、科學推理、</t>
  </si>
  <si>
    <t>科學+推論</t>
  </si>
  <si>
    <t>神道推論</t>
  </si>
  <si>
    <t>theological reasoning、神學推理、</t>
  </si>
  <si>
    <t>神道+推論</t>
  </si>
  <si>
    <t>人類推論</t>
  </si>
  <si>
    <t>humna reasoning、人類的推理、</t>
  </si>
  <si>
    <t>人類+推論</t>
  </si>
  <si>
    <t>推論行程</t>
  </si>
  <si>
    <t>reasoning process、推理過程、</t>
  </si>
  <si>
    <t>推論+行程</t>
  </si>
  <si>
    <t>左宗反者</t>
  </si>
  <si>
    <t>leftist rebel、左派反叛者、</t>
  </si>
  <si>
    <t>左宗+反者</t>
  </si>
  <si>
    <t>右宗反者</t>
  </si>
  <si>
    <t>right-wing rebel、右翼反叛者、</t>
  </si>
  <si>
    <t>右宗+反者</t>
  </si>
  <si>
    <t>武裝反者</t>
  </si>
  <si>
    <t>armed rebel、武裝叛亂者、</t>
  </si>
  <si>
    <t>武裝+反者</t>
  </si>
  <si>
    <t>抗叛風潮</t>
  </si>
  <si>
    <t>rebel movement、反叛運動、</t>
  </si>
  <si>
    <t>抗叛+風潮</t>
  </si>
  <si>
    <t>抗叛兵力</t>
  </si>
  <si>
    <t>rebel forces、叛亂武裝、</t>
  </si>
  <si>
    <t>抗叛+兵力</t>
  </si>
  <si>
    <t>反者節制</t>
  </si>
  <si>
    <t>rebel control、反叛者的控制、</t>
  </si>
  <si>
    <t>反者+節制</t>
  </si>
  <si>
    <t>反者根地</t>
  </si>
  <si>
    <t>rebel base、叛亂者基地、</t>
  </si>
  <si>
    <t>反者+根地</t>
  </si>
  <si>
    <t>抗叛攻擊</t>
  </si>
  <si>
    <t>rebel attack、反叛進攻、</t>
  </si>
  <si>
    <t>抗叛+攻擊</t>
  </si>
  <si>
    <t>大叛亂</t>
  </si>
  <si>
    <t>major rebellion、大規模叛亂、</t>
  </si>
  <si>
    <t>大+叛亂</t>
  </si>
  <si>
    <t>小叛亂</t>
  </si>
  <si>
    <t>minor rebellion、小規模叛亂、</t>
  </si>
  <si>
    <t>小+叛亂</t>
  </si>
  <si>
    <t>武裝抗叛</t>
  </si>
  <si>
    <t>armed rebellion、武裝叛亂、</t>
  </si>
  <si>
    <t>武裝+抗叛</t>
  </si>
  <si>
    <t>暴戾抗叛</t>
  </si>
  <si>
    <t>violent rebellion、暴力造反、</t>
  </si>
  <si>
    <t>暴戾+抗叛</t>
  </si>
  <si>
    <t>軍事抗叛</t>
  </si>
  <si>
    <t>military rebellion、軍事叛亂、</t>
  </si>
  <si>
    <t>軍事+抗叛</t>
  </si>
  <si>
    <t>庸眾抗叛</t>
  </si>
  <si>
    <t>popular rebellion、民變、</t>
  </si>
  <si>
    <t>庸眾+抗叛</t>
  </si>
  <si>
    <t>奴隸抗叛</t>
  </si>
  <si>
    <t>slave rebellion、奴隸暴動、</t>
  </si>
  <si>
    <t>奴隸+抗叛</t>
  </si>
  <si>
    <t>內界抗叛</t>
  </si>
  <si>
    <t>internal rebellion、內部的叛亂、</t>
  </si>
  <si>
    <t>內界+抗叛</t>
  </si>
  <si>
    <t>少年抗叛</t>
  </si>
  <si>
    <t>youth rebellion、青年叛逆、</t>
  </si>
  <si>
    <t>少年+抗叛</t>
  </si>
  <si>
    <t>產品召回</t>
  </si>
  <si>
    <t>product recall、產品召回、</t>
  </si>
  <si>
    <t>產品+召回</t>
  </si>
  <si>
    <t>信用票收據</t>
  </si>
  <si>
    <t>credit-card receipt、信用卡憑條、</t>
  </si>
  <si>
    <t>信用票+收據</t>
  </si>
  <si>
    <t>原收據</t>
  </si>
  <si>
    <t>original receipt、原始收據、</t>
  </si>
  <si>
    <t>原+收據</t>
  </si>
  <si>
    <t>紙收據</t>
  </si>
  <si>
    <t>paper receipt、收據小票、</t>
  </si>
  <si>
    <t>紙+收據</t>
  </si>
  <si>
    <t>收據簿</t>
  </si>
  <si>
    <t>receipt book、收據簿、</t>
  </si>
  <si>
    <t>收據+簿</t>
  </si>
  <si>
    <t>行政承管吏</t>
  </si>
  <si>
    <t>administrative receiver、行政接管人、</t>
  </si>
  <si>
    <t>行政+承管吏</t>
  </si>
  <si>
    <t>接待廂</t>
  </si>
  <si>
    <t>reception lobby、接待廳、</t>
  </si>
  <si>
    <t>接待+廂</t>
  </si>
  <si>
    <t>接待曹郎</t>
  </si>
  <si>
    <t>reception staff、接待人員、</t>
  </si>
  <si>
    <t>接待+曹郎</t>
  </si>
  <si>
    <t>完全之承認</t>
  </si>
  <si>
    <t>full recognition、完全認可、</t>
  </si>
  <si>
    <t>完全+承認</t>
  </si>
  <si>
    <t>特別之承認</t>
  </si>
  <si>
    <t>special recognition、特別的表彰、</t>
  </si>
  <si>
    <t>特別+承認</t>
  </si>
  <si>
    <t>明瞭之承認</t>
  </si>
  <si>
    <t>clear recognition、清楚的承認、</t>
  </si>
  <si>
    <t>明瞭+承認</t>
  </si>
  <si>
    <t>昭著之承認</t>
  </si>
  <si>
    <t>overt recognition、公開的承認、</t>
  </si>
  <si>
    <t>昭著+承認</t>
  </si>
  <si>
    <t>明示之承認</t>
  </si>
  <si>
    <t>explicit recognition、明確的承認、</t>
  </si>
  <si>
    <t>明示+承認</t>
  </si>
  <si>
    <t>隱示之承認</t>
  </si>
  <si>
    <t>implicit recognition、含蓄的承認、</t>
  </si>
  <si>
    <t>隱示+承認</t>
  </si>
  <si>
    <t>積極之承認</t>
  </si>
  <si>
    <t>positive recognition、積極的承認、</t>
  </si>
  <si>
    <t>積極+承認</t>
  </si>
  <si>
    <t>平等之承認</t>
  </si>
  <si>
    <t>equal recognition、平等的認可、</t>
  </si>
  <si>
    <t>平等+承認</t>
  </si>
  <si>
    <t>交互之承認、互認</t>
  </si>
  <si>
    <t>mutual recognition、相互承認、</t>
  </si>
  <si>
    <t>交互+承認、互+認</t>
  </si>
  <si>
    <t>箇人之承認</t>
  </si>
  <si>
    <t>personal recognition、個人的承認、</t>
  </si>
  <si>
    <t>箇人+承認</t>
  </si>
  <si>
    <t>普徧之承認</t>
  </si>
  <si>
    <t>universal recognition、普遍的承認、</t>
  </si>
  <si>
    <t>普徧+承認</t>
  </si>
  <si>
    <t>國際之承認</t>
  </si>
  <si>
    <t>international recognition、國際的讚譽、</t>
  </si>
  <si>
    <t>國際+承認</t>
  </si>
  <si>
    <t>全國之承認</t>
  </si>
  <si>
    <t>national recognition、國內的讚譽、</t>
  </si>
  <si>
    <t>全國+承認</t>
  </si>
  <si>
    <t>公眾之承認</t>
  </si>
  <si>
    <t>public recognition、公眾的認可、</t>
  </si>
  <si>
    <t>公眾+承認</t>
  </si>
  <si>
    <t>人羣之承認</t>
  </si>
  <si>
    <t>social recognition、社會的認同、</t>
  </si>
  <si>
    <t>人羣+承認</t>
  </si>
  <si>
    <t>正式之承認</t>
  </si>
  <si>
    <t>formal recognition、正式承認、</t>
  </si>
  <si>
    <t>中央之承認</t>
  </si>
  <si>
    <t>federal recognition、聯邦的承認、</t>
  </si>
  <si>
    <t>中央+承認</t>
  </si>
  <si>
    <t>政府之承認</t>
  </si>
  <si>
    <t>government recognition、政府的承認、</t>
  </si>
  <si>
    <t>政府+承認</t>
  </si>
  <si>
    <t>晳畫之回憶</t>
  </si>
  <si>
    <t>distinct recollection、清楚的回憶、</t>
  </si>
  <si>
    <t>晳畫+回憶</t>
  </si>
  <si>
    <t>勝爲士案：回憶recollection，佛書作隨念。</t>
  </si>
  <si>
    <t>箇人回憶</t>
  </si>
  <si>
    <t>personal recollection、個人回憶、</t>
  </si>
  <si>
    <t>箇人+回憶</t>
  </si>
  <si>
    <t>完全再造</t>
  </si>
  <si>
    <t>complete reconstruction、全面重建、</t>
  </si>
  <si>
    <t>完全+再造</t>
  </si>
  <si>
    <t>三亙再造</t>
  </si>
  <si>
    <t>three-dimensional reconstruction、立體的再現、</t>
  </si>
  <si>
    <t>三亙+再造</t>
  </si>
  <si>
    <t>國家再造</t>
  </si>
  <si>
    <t>national reconstruction、國家的重建、</t>
  </si>
  <si>
    <t>國家+再造</t>
  </si>
  <si>
    <t>生計再造</t>
  </si>
  <si>
    <t>economic reconstruction、經濟重建、</t>
  </si>
  <si>
    <t>生計+再造</t>
  </si>
  <si>
    <t>歷史再造</t>
  </si>
  <si>
    <t>historical reconstruction、歷史重現、</t>
  </si>
  <si>
    <t>歷史+再造</t>
  </si>
  <si>
    <t>政治再造</t>
  </si>
  <si>
    <t>political reconstruction、政治改組、</t>
  </si>
  <si>
    <t>政治+再造</t>
  </si>
  <si>
    <t>人羣再造</t>
  </si>
  <si>
    <t>social reconstruction、社會重建、</t>
  </si>
  <si>
    <t>人羣+再造</t>
  </si>
  <si>
    <t>手術再造</t>
  </si>
  <si>
    <t>surgical reconstruction、外科修復、</t>
  </si>
  <si>
    <t>手術+再造</t>
  </si>
  <si>
    <t>臉面再造</t>
  </si>
  <si>
    <t>facial reconstruction、面部重塑、</t>
  </si>
  <si>
    <t>臉面+再造</t>
  </si>
  <si>
    <t>正式紀錄</t>
  </si>
  <si>
    <t>formal record、正式記錄、</t>
  </si>
  <si>
    <t>正式+紀錄</t>
  </si>
  <si>
    <t>永久紀錄</t>
  </si>
  <si>
    <t>permanent record、永久記錄、</t>
  </si>
  <si>
    <t>永久+紀錄</t>
  </si>
  <si>
    <t>完足紀錄</t>
  </si>
  <si>
    <t>adequate record、充分的記錄、</t>
  </si>
  <si>
    <t>完足+紀錄</t>
  </si>
  <si>
    <t>不足紀錄</t>
  </si>
  <si>
    <t>inadequate record、不充分的記錄、</t>
  </si>
  <si>
    <t>不足+紀錄</t>
  </si>
  <si>
    <t>箇人紀錄</t>
  </si>
  <si>
    <t>personal record、個人的記錄、</t>
  </si>
  <si>
    <t>箇人+紀錄</t>
  </si>
  <si>
    <t>文書紀錄</t>
  </si>
  <si>
    <t>documentary record、文字記載、</t>
  </si>
  <si>
    <t>文書+紀錄</t>
  </si>
  <si>
    <t>載府紀錄</t>
  </si>
  <si>
    <t>written record、書面記錄、</t>
  </si>
  <si>
    <t>載府+紀錄</t>
  </si>
  <si>
    <t>電子紀錄</t>
  </si>
  <si>
    <t>electronic record、電子記錄、</t>
  </si>
  <si>
    <t>電子+紀錄</t>
  </si>
  <si>
    <t>博古學紀錄</t>
  </si>
  <si>
    <t>archaeological record、考古學上的記載、</t>
  </si>
  <si>
    <t>博古學+紀錄</t>
  </si>
  <si>
    <t>殭石紀錄</t>
  </si>
  <si>
    <t>fossil record、化石記錄、</t>
  </si>
  <si>
    <t>殭石+紀錄</t>
  </si>
  <si>
    <t>地質學紀錄</t>
  </si>
  <si>
    <t>geological record、地質學上的記載、</t>
  </si>
  <si>
    <t>地質學+紀錄</t>
  </si>
  <si>
    <t>體候紀錄</t>
  </si>
  <si>
    <t>health record、健康狀況的記錄、</t>
  </si>
  <si>
    <t>體候+紀錄</t>
  </si>
  <si>
    <t>算記紀錄、簿記紀錄</t>
  </si>
  <si>
    <t>accounting record、會計記錄、</t>
  </si>
  <si>
    <t>算記/簿記+紀錄</t>
  </si>
  <si>
    <t>行政紀錄</t>
  </si>
  <si>
    <t>administrative record、行政記錄、</t>
  </si>
  <si>
    <t>行政+紀錄</t>
  </si>
  <si>
    <t>部院紀錄</t>
  </si>
  <si>
    <t>departmental record、部門記錄、</t>
  </si>
  <si>
    <t>部院+紀錄</t>
  </si>
  <si>
    <t>度支紀錄</t>
  </si>
  <si>
    <t>financial record、財政記錄、</t>
  </si>
  <si>
    <t>度支+紀錄</t>
  </si>
  <si>
    <t>生育紀錄</t>
  </si>
  <si>
    <t>birth record、出生記錄、</t>
  </si>
  <si>
    <t>生育+紀錄</t>
  </si>
  <si>
    <t>賦稅紀錄</t>
  </si>
  <si>
    <t>tax record、繳稅記錄、</t>
  </si>
  <si>
    <t>賦稅+紀錄</t>
  </si>
  <si>
    <t>出占紀錄</t>
  </si>
  <si>
    <t>voting record、投票記錄、</t>
  </si>
  <si>
    <t>出占+紀錄</t>
  </si>
  <si>
    <t>書社紀錄</t>
  </si>
  <si>
    <t>library record、圖書館記錄、</t>
  </si>
  <si>
    <t>書社+紀錄</t>
  </si>
  <si>
    <t>學校紀錄</t>
  </si>
  <si>
    <t>school record、學習成績單、</t>
  </si>
  <si>
    <t>學校+紀錄</t>
  </si>
  <si>
    <t>電話紀錄</t>
  </si>
  <si>
    <t>phone record、通話記錄、</t>
  </si>
  <si>
    <t>電話+紀錄</t>
  </si>
  <si>
    <t>全國紀錄</t>
  </si>
  <si>
    <t>national record、全國紀錄、</t>
  </si>
  <si>
    <t>全國+紀錄</t>
  </si>
  <si>
    <t>世界紀錄</t>
  </si>
  <si>
    <t>world record、世界紀錄、</t>
  </si>
  <si>
    <t>世界+紀錄</t>
  </si>
  <si>
    <t>新紀錄</t>
  </si>
  <si>
    <t>new record、新紀錄、</t>
  </si>
  <si>
    <t>新+紀錄</t>
  </si>
  <si>
    <t>舊紀錄</t>
  </si>
  <si>
    <t>old record、舊紀錄、</t>
  </si>
  <si>
    <t>舊+紀錄</t>
  </si>
  <si>
    <t>紀錄簿</t>
  </si>
  <si>
    <t>record book、紀錄史冊、</t>
  </si>
  <si>
    <t>紀錄+簿</t>
  </si>
  <si>
    <t>紀錄之高</t>
  </si>
  <si>
    <t>record high、歷史最高點、</t>
  </si>
  <si>
    <t>紀錄+高</t>
  </si>
  <si>
    <t>長期紀錄</t>
  </si>
  <si>
    <t>long record、長期的記錄、</t>
  </si>
  <si>
    <t>長期+紀錄</t>
  </si>
  <si>
    <t>學術紀錄</t>
  </si>
  <si>
    <t>academic record、學習成績、</t>
  </si>
  <si>
    <t>學術+紀錄</t>
  </si>
  <si>
    <t>學館紀錄</t>
  </si>
  <si>
    <t>college record、大學記錄、</t>
  </si>
  <si>
    <t>學館+紀錄</t>
  </si>
  <si>
    <t>教育紀錄</t>
  </si>
  <si>
    <t>educational record、受教育經歷、</t>
  </si>
  <si>
    <t>教育+紀錄</t>
  </si>
  <si>
    <t>軍事紀錄</t>
  </si>
  <si>
    <t>military record、軍事記錄、</t>
  </si>
  <si>
    <t>軍事+紀錄</t>
  </si>
  <si>
    <t>生計紀錄</t>
  </si>
  <si>
    <t>economic record、經濟記錄、</t>
  </si>
  <si>
    <t>生計+紀錄</t>
  </si>
  <si>
    <t>天直紀錄</t>
  </si>
  <si>
    <t>human rights record、人權記錄、</t>
  </si>
  <si>
    <t>天直+紀錄</t>
  </si>
  <si>
    <t>刑事紀錄</t>
  </si>
  <si>
    <t>criminal record、犯罪記錄、</t>
  </si>
  <si>
    <t>刑事+紀錄</t>
  </si>
  <si>
    <t>不測紀錄</t>
  </si>
  <si>
    <t>accident record、事故記錄、</t>
  </si>
  <si>
    <t>不測+紀錄</t>
  </si>
  <si>
    <t>安全紀錄</t>
  </si>
  <si>
    <t>safety record、安全記錄、</t>
  </si>
  <si>
    <t>安全+紀錄</t>
  </si>
  <si>
    <t>普及之娛遣</t>
  </si>
  <si>
    <t>popular recreation、受歡迎的娛樂活動、</t>
  </si>
  <si>
    <t>普及+娛遣</t>
  </si>
  <si>
    <t>非正式娛遣</t>
  </si>
  <si>
    <t>informal recreation、非正式的娛樂活動、</t>
  </si>
  <si>
    <t>非正式+娛遣</t>
  </si>
  <si>
    <t>民聚娛遣</t>
  </si>
  <si>
    <t>community recreation、社區娛樂活動、</t>
  </si>
  <si>
    <t>民聚+娛遣</t>
  </si>
  <si>
    <t>娛遣中心</t>
  </si>
  <si>
    <t>recreation center、娛樂中心、</t>
  </si>
  <si>
    <t>娛遣+中心</t>
  </si>
  <si>
    <t>娛遣房</t>
  </si>
  <si>
    <t>recreation room、娛樂室、</t>
  </si>
  <si>
    <t>娛遣+房</t>
  </si>
  <si>
    <t>熱反射</t>
  </si>
  <si>
    <t>heat reflection、熱反射、</t>
  </si>
  <si>
    <t>熱+反射</t>
  </si>
  <si>
    <t>光反射</t>
  </si>
  <si>
    <t>light reflection、光反射、</t>
  </si>
  <si>
    <t>光+反射</t>
  </si>
  <si>
    <t>音反射</t>
  </si>
  <si>
    <t>sound reflection、回聲、</t>
  </si>
  <si>
    <t>音+反射</t>
  </si>
  <si>
    <t>披評之反省</t>
  </si>
  <si>
    <t>critical reflection、批判性的思考、</t>
  </si>
  <si>
    <t>披評+反省</t>
  </si>
  <si>
    <t>倫理反省</t>
  </si>
  <si>
    <t>ethical reflection、倫理思考、</t>
  </si>
  <si>
    <t>倫理+反省</t>
  </si>
  <si>
    <t>道德反省</t>
  </si>
  <si>
    <t>moral reflection、道德思考、</t>
  </si>
  <si>
    <t>道德+反省</t>
  </si>
  <si>
    <t>哲學反省</t>
  </si>
  <si>
    <t>philosophical reflection、哲學思考、</t>
  </si>
  <si>
    <t>哲學+反省</t>
  </si>
  <si>
    <t>神明反省</t>
  </si>
  <si>
    <t>spiritual reflection、精神反思、</t>
  </si>
  <si>
    <t>神明+反省</t>
  </si>
  <si>
    <t>神道反省</t>
  </si>
  <si>
    <t>theological reflection、神學思考、</t>
  </si>
  <si>
    <t>神道+反省</t>
  </si>
  <si>
    <t>理說反省</t>
  </si>
  <si>
    <t>theoretical reflection、理論思考、</t>
  </si>
  <si>
    <t>理說+反省</t>
  </si>
  <si>
    <t>constitutional restriction、憲法約束、</t>
  </si>
  <si>
    <t>憲典制治</t>
  </si>
  <si>
    <t>constitutional rule、憲法統治、</t>
  </si>
  <si>
    <t>憲典+制治</t>
  </si>
  <si>
    <t>constitution-based governance、依憲治國、</t>
  </si>
  <si>
    <t>反射動作</t>
  </si>
  <si>
    <t>reflex act、反射動作、</t>
  </si>
  <si>
    <t>反射+動作</t>
  </si>
  <si>
    <t>新改革</t>
  </si>
  <si>
    <t>new reform、新變革、</t>
  </si>
  <si>
    <t>新+改革</t>
  </si>
  <si>
    <t>必須改革</t>
  </si>
  <si>
    <t>necessary reform、必要的改革、</t>
  </si>
  <si>
    <t>必須+改革</t>
  </si>
  <si>
    <t>實效改革</t>
  </si>
  <si>
    <t>effective reform、有效改革、</t>
  </si>
  <si>
    <t>實效+改革</t>
  </si>
  <si>
    <t>國內改革</t>
  </si>
  <si>
    <t>domestic reform、國內改革、</t>
  </si>
  <si>
    <t>國內+改革</t>
  </si>
  <si>
    <t>制置改革</t>
  </si>
  <si>
    <t>institutional reform、機構改革、</t>
  </si>
  <si>
    <t>制置+改革</t>
  </si>
  <si>
    <t>內界改革</t>
  </si>
  <si>
    <t>internal reform、內部改革、</t>
  </si>
  <si>
    <t>內界+改革</t>
  </si>
  <si>
    <t>道德改良</t>
  </si>
  <si>
    <t>moral reform、道德改造、</t>
  </si>
  <si>
    <t>道德+改良</t>
  </si>
  <si>
    <t>政治改革</t>
  </si>
  <si>
    <t>political reform、政治改革、</t>
  </si>
  <si>
    <t>政治+改革</t>
  </si>
  <si>
    <t>人羣改革</t>
  </si>
  <si>
    <t>social reform、社會變革、</t>
  </si>
  <si>
    <t>人羣+改革</t>
  </si>
  <si>
    <t>節次改良</t>
  </si>
  <si>
    <t>procedural reform、程序改造、</t>
  </si>
  <si>
    <t>節次+改良</t>
  </si>
  <si>
    <t>鄉間會所</t>
  </si>
  <si>
    <t>country club、鄉村俱樂部、城郊俱樂部、鄉間俱樂部、</t>
  </si>
  <si>
    <t>鄉間+會所</t>
  </si>
  <si>
    <t>行政改革</t>
  </si>
  <si>
    <t>administrative reform、行政改革、</t>
  </si>
  <si>
    <t>行政+改革</t>
  </si>
  <si>
    <t>政府改革</t>
  </si>
  <si>
    <t>government reform、政府改革、</t>
  </si>
  <si>
    <t>政府+改革</t>
  </si>
  <si>
    <t>齊政改革</t>
  </si>
  <si>
    <t>regulatory reform、管理改革、</t>
  </si>
  <si>
    <t>齊政+改革</t>
  </si>
  <si>
    <t>政策改革</t>
  </si>
  <si>
    <t>policy reform、政策改革、</t>
  </si>
  <si>
    <t>政策+改革</t>
  </si>
  <si>
    <t>憲典改革</t>
  </si>
  <si>
    <t>constitutional reform、憲法改革、</t>
  </si>
  <si>
    <t>憲典+改革</t>
  </si>
  <si>
    <t>司法改革</t>
  </si>
  <si>
    <t>judicial reform、司法改革、</t>
  </si>
  <si>
    <t>司法+改革</t>
  </si>
  <si>
    <t>法律改革</t>
  </si>
  <si>
    <t>legal reform、法律改革、</t>
  </si>
  <si>
    <t>法律+改革</t>
  </si>
  <si>
    <t>刑罰改革</t>
  </si>
  <si>
    <t>penal reform、刑罰改革、</t>
  </si>
  <si>
    <t>刑罰+改革</t>
  </si>
  <si>
    <t>學校改革</t>
  </si>
  <si>
    <t>school reform、學校改革、</t>
  </si>
  <si>
    <t>學校+改革</t>
  </si>
  <si>
    <t>恩金改革</t>
  </si>
  <si>
    <t>pension reform、退休金改革、</t>
  </si>
  <si>
    <t>恩金+改革</t>
  </si>
  <si>
    <t>銀行改革</t>
  </si>
  <si>
    <t>banking reform、銀行改革、</t>
  </si>
  <si>
    <t>銀行+改革</t>
  </si>
  <si>
    <t>善生改革</t>
  </si>
  <si>
    <t>welfare reform、福利改革、</t>
  </si>
  <si>
    <t>善生+改革</t>
  </si>
  <si>
    <t>生計改革</t>
  </si>
  <si>
    <t>economic reform、經濟改革、</t>
  </si>
  <si>
    <t>生計+改革</t>
  </si>
  <si>
    <t>度支改革</t>
  </si>
  <si>
    <t>financial reform、金融改革、</t>
  </si>
  <si>
    <t>度支+改革</t>
  </si>
  <si>
    <t>財政改革</t>
  </si>
  <si>
    <t>財政+改革</t>
  </si>
  <si>
    <t>市場改革</t>
  </si>
  <si>
    <t>market reform、市場改革、</t>
  </si>
  <si>
    <t>市場+改革</t>
  </si>
  <si>
    <t>圜法改革</t>
  </si>
  <si>
    <t>monetary reform、貨幣改革、</t>
  </si>
  <si>
    <t>圜法+改革</t>
  </si>
  <si>
    <t>賦稅改革</t>
  </si>
  <si>
    <t>tax reform、稅務改革、</t>
  </si>
  <si>
    <t>賦稅+改革</t>
  </si>
  <si>
    <t>業聯改革</t>
  </si>
  <si>
    <t>corporate reform、企業改革、</t>
  </si>
  <si>
    <t>業聯+改革</t>
  </si>
  <si>
    <t>農業改革</t>
  </si>
  <si>
    <t>agricultural reform、農業改革、</t>
  </si>
  <si>
    <t>農業+改革</t>
  </si>
  <si>
    <t>改革行程</t>
  </si>
  <si>
    <t>reform process、改革進程、</t>
  </si>
  <si>
    <t>改革+行程</t>
  </si>
  <si>
    <t>鄉間生活</t>
  </si>
  <si>
    <t>country life、鄉村生活、</t>
  </si>
  <si>
    <t>鄉間+生活</t>
  </si>
  <si>
    <t>改革前畫</t>
  </si>
  <si>
    <t>reform plan、改革計劃、</t>
  </si>
  <si>
    <t>改革+前畫</t>
  </si>
  <si>
    <t>改革陳請</t>
  </si>
  <si>
    <t>reform proposal、改革提案、</t>
  </si>
  <si>
    <t>改革+陳請</t>
  </si>
  <si>
    <t>遷善學校</t>
  </si>
  <si>
    <t>reform school、少年犯管教所、</t>
  </si>
  <si>
    <t>遷善+學校</t>
  </si>
  <si>
    <t>改革舉動</t>
  </si>
  <si>
    <t>reform measure、改革措施、</t>
  </si>
  <si>
    <t>改革+舉動</t>
  </si>
  <si>
    <t>改良政策</t>
  </si>
  <si>
    <t>reform policy、改革政策、</t>
  </si>
  <si>
    <t>改良+政策</t>
  </si>
  <si>
    <t>改革立法</t>
  </si>
  <si>
    <t>reform legislation、改革立法、</t>
  </si>
  <si>
    <t>改革+立法</t>
  </si>
  <si>
    <t>生計亡人</t>
  </si>
  <si>
    <t>economic refugee、經濟難民、</t>
  </si>
  <si>
    <t>生計+亡人</t>
  </si>
  <si>
    <t>政治亡人</t>
  </si>
  <si>
    <t>political refugee、政治難民、</t>
  </si>
  <si>
    <t>政治+亡人</t>
  </si>
  <si>
    <t>時勢亡人</t>
  </si>
  <si>
    <t>environmental refugee、環境難民、</t>
  </si>
  <si>
    <t>時勢+亡人</t>
  </si>
  <si>
    <t>戰爭亡人</t>
  </si>
  <si>
    <t>war refugee、戰爭難民、</t>
  </si>
  <si>
    <t>戰爭+亡人</t>
  </si>
  <si>
    <t>齊民亡人</t>
  </si>
  <si>
    <t>civilian refugee、平民難民、</t>
  </si>
  <si>
    <t>齊民+亡人</t>
  </si>
  <si>
    <t>幼孩亡人</t>
  </si>
  <si>
    <t>child refugee、難民兒童、</t>
  </si>
  <si>
    <t>幼孩+亡人</t>
  </si>
  <si>
    <t>亡人移動</t>
  </si>
  <si>
    <t>refugee movement、難民流動、</t>
  </si>
  <si>
    <t>亡人+移動</t>
  </si>
  <si>
    <t>亡人組合</t>
  </si>
  <si>
    <t>refugee organization、難民組織、</t>
  </si>
  <si>
    <t>亡人+組合</t>
  </si>
  <si>
    <t>亡人幼孩</t>
  </si>
  <si>
    <t>refugee children、難民兒童、</t>
  </si>
  <si>
    <t>亡人+幼孩</t>
  </si>
  <si>
    <t>亡人民聚</t>
  </si>
  <si>
    <t>refugee community、難民社區、</t>
  </si>
  <si>
    <t>亡人+民聚</t>
  </si>
  <si>
    <t>亡人家庭</t>
  </si>
  <si>
    <t>refugee family、難民家庭、</t>
  </si>
  <si>
    <t>亡人+家庭</t>
  </si>
  <si>
    <t>亡人戶口</t>
  </si>
  <si>
    <t>refugee population、難民人口、</t>
  </si>
  <si>
    <t>亡人+戶口</t>
  </si>
  <si>
    <t>完全辭謝</t>
  </si>
  <si>
    <t>absolute refusal、無條件的拒絕、</t>
  </si>
  <si>
    <t>完全+辭謝</t>
  </si>
  <si>
    <t>不斷辭謝</t>
  </si>
  <si>
    <t>continued refusal、不斷拒絕、</t>
  </si>
  <si>
    <t>不斷+辭謝</t>
  </si>
  <si>
    <t>斟酌辭謝</t>
  </si>
  <si>
    <t>deliberate refusal、故意拒絕、</t>
  </si>
  <si>
    <t>斟酌+辭謝</t>
  </si>
  <si>
    <t>有意辭謝</t>
  </si>
  <si>
    <t>wilful refusal、固執的拒絕、</t>
  </si>
  <si>
    <t>有意+辭謝</t>
  </si>
  <si>
    <t>特別界域</t>
  </si>
  <si>
    <t>special region、特定的區域、</t>
  </si>
  <si>
    <t>特別+界域</t>
  </si>
  <si>
    <t>勝爲士案：界域region，亦譯地、處。</t>
  </si>
  <si>
    <t>輿地界域</t>
  </si>
  <si>
    <t>geographic region、地理區域、</t>
  </si>
  <si>
    <t>輿地+界域</t>
  </si>
  <si>
    <t>極地</t>
  </si>
  <si>
    <t>polar region、極地地區、</t>
  </si>
  <si>
    <t>極+地</t>
  </si>
  <si>
    <t>實業界域</t>
  </si>
  <si>
    <t>industrial region、工業區、</t>
  </si>
  <si>
    <t>實業+界域</t>
  </si>
  <si>
    <t>蕭索處</t>
  </si>
  <si>
    <t>depressed region、經濟困難地區、</t>
  </si>
  <si>
    <t>蕭索+處</t>
  </si>
  <si>
    <t>腹處</t>
  </si>
  <si>
    <t>abdominal region、腹部、</t>
  </si>
  <si>
    <t>腹+處</t>
  </si>
  <si>
    <t>腦處</t>
  </si>
  <si>
    <t>brain region、腦部、</t>
  </si>
  <si>
    <t>腦+處</t>
  </si>
  <si>
    <t>年籍</t>
  </si>
  <si>
    <t>annual register、年度登記表、</t>
  </si>
  <si>
    <t>年+籍</t>
  </si>
  <si>
    <t>勝爲士案：籍register，雙稱籍版。</t>
  </si>
  <si>
    <t>社會籍</t>
  </si>
  <si>
    <t>social register、社交界名人錄、</t>
  </si>
  <si>
    <t>社會+籍</t>
  </si>
  <si>
    <t>莅事籍</t>
  </si>
  <si>
    <t>attendance register、出席人員登記表、</t>
  </si>
  <si>
    <t>莅事+籍</t>
  </si>
  <si>
    <t>生育籍</t>
  </si>
  <si>
    <t>birth register、出生登記簿、</t>
  </si>
  <si>
    <t>生育+籍</t>
  </si>
  <si>
    <t>結婚籍</t>
  </si>
  <si>
    <t>marriage register、結婚登記簿、</t>
  </si>
  <si>
    <t>結婚+籍</t>
  </si>
  <si>
    <t>班籍</t>
  </si>
  <si>
    <t>class register、班級名冊、</t>
  </si>
  <si>
    <t>班+籍</t>
  </si>
  <si>
    <t>學籍</t>
  </si>
  <si>
    <t>school register、學校名冊、</t>
  </si>
  <si>
    <t>學+籍</t>
  </si>
  <si>
    <t>逆旅籍</t>
  </si>
  <si>
    <t>hotel register、旅館登記冊、</t>
  </si>
  <si>
    <t>逆旅+籍</t>
  </si>
  <si>
    <t>土地籍</t>
  </si>
  <si>
    <t>land register、土地登記簿、</t>
  </si>
  <si>
    <t>土地+籍</t>
  </si>
  <si>
    <t>股分籍</t>
  </si>
  <si>
    <t>share register、股份登記簿、</t>
  </si>
  <si>
    <t>股分+籍</t>
  </si>
  <si>
    <t>體冒犯</t>
  </si>
  <si>
    <t>sex offense、性犯罪、</t>
  </si>
  <si>
    <t>體+冒犯</t>
  </si>
  <si>
    <t>完全注籍</t>
  </si>
  <si>
    <t>full registration、完全的登記、</t>
  </si>
  <si>
    <t>完全+注籍</t>
  </si>
  <si>
    <t>有限注籍</t>
  </si>
  <si>
    <t>limited registration、有限的登記、</t>
  </si>
  <si>
    <t>有限+注籍</t>
  </si>
  <si>
    <t>正式注籍</t>
  </si>
  <si>
    <t>formal registration、正式註冊、</t>
  </si>
  <si>
    <t>正式+注籍</t>
  </si>
  <si>
    <t>強迫注籍</t>
  </si>
  <si>
    <t>compulsory registration、強制性的登記、</t>
  </si>
  <si>
    <t>強迫+注籍</t>
  </si>
  <si>
    <t>邦人注籍</t>
  </si>
  <si>
    <t>civil registration、公民登記、</t>
  </si>
  <si>
    <t>邦人+注籍</t>
  </si>
  <si>
    <t>公司注籍</t>
  </si>
  <si>
    <t>company registration、公司註冊、</t>
  </si>
  <si>
    <t>公司+注籍</t>
  </si>
  <si>
    <t>鎗礟注籍</t>
  </si>
  <si>
    <t>gun registration、槍支登記、</t>
  </si>
  <si>
    <t>鎗礟+注籍</t>
  </si>
  <si>
    <t>rural life、田園生活、</t>
  </si>
  <si>
    <t>產品注籍</t>
  </si>
  <si>
    <t>product registration、產品註冊、</t>
  </si>
  <si>
    <t>產品+注籍</t>
  </si>
  <si>
    <t>商標注籍</t>
  </si>
  <si>
    <t>trademark registration、商標註冊、</t>
  </si>
  <si>
    <t>商標+注籍</t>
  </si>
  <si>
    <t>車輛注籍</t>
  </si>
  <si>
    <t>vehicle registration、車輛登記、</t>
  </si>
  <si>
    <t>車輛+注籍</t>
  </si>
  <si>
    <t>會議注籍</t>
  </si>
  <si>
    <t>conference registration、會議註冊、</t>
  </si>
  <si>
    <t>會議+注籍</t>
  </si>
  <si>
    <t>政黨注籍</t>
  </si>
  <si>
    <t>party registration、政黨登記、</t>
  </si>
  <si>
    <t>政黨+注籍</t>
  </si>
  <si>
    <t>注籍期</t>
  </si>
  <si>
    <t>registration period、註冊期、</t>
  </si>
  <si>
    <t>注籍+期</t>
  </si>
  <si>
    <t>注籍節次</t>
  </si>
  <si>
    <t>registration procedure、註冊程序、</t>
  </si>
  <si>
    <t>注籍+節次</t>
  </si>
  <si>
    <t>小手術</t>
  </si>
  <si>
    <t>minor operation、小手術、</t>
  </si>
  <si>
    <t>小+手術</t>
  </si>
  <si>
    <t>注籍紀錄</t>
  </si>
  <si>
    <t>registration records、註冊記錄、</t>
  </si>
  <si>
    <t>注籍+紀錄</t>
  </si>
  <si>
    <t>注籍呈請</t>
  </si>
  <si>
    <t>registration application、註冊申請、</t>
  </si>
  <si>
    <t>注籍+呈請</t>
  </si>
  <si>
    <t>注籍文書</t>
  </si>
  <si>
    <t>registration document、登記文檔、</t>
  </si>
  <si>
    <t>注籍+文書</t>
  </si>
  <si>
    <t>注籍碼</t>
  </si>
  <si>
    <t>registration number、登記號碼、</t>
  </si>
  <si>
    <t>注籍+碼</t>
  </si>
  <si>
    <t>注籍費</t>
  </si>
  <si>
    <t>registration fee、註冊費、</t>
  </si>
  <si>
    <t>注籍+費</t>
  </si>
  <si>
    <t>高度整齊</t>
  </si>
  <si>
    <t>highly regular、極規律、</t>
  </si>
  <si>
    <t>高度+整齊</t>
  </si>
  <si>
    <t>甚整齊</t>
  </si>
  <si>
    <t>very regular、非常規律、</t>
  </si>
  <si>
    <t>甚+整齊</t>
  </si>
  <si>
    <t>盡然整齊</t>
  </si>
  <si>
    <t>fairly regular、相當規則、</t>
  </si>
  <si>
    <t>盡然+整齊</t>
  </si>
  <si>
    <t>可預指之定法</t>
  </si>
  <si>
    <t>predictable regularity、可預測的規律、</t>
  </si>
  <si>
    <t>可預指+定法</t>
  </si>
  <si>
    <t>勝爲士案：定法regularity，他處或可譯整齊性。</t>
  </si>
  <si>
    <t>維持整齊性</t>
  </si>
  <si>
    <t>maintain regularity、維持規律性、</t>
  </si>
  <si>
    <t>維持+整齊性</t>
  </si>
  <si>
    <t>因果關係</t>
  </si>
  <si>
    <t>causal relation、因果關係、</t>
  </si>
  <si>
    <t>因果+關係</t>
  </si>
  <si>
    <t>直接關係</t>
  </si>
  <si>
    <t>direct relation、直接關係、</t>
  </si>
  <si>
    <t>直接+關係</t>
  </si>
  <si>
    <t>錯綜關係</t>
  </si>
  <si>
    <t>complex relation、複雜關係、</t>
  </si>
  <si>
    <t>錯綜+關係</t>
  </si>
  <si>
    <t>空間關係</t>
  </si>
  <si>
    <t>spatial relation、空間關係、</t>
  </si>
  <si>
    <t>空間+關係</t>
  </si>
  <si>
    <t>雙方關係</t>
  </si>
  <si>
    <t>bilateral relation、雙邊關係、</t>
  </si>
  <si>
    <t>雙方+關係</t>
  </si>
  <si>
    <t>外交關係</t>
  </si>
  <si>
    <t>diplomatic relation、外交關係、</t>
  </si>
  <si>
    <t>外交+關係</t>
  </si>
  <si>
    <t>國際關係</t>
  </si>
  <si>
    <t>international relation、國際關係、</t>
  </si>
  <si>
    <t>國際+關係</t>
  </si>
  <si>
    <t>政治關係</t>
  </si>
  <si>
    <t>political relation、政治關係、</t>
  </si>
  <si>
    <t>政治+關係</t>
  </si>
  <si>
    <t>貿易關係</t>
  </si>
  <si>
    <t>trade relation、貿易關係、</t>
  </si>
  <si>
    <t>貿易+關係</t>
  </si>
  <si>
    <t>民等關係</t>
  </si>
  <si>
    <t>class relation、階級關係、</t>
  </si>
  <si>
    <t>民等+關係</t>
  </si>
  <si>
    <t>minor surgery、小手術、</t>
  </si>
  <si>
    <t>投資人關係</t>
  </si>
  <si>
    <t>investor relation、投資者關係、</t>
  </si>
  <si>
    <t>投資人+關係</t>
  </si>
  <si>
    <t>家庭關係</t>
  </si>
  <si>
    <t>family relation、家庭關係、</t>
  </si>
  <si>
    <t>家庭+關係</t>
  </si>
  <si>
    <t>小營業</t>
  </si>
  <si>
    <t>small business、小企業、</t>
  </si>
  <si>
    <t>小+營業</t>
  </si>
  <si>
    <t>男女關係</t>
  </si>
  <si>
    <t>sexual relation、性關係、</t>
  </si>
  <si>
    <t>男女+關係</t>
  </si>
  <si>
    <t>人際關係</t>
  </si>
  <si>
    <t>interpersonal relationship、人際關係、</t>
  </si>
  <si>
    <t>人際+關係</t>
  </si>
  <si>
    <t>契約關係</t>
  </si>
  <si>
    <t>contractual relationship、契約關係、</t>
  </si>
  <si>
    <t>契約+關係</t>
  </si>
  <si>
    <t>正式關係</t>
  </si>
  <si>
    <t>formal relationship、正式關係、</t>
  </si>
  <si>
    <t>正式+關係</t>
  </si>
  <si>
    <t>執業關係</t>
  </si>
  <si>
    <t>professional relationship、職業關係、</t>
  </si>
  <si>
    <t>執業+關係</t>
  </si>
  <si>
    <t>社會關係</t>
  </si>
  <si>
    <t>social relationship、社會關係、</t>
  </si>
  <si>
    <t>社會+關係</t>
  </si>
  <si>
    <t>工作關係</t>
  </si>
  <si>
    <t>working relationship、工作關係、</t>
  </si>
  <si>
    <t>工作+關係</t>
  </si>
  <si>
    <t>羅曼關係</t>
  </si>
  <si>
    <t>romantic relationship、戀愛關係、</t>
  </si>
  <si>
    <t>羅曼+關係</t>
  </si>
  <si>
    <t>逆性關係</t>
  </si>
  <si>
    <t>gay relationship、同性戀關係、</t>
  </si>
  <si>
    <t>逆性+關係</t>
  </si>
  <si>
    <t>順性關係</t>
  </si>
  <si>
    <t>heterosexual relationship、異性戀關係、</t>
  </si>
  <si>
    <t>順性+關係</t>
  </si>
  <si>
    <t>small enterprise、小型企業、</t>
  </si>
  <si>
    <t>關係窒礙</t>
  </si>
  <si>
    <t>relationship difficulties、關係難題、</t>
  </si>
  <si>
    <t>關係+窒礙</t>
  </si>
  <si>
    <t>關係問題</t>
  </si>
  <si>
    <t>relationship problem、關係問題、</t>
  </si>
  <si>
    <t>關係+問題</t>
  </si>
  <si>
    <t>關係諮議</t>
  </si>
  <si>
    <t>relationship counselor、關係顧問、</t>
  </si>
  <si>
    <t>關係+諮議</t>
  </si>
  <si>
    <t>接力競爭</t>
  </si>
  <si>
    <t>relay race、接力賽、</t>
  </si>
  <si>
    <t>接力+競爭</t>
  </si>
  <si>
    <t>直接相應</t>
  </si>
  <si>
    <t>direct relevance、直接相關、</t>
  </si>
  <si>
    <t>直接+相關</t>
  </si>
  <si>
    <t>勝爲士案：相應relevance，亦譯有關。</t>
  </si>
  <si>
    <t>特別相應</t>
  </si>
  <si>
    <t>special relevance、特別的關聯、</t>
  </si>
  <si>
    <t>特別+相應</t>
  </si>
  <si>
    <t>人理賑濟</t>
  </si>
  <si>
    <t>humanitarian relief、人道主義救援、</t>
  </si>
  <si>
    <t>人理+賑濟</t>
  </si>
  <si>
    <t>災害賑濟</t>
  </si>
  <si>
    <t>災害+賑濟</t>
  </si>
  <si>
    <t>短期賑濟</t>
  </si>
  <si>
    <t>short-term relief、短期救濟、</t>
  </si>
  <si>
    <t>短期+賑濟</t>
  </si>
  <si>
    <t>賑濟工作</t>
  </si>
  <si>
    <t>relief work、救災工作、</t>
  </si>
  <si>
    <t>賑濟+工作</t>
  </si>
  <si>
    <t>賑濟制置</t>
  </si>
  <si>
    <t>relief organization、救援組織、</t>
  </si>
  <si>
    <t>賑濟+制置</t>
  </si>
  <si>
    <t>世界教宗</t>
  </si>
  <si>
    <t>world religion、世界宗教、</t>
  </si>
  <si>
    <t>世界+教宗</t>
  </si>
  <si>
    <t>遺傳教宗</t>
  </si>
  <si>
    <t>traditional religion、傳統宗教、</t>
  </si>
  <si>
    <t>遺傳+教宗</t>
  </si>
  <si>
    <t>真教宗</t>
  </si>
  <si>
    <t>true religion、虛假的宗教、</t>
  </si>
  <si>
    <t>真+教宗</t>
  </si>
  <si>
    <t>假教宗</t>
  </si>
  <si>
    <t>false religion、真正的宗教、</t>
  </si>
  <si>
    <t>假+教宗</t>
  </si>
  <si>
    <t>一神教宗</t>
  </si>
  <si>
    <t>monotheistic religion、一神教、</t>
  </si>
  <si>
    <t>一神+教宗</t>
  </si>
  <si>
    <t>多神教宗</t>
  </si>
  <si>
    <t>polytheistic religion、多神教、</t>
  </si>
  <si>
    <t>多神+教宗</t>
  </si>
  <si>
    <t>阻磁電力機</t>
  </si>
  <si>
    <t>reluctance motor、磁阻電動機、磁阻馬達、</t>
  </si>
  <si>
    <t>阻磁+電力機</t>
  </si>
  <si>
    <t>勝爲士案：阻磁reluctance，他處或可譯抵抗。</t>
  </si>
  <si>
    <t>深尤悔</t>
  </si>
  <si>
    <t>deep remorse、深深的懊悔、</t>
  </si>
  <si>
    <t>深+尤悔</t>
  </si>
  <si>
    <t>買主尤悔</t>
  </si>
  <si>
    <t>buyer's remorse、買家的懊悔、</t>
  </si>
  <si>
    <t>買主+尤悔</t>
  </si>
  <si>
    <t>尤悔之情</t>
  </si>
  <si>
    <t>feeling of remorse、自責感、</t>
  </si>
  <si>
    <t>尤悔+情</t>
  </si>
  <si>
    <t>自動續訂</t>
  </si>
  <si>
    <t>automatic renewal、自動更新、</t>
  </si>
  <si>
    <t>自動+更始</t>
  </si>
  <si>
    <t>勝爲士案：續訂renewal，他處或可譯更始。</t>
  </si>
  <si>
    <t>契約續訂</t>
  </si>
  <si>
    <t>contract renewal、合同更新、</t>
  </si>
  <si>
    <t>契約+更始</t>
  </si>
  <si>
    <t>准照續訂</t>
  </si>
  <si>
    <t>licence renewal、更換執照、</t>
  </si>
  <si>
    <t>准照+更始</t>
  </si>
  <si>
    <t>資格續訂</t>
  </si>
  <si>
    <t>membership renewal、會員資格的延期、</t>
  </si>
  <si>
    <t>資格+更始</t>
  </si>
  <si>
    <t>更始日子</t>
  </si>
  <si>
    <t>renewal date、更新日期、</t>
  </si>
  <si>
    <t>更始+日子</t>
  </si>
  <si>
    <t>更始知會</t>
  </si>
  <si>
    <t>renewal notice、更新通知、</t>
  </si>
  <si>
    <t>更始+知會</t>
  </si>
  <si>
    <t>更始行程</t>
  </si>
  <si>
    <t>renewal process、更新過程、</t>
  </si>
  <si>
    <t>更始+行程</t>
  </si>
  <si>
    <t>更始取捨</t>
  </si>
  <si>
    <t>renewal option、更新選擇、</t>
  </si>
  <si>
    <t>更始+取捨</t>
  </si>
  <si>
    <t>高租</t>
  </si>
  <si>
    <t>high rent、高租金、</t>
  </si>
  <si>
    <t>高+租</t>
  </si>
  <si>
    <t>低租</t>
  </si>
  <si>
    <t>low rent、低廉的租金、</t>
  </si>
  <si>
    <t>低+租</t>
  </si>
  <si>
    <t>名租</t>
  </si>
  <si>
    <t>nominal rent、名義上的租金、</t>
  </si>
  <si>
    <t>名+租</t>
  </si>
  <si>
    <t>免租</t>
  </si>
  <si>
    <t>free rent、零租金、</t>
  </si>
  <si>
    <t>免+租</t>
  </si>
  <si>
    <t>定租</t>
  </si>
  <si>
    <t>fixed rent、固定的租金、</t>
  </si>
  <si>
    <t>定+租</t>
  </si>
  <si>
    <t>市租</t>
  </si>
  <si>
    <t>market rent、市值租金、</t>
  </si>
  <si>
    <t>市+租</t>
  </si>
  <si>
    <t>年租</t>
  </si>
  <si>
    <t>annual rent、年租、</t>
  </si>
  <si>
    <t>年+租</t>
  </si>
  <si>
    <t>月租</t>
  </si>
  <si>
    <t>monthly rent、月租、</t>
  </si>
  <si>
    <t>月+租</t>
  </si>
  <si>
    <t>來復租</t>
  </si>
  <si>
    <t>weekly rent、週租、</t>
  </si>
  <si>
    <t>來復+租</t>
  </si>
  <si>
    <t>屋租</t>
  </si>
  <si>
    <t>house rent、房租、</t>
  </si>
  <si>
    <t>屋+租</t>
  </si>
  <si>
    <t>地租</t>
  </si>
  <si>
    <t>land rent、地租、</t>
  </si>
  <si>
    <t>地+租</t>
  </si>
  <si>
    <t>大修</t>
  </si>
  <si>
    <t>major repair、大修、</t>
  </si>
  <si>
    <t>大+修</t>
  </si>
  <si>
    <t>小修</t>
  </si>
  <si>
    <t>minor repair、小修補、</t>
  </si>
  <si>
    <t>小+修</t>
  </si>
  <si>
    <t>必須修養</t>
  </si>
  <si>
    <t>necessary repair、必要的修補、</t>
  </si>
  <si>
    <t>必須+修養</t>
  </si>
  <si>
    <t>危急修養</t>
  </si>
  <si>
    <t>emergency repair、緊急修理、</t>
  </si>
  <si>
    <t>危急+修養</t>
  </si>
  <si>
    <t>暫修</t>
  </si>
  <si>
    <t>temporary repair、暫時修理、</t>
  </si>
  <si>
    <t>暫+修</t>
  </si>
  <si>
    <t>營造修養</t>
  </si>
  <si>
    <t>building repair、建築物修整、</t>
  </si>
  <si>
    <t>營造+修養</t>
  </si>
  <si>
    <t>宅第修養</t>
  </si>
  <si>
    <t>housing repair、住房整修、</t>
  </si>
  <si>
    <t>宅第+修養</t>
  </si>
  <si>
    <t>構造修養</t>
  </si>
  <si>
    <t>structural repair、結構整修、</t>
  </si>
  <si>
    <t>構造+修養</t>
  </si>
  <si>
    <t>一部償還</t>
  </si>
  <si>
    <t>partial repayment、部分償還、</t>
  </si>
  <si>
    <t>一部+償還</t>
  </si>
  <si>
    <t>定時償還</t>
  </si>
  <si>
    <t>regular repayment、定期償還、</t>
  </si>
  <si>
    <t>定時+償還</t>
  </si>
  <si>
    <t>月償還</t>
  </si>
  <si>
    <t>monthly repayment、每月還款、</t>
  </si>
  <si>
    <t>月+償還</t>
  </si>
  <si>
    <t>來復償還</t>
  </si>
  <si>
    <t>weekly repayment、每週還款、</t>
  </si>
  <si>
    <t>來復+償還</t>
  </si>
  <si>
    <t>貲本償還</t>
  </si>
  <si>
    <t>capital repayment、資本償還、</t>
  </si>
  <si>
    <t>貲本+償還</t>
  </si>
  <si>
    <t>母財償還</t>
  </si>
  <si>
    <t>principal repayment、本金償還、</t>
  </si>
  <si>
    <t>母財+償還</t>
  </si>
  <si>
    <t>利息償還</t>
  </si>
  <si>
    <t>interest repayment、利息償還、</t>
  </si>
  <si>
    <t>利息+償還</t>
  </si>
  <si>
    <t>肖親用事</t>
  </si>
  <si>
    <t>heredity factor、遺傳因子、遺傳因素、</t>
  </si>
  <si>
    <t>肖親+用事</t>
  </si>
  <si>
    <t>hereditary factor、遺傳因素、</t>
  </si>
  <si>
    <t>信用報告</t>
  </si>
  <si>
    <t>credit report、信用報告、</t>
  </si>
  <si>
    <t>信用+報告</t>
  </si>
  <si>
    <t>償還期</t>
  </si>
  <si>
    <t>repayment period、償還期、</t>
  </si>
  <si>
    <t>償還+期</t>
  </si>
  <si>
    <t>償還前畫</t>
  </si>
  <si>
    <t>repayment plan、償還計劃、</t>
  </si>
  <si>
    <t>償還+前畫</t>
  </si>
  <si>
    <t>償還條件</t>
  </si>
  <si>
    <t>repayment terms、償還條款、</t>
  </si>
  <si>
    <t>償還+條件</t>
  </si>
  <si>
    <t>償還率</t>
  </si>
  <si>
    <t>repayment rate、償還率、</t>
  </si>
  <si>
    <t>償還+率</t>
  </si>
  <si>
    <t>常有更番</t>
  </si>
  <si>
    <t>frequent repetition、頻繁的重複、</t>
  </si>
  <si>
    <t>常有+更番</t>
  </si>
  <si>
    <t>不斷更番</t>
  </si>
  <si>
    <t>constant repetition、不斷的重複、</t>
  </si>
  <si>
    <t>不斷+更番</t>
  </si>
  <si>
    <t>完全更代</t>
  </si>
  <si>
    <t>complete replacement、完全取代、</t>
  </si>
  <si>
    <t>完全+更代</t>
  </si>
  <si>
    <t>一部更代</t>
  </si>
  <si>
    <t>partial replacement、部分取代、</t>
  </si>
  <si>
    <t>一部+更代</t>
  </si>
  <si>
    <t>浸假更代</t>
  </si>
  <si>
    <t>gradual replacement、逐漸代替、</t>
  </si>
  <si>
    <t>浸假+更代</t>
  </si>
  <si>
    <t>更代費</t>
  </si>
  <si>
    <t>replacement cost、替換費用、</t>
  </si>
  <si>
    <t>更代+費</t>
  </si>
  <si>
    <t>更代值</t>
  </si>
  <si>
    <t>replacement value、替換價值、</t>
  </si>
  <si>
    <t>更代+值</t>
  </si>
  <si>
    <t>更代設置</t>
  </si>
  <si>
    <t>replacement equipment、替換設備、</t>
  </si>
  <si>
    <t>更代+設置</t>
  </si>
  <si>
    <t>永久更代品</t>
  </si>
  <si>
    <t>permanent replacement、永久替代品、</t>
  </si>
  <si>
    <t>永久+更代品</t>
  </si>
  <si>
    <t>理想更代品</t>
  </si>
  <si>
    <t>ideal replacement、理想的接替者、</t>
  </si>
  <si>
    <t>理想+更代品</t>
  </si>
  <si>
    <t>交節更代</t>
  </si>
  <si>
    <t>joint replacement、關節置換、</t>
  </si>
  <si>
    <t>交節+更代</t>
  </si>
  <si>
    <t>更代工人</t>
  </si>
  <si>
    <t>replacement worker、替工、</t>
  </si>
  <si>
    <t>更代+工人</t>
  </si>
  <si>
    <t>更代幺匿</t>
  </si>
  <si>
    <t>replacement unit、替換部件、</t>
  </si>
  <si>
    <t>更代+幺匿</t>
  </si>
  <si>
    <t>更代車輛</t>
  </si>
  <si>
    <t>replacement vehicle、代用車輛、</t>
  </si>
  <si>
    <t>更代+車輛</t>
  </si>
  <si>
    <t>完全報告</t>
  </si>
  <si>
    <t>complete report、完整報告、</t>
  </si>
  <si>
    <t>完全+報告</t>
  </si>
  <si>
    <t>總報告</t>
  </si>
  <si>
    <t>general report、總報告、</t>
  </si>
  <si>
    <t>總+報告</t>
  </si>
  <si>
    <t>週期報告</t>
  </si>
  <si>
    <t>periodic report、定期報告、</t>
  </si>
  <si>
    <t>週期+報告</t>
  </si>
  <si>
    <t>正式報告</t>
  </si>
  <si>
    <t>formal report、正式報告、</t>
  </si>
  <si>
    <t>正式+報告</t>
  </si>
  <si>
    <t>載府報告</t>
  </si>
  <si>
    <t>written report、書面報告、</t>
  </si>
  <si>
    <t>載府+報告</t>
  </si>
  <si>
    <t>標準報告</t>
  </si>
  <si>
    <t>standard report、標準報告、</t>
  </si>
  <si>
    <t>標準+報告</t>
  </si>
  <si>
    <t>左證報告</t>
  </si>
  <si>
    <t>eyewitness report、目擊報告、</t>
  </si>
  <si>
    <t>左證+報告</t>
  </si>
  <si>
    <t>獨立報告</t>
  </si>
  <si>
    <t>independent report、獨立報告、</t>
  </si>
  <si>
    <t>獨立+報告</t>
  </si>
  <si>
    <t>秘密報告</t>
  </si>
  <si>
    <t>secret report、秘密報告、</t>
  </si>
  <si>
    <t>秘密+報告</t>
  </si>
  <si>
    <t>議院報告</t>
  </si>
  <si>
    <t>congressional report、國會報告、</t>
  </si>
  <si>
    <t>議院+報告</t>
  </si>
  <si>
    <t>中央報告</t>
  </si>
  <si>
    <t>federal report、聯邦報告、</t>
  </si>
  <si>
    <t>中央+報告</t>
  </si>
  <si>
    <t>政府報告</t>
  </si>
  <si>
    <t>government report、政府報告、</t>
  </si>
  <si>
    <t>政府+報告</t>
  </si>
  <si>
    <t>國會報告</t>
  </si>
  <si>
    <t>parliamentary report、議會報告、</t>
  </si>
  <si>
    <t>國會+報告</t>
  </si>
  <si>
    <t>元老院報告</t>
  </si>
  <si>
    <t>senate report、參議院報告、</t>
  </si>
  <si>
    <t>元老院+報告</t>
  </si>
  <si>
    <t>警察報告</t>
  </si>
  <si>
    <t>police report、警察報告、</t>
  </si>
  <si>
    <t>警察+報告</t>
  </si>
  <si>
    <t>委員會報告</t>
  </si>
  <si>
    <t>commission report、委員會報告、</t>
  </si>
  <si>
    <t>委員會+報告</t>
  </si>
  <si>
    <t>公司報告</t>
  </si>
  <si>
    <t>company report、公司報告、</t>
  </si>
  <si>
    <t>公司+報告</t>
  </si>
  <si>
    <t>刑事律師</t>
  </si>
  <si>
    <t>criminal attorney、刑事案件的律師、</t>
  </si>
  <si>
    <t>刑事+律師</t>
  </si>
  <si>
    <t>生計報告</t>
  </si>
  <si>
    <t>economic report、經濟報告、</t>
  </si>
  <si>
    <t>生計+報告</t>
  </si>
  <si>
    <t>度支報告</t>
  </si>
  <si>
    <t>financial report、財務報告、</t>
  </si>
  <si>
    <t>度支+報告</t>
  </si>
  <si>
    <t>市場報告</t>
  </si>
  <si>
    <t>market report、市場報告、</t>
  </si>
  <si>
    <t>市場+報告</t>
  </si>
  <si>
    <t>費用報告</t>
  </si>
  <si>
    <t>expense report、開支報告、</t>
  </si>
  <si>
    <t>費用+報告</t>
  </si>
  <si>
    <t>銷者報告</t>
  </si>
  <si>
    <t>consumer report、用戶報告、</t>
  </si>
  <si>
    <t>銷者+報告</t>
  </si>
  <si>
    <t>僱傭報告</t>
  </si>
  <si>
    <t>employment report、就業報告、</t>
  </si>
  <si>
    <t>僱傭+報告</t>
  </si>
  <si>
    <t>醫療報告</t>
  </si>
  <si>
    <t>medical report、醫療報告、</t>
  </si>
  <si>
    <t>醫療+報告</t>
  </si>
  <si>
    <t>科學報告</t>
  </si>
  <si>
    <t>scientific report、科學報告、</t>
  </si>
  <si>
    <t>科學+報告</t>
  </si>
  <si>
    <t>專門報告</t>
  </si>
  <si>
    <t>technical report、技術報告、</t>
  </si>
  <si>
    <t>專門+報告</t>
  </si>
  <si>
    <t>criminal barrister、刑事律師、</t>
  </si>
  <si>
    <t>刑事責任</t>
  </si>
  <si>
    <t>criminal liability、刑事責任、</t>
  </si>
  <si>
    <t>刑事+責任</t>
  </si>
  <si>
    <t>研究報告</t>
  </si>
  <si>
    <t>research report、研究報告、</t>
  </si>
  <si>
    <t>研究+報告</t>
  </si>
  <si>
    <t>criminal responsibility、刑事責任、</t>
  </si>
  <si>
    <t>本地訪事</t>
  </si>
  <si>
    <t>local reporter、本地的記者、</t>
  </si>
  <si>
    <t>本地+訪事</t>
  </si>
  <si>
    <t>國家訪事</t>
  </si>
  <si>
    <t>national reporter、全國性報刊的記者、</t>
  </si>
  <si>
    <t>國家+訪事</t>
  </si>
  <si>
    <t>雜誌訪事</t>
  </si>
  <si>
    <t>magazine reporter、雜誌記者、</t>
  </si>
  <si>
    <t>雜誌+訪事</t>
  </si>
  <si>
    <t>新聞訪事</t>
  </si>
  <si>
    <t>news reporter、新聞記者、</t>
  </si>
  <si>
    <t>新聞+訪事</t>
  </si>
  <si>
    <t>行政費</t>
  </si>
  <si>
    <t>administration fee、行政費、</t>
  </si>
  <si>
    <t>行政+費</t>
  </si>
  <si>
    <t>心之複象</t>
  </si>
  <si>
    <t>mental representation、心智表徵、</t>
  </si>
  <si>
    <t>心+複象</t>
  </si>
  <si>
    <t>有力代表</t>
  </si>
  <si>
    <t>strong representation、強有力的代表、</t>
  </si>
  <si>
    <t>有力+代表</t>
  </si>
  <si>
    <t>實效代表</t>
  </si>
  <si>
    <t>effective representation、有效的代表、</t>
  </si>
  <si>
    <t>實效+代表</t>
  </si>
  <si>
    <t>平衡代表</t>
  </si>
  <si>
    <t>balanced representation、均衡的代表、</t>
  </si>
  <si>
    <t>平衡+代表</t>
  </si>
  <si>
    <t>民政代表、庶建民表</t>
  </si>
  <si>
    <t>democratic representation、民主代表制、</t>
  </si>
  <si>
    <t>民政/庶建+代表/民表</t>
  </si>
  <si>
    <t>administrative fees、行政事業性收費、</t>
  </si>
  <si>
    <t>政治代表</t>
  </si>
  <si>
    <t>political representation、政治代表、</t>
  </si>
  <si>
    <t>政治+代表</t>
  </si>
  <si>
    <t>黑種代表</t>
  </si>
  <si>
    <t>black representation、黑人代表、</t>
  </si>
  <si>
    <t>黑種+代表</t>
  </si>
  <si>
    <t>女界代表</t>
  </si>
  <si>
    <t>female representation、女性代表、</t>
  </si>
  <si>
    <t>女界+代表</t>
  </si>
  <si>
    <t>少數代表</t>
  </si>
  <si>
    <t>minority representation、少數族裔代表、</t>
  </si>
  <si>
    <t>少數+代表</t>
  </si>
  <si>
    <t>法定代表</t>
  </si>
  <si>
    <t>legal representation、法定代理人、</t>
  </si>
  <si>
    <t>法定+代表</t>
  </si>
  <si>
    <t>行政會</t>
  </si>
  <si>
    <t>executive board、執行委員會、</t>
  </si>
  <si>
    <t>行政+會</t>
  </si>
  <si>
    <t>國際代表</t>
  </si>
  <si>
    <t>international representative、國際代表、</t>
  </si>
  <si>
    <t>國際+代表</t>
  </si>
  <si>
    <t>地方代表</t>
  </si>
  <si>
    <t>local representative、地方代表、</t>
  </si>
  <si>
    <t>地方+代表</t>
  </si>
  <si>
    <t>全國代表</t>
  </si>
  <si>
    <t>national representative、全國代表、</t>
  </si>
  <si>
    <t>全國+代表</t>
  </si>
  <si>
    <t>州代表</t>
  </si>
  <si>
    <t>state representative、州代表、</t>
  </si>
  <si>
    <t>州+代表</t>
  </si>
  <si>
    <t>executive session、行政會議、</t>
  </si>
  <si>
    <t>行政機器</t>
  </si>
  <si>
    <t>administration apparatus、管理機構、</t>
  </si>
  <si>
    <t>行政+機器</t>
  </si>
  <si>
    <t>外交代表</t>
  </si>
  <si>
    <t>diplomatic representative、外交代表、</t>
  </si>
  <si>
    <t>外交+代表</t>
  </si>
  <si>
    <t>聯合國代表</t>
  </si>
  <si>
    <t>UN representative、聯合國代表、</t>
  </si>
  <si>
    <t>聯合國+代表</t>
  </si>
  <si>
    <t>勝爲士案：聯合國United Nations，從近譯。</t>
  </si>
  <si>
    <t>特別代表</t>
  </si>
  <si>
    <t>special representative、特別代表、</t>
  </si>
  <si>
    <t>特別+代表</t>
  </si>
  <si>
    <t>軍事代表</t>
  </si>
  <si>
    <t>military representative、軍事代表、</t>
  </si>
  <si>
    <t>軍事+代表</t>
  </si>
  <si>
    <t>商務代表</t>
  </si>
  <si>
    <t>business representative、商務代表、</t>
  </si>
  <si>
    <t>商務+代表</t>
  </si>
  <si>
    <t>業聯代表</t>
  </si>
  <si>
    <t>corporate representative、企業代表、</t>
  </si>
  <si>
    <t>業聯+代表</t>
  </si>
  <si>
    <t>實業代表</t>
  </si>
  <si>
    <t>industrial representative、行業代表、</t>
  </si>
  <si>
    <t>實業+代表</t>
  </si>
  <si>
    <t>行銷代表</t>
  </si>
  <si>
    <t>marketing representative、營銷代表、</t>
  </si>
  <si>
    <t>行銷+代表</t>
  </si>
  <si>
    <t>貿易代表</t>
  </si>
  <si>
    <t>trade representative、貿易代表、</t>
  </si>
  <si>
    <t>貿易+代表</t>
  </si>
  <si>
    <t>售賣代表</t>
  </si>
  <si>
    <t>sales representative、銷售代表、</t>
  </si>
  <si>
    <t>售賣+代表</t>
  </si>
  <si>
    <t>保險代表</t>
  </si>
  <si>
    <t>insurance representative、保險代表、</t>
  </si>
  <si>
    <t>保險+代表</t>
  </si>
  <si>
    <t>administrative machine、管理機器、</t>
  </si>
  <si>
    <t>行政制置</t>
  </si>
  <si>
    <t>administrative organization、行政機構、管理機構、</t>
  </si>
  <si>
    <t>行政+制置</t>
  </si>
  <si>
    <t>民聚代表</t>
  </si>
  <si>
    <t>community representative、社區代表、</t>
  </si>
  <si>
    <t>民聚+代表</t>
  </si>
  <si>
    <t>公眾代表</t>
  </si>
  <si>
    <t>public representative、公眾代表、</t>
  </si>
  <si>
    <t>公眾+代表</t>
  </si>
  <si>
    <t>非政府制置代表</t>
  </si>
  <si>
    <t>NGO representative、非政府組織代表、</t>
  </si>
  <si>
    <t>非政府制置+代表</t>
  </si>
  <si>
    <t>股代表</t>
  </si>
  <si>
    <t>股+代表</t>
  </si>
  <si>
    <t>教寺代表</t>
  </si>
  <si>
    <t>church representative、教會代表、</t>
  </si>
  <si>
    <t>教寺+代表</t>
  </si>
  <si>
    <t>代表團體</t>
  </si>
  <si>
    <t>representative body、代表團體、</t>
  </si>
  <si>
    <t>代表+團體</t>
  </si>
  <si>
    <t>嚴加申斥</t>
  </si>
  <si>
    <t>severe reprimand、嚴厲的斥責、</t>
  </si>
  <si>
    <t>嚴加+申斥</t>
  </si>
  <si>
    <t>勝爲士案：〖辨〗Admonish，勸誡也，著其可改正；Reprove，言溫和之披評；Rebuke及reprimand，皆怒斥，後者多自官方；Reproach，言因失望而披評。</t>
  </si>
  <si>
    <t>正式申斥</t>
  </si>
  <si>
    <t>formal reprimand、正式譴責、</t>
  </si>
  <si>
    <t>正式+申斥</t>
  </si>
  <si>
    <t>動物生殖</t>
  </si>
  <si>
    <t>animal reproduction、動物的繁殖、</t>
  </si>
  <si>
    <t>動物+生殖</t>
  </si>
  <si>
    <t>人類生殖</t>
  </si>
  <si>
    <t>human reproduction、人類的繁殖、</t>
  </si>
  <si>
    <t>人類+生殖</t>
  </si>
  <si>
    <t>植物生殖</t>
  </si>
  <si>
    <t>plant reproduction、植物的繁殖、</t>
  </si>
  <si>
    <t>植物+生殖</t>
  </si>
  <si>
    <t>生學生殖</t>
  </si>
  <si>
    <t>biological reproduction、生物的繁殖、</t>
  </si>
  <si>
    <t>生學+生殖</t>
  </si>
  <si>
    <t>牝牡生殖</t>
  </si>
  <si>
    <t>sexual reproduction、有性生殖、</t>
  </si>
  <si>
    <t>牝牡+生殖</t>
  </si>
  <si>
    <t>無牝牡生殖</t>
  </si>
  <si>
    <t>asexual reproduction、無性生殖、</t>
  </si>
  <si>
    <t>無+牝牡+生殖</t>
  </si>
  <si>
    <t>人為生殖</t>
  </si>
  <si>
    <t>artificial reproduction、人工繁殖、</t>
  </si>
  <si>
    <t>人為+生殖</t>
  </si>
  <si>
    <t>輔助生殖</t>
  </si>
  <si>
    <t>assisted reproduction、輔助繁殖、</t>
  </si>
  <si>
    <t>輔助+生殖</t>
  </si>
  <si>
    <t>自然生殖</t>
  </si>
  <si>
    <t>natural reproduction、自然繁殖、</t>
  </si>
  <si>
    <t>自然+生殖</t>
  </si>
  <si>
    <t>生殖方法</t>
  </si>
  <si>
    <t>a method of reproduction、繁殖方法、</t>
  </si>
  <si>
    <t>生殖+方法</t>
  </si>
  <si>
    <t>根柢所求</t>
  </si>
  <si>
    <t>basic requirement、基本要求、</t>
  </si>
  <si>
    <t>根柢+所求</t>
  </si>
  <si>
    <t>特別所求</t>
  </si>
  <si>
    <t>special requirement、特別要求、</t>
  </si>
  <si>
    <t>特別+所求</t>
  </si>
  <si>
    <t>日所求</t>
  </si>
  <si>
    <t>daily requirement、日需求、</t>
  </si>
  <si>
    <t>日+所求</t>
  </si>
  <si>
    <t>年所求</t>
  </si>
  <si>
    <t>annual requirement、年需求、</t>
  </si>
  <si>
    <t>年+所求</t>
  </si>
  <si>
    <t>商務所求</t>
  </si>
  <si>
    <t>business requirement、業務需求、</t>
  </si>
  <si>
    <t>商務+所求</t>
  </si>
  <si>
    <t>市場所求</t>
  </si>
  <si>
    <t>market requirement、市場需求、</t>
  </si>
  <si>
    <t>市場+所求</t>
  </si>
  <si>
    <t>根柢研究</t>
  </si>
  <si>
    <t>basic research、基礎研究、</t>
  </si>
  <si>
    <t>根柢+研究</t>
  </si>
  <si>
    <t>歷驗研究</t>
  </si>
  <si>
    <t>empirical research、實證研究、</t>
  </si>
  <si>
    <t>歷驗+研究</t>
  </si>
  <si>
    <t>實驗研究</t>
  </si>
  <si>
    <t>experimental research、實驗研究、</t>
  </si>
  <si>
    <t>實驗+研究</t>
  </si>
  <si>
    <t>學術研究</t>
  </si>
  <si>
    <t>academic research、學術研究、</t>
  </si>
  <si>
    <t>學術+研究</t>
  </si>
  <si>
    <t>administrative institution、管理機構、</t>
  </si>
  <si>
    <t>歷史研究</t>
  </si>
  <si>
    <t>historical research、歷史研究、</t>
  </si>
  <si>
    <t>歷史+研究</t>
  </si>
  <si>
    <t>醫學研究</t>
  </si>
  <si>
    <t>medical research、醫學研究、</t>
  </si>
  <si>
    <t>醫學+研究</t>
  </si>
  <si>
    <t>軍事研究</t>
  </si>
  <si>
    <t>military research、軍事研究、</t>
  </si>
  <si>
    <t>軍事+研究</t>
  </si>
  <si>
    <t>科學研究</t>
  </si>
  <si>
    <t>scientific research、科學研究、</t>
  </si>
  <si>
    <t>科學+研究</t>
  </si>
  <si>
    <t>人羣研究</t>
  </si>
  <si>
    <t>social research、社會研究、</t>
  </si>
  <si>
    <t>人羣+研究</t>
  </si>
  <si>
    <t>空間研究</t>
  </si>
  <si>
    <t>space research、空間研究、</t>
  </si>
  <si>
    <t>空間+研究</t>
  </si>
  <si>
    <t>研究方法</t>
  </si>
  <si>
    <t>research methods、研究方法、</t>
  </si>
  <si>
    <t>研究+方法</t>
  </si>
  <si>
    <t>形氣限制</t>
  </si>
  <si>
    <t>physical limit、生理局限、</t>
  </si>
  <si>
    <t>形氣+限制</t>
  </si>
  <si>
    <t>研究幺匿</t>
  </si>
  <si>
    <t>research unit、研究單位、</t>
  </si>
  <si>
    <t>研究+幺匿</t>
  </si>
  <si>
    <t>研究公司</t>
  </si>
  <si>
    <t>research company、研究公司、</t>
  </si>
  <si>
    <t>研究+公司</t>
  </si>
  <si>
    <t>研究襄事</t>
  </si>
  <si>
    <t>research assistant、研究助手、</t>
  </si>
  <si>
    <t>研究+襄事</t>
  </si>
  <si>
    <t>physical limitation、生理局限、</t>
  </si>
  <si>
    <t>研究根據、研究所予</t>
  </si>
  <si>
    <t>research data、研究數據、</t>
  </si>
  <si>
    <t>研究+根據/所予</t>
  </si>
  <si>
    <t>研究興味</t>
  </si>
  <si>
    <t>research interests、研究方向、</t>
  </si>
  <si>
    <t>研究+興味</t>
  </si>
  <si>
    <t>研究預算</t>
  </si>
  <si>
    <t>research budget、研究預算、</t>
  </si>
  <si>
    <t>研究+預算</t>
  </si>
  <si>
    <t>形氣相似</t>
  </si>
  <si>
    <t>physical likeness、形體上的相似、</t>
  </si>
  <si>
    <t>形氣+相似</t>
  </si>
  <si>
    <t>physical resemblance、體毛上的相似、</t>
  </si>
  <si>
    <t>家屬相似</t>
  </si>
  <si>
    <t>family resemblance、家人間的相似、</t>
  </si>
  <si>
    <t>家屬+相似</t>
  </si>
  <si>
    <t>完足預備</t>
  </si>
  <si>
    <t>adequate reserve、充足的儲備、</t>
  </si>
  <si>
    <t>完足+預備</t>
  </si>
  <si>
    <t>已有預備</t>
  </si>
  <si>
    <t>existing reserve、現存儲備、</t>
  </si>
  <si>
    <t>已有+預備</t>
  </si>
  <si>
    <t>已知預備</t>
  </si>
  <si>
    <t>known reserve、已知的儲備、</t>
  </si>
  <si>
    <t>已知+預備</t>
  </si>
  <si>
    <t>貲本預備</t>
  </si>
  <si>
    <t>capital reserve、資本儲備、</t>
  </si>
  <si>
    <t>貲本+預備</t>
  </si>
  <si>
    <t>度支預備</t>
  </si>
  <si>
    <t>financial reserve、財政儲備、</t>
  </si>
  <si>
    <t>度支+預備</t>
  </si>
  <si>
    <t>外幣預備</t>
  </si>
  <si>
    <t>foreign-currency reserve、外幣儲備、</t>
  </si>
  <si>
    <t>外+幣+預備</t>
  </si>
  <si>
    <t>國際預備</t>
  </si>
  <si>
    <t>international reserve、國際儲備、</t>
  </si>
  <si>
    <t>國際+預備</t>
  </si>
  <si>
    <t>石炭預備</t>
  </si>
  <si>
    <t>coal reserve、煤炭儲備、</t>
  </si>
  <si>
    <t>石炭+預備</t>
  </si>
  <si>
    <t>燃材預備</t>
  </si>
  <si>
    <t>fuel reserve、燃料儲備、</t>
  </si>
  <si>
    <t>燃材+預備</t>
  </si>
  <si>
    <t>食品預備</t>
  </si>
  <si>
    <t>food reserve、食物儲備、</t>
  </si>
  <si>
    <t>食品+預備</t>
  </si>
  <si>
    <t>脂肪預備</t>
  </si>
  <si>
    <t>fat reserve、脂肪儲備、</t>
  </si>
  <si>
    <t>脂肪+預備</t>
  </si>
  <si>
    <t>預備貲產</t>
  </si>
  <si>
    <t>reserve assets、儲備資產、</t>
  </si>
  <si>
    <t>預備+貲產</t>
  </si>
  <si>
    <t>王寓</t>
  </si>
  <si>
    <t>royal residence、皇家宅邸、</t>
  </si>
  <si>
    <t>王+寓</t>
  </si>
  <si>
    <t>私寓</t>
  </si>
  <si>
    <t>private residence、私人住宅、</t>
  </si>
  <si>
    <t>私+寓</t>
  </si>
  <si>
    <t>前寓</t>
  </si>
  <si>
    <t>former residence、故居、</t>
  </si>
  <si>
    <t>前+寓</t>
  </si>
  <si>
    <t>夏寓</t>
  </si>
  <si>
    <t>summer residence、夏季住宅、</t>
  </si>
  <si>
    <t>夏+寓</t>
  </si>
  <si>
    <t>家寓</t>
  </si>
  <si>
    <t>family residence、家庭住宅、</t>
  </si>
  <si>
    <t>家+寓</t>
  </si>
  <si>
    <t>學寓</t>
  </si>
  <si>
    <t>student residence、學生宿舍、</t>
  </si>
  <si>
    <t>學+寓</t>
  </si>
  <si>
    <t>新寓</t>
  </si>
  <si>
    <t>new residence、新住宅、</t>
  </si>
  <si>
    <t>新+寓</t>
  </si>
  <si>
    <t>長期居處</t>
  </si>
  <si>
    <t>long residence、長期居住、</t>
  </si>
  <si>
    <t>長期+居處</t>
  </si>
  <si>
    <t>永久居處</t>
  </si>
  <si>
    <t>permanent residence、永久居住、</t>
  </si>
  <si>
    <t>永久+居處</t>
  </si>
  <si>
    <t>暫寓</t>
  </si>
  <si>
    <t>temporary residence、臨時居住、</t>
  </si>
  <si>
    <t>暫+寓</t>
  </si>
  <si>
    <t>physical similarity、客觀存在的相似性、</t>
  </si>
  <si>
    <t>正式致仕</t>
  </si>
  <si>
    <t>formally resign、正式辭職、</t>
  </si>
  <si>
    <t>正式+致仕</t>
  </si>
  <si>
    <t>致仕布告</t>
  </si>
  <si>
    <t>resignation announcement、辭職公告、</t>
  </si>
  <si>
    <t>致仕+布告</t>
  </si>
  <si>
    <t>致仕說明</t>
  </si>
  <si>
    <t>resignation statement、辭職聲明、</t>
  </si>
  <si>
    <t>致仕+說明</t>
  </si>
  <si>
    <t>實效抵抗</t>
  </si>
  <si>
    <t>effective resistance、有效的抵制、</t>
  </si>
  <si>
    <t>實效+抵抗</t>
  </si>
  <si>
    <t>武裝抵抗</t>
  </si>
  <si>
    <t>armed resistance、武裝反抗、</t>
  </si>
  <si>
    <t>武裝+抵抗</t>
  </si>
  <si>
    <t>軍事抵抗</t>
  </si>
  <si>
    <t>military resistance、軍事抵抗、</t>
  </si>
  <si>
    <t>軍事+抵抗</t>
  </si>
  <si>
    <t>非暴戾抵抗</t>
  </si>
  <si>
    <t>non-violent resistance、非暴力抵抗、</t>
  </si>
  <si>
    <t>非暴戾+抵抗</t>
  </si>
  <si>
    <t>暴戾抵抗</t>
  </si>
  <si>
    <t>violent resistance、暴力抵抗、</t>
  </si>
  <si>
    <t>暴戾+抵抗</t>
  </si>
  <si>
    <t>政治抵抗</t>
  </si>
  <si>
    <t>political resistance、政治抵抗、</t>
  </si>
  <si>
    <t>政治+抵抗</t>
  </si>
  <si>
    <t>庸眾抵抗</t>
  </si>
  <si>
    <t>popular resistance、大眾的抵制、</t>
  </si>
  <si>
    <t>庸眾+抵抗</t>
  </si>
  <si>
    <t>公眾抵抗</t>
  </si>
  <si>
    <t>public resistance、公眾的反抗、</t>
  </si>
  <si>
    <t>公眾+抵抗</t>
  </si>
  <si>
    <t>繇氓抵抗</t>
  </si>
  <si>
    <t>peasant resistance、農民的反抗、</t>
  </si>
  <si>
    <t>繇氓+抵抗</t>
  </si>
  <si>
    <t>抵抗兵力</t>
  </si>
  <si>
    <t>resistance forces、抵抗力量、</t>
  </si>
  <si>
    <t>抵抗+兵力</t>
  </si>
  <si>
    <t>抵抗會員</t>
  </si>
  <si>
    <t>resistance member、抵抗成員、</t>
  </si>
  <si>
    <t>抵抗+會員</t>
  </si>
  <si>
    <t>高抵力</t>
  </si>
  <si>
    <t>high resistance、強抵抗力、</t>
  </si>
  <si>
    <t>高+抵力</t>
  </si>
  <si>
    <t>低抵力</t>
  </si>
  <si>
    <t>low resistance、弱抵抗力、</t>
  </si>
  <si>
    <t>低+抵力</t>
  </si>
  <si>
    <t>抵病力</t>
  </si>
  <si>
    <t>disease resistance、抗病能力、</t>
  </si>
  <si>
    <t>抵+病+力</t>
  </si>
  <si>
    <t>抵藥力</t>
  </si>
  <si>
    <t>drug resistance、對藥物的耐藥性、</t>
  </si>
  <si>
    <t>抵+藥+力</t>
  </si>
  <si>
    <t>正式斷行</t>
  </si>
  <si>
    <t>formal resolution、正式決議、</t>
  </si>
  <si>
    <t>正式+斷行</t>
  </si>
  <si>
    <t>尋常斷行</t>
  </si>
  <si>
    <t>ordinary resolution、普通決議、</t>
  </si>
  <si>
    <t>尋常+斷行</t>
  </si>
  <si>
    <t>危急斷行</t>
  </si>
  <si>
    <t>emergency resolution、緊急決議、</t>
  </si>
  <si>
    <t>危急+斷行</t>
  </si>
  <si>
    <t>特別斷行</t>
  </si>
  <si>
    <t>special resolution、特別決議、</t>
  </si>
  <si>
    <t>特別+斷行</t>
  </si>
  <si>
    <t>議院斷行</t>
  </si>
  <si>
    <t>congressional resolution、國會決議、</t>
  </si>
  <si>
    <t>議院+斷行</t>
  </si>
  <si>
    <t>安全樞密斷行</t>
  </si>
  <si>
    <t>security council resolution、安理會決議、</t>
  </si>
  <si>
    <t>安全+樞密+斷行</t>
  </si>
  <si>
    <t>元老院斷行</t>
  </si>
  <si>
    <t>senate resolution、參議院決議、</t>
  </si>
  <si>
    <t>元老院+斷行</t>
  </si>
  <si>
    <t>股主斷行</t>
  </si>
  <si>
    <t>shareholder resolution、股東決議、</t>
  </si>
  <si>
    <t>股主+斷行</t>
  </si>
  <si>
    <t>聯合國斷行</t>
  </si>
  <si>
    <t>UN resolution、聯合國決議、</t>
  </si>
  <si>
    <t>聯合國+斷行</t>
  </si>
  <si>
    <t>戰爭斷行</t>
  </si>
  <si>
    <t>war resolution、戰爭決議、</t>
  </si>
  <si>
    <t>戰爭+斷行</t>
  </si>
  <si>
    <t>預算斷行</t>
  </si>
  <si>
    <t>budget resolution、預算決議、</t>
  </si>
  <si>
    <t>預算+斷行</t>
  </si>
  <si>
    <t>必須利源</t>
  </si>
  <si>
    <t>necessary resource、必須的資源、</t>
  </si>
  <si>
    <t>必須+利源</t>
  </si>
  <si>
    <t>重要利源</t>
  </si>
  <si>
    <t>vital resource、必不可少的資源、</t>
  </si>
  <si>
    <t>重要+利源</t>
  </si>
  <si>
    <t>有限利源</t>
  </si>
  <si>
    <t>limited resource、有限的資源、</t>
  </si>
  <si>
    <t>有限+利源</t>
  </si>
  <si>
    <t>便事利源</t>
  </si>
  <si>
    <t>useful resource、有用的資源、</t>
  </si>
  <si>
    <t>便事+利源</t>
  </si>
  <si>
    <t>食品利源</t>
  </si>
  <si>
    <t>food resource、食物資源、</t>
  </si>
  <si>
    <t>食品+利源</t>
  </si>
  <si>
    <t>形氣貲產</t>
  </si>
  <si>
    <t>physical assets、有形資產、</t>
  </si>
  <si>
    <t>形氣+貲產</t>
  </si>
  <si>
    <t>生計利源</t>
  </si>
  <si>
    <t>economic resource、經濟資源、</t>
  </si>
  <si>
    <t>生計+利源</t>
  </si>
  <si>
    <t>度支利源</t>
  </si>
  <si>
    <t>financial resource、財政資源、</t>
  </si>
  <si>
    <t>度支+利源</t>
  </si>
  <si>
    <t>曹郎利源</t>
  </si>
  <si>
    <t>staff resource、員工資源、</t>
  </si>
  <si>
    <t>曹郎+利源</t>
  </si>
  <si>
    <t>電子利源</t>
  </si>
  <si>
    <t>electronic resource、電子資源、</t>
  </si>
  <si>
    <t>電子+利源</t>
  </si>
  <si>
    <t>專門利源</t>
  </si>
  <si>
    <t>technical resource、技術資源、</t>
  </si>
  <si>
    <t>專門+利源</t>
  </si>
  <si>
    <t>教化利源</t>
  </si>
  <si>
    <t>cultural resource、文化資源、</t>
  </si>
  <si>
    <t>教化+利源</t>
  </si>
  <si>
    <t>國有利源</t>
  </si>
  <si>
    <t>national resource、國有資源、</t>
  </si>
  <si>
    <t>國有+利源</t>
  </si>
  <si>
    <t>公有利源</t>
  </si>
  <si>
    <t>public resource、公共資源、</t>
  </si>
  <si>
    <t>公有+利源</t>
  </si>
  <si>
    <t>地方利源</t>
  </si>
  <si>
    <t>local resource、地方資源、</t>
  </si>
  <si>
    <t>地方+利源</t>
  </si>
  <si>
    <t>利源利用</t>
  </si>
  <si>
    <t>resource utilization、資源利用、</t>
  </si>
  <si>
    <t>利源+利用</t>
  </si>
  <si>
    <t>利源前畫</t>
  </si>
  <si>
    <t>resource planning、資源規劃、</t>
  </si>
  <si>
    <t>利源+前畫</t>
  </si>
  <si>
    <t>貲民聲價</t>
  </si>
  <si>
    <t>bourgeois respectability、資產階級的社會地位、</t>
  </si>
  <si>
    <t>貲民+聲價</t>
  </si>
  <si>
    <t>中流聲價</t>
  </si>
  <si>
    <t>middle-class respectability、中產階級的社會地位、</t>
  </si>
  <si>
    <t>中流+聲價</t>
  </si>
  <si>
    <t>學術聲價</t>
  </si>
  <si>
    <t>academic respectability、學術聲望、</t>
  </si>
  <si>
    <t>學術+聲價</t>
  </si>
  <si>
    <t>思想聲價</t>
  </si>
  <si>
    <t>intellectual respectability、知識分子的地位、</t>
  </si>
  <si>
    <t>思想+聲價</t>
  </si>
  <si>
    <t>政治聲價</t>
  </si>
  <si>
    <t>political respectability、政治地位、</t>
  </si>
  <si>
    <t>政治+聲價</t>
  </si>
  <si>
    <t>科學聲價</t>
  </si>
  <si>
    <t>scientific respectability、科學聲望、</t>
  </si>
  <si>
    <t>科學+聲價</t>
  </si>
  <si>
    <t>人羣聲價</t>
  </si>
  <si>
    <t>social respectability、社會聲望、</t>
  </si>
  <si>
    <t>人羣+聲價</t>
  </si>
  <si>
    <t>國際聲價</t>
  </si>
  <si>
    <t>international respectability、國際聲望、</t>
  </si>
  <si>
    <t>國際+聲價</t>
  </si>
  <si>
    <t>聯合國安全樞密</t>
  </si>
  <si>
    <t>United Nations Security Council、聯合國安全理事會、安理會、</t>
  </si>
  <si>
    <t>聯合國+安全+樞密</t>
  </si>
  <si>
    <t>直接責任</t>
  </si>
  <si>
    <t>direct responsibility、直接責任、</t>
  </si>
  <si>
    <t>直接+責任</t>
  </si>
  <si>
    <t>特別責任</t>
  </si>
  <si>
    <t>special responsibility、特定的責任、</t>
  </si>
  <si>
    <t>特別+責任</t>
  </si>
  <si>
    <t>獨有責任</t>
  </si>
  <si>
    <t>exclusive responsibility、獨有職責、</t>
  </si>
  <si>
    <t>獨有+責任</t>
  </si>
  <si>
    <t>共和責任</t>
  </si>
  <si>
    <t>joint responsibility、共同的責任、</t>
  </si>
  <si>
    <t>共和+責任</t>
  </si>
  <si>
    <t>箇人責任</t>
  </si>
  <si>
    <t>personal responsibility、私人的責任、</t>
  </si>
  <si>
    <t>箇人+責任</t>
  </si>
  <si>
    <t>業聯責任</t>
  </si>
  <si>
    <t>corporate responsibility、企業責任、</t>
  </si>
  <si>
    <t>業聯+責任</t>
  </si>
  <si>
    <t>虛縻公帑</t>
  </si>
  <si>
    <t>waste of public money、浪費公款、</t>
  </si>
  <si>
    <t>虛縻+公帑</t>
  </si>
  <si>
    <t>安全責任</t>
  </si>
  <si>
    <t>security responsibility、安全責任、</t>
  </si>
  <si>
    <t>安全+責任</t>
  </si>
  <si>
    <t>憲典責任</t>
  </si>
  <si>
    <t>constitutional responsibility、憲法賦予的職責、</t>
  </si>
  <si>
    <t>憲典+責任</t>
  </si>
  <si>
    <t>政治責任</t>
  </si>
  <si>
    <t>political responsibility、政治責任、</t>
  </si>
  <si>
    <t>政治+責任</t>
  </si>
  <si>
    <t>倫理責任</t>
  </si>
  <si>
    <t>ethical responsibility、倫理責任、</t>
  </si>
  <si>
    <t>倫理+責任</t>
  </si>
  <si>
    <t>度支責任</t>
  </si>
  <si>
    <t>financial responsibility、財務責任、</t>
  </si>
  <si>
    <t>度支+責任</t>
  </si>
  <si>
    <t>財政責任</t>
  </si>
  <si>
    <t>fiscal responsibility、財政責任、</t>
  </si>
  <si>
    <t>財政+責任</t>
  </si>
  <si>
    <t>wasting public money、浪費公款、</t>
  </si>
  <si>
    <t>道德責任</t>
  </si>
  <si>
    <t>moral responsibility、道德責任、</t>
  </si>
  <si>
    <t>道德+責任</t>
  </si>
  <si>
    <t>人羣責任</t>
  </si>
  <si>
    <t>social responsibility、社會責任、</t>
  </si>
  <si>
    <t>人羣+責任</t>
  </si>
  <si>
    <t>復辟獨治</t>
  </si>
  <si>
    <t>the restoration of the monarchy、君主政體的復辟、</t>
  </si>
  <si>
    <t>復辟+獨治</t>
  </si>
  <si>
    <t>情願限制</t>
  </si>
  <si>
    <t>voluntary restraint、自願限制、</t>
  </si>
  <si>
    <t>情願+限制</t>
  </si>
  <si>
    <t>慣例禁錮</t>
  </si>
  <si>
    <t>conventional restraint、傳統的束縛、</t>
  </si>
  <si>
    <t>慣例+禁錮</t>
  </si>
  <si>
    <t>形氣禁錮</t>
  </si>
  <si>
    <t>physical restraint、身體上的束縛、</t>
  </si>
  <si>
    <t>形氣+禁錮</t>
  </si>
  <si>
    <t>虛妄懸擬</t>
  </si>
  <si>
    <t>false assumption、錯誤的假設、</t>
  </si>
  <si>
    <t>虛妄+懸擬</t>
  </si>
  <si>
    <t>生計限制</t>
  </si>
  <si>
    <t>economic restraint、經濟限制、</t>
  </si>
  <si>
    <t>生計+限制</t>
  </si>
  <si>
    <t>false presumption、錯誤的推定、</t>
  </si>
  <si>
    <t>財政沮抑</t>
  </si>
  <si>
    <t>fiscal restraint、財政緊縮、</t>
  </si>
  <si>
    <t>財政+沮抑</t>
  </si>
  <si>
    <t>泉幣限制</t>
  </si>
  <si>
    <t>monetary restraint、貨幣控制、</t>
  </si>
  <si>
    <t>泉幣+限制</t>
  </si>
  <si>
    <t>庸錢限制</t>
  </si>
  <si>
    <t>wage restraint、薪水限制、</t>
  </si>
  <si>
    <t>庸錢+限制</t>
  </si>
  <si>
    <t>憲典禁沮</t>
  </si>
  <si>
    <t>constitutional restraint、憲法約束、</t>
  </si>
  <si>
    <t>憲典+禁沮</t>
  </si>
  <si>
    <t>政府禁沮</t>
  </si>
  <si>
    <t>government restraint、政府約束、</t>
  </si>
  <si>
    <t>政府+禁沮</t>
  </si>
  <si>
    <t>司法禁沮</t>
  </si>
  <si>
    <t>judicial restraint、司法約束、</t>
  </si>
  <si>
    <t>司法+禁沮</t>
  </si>
  <si>
    <t>法律禁沮</t>
  </si>
  <si>
    <t>legal restraint、法律約束、</t>
  </si>
  <si>
    <t>法律+禁沮</t>
  </si>
  <si>
    <t>政治禁沮</t>
  </si>
  <si>
    <t>political restraint、政治約束、</t>
  </si>
  <si>
    <t>政治+禁沮</t>
  </si>
  <si>
    <t>齊政禁沮</t>
  </si>
  <si>
    <t>regulatory restraint、監管約束、</t>
  </si>
  <si>
    <t>齊政+禁沮</t>
  </si>
  <si>
    <t>教化沮抑</t>
  </si>
  <si>
    <t>cultural restraint、文化約束、</t>
  </si>
  <si>
    <t>教化+沮抑</t>
  </si>
  <si>
    <t>道德沮抑</t>
  </si>
  <si>
    <t>moral restraint、道德約束、</t>
  </si>
  <si>
    <t>道德+沮抑</t>
  </si>
  <si>
    <t>人羣沮抑</t>
  </si>
  <si>
    <t>social restraint、社會約束、</t>
  </si>
  <si>
    <t>人羣+沮抑</t>
  </si>
  <si>
    <t>選舉改革</t>
  </si>
  <si>
    <t>election reform、選舉改革、</t>
  </si>
  <si>
    <t>選舉+改革</t>
  </si>
  <si>
    <t>先事限止</t>
  </si>
  <si>
    <t>prior restraint、先行制止、</t>
  </si>
  <si>
    <t>先事+限止</t>
  </si>
  <si>
    <t>心感沮抑</t>
  </si>
  <si>
    <t>emotional restraint、情緒克制、</t>
  </si>
  <si>
    <t>心感+沮抑</t>
  </si>
  <si>
    <t>牝牡沮抑</t>
  </si>
  <si>
    <t>sexual restraint、性壓抑、</t>
  </si>
  <si>
    <t>牝牡+沮抑</t>
  </si>
  <si>
    <t>嚴加限制</t>
  </si>
  <si>
    <t>severe restriction、嚴厲的限制、</t>
  </si>
  <si>
    <t>嚴加+限制</t>
  </si>
  <si>
    <t>絕對限制</t>
  </si>
  <si>
    <t>absolute restriction、絕對的限制、</t>
  </si>
  <si>
    <t>絕對+限制</t>
  </si>
  <si>
    <t>新限制</t>
  </si>
  <si>
    <t>new restriction、新的限制、</t>
  </si>
  <si>
    <t>新+限制</t>
  </si>
  <si>
    <t>人為限制</t>
  </si>
  <si>
    <t>artificial restriction、人為的限制、</t>
  </si>
  <si>
    <t>人為+限制</t>
  </si>
  <si>
    <t>國際限制</t>
  </si>
  <si>
    <t>international restriction、國際約束、</t>
  </si>
  <si>
    <t>國際+限制</t>
  </si>
  <si>
    <t>地方限制</t>
  </si>
  <si>
    <t>local restriction、地方的限制、</t>
  </si>
  <si>
    <t>地方+限制</t>
  </si>
  <si>
    <t>國家限制</t>
  </si>
  <si>
    <t>state restriction、國家的限制、</t>
  </si>
  <si>
    <t>國家+限制</t>
  </si>
  <si>
    <t>契約限制</t>
  </si>
  <si>
    <t>contractual restriction、合同的約束、</t>
  </si>
  <si>
    <t>契約+限制</t>
  </si>
  <si>
    <t>選舉節次</t>
  </si>
  <si>
    <t>election procedure、選舉程序、</t>
  </si>
  <si>
    <t>選舉+節次</t>
  </si>
  <si>
    <t>中央限制</t>
  </si>
  <si>
    <t>federal restriction、聯邦限制、</t>
  </si>
  <si>
    <t>中央+限制</t>
  </si>
  <si>
    <t>政府限制</t>
  </si>
  <si>
    <t>government restriction、政府限制、</t>
  </si>
  <si>
    <t>政府+限制</t>
  </si>
  <si>
    <t>electoral procedure、選舉程序、</t>
  </si>
  <si>
    <t>章程限制</t>
  </si>
  <si>
    <t>regulatory restriction、規章限制、</t>
  </si>
  <si>
    <t>章程+限制</t>
  </si>
  <si>
    <t>選舉運動諮議</t>
  </si>
  <si>
    <t>campaign adviser、競選顧問、</t>
  </si>
  <si>
    <t>選舉運動+諮議</t>
  </si>
  <si>
    <t>campaign consultant、競選顧問、</t>
  </si>
  <si>
    <t>版權限制</t>
  </si>
  <si>
    <t>copyright restriction、版權限制、</t>
  </si>
  <si>
    <t>版權+限制</t>
  </si>
  <si>
    <t>所有權限制</t>
  </si>
  <si>
    <t>ownership restriction、所有權限制、</t>
  </si>
  <si>
    <t>所有權+限制</t>
  </si>
  <si>
    <t>選舉制度</t>
  </si>
  <si>
    <t>election system、選舉制度、</t>
  </si>
  <si>
    <t>選舉+制度</t>
  </si>
  <si>
    <t>高量限制</t>
  </si>
  <si>
    <t>height restriction、高度限制、</t>
  </si>
  <si>
    <t>高量+限制</t>
  </si>
  <si>
    <t>勝爲士案：〖辨〗Height，言上下之高；Altitude，垂高也，高於海；Elevation，亦垂高，言聳立者之高。</t>
  </si>
  <si>
    <t>electoral system、選舉制度、</t>
  </si>
  <si>
    <t>選擇行程</t>
  </si>
  <si>
    <t>selection process、選拔過程、</t>
  </si>
  <si>
    <t>選擇+行程</t>
  </si>
  <si>
    <t>廣告限制</t>
  </si>
  <si>
    <t>advertising restriction、廣告限制、</t>
  </si>
  <si>
    <t>廣告+限制</t>
  </si>
  <si>
    <t>鎗礟限制</t>
  </si>
  <si>
    <t>gun restriction、槍支限制、</t>
  </si>
  <si>
    <t>鎗礟+限制</t>
  </si>
  <si>
    <t>稅駕限制</t>
  </si>
  <si>
    <t>parking restriction、停車限制、</t>
  </si>
  <si>
    <t>稅駕+限制</t>
  </si>
  <si>
    <t>貿易限制</t>
  </si>
  <si>
    <t>trade restriction、貿易限制、</t>
  </si>
  <si>
    <t>貿易+限制</t>
  </si>
  <si>
    <t>航空限制</t>
  </si>
  <si>
    <t>flight restriction、飛行限制、</t>
  </si>
  <si>
    <t>航空+限制</t>
  </si>
  <si>
    <t>旅行限制</t>
  </si>
  <si>
    <t>travel restriction、旅行限制、</t>
  </si>
  <si>
    <t>旅行+限制</t>
  </si>
  <si>
    <t>教宗限制</t>
  </si>
  <si>
    <t>religious restriction、宗教束縛、</t>
  </si>
  <si>
    <t>教宗+限制</t>
  </si>
  <si>
    <t>人羣限制</t>
  </si>
  <si>
    <t>social restriction、社會束縛、</t>
  </si>
  <si>
    <t>人羣+限制</t>
  </si>
  <si>
    <t>言論限制</t>
  </si>
  <si>
    <t>speech restriction、言論限制、</t>
  </si>
  <si>
    <t>言論+限制</t>
  </si>
  <si>
    <t>食品限制</t>
  </si>
  <si>
    <t>food restriction、食品限制、</t>
  </si>
  <si>
    <t>食品+限制</t>
  </si>
  <si>
    <t>限制命令</t>
  </si>
  <si>
    <t>restriction order、限制令、</t>
  </si>
  <si>
    <t>限制+命令</t>
  </si>
  <si>
    <t>署券</t>
  </si>
  <si>
    <t>visa、簽證、</t>
  </si>
  <si>
    <t>勝爲士案：署券visa，謂背署關符使持券者得入其國an endorsement made in a passport that allows the bearer to enter the country issuing it，故從簡作署券。</t>
  </si>
  <si>
    <t>署券限制</t>
  </si>
  <si>
    <t>visa restriction、簽證限制、</t>
  </si>
  <si>
    <t>署券+限制</t>
  </si>
  <si>
    <t>學生署券</t>
  </si>
  <si>
    <t>student visa、學生簽證、</t>
  </si>
  <si>
    <t>學生+署券</t>
  </si>
  <si>
    <t>旅行署券</t>
  </si>
  <si>
    <t>travel visa、旅行簽證、</t>
  </si>
  <si>
    <t>旅行+署券</t>
  </si>
  <si>
    <t>工作署券</t>
  </si>
  <si>
    <t>work visa、工作簽證、</t>
  </si>
  <si>
    <t>工作+署券</t>
  </si>
  <si>
    <t>永久署券</t>
  </si>
  <si>
    <t>permanent visa、永久簽證、</t>
  </si>
  <si>
    <t>永久+署券</t>
  </si>
  <si>
    <t>有期署券</t>
  </si>
  <si>
    <t>temporary visa、臨時簽證、</t>
  </si>
  <si>
    <t>有期+署券</t>
  </si>
  <si>
    <t>有效署券</t>
  </si>
  <si>
    <t>valid visa、有效簽證、</t>
  </si>
  <si>
    <t>有效+署券</t>
  </si>
  <si>
    <t>署券章程</t>
  </si>
  <si>
    <t>visa regulation、簽證規定、</t>
  </si>
  <si>
    <t>署券+章程</t>
  </si>
  <si>
    <t>署券所求</t>
  </si>
  <si>
    <t>visa requirement、簽證要求、</t>
  </si>
  <si>
    <t>署券+所求</t>
  </si>
  <si>
    <t>署券呈請</t>
  </si>
  <si>
    <t>visa application、簽證申請、</t>
  </si>
  <si>
    <t>署券+呈請</t>
  </si>
  <si>
    <t>署券公所</t>
  </si>
  <si>
    <t>visa office、簽證辦事處、</t>
  </si>
  <si>
    <t>署券+公所</t>
  </si>
  <si>
    <t>倈民署券</t>
  </si>
  <si>
    <t>immigrant visa、移民簽證、</t>
  </si>
  <si>
    <t>倈民+署券</t>
  </si>
  <si>
    <t>署券費</t>
  </si>
  <si>
    <t>visa fee、簽證費、</t>
  </si>
  <si>
    <t>署券+費</t>
  </si>
  <si>
    <t>署券行程</t>
  </si>
  <si>
    <t>visa process、簽證程序、</t>
  </si>
  <si>
    <t>署券+行程</t>
  </si>
  <si>
    <t>特別署券</t>
  </si>
  <si>
    <t>special visa、特別簽證、</t>
  </si>
  <si>
    <t>特別+署券</t>
  </si>
  <si>
    <t>署券條件</t>
  </si>
  <si>
    <t>visa terms、簽證條款、</t>
  </si>
  <si>
    <t>署券+條件</t>
  </si>
  <si>
    <t>酷烈之報復</t>
  </si>
  <si>
    <t>brutal retaliation、兇殘的報復、</t>
  </si>
  <si>
    <t>酷烈+報復</t>
  </si>
  <si>
    <t>暴戾之報復</t>
  </si>
  <si>
    <t>violent retaliation、暴力報復、</t>
  </si>
  <si>
    <t>暴戾+報復</t>
  </si>
  <si>
    <t>生計報復</t>
  </si>
  <si>
    <t>economic retaliation、經濟報復、</t>
  </si>
  <si>
    <t>生計+報復</t>
  </si>
  <si>
    <t>貿易報復</t>
  </si>
  <si>
    <t>trade retaliation、貿易報復、</t>
  </si>
  <si>
    <t>貿易+報復</t>
  </si>
  <si>
    <t>軍事報復</t>
  </si>
  <si>
    <t>military retaliation、軍事報復、</t>
  </si>
  <si>
    <t>軍事+報復</t>
  </si>
  <si>
    <t>核報復</t>
  </si>
  <si>
    <t>nuclear retaliation、核報復、</t>
  </si>
  <si>
    <t>核+報復</t>
  </si>
  <si>
    <t>報復行動</t>
  </si>
  <si>
    <t>an act of retaliation、報復行動、</t>
  </si>
  <si>
    <t>報復+行動</t>
  </si>
  <si>
    <t>報仇之攻擊</t>
  </si>
  <si>
    <t>revenge attack、報復性襲擊、</t>
  </si>
  <si>
    <t>報仇+攻擊</t>
  </si>
  <si>
    <t>年入</t>
  </si>
  <si>
    <t>annual revenue、年收入、</t>
  </si>
  <si>
    <t>年+入</t>
  </si>
  <si>
    <t>期望進項</t>
  </si>
  <si>
    <t>expected revenue、預期的收入、</t>
  </si>
  <si>
    <t>期望+進項</t>
  </si>
  <si>
    <t>儲能進項</t>
  </si>
  <si>
    <t>potential revenue、潛在的收入、</t>
  </si>
  <si>
    <t>儲能+進項</t>
  </si>
  <si>
    <t>地方進項</t>
  </si>
  <si>
    <t>local revenue、地方收入、</t>
  </si>
  <si>
    <t>地方+進項</t>
  </si>
  <si>
    <t>學館教育</t>
  </si>
  <si>
    <t>college education、學院教育、</t>
  </si>
  <si>
    <t>學館+教育</t>
  </si>
  <si>
    <t>中央進項</t>
  </si>
  <si>
    <t>federal revenue、聯邦收入、</t>
  </si>
  <si>
    <t>中央+進項</t>
  </si>
  <si>
    <t>政府進項</t>
  </si>
  <si>
    <t>government revenue、政府收入、國家稅收、</t>
  </si>
  <si>
    <t>政府+進項</t>
  </si>
  <si>
    <t>公共進項</t>
  </si>
  <si>
    <t>public revenue、公共收入、</t>
  </si>
  <si>
    <t>公共+進項</t>
  </si>
  <si>
    <t>國家進項</t>
  </si>
  <si>
    <t>state revenue、國家收入、</t>
  </si>
  <si>
    <t>國家+進項</t>
  </si>
  <si>
    <t>賦稅進項</t>
  </si>
  <si>
    <t>tax revenue、稅收收入、</t>
  </si>
  <si>
    <t>賦稅+進項</t>
  </si>
  <si>
    <t>廣告進項</t>
  </si>
  <si>
    <t>advertising revenue、廣告收入、</t>
  </si>
  <si>
    <t>廣告+進項</t>
  </si>
  <si>
    <t>售賣進項</t>
  </si>
  <si>
    <t>sales revenue、銷售收入、</t>
  </si>
  <si>
    <t>售賣+進項</t>
  </si>
  <si>
    <t>旅行進項</t>
  </si>
  <si>
    <t>tourism revenue、旅遊收入、</t>
  </si>
  <si>
    <t>旅行+進項</t>
  </si>
  <si>
    <t>進項損失</t>
  </si>
  <si>
    <t>revenue loss、收入流失、</t>
  </si>
  <si>
    <t>進項+損失</t>
  </si>
  <si>
    <t>進項源</t>
  </si>
  <si>
    <t>a source of revenue、收入來源、</t>
  </si>
  <si>
    <t>進項+源</t>
  </si>
  <si>
    <t>進項餘利</t>
  </si>
  <si>
    <t>revenue share、收入分成、</t>
  </si>
  <si>
    <t>進項+餘利</t>
  </si>
  <si>
    <t>完全顛倒</t>
  </si>
  <si>
    <t>complete reversal、完全顛倒、</t>
  </si>
  <si>
    <t>完全+顛倒</t>
  </si>
  <si>
    <t>政策顛倒</t>
  </si>
  <si>
    <t>policy reversal、政策倒退、</t>
  </si>
  <si>
    <t>政策+顛倒</t>
  </si>
  <si>
    <t>正之平議</t>
  </si>
  <si>
    <t>positive review、正面評價、</t>
  </si>
  <si>
    <t>正+平議</t>
  </si>
  <si>
    <t>負之平議</t>
  </si>
  <si>
    <t>negative review、負面評價、</t>
  </si>
  <si>
    <t>負+平議</t>
  </si>
  <si>
    <t>完全校勘</t>
  </si>
  <si>
    <t>complete revision、全面修改、</t>
  </si>
  <si>
    <t>完全+校勘</t>
  </si>
  <si>
    <t>政策校勘</t>
  </si>
  <si>
    <t>policy revision、政策修正、</t>
  </si>
  <si>
    <t>政策+校勘</t>
  </si>
  <si>
    <t>條約校勘</t>
  </si>
  <si>
    <t>treaty revision、協議修正、</t>
  </si>
  <si>
    <t>條約+校勘</t>
  </si>
  <si>
    <t>高報酬</t>
  </si>
  <si>
    <t>high reward、豐厚的回報、</t>
  </si>
  <si>
    <t>高+報酬</t>
  </si>
  <si>
    <t>實質報酬</t>
  </si>
  <si>
    <t>tangible reward、實際的報酬、</t>
  </si>
  <si>
    <t>實質+報酬</t>
  </si>
  <si>
    <t>儲能報酬</t>
  </si>
  <si>
    <t>potential reward、潛在的回報、</t>
  </si>
  <si>
    <t>儲能+報酬</t>
  </si>
  <si>
    <t>生計報酬</t>
  </si>
  <si>
    <t>economic reward、經濟獎勵、</t>
  </si>
  <si>
    <t>生計+報酬</t>
  </si>
  <si>
    <t>度支報酬</t>
  </si>
  <si>
    <t>financial reward、財政獎勵、</t>
  </si>
  <si>
    <t>度支+報酬</t>
  </si>
  <si>
    <t>物質報酬</t>
  </si>
  <si>
    <t>material reward、物質獎勵、</t>
  </si>
  <si>
    <t>物質+報酬</t>
  </si>
  <si>
    <t>泉幣報酬</t>
  </si>
  <si>
    <t>monetary reward、金錢獎勵、</t>
  </si>
  <si>
    <t>泉幣+報酬</t>
  </si>
  <si>
    <t>報酬制度</t>
  </si>
  <si>
    <t>reward system、獎賞制度、</t>
  </si>
  <si>
    <t>報酬+制度</t>
  </si>
  <si>
    <t>國種派修辭</t>
  </si>
  <si>
    <t>nationalist rhetoric、民族主義者的言辭、</t>
  </si>
  <si>
    <t>國種派+修辭</t>
  </si>
  <si>
    <t>愛國派修辭</t>
  </si>
  <si>
    <t>patriotic rhetoric、愛國主義的言辭、</t>
  </si>
  <si>
    <t>愛國派+修辭</t>
  </si>
  <si>
    <t>政治修辭</t>
  </si>
  <si>
    <t>political rhetoric、政治性的言辭、</t>
  </si>
  <si>
    <t>政治+修辭</t>
  </si>
  <si>
    <t>革命修辭</t>
  </si>
  <si>
    <t>revolutionary rhetoric、革命的言辭、</t>
  </si>
  <si>
    <t>革命+修辭</t>
  </si>
  <si>
    <t>教宗修辭</t>
  </si>
  <si>
    <t>religious rhetoric、宗教辭令、</t>
  </si>
  <si>
    <t>教宗+修辭</t>
  </si>
  <si>
    <t>基本民直</t>
  </si>
  <si>
    <t>fundamental right、基本權利、</t>
  </si>
  <si>
    <t>基本+民直</t>
  </si>
  <si>
    <t>完全權利</t>
  </si>
  <si>
    <t>perfect right、絕對的權利、</t>
  </si>
  <si>
    <t>完全+權利</t>
  </si>
  <si>
    <t>平等民直</t>
  </si>
  <si>
    <t>equal right、平等的權利、</t>
  </si>
  <si>
    <t>平等+民直</t>
  </si>
  <si>
    <t>獨有權利</t>
  </si>
  <si>
    <t>exclusive right、專有的權利、</t>
  </si>
  <si>
    <t>獨有+權利</t>
  </si>
  <si>
    <t>完足權利</t>
  </si>
  <si>
    <t>full right、充分的權利、</t>
  </si>
  <si>
    <t>完足+權利</t>
  </si>
  <si>
    <t>人類權利、天直、人直</t>
  </si>
  <si>
    <t>human right、人權、</t>
  </si>
  <si>
    <t>人類+權利、天直、人直</t>
  </si>
  <si>
    <t>憲典民直</t>
  </si>
  <si>
    <t>constitutional right、憲法賦予的權利、</t>
  </si>
  <si>
    <t>憲典+民直</t>
  </si>
  <si>
    <t>法定民直</t>
  </si>
  <si>
    <t>legal right、法定權利、</t>
  </si>
  <si>
    <t>法定+民直</t>
  </si>
  <si>
    <t>契約權利</t>
  </si>
  <si>
    <t>contractual right、合同規定的權利、</t>
  </si>
  <si>
    <t>契約+權利</t>
  </si>
  <si>
    <t>道德權利</t>
  </si>
  <si>
    <t>moral right、道義上的權利、</t>
  </si>
  <si>
    <t>道德+權利</t>
  </si>
  <si>
    <t>自然權利</t>
  </si>
  <si>
    <t>natural right、自然權利、</t>
  </si>
  <si>
    <t>自然+權利</t>
  </si>
  <si>
    <t>邦人權利</t>
  </si>
  <si>
    <t>civil right、公民權、</t>
  </si>
  <si>
    <t>邦人+權利</t>
  </si>
  <si>
    <t>父母權利</t>
  </si>
  <si>
    <t>parental right、家長的權利、</t>
  </si>
  <si>
    <t>父母+權利</t>
  </si>
  <si>
    <t>恩金權利</t>
  </si>
  <si>
    <t>pension right、領取養老金的權利、</t>
  </si>
  <si>
    <t>恩金+權利</t>
  </si>
  <si>
    <t>出占權利</t>
  </si>
  <si>
    <t>voting right、投票權、</t>
  </si>
  <si>
    <t>出占+權利</t>
  </si>
  <si>
    <t>主權權利</t>
  </si>
  <si>
    <t>sovereign right、主權權利、</t>
  </si>
  <si>
    <t>主權+權利</t>
  </si>
  <si>
    <t>迻譯權</t>
  </si>
  <si>
    <t>translation right、翻譯權、</t>
  </si>
  <si>
    <t>迻譯+權</t>
  </si>
  <si>
    <t>土地權</t>
  </si>
  <si>
    <t>land right、土地權、</t>
  </si>
  <si>
    <t>土地+權</t>
  </si>
  <si>
    <t>知力財產權</t>
  </si>
  <si>
    <t>intellectual property right、知識產權、</t>
  </si>
  <si>
    <t>知力財產+權</t>
  </si>
  <si>
    <t>承產權</t>
  </si>
  <si>
    <t>inheritance right、繼承權、</t>
  </si>
  <si>
    <t>承產+權</t>
  </si>
  <si>
    <t>魚釣權</t>
  </si>
  <si>
    <t>fishing right、捕魚權、</t>
  </si>
  <si>
    <t>魚釣+權</t>
  </si>
  <si>
    <t>大比例譁譟</t>
  </si>
  <si>
    <t>full-scale riot、大規模暴亂、</t>
  </si>
  <si>
    <t>大比例+譁譟</t>
  </si>
  <si>
    <t>暴戾譁譟</t>
  </si>
  <si>
    <t>violent riot、暴力騷亂、</t>
  </si>
  <si>
    <t>暴戾+譁譟</t>
  </si>
  <si>
    <t>市廛譁譟</t>
  </si>
  <si>
    <t>street riot、街頭暴亂、</t>
  </si>
  <si>
    <t>市廛+譁譟</t>
  </si>
  <si>
    <t>城邑譁譟</t>
  </si>
  <si>
    <t>urban riot、城區暴亂、</t>
  </si>
  <si>
    <t>城邑+譁譟</t>
  </si>
  <si>
    <t>監獄譁譟</t>
  </si>
  <si>
    <t>prison riot、監獄暴亂、</t>
  </si>
  <si>
    <t>監獄+譁譟</t>
  </si>
  <si>
    <t>政治譁譟</t>
  </si>
  <si>
    <t>political riot、政治暴亂、</t>
  </si>
  <si>
    <t>政治+譁譟</t>
  </si>
  <si>
    <t>教宗譁譟</t>
  </si>
  <si>
    <t>religious riot、宗教騷亂、</t>
  </si>
  <si>
    <t>教宗+譁譟</t>
  </si>
  <si>
    <t>學生譁譟</t>
  </si>
  <si>
    <t>student riot、學生暴亂、</t>
  </si>
  <si>
    <t>學生+譁譟</t>
  </si>
  <si>
    <t>小蕩漾</t>
  </si>
  <si>
    <t>little ripple、小漣漪、</t>
  </si>
  <si>
    <t>小+蕩漾</t>
  </si>
  <si>
    <t>蕩漾效力</t>
  </si>
  <si>
    <t>ripple effect、連鎖反應、</t>
  </si>
  <si>
    <t>蕩漾+效力</t>
  </si>
  <si>
    <t>競爭選人</t>
  </si>
  <si>
    <t>rival candidate、候選人競爭者、</t>
  </si>
  <si>
    <t>競爭+選人</t>
  </si>
  <si>
    <t>競爭民族</t>
  </si>
  <si>
    <t>rival clan、敵對的家族、</t>
  </si>
  <si>
    <t>競爭+民族</t>
  </si>
  <si>
    <t>競爭峒社</t>
  </si>
  <si>
    <t>rival tribe、敵對的部落、</t>
  </si>
  <si>
    <t>競爭+峒社</t>
  </si>
  <si>
    <t>競爭公司</t>
  </si>
  <si>
    <t>rival company、競爭對手公司、</t>
  </si>
  <si>
    <t>競爭+公司</t>
  </si>
  <si>
    <t>競爭制置</t>
  </si>
  <si>
    <t>rival organization、對立的機構、</t>
  </si>
  <si>
    <t>競爭+制置</t>
  </si>
  <si>
    <t>競爭理說</t>
  </si>
  <si>
    <t>rival theory、對立的理論、</t>
  </si>
  <si>
    <t>競爭+理說</t>
  </si>
  <si>
    <t>學生組合</t>
  </si>
  <si>
    <t>student organization、學生組織、</t>
  </si>
  <si>
    <t>學生+組合</t>
  </si>
  <si>
    <t>血流</t>
  </si>
  <si>
    <t>blood flow、血流量、</t>
  </si>
  <si>
    <t>血+流</t>
  </si>
  <si>
    <t>種人競爭</t>
  </si>
  <si>
    <t>ethnic rivalry、種族對立、</t>
  </si>
  <si>
    <t>種人+競爭</t>
  </si>
  <si>
    <t>政治競爭</t>
  </si>
  <si>
    <t>political rivalry、政治對抗、</t>
  </si>
  <si>
    <t>政治+競爭</t>
  </si>
  <si>
    <t>執業競爭</t>
  </si>
  <si>
    <t>professional rivalry、職業競爭、</t>
  </si>
  <si>
    <t>執業+競爭</t>
  </si>
  <si>
    <t>教宗競爭</t>
  </si>
  <si>
    <t>religious rivalry、宗教競爭、</t>
  </si>
  <si>
    <t>教宗+競爭</t>
  </si>
  <si>
    <t>足毬競爭</t>
  </si>
  <si>
    <t>football rivalry、足球對抗、</t>
  </si>
  <si>
    <t>足毬+競爭</t>
  </si>
  <si>
    <t>種際羅曼史</t>
  </si>
  <si>
    <t>interracial romance、跨種族戀情、</t>
  </si>
  <si>
    <t>種+際+羅曼史</t>
  </si>
  <si>
    <t>勝爲士案：羅曼史romance，從近譯，亦譯羅曼。</t>
  </si>
  <si>
    <t>真羅曼</t>
  </si>
  <si>
    <t>true romance、真正的浪漫、</t>
  </si>
  <si>
    <t>真+羅曼</t>
  </si>
  <si>
    <t>真羅曼派</t>
  </si>
  <si>
    <t>true romantic、真正的浪漫主義者、</t>
  </si>
  <si>
    <t>真+羅曼+派</t>
  </si>
  <si>
    <t>舊羅曼派</t>
  </si>
  <si>
    <t>old romantic、從前的浪漫主義者、</t>
  </si>
  <si>
    <t>舊+羅曼+派</t>
  </si>
  <si>
    <t>名籍</t>
  </si>
  <si>
    <t>roster、名單、花名冊、</t>
  </si>
  <si>
    <t>名+籍</t>
  </si>
  <si>
    <t>勝爲士案：名籍roster，今本a list of names之意定名，謂諸名之籍。</t>
  </si>
  <si>
    <t>嚴肅路定</t>
  </si>
  <si>
    <t>strict routine、須嚴格遵守的常規、</t>
  </si>
  <si>
    <t>嚴肅+路定</t>
  </si>
  <si>
    <t>勝爲士案：路定routine，從賀麟語。</t>
  </si>
  <si>
    <t>尋常路定</t>
  </si>
  <si>
    <t>normal routine、通常的程序、</t>
  </si>
  <si>
    <t>尋常+路定</t>
  </si>
  <si>
    <t>家庭路定</t>
  </si>
  <si>
    <t>domestic routine、家務常規、</t>
  </si>
  <si>
    <t>家庭+路定</t>
  </si>
  <si>
    <t>學校路定</t>
  </si>
  <si>
    <t>school routine、學校常規、</t>
  </si>
  <si>
    <t>學校+路定</t>
  </si>
  <si>
    <t>工作路定</t>
  </si>
  <si>
    <t>work routine、工作常規、</t>
  </si>
  <si>
    <t>工作+路定</t>
  </si>
  <si>
    <t>操練路定</t>
  </si>
  <si>
    <t>exercise routine、成套的鍛煉、</t>
  </si>
  <si>
    <t>操練+路定</t>
  </si>
  <si>
    <t>遺傳規制</t>
  </si>
  <si>
    <t>traditional rule、傳統規則、</t>
  </si>
  <si>
    <t>遺傳+規制</t>
  </si>
  <si>
    <t>新規制</t>
  </si>
  <si>
    <t>new rule、新規則、</t>
  </si>
  <si>
    <t>新+規制</t>
  </si>
  <si>
    <t>絕對規制</t>
  </si>
  <si>
    <t>absolute rule、絕對的規則、</t>
  </si>
  <si>
    <t>絕對+規制</t>
  </si>
  <si>
    <t>明瞭規制</t>
  </si>
  <si>
    <t>clear rule、清楚的規則、</t>
  </si>
  <si>
    <t>明瞭+規制</t>
  </si>
  <si>
    <t>單簡規制</t>
  </si>
  <si>
    <t>simple rule、簡單的規則、</t>
  </si>
  <si>
    <t>單簡+規制</t>
  </si>
  <si>
    <t>臆定規制</t>
  </si>
  <si>
    <t>arbitrary rule、隨意制定的規則、</t>
  </si>
  <si>
    <t>臆定+規制</t>
  </si>
  <si>
    <t>會所規制</t>
  </si>
  <si>
    <t>club rule、俱樂部規則、</t>
  </si>
  <si>
    <t>會所+規制</t>
  </si>
  <si>
    <t>公司規制</t>
  </si>
  <si>
    <t>company rule、公司章程、</t>
  </si>
  <si>
    <t>公司+規制</t>
  </si>
  <si>
    <t>角逐規制</t>
  </si>
  <si>
    <t>competition rule、競賽規則、</t>
  </si>
  <si>
    <t>角逐+規制</t>
  </si>
  <si>
    <t>學校規制</t>
  </si>
  <si>
    <t>school rule、校規、</t>
  </si>
  <si>
    <t>學校+規制</t>
  </si>
  <si>
    <t>工聯規制</t>
  </si>
  <si>
    <t>union rule、工會章程、</t>
  </si>
  <si>
    <t>工聯+規制</t>
  </si>
  <si>
    <t>中央規制</t>
  </si>
  <si>
    <t>federal rule、聯邦條例、</t>
  </si>
  <si>
    <t>中央+規制</t>
  </si>
  <si>
    <t>全地規制</t>
  </si>
  <si>
    <t>global rule、全球性規則、</t>
  </si>
  <si>
    <t>全地+規制</t>
  </si>
  <si>
    <t>教化規制</t>
  </si>
  <si>
    <t>cultural rule、文化準則、</t>
  </si>
  <si>
    <t>教化+規制</t>
  </si>
  <si>
    <t>倫理規制</t>
  </si>
  <si>
    <t>ethical rule、倫理準則、</t>
  </si>
  <si>
    <t>倫理+規制</t>
  </si>
  <si>
    <t>道德規制</t>
  </si>
  <si>
    <t>moral rule、道德準則、</t>
  </si>
  <si>
    <t>道德+規制</t>
  </si>
  <si>
    <t>人羣規制</t>
  </si>
  <si>
    <t>social rule、社會準則、</t>
  </si>
  <si>
    <t>人羣+規制</t>
  </si>
  <si>
    <t>安全規制</t>
  </si>
  <si>
    <t>safety rule、安全準則、</t>
  </si>
  <si>
    <t>安全+規制</t>
  </si>
  <si>
    <t>賦稅規制</t>
  </si>
  <si>
    <t>tax rule、稅務條例、</t>
  </si>
  <si>
    <t>賦稅+規制</t>
  </si>
  <si>
    <t>規制變化</t>
  </si>
  <si>
    <t>rule change、規則的改變、</t>
  </si>
  <si>
    <t>規制+變化</t>
  </si>
  <si>
    <t>直接制治</t>
  </si>
  <si>
    <t>direct rule、直接統治、</t>
  </si>
  <si>
    <t>直接+制治</t>
  </si>
  <si>
    <t>間接制治</t>
  </si>
  <si>
    <t>indirect rule、間接統治、</t>
  </si>
  <si>
    <t>間接+制治</t>
  </si>
  <si>
    <t>單黨制治</t>
  </si>
  <si>
    <t>one party rule、一黨統治、</t>
  </si>
  <si>
    <t>單黨+制治</t>
  </si>
  <si>
    <t>文官制治</t>
  </si>
  <si>
    <t>civilian rule、文官統治、</t>
  </si>
  <si>
    <t>文官+制治</t>
  </si>
  <si>
    <t>軍事制治</t>
  </si>
  <si>
    <t>military rule、軍事統治、</t>
  </si>
  <si>
    <t>軍事+制治</t>
  </si>
  <si>
    <t>總統制治</t>
  </si>
  <si>
    <t>presidential rule、總統統治、</t>
  </si>
  <si>
    <t>總統+制治</t>
  </si>
  <si>
    <t>血糖</t>
  </si>
  <si>
    <t>blood sugar、血糖、</t>
  </si>
  <si>
    <t>血+糖</t>
  </si>
  <si>
    <t>民政制治</t>
  </si>
  <si>
    <t>democratic rule、民主統治、</t>
  </si>
  <si>
    <t>民政+制治</t>
  </si>
  <si>
    <t>法治</t>
  </si>
  <si>
    <t>the rule of law、法治、</t>
  </si>
  <si>
    <t>法+治</t>
  </si>
  <si>
    <t>五迷盧之走</t>
  </si>
  <si>
    <t>five-mile run、五英里的奔跑、</t>
  </si>
  <si>
    <t>五+迷盧+走</t>
  </si>
  <si>
    <t>勝爲士案：走run，他處或可譯辦事。</t>
  </si>
  <si>
    <t>破紀錄</t>
  </si>
  <si>
    <t>record-breaking、破紀錄、</t>
  </si>
  <si>
    <t>破+紀錄</t>
  </si>
  <si>
    <t>走者</t>
  </si>
  <si>
    <t>runner、賽跑運動員、跑步者、</t>
  </si>
  <si>
    <t>走+者</t>
  </si>
  <si>
    <t>娛遣之走者</t>
  </si>
  <si>
    <t>recreational runner、休閒跑步者、</t>
  </si>
  <si>
    <t>娛遣+走者</t>
  </si>
  <si>
    <t>實效辦事</t>
  </si>
  <si>
    <t>efficient running、有效的經營、</t>
  </si>
  <si>
    <t>實效+辦事</t>
  </si>
  <si>
    <t>辦事費</t>
  </si>
  <si>
    <t>running costs、運營成本、</t>
  </si>
  <si>
    <t>辦事+費</t>
  </si>
  <si>
    <t>辦事速率</t>
  </si>
  <si>
    <t>running speed、工作速度、</t>
  </si>
  <si>
    <t>辦事+速率</t>
  </si>
  <si>
    <t>辦事情形</t>
  </si>
  <si>
    <t>running conditions、運行情況、</t>
  </si>
  <si>
    <t>辦事+情形</t>
  </si>
  <si>
    <t>商戰</t>
  </si>
  <si>
    <t>trade war、貿易戰、</t>
  </si>
  <si>
    <t>商+戰</t>
  </si>
  <si>
    <t>武術</t>
  </si>
  <si>
    <t>martial art、武術、</t>
  </si>
  <si>
    <t>武+術</t>
  </si>
  <si>
    <t>混合武術</t>
  </si>
  <si>
    <t>mixed martial arts、MMA、綜合格鬥、</t>
  </si>
  <si>
    <t>混合+武術</t>
  </si>
  <si>
    <t>中國武術影戲</t>
  </si>
  <si>
    <t>Chinese martial art films、中國功夫電影、</t>
  </si>
  <si>
    <t>中國+武術+影戲</t>
  </si>
  <si>
    <t>教宗狂誕</t>
  </si>
  <si>
    <t>religious fanaticism、宗教狂熱、</t>
  </si>
  <si>
    <t>教宗+狂誕</t>
  </si>
  <si>
    <t>勝爲士案：狂誕fanaticism，從賀麟語。</t>
  </si>
  <si>
    <t>革命狂誕</t>
  </si>
  <si>
    <t>revolutionary fanaticism、革命狂熱、</t>
  </si>
  <si>
    <t>革命+狂誕</t>
  </si>
  <si>
    <t>觀認常住</t>
  </si>
  <si>
    <t>contemplation of eternity、對永恆的注視、</t>
  </si>
  <si>
    <t>觀認+常住</t>
  </si>
  <si>
    <t>勝爲士案：觀認contemplation，從賀麟語，亦譯玩索、體認。</t>
  </si>
  <si>
    <t>概念之綿延</t>
  </si>
  <si>
    <t>concept of duration、觀念的持續、</t>
  </si>
  <si>
    <t>概念+綿延</t>
  </si>
  <si>
    <t>勝爲士案：綿延duration，從賀麟語。</t>
  </si>
  <si>
    <t>綿延說</t>
  </si>
  <si>
    <t>theory of duration、綿延理論、</t>
  </si>
  <si>
    <t>綿延+說</t>
  </si>
  <si>
    <t>良伸例</t>
  </si>
  <si>
    <t>good corollary、不錯的推論、</t>
  </si>
  <si>
    <t>良+伸例</t>
  </si>
  <si>
    <t>勝爲士案：伸例corollary，亦譯系，賀麟譯繹理。</t>
  </si>
  <si>
    <t>此原理之伸例</t>
  </si>
  <si>
    <t>a corollary of this principle、這個原理的一個推論、</t>
  </si>
  <si>
    <t>此+原理+伸例</t>
  </si>
  <si>
    <t>第一公例之伸例</t>
  </si>
  <si>
    <t>corollary to first law、第一定律的推論、</t>
  </si>
  <si>
    <t>第一+公例+伸例</t>
  </si>
  <si>
    <t>凹面</t>
  </si>
  <si>
    <t>concave surface、凹面、內弧面、</t>
  </si>
  <si>
    <t>凹+面</t>
  </si>
  <si>
    <t>盂面</t>
  </si>
  <si>
    <t>concave spherical、凹球面、</t>
  </si>
  <si>
    <t>盂面多邊形</t>
  </si>
  <si>
    <t>concave spherical polygon、凹球面多邊形、</t>
  </si>
  <si>
    <t>盂面+多邊形</t>
  </si>
  <si>
    <t>盂面折線</t>
  </si>
  <si>
    <t>concave spherical broken line、凹球面折線、</t>
  </si>
  <si>
    <t>盂面+折線</t>
  </si>
  <si>
    <t>盂面反射鏡</t>
  </si>
  <si>
    <t>concave spherical reflecting mirror、凹球面反射鏡、</t>
  </si>
  <si>
    <t>盂面+反射鏡</t>
  </si>
  <si>
    <t>凸函數</t>
  </si>
  <si>
    <t>convex function、凸函數、</t>
  </si>
  <si>
    <t>凸+函數</t>
  </si>
  <si>
    <t>凸總會</t>
  </si>
  <si>
    <t>convex set、凸集、</t>
  </si>
  <si>
    <t>凸+總會</t>
  </si>
  <si>
    <t>凸面</t>
  </si>
  <si>
    <t>convex surface、凸面、</t>
  </si>
  <si>
    <t>凸+面</t>
  </si>
  <si>
    <t>凸聯合</t>
  </si>
  <si>
    <t>convex combination、凸組合、</t>
  </si>
  <si>
    <t>凸+聯合</t>
  </si>
  <si>
    <t>凸曲線</t>
  </si>
  <si>
    <t>convex curve、凸曲線、</t>
  </si>
  <si>
    <t>凸+曲線</t>
  </si>
  <si>
    <t>凸稜</t>
  </si>
  <si>
    <t>convex edge、凸邊、</t>
  </si>
  <si>
    <t>凸+稜</t>
  </si>
  <si>
    <t>凸體</t>
  </si>
  <si>
    <t>convex body、凸體、</t>
  </si>
  <si>
    <t>凸+體</t>
  </si>
  <si>
    <t>珠面</t>
  </si>
  <si>
    <t>convex spherical、凸球面、</t>
  </si>
  <si>
    <t>珠面多邊形</t>
  </si>
  <si>
    <t>convex spherical polygon、凸球面多邊形、</t>
  </si>
  <si>
    <t>珠面+多邊形</t>
  </si>
  <si>
    <t>珠面塊</t>
  </si>
  <si>
    <t>convex spherical block、凸球面墊塊、</t>
  </si>
  <si>
    <t>珠面+塊</t>
  </si>
  <si>
    <t>珠面折線</t>
  </si>
  <si>
    <t>convex spherical broken line、凸球面折線、</t>
  </si>
  <si>
    <t>珠面+折線</t>
  </si>
  <si>
    <t>大犧牲</t>
  </si>
  <si>
    <t>big sacrifice、重大犧牲、</t>
  </si>
  <si>
    <t>大+犧牲</t>
  </si>
  <si>
    <t>勝爲士案：犧牲sacrifice，他處或可譯供犧。</t>
  </si>
  <si>
    <t>度支之犧牲</t>
  </si>
  <si>
    <t>financial sacrifice、經濟上的犧牲、</t>
  </si>
  <si>
    <t>度支+犧牲</t>
  </si>
  <si>
    <t>箇人之犧牲</t>
  </si>
  <si>
    <t>personal sacrifice、個人犧牲、</t>
  </si>
  <si>
    <t>箇人+犧牲</t>
  </si>
  <si>
    <t>動物供犧</t>
  </si>
  <si>
    <t>animal sacrifice、動物祭祀、</t>
  </si>
  <si>
    <t>動物+供犧</t>
  </si>
  <si>
    <t>教宗供犧</t>
  </si>
  <si>
    <t>religious sacrifice、宗教祭祀、</t>
  </si>
  <si>
    <t>教宗+供犧</t>
  </si>
  <si>
    <t>血液供犧</t>
  </si>
  <si>
    <t>blood sacrifice、血祭、</t>
  </si>
  <si>
    <t>血液+供犧</t>
  </si>
  <si>
    <t>對待平安</t>
  </si>
  <si>
    <t>relative safety、相對安全、</t>
  </si>
  <si>
    <t>對待+平安</t>
  </si>
  <si>
    <t>完全安全</t>
  </si>
  <si>
    <t>complete safety、完全安全、</t>
  </si>
  <si>
    <t>完全+安全</t>
  </si>
  <si>
    <t>長期安全</t>
  </si>
  <si>
    <t>long-term safety、長期的安全、</t>
  </si>
  <si>
    <t>長期+安全</t>
  </si>
  <si>
    <t>客載安全</t>
  </si>
  <si>
    <t>passenger safety、旅客完全、</t>
  </si>
  <si>
    <t>客載+安全</t>
  </si>
  <si>
    <t>病人安全</t>
  </si>
  <si>
    <t>patient safety、患者安全、</t>
  </si>
  <si>
    <t>病人+安全</t>
  </si>
  <si>
    <t>工人安全</t>
  </si>
  <si>
    <t>worker safety、員工安全、</t>
  </si>
  <si>
    <t>工人+安全</t>
  </si>
  <si>
    <t>箇人安全</t>
  </si>
  <si>
    <t>personal safety、個人安全、</t>
  </si>
  <si>
    <t>箇人+安全</t>
  </si>
  <si>
    <t>形氣安全</t>
  </si>
  <si>
    <t>physical safety、身體安全、</t>
  </si>
  <si>
    <t>形氣+安全</t>
  </si>
  <si>
    <t>公共安全</t>
  </si>
  <si>
    <t>public safety、公共安全、</t>
  </si>
  <si>
    <t>公共+安全</t>
  </si>
  <si>
    <t>救火安全</t>
  </si>
  <si>
    <t>fire safety、消防安全、</t>
  </si>
  <si>
    <t>救火+安全</t>
  </si>
  <si>
    <t>核安全</t>
  </si>
  <si>
    <t>nuclear safety、核安全、</t>
  </si>
  <si>
    <t>核+安全</t>
  </si>
  <si>
    <t>實業安全</t>
  </si>
  <si>
    <t>industrial safety、行業安全、</t>
  </si>
  <si>
    <t>實業+安全</t>
  </si>
  <si>
    <t>生業安全</t>
  </si>
  <si>
    <t>occupational safety、職業安全、</t>
  </si>
  <si>
    <t>生業+安全</t>
  </si>
  <si>
    <t>工地安全</t>
  </si>
  <si>
    <t>workplace safety、工作場所安全、</t>
  </si>
  <si>
    <t>工地+安全</t>
  </si>
  <si>
    <t>平安節制</t>
  </si>
  <si>
    <t>safety controls、安全管制、</t>
  </si>
  <si>
    <t>平安+節制</t>
  </si>
  <si>
    <t>平安限制</t>
  </si>
  <si>
    <t>safety limits、安全限制、</t>
  </si>
  <si>
    <t>平安+限制</t>
  </si>
  <si>
    <t>平安舉動</t>
  </si>
  <si>
    <t>平安+舉動</t>
  </si>
  <si>
    <t>平安節次</t>
  </si>
  <si>
    <t>平安+節次</t>
  </si>
  <si>
    <t>平安法律</t>
  </si>
  <si>
    <t>safety laws、安全行為法規、</t>
  </si>
  <si>
    <t>平安+法律</t>
  </si>
  <si>
    <t>平安立法</t>
  </si>
  <si>
    <t>safety legislation、安全立法、</t>
  </si>
  <si>
    <t>平安+立法</t>
  </si>
  <si>
    <t>平安政策</t>
  </si>
  <si>
    <t>safety policy、安全政策、</t>
  </si>
  <si>
    <t>平安+政策</t>
  </si>
  <si>
    <t>平安章程</t>
  </si>
  <si>
    <t>safety regulations、安全條例、</t>
  </si>
  <si>
    <t>平安+章程</t>
  </si>
  <si>
    <t>六碼薪俸</t>
  </si>
  <si>
    <t>six-figure salary、六位數的薪金、</t>
  </si>
  <si>
    <t>六碼+薪俸</t>
  </si>
  <si>
    <t>七碼薪俸</t>
  </si>
  <si>
    <t>seven-figure salary、七位數的薪金、</t>
  </si>
  <si>
    <t>七碼+薪俸</t>
  </si>
  <si>
    <t>高薪俸</t>
  </si>
  <si>
    <t>high salary、高薪、</t>
  </si>
  <si>
    <t>高+薪俸</t>
  </si>
  <si>
    <t>低薪俸</t>
  </si>
  <si>
    <t>low salary、低薪、</t>
  </si>
  <si>
    <t>低+薪俸</t>
  </si>
  <si>
    <t>平均薪俸</t>
  </si>
  <si>
    <t>average salary、平均工資、</t>
  </si>
  <si>
    <t>平均+薪俸</t>
  </si>
  <si>
    <t>年薪俸</t>
  </si>
  <si>
    <t>annual salary、年薪、</t>
  </si>
  <si>
    <t>年+薪俸</t>
  </si>
  <si>
    <t>月薪俸</t>
  </si>
  <si>
    <t>monthly salary、月薪、</t>
  </si>
  <si>
    <t>月+薪俸</t>
  </si>
  <si>
    <t>根柢薪俸</t>
  </si>
  <si>
    <t>basic salary、基本工資、</t>
  </si>
  <si>
    <t>根柢+薪俸</t>
  </si>
  <si>
    <t>最低薪俸</t>
  </si>
  <si>
    <t>minimum salary、最低工資、</t>
  </si>
  <si>
    <t>最低+薪俸</t>
  </si>
  <si>
    <t>總薪俸</t>
  </si>
  <si>
    <t>gross salary、薪金總額、</t>
  </si>
  <si>
    <t>總+薪俸</t>
  </si>
  <si>
    <t>淨薪俸</t>
  </si>
  <si>
    <t>net salary、淨工資、</t>
  </si>
  <si>
    <t>淨+薪俸</t>
  </si>
  <si>
    <t>終極薪俸</t>
  </si>
  <si>
    <t>final salary、最終薪金、</t>
  </si>
  <si>
    <t>終極+薪俸</t>
  </si>
  <si>
    <t>免稅薪俸</t>
  </si>
  <si>
    <t>tax-free salary、免稅的薪金、</t>
  </si>
  <si>
    <t>免稅+薪俸</t>
  </si>
  <si>
    <t>薪俸構造</t>
  </si>
  <si>
    <t>salary structure、薪資結構、</t>
  </si>
  <si>
    <t>薪俸+構造</t>
  </si>
  <si>
    <t>骫法售賣</t>
  </si>
  <si>
    <t>illegal sale、非法出售、</t>
  </si>
  <si>
    <t>骫法+售賣</t>
  </si>
  <si>
    <t>約券售賣</t>
  </si>
  <si>
    <t>bond sale、債券的出售、</t>
  </si>
  <si>
    <t>約券+售賣</t>
  </si>
  <si>
    <t>股分售賣</t>
  </si>
  <si>
    <t>share sale、股份的出售、</t>
  </si>
  <si>
    <t>股分+售賣</t>
  </si>
  <si>
    <t>股券售賣</t>
  </si>
  <si>
    <t>stock sale、股票的出售、</t>
  </si>
  <si>
    <t>股券+售賣</t>
  </si>
  <si>
    <t>唱賣售賣</t>
  </si>
  <si>
    <t>auction sale、拍賣、</t>
  </si>
  <si>
    <t>唱賣+售賣</t>
  </si>
  <si>
    <t>售賣價目</t>
  </si>
  <si>
    <t>sale price、銷售價格、</t>
  </si>
  <si>
    <t>售賣+價目</t>
  </si>
  <si>
    <t>良經紀</t>
  </si>
  <si>
    <t>good salesman、有經驗的推銷員、</t>
  </si>
  <si>
    <t>良+經紀</t>
  </si>
  <si>
    <t>車輛經紀</t>
  </si>
  <si>
    <t>car salesman、汽車推銷員、</t>
  </si>
  <si>
    <t>車輛+經紀</t>
  </si>
  <si>
    <t>生涎</t>
  </si>
  <si>
    <t>produce saliva、產生唾液、</t>
  </si>
  <si>
    <t>生+涎</t>
  </si>
  <si>
    <t>泌涎</t>
  </si>
  <si>
    <t>secrete saliva、分泌唾液、</t>
  </si>
  <si>
    <t>泌+涎</t>
  </si>
  <si>
    <t>野鮭</t>
  </si>
  <si>
    <t>wild salmon、野生鮭魚、</t>
  </si>
  <si>
    <t>野+鮭</t>
  </si>
  <si>
    <t>鮭紅</t>
  </si>
  <si>
    <t>salmon pink、橙紅色、</t>
  </si>
  <si>
    <t>鮭+紅</t>
  </si>
  <si>
    <t>大驗樣</t>
  </si>
  <si>
    <t>large sample、大樣本、</t>
  </si>
  <si>
    <t>大+驗樣</t>
  </si>
  <si>
    <t>小驗樣</t>
  </si>
  <si>
    <t>small sample、小樣本、</t>
  </si>
  <si>
    <t>小+驗樣</t>
  </si>
  <si>
    <t>戶口驗樣</t>
  </si>
  <si>
    <t>population sample、人口樣本、</t>
  </si>
  <si>
    <t>戶口+驗樣</t>
  </si>
  <si>
    <t>全國驗樣</t>
  </si>
  <si>
    <t>national sample、全國性樣本、</t>
  </si>
  <si>
    <t>全國+驗樣</t>
  </si>
  <si>
    <t>代表驗樣</t>
  </si>
  <si>
    <t>representative sample、代表性樣本、</t>
  </si>
  <si>
    <t>代表+驗樣</t>
  </si>
  <si>
    <t>驗樣大小</t>
  </si>
  <si>
    <t>sample size、樣本規模、</t>
  </si>
  <si>
    <t>驗樣+大小</t>
  </si>
  <si>
    <t>組驗樣</t>
  </si>
  <si>
    <t>tissue sample、組織樣本、</t>
  </si>
  <si>
    <t>組+驗樣</t>
  </si>
  <si>
    <t>尿驗樣</t>
  </si>
  <si>
    <t>urine sample、尿樣、</t>
  </si>
  <si>
    <t>尿+驗樣</t>
  </si>
  <si>
    <t>岩石驗樣</t>
  </si>
  <si>
    <t>rock sample、岩樣、</t>
  </si>
  <si>
    <t>岩石+驗樣</t>
  </si>
  <si>
    <t>土壤驗樣</t>
  </si>
  <si>
    <t>soil sample、土樣、</t>
  </si>
  <si>
    <t>土壤+驗樣</t>
  </si>
  <si>
    <t>水驗樣</t>
  </si>
  <si>
    <t>water sample、水樣、</t>
  </si>
  <si>
    <t>水+驗樣</t>
  </si>
  <si>
    <t>濕沙</t>
  </si>
  <si>
    <t>wet sand、濕潤的沙子、</t>
  </si>
  <si>
    <t>濕+沙</t>
  </si>
  <si>
    <t>乾沙</t>
  </si>
  <si>
    <t>dry sand、乾燥的沙子、</t>
  </si>
  <si>
    <t>乾+沙</t>
  </si>
  <si>
    <t>血戰</t>
  </si>
  <si>
    <t>bloody battle、血戰、</t>
  </si>
  <si>
    <t>血+戰</t>
  </si>
  <si>
    <t>bloody fighting、血腥的戰鬥、</t>
  </si>
  <si>
    <t>衛生統系</t>
  </si>
  <si>
    <t>sanitation system、公共衛生體系、</t>
  </si>
  <si>
    <t>衛生+統系</t>
  </si>
  <si>
    <t>衛生工人</t>
  </si>
  <si>
    <t>sanitation worker、清潔工、</t>
  </si>
  <si>
    <t>衛生+工人</t>
  </si>
  <si>
    <t>臨症</t>
  </si>
  <si>
    <t>clinic、clinical、臨床、</t>
  </si>
  <si>
    <t>勝爲士案：Clinic，近譯臨床，頗嫌不詞，舊譯臨症，恰與relating to the examination and treatment of patients and their illnesses之義相合，故仍之。</t>
  </si>
  <si>
    <t>臨症施行</t>
  </si>
  <si>
    <t>clinical application、臨床應用、</t>
  </si>
  <si>
    <t>臨症+施行</t>
  </si>
  <si>
    <t>臨症實踐</t>
  </si>
  <si>
    <t>clinical practice、臨床實踐、</t>
  </si>
  <si>
    <t>臨症+實踐</t>
  </si>
  <si>
    <t>臨症與數、臨症根據</t>
  </si>
  <si>
    <t>clinical data、臨床數據、臨床資料、</t>
  </si>
  <si>
    <t>臨症+與數/根據</t>
  </si>
  <si>
    <t>臨症特色</t>
  </si>
  <si>
    <t>clinical feature、臨床特徵、</t>
  </si>
  <si>
    <t>臨症+特色</t>
  </si>
  <si>
    <t>臨症檢查</t>
  </si>
  <si>
    <t>clinical examination、臨床檢查、</t>
  </si>
  <si>
    <t>臨症+檢查</t>
  </si>
  <si>
    <t>臨症試驗</t>
  </si>
  <si>
    <t>clinical test、臨床試驗、</t>
  </si>
  <si>
    <t>臨症+試驗</t>
  </si>
  <si>
    <t>臨症證據</t>
  </si>
  <si>
    <t>clinical evidence、臨床證據、臨床跡象、</t>
  </si>
  <si>
    <t>臨症+證據</t>
  </si>
  <si>
    <t>臨症心理學家</t>
  </si>
  <si>
    <t>clinical psychologist、臨床心理學家、</t>
  </si>
  <si>
    <t>臨症+心理學家</t>
  </si>
  <si>
    <t>臨症病學</t>
  </si>
  <si>
    <t>clinical pathology、臨床病理學、</t>
  </si>
  <si>
    <t>臨症+病學</t>
  </si>
  <si>
    <t>臨症心理學</t>
  </si>
  <si>
    <t>clinical psychology、臨床心理學、</t>
  </si>
  <si>
    <t>臨症+心理學</t>
  </si>
  <si>
    <t>臨症化學</t>
  </si>
  <si>
    <t>clinical chemistry、臨床化學、</t>
  </si>
  <si>
    <t>臨症+化學</t>
  </si>
  <si>
    <t>臨症抵病學</t>
  </si>
  <si>
    <t>clinical immunology、臨床免疫學、</t>
  </si>
  <si>
    <t>臨症+抵病學</t>
  </si>
  <si>
    <t>抵病學</t>
  </si>
  <si>
    <t>immunology、免疫學、</t>
  </si>
  <si>
    <t>抵病+學</t>
  </si>
  <si>
    <t>馬首星氣</t>
  </si>
  <si>
    <t>horsehead nebula、馬頭星雲、</t>
  </si>
  <si>
    <t>馬首+星氣</t>
  </si>
  <si>
    <t>反射星氣</t>
  </si>
  <si>
    <t>reflection nebula、反射星雲、</t>
  </si>
  <si>
    <t>反射+星氣</t>
  </si>
  <si>
    <t>電汁</t>
  </si>
  <si>
    <t>plasma、電漿、等離子體、</t>
  </si>
  <si>
    <t>電+汁</t>
  </si>
  <si>
    <t>勝爲士案：近譯電漿，漿部定詞作汁。</t>
  </si>
  <si>
    <t>市場飽和</t>
  </si>
  <si>
    <t>market saturation、市場飽和、</t>
  </si>
  <si>
    <t>市場+飽和</t>
  </si>
  <si>
    <t>勝爲士案：飽和saturation，亦譯飽足、滿度。</t>
  </si>
  <si>
    <t>中塵飽和</t>
  </si>
  <si>
    <t>media saturation、介質飽和、</t>
  </si>
  <si>
    <t>中塵+飽和</t>
  </si>
  <si>
    <t>色滿度</t>
  </si>
  <si>
    <t>color saturation、色飽和度、</t>
  </si>
  <si>
    <t>色+滿度</t>
  </si>
  <si>
    <t>光飽和</t>
  </si>
  <si>
    <t>light saturation、光飽和、</t>
  </si>
  <si>
    <t>光+飽和</t>
  </si>
  <si>
    <t>飽和點</t>
  </si>
  <si>
    <t>saturation point、飽和點、</t>
  </si>
  <si>
    <t>飽和+點</t>
  </si>
  <si>
    <t>良率節儉</t>
  </si>
  <si>
    <t>efficiency saving、效益節約、</t>
  </si>
  <si>
    <t>良率+節儉</t>
  </si>
  <si>
    <t>功權節儉</t>
  </si>
  <si>
    <t>energy saving、能源節約、</t>
  </si>
  <si>
    <t>功權+節儉</t>
  </si>
  <si>
    <t>燃材節儉</t>
  </si>
  <si>
    <t>fuel saving、燃料節約、</t>
  </si>
  <si>
    <t>燃材+節儉</t>
  </si>
  <si>
    <t>及身儲蓄</t>
  </si>
  <si>
    <t>life saving、畢生積蓄、</t>
  </si>
  <si>
    <t>及身+儲蓄</t>
  </si>
  <si>
    <t>尋常舛錯</t>
  </si>
  <si>
    <t>common mistake、普通錯誤、共同錯誤、常見的錯誤、</t>
  </si>
  <si>
    <t>尋常+舛錯</t>
  </si>
  <si>
    <t>勝爲士案：尋常common，亦譯常用、公共、公同、公、通、總。</t>
  </si>
  <si>
    <t>箇人儲蓄</t>
  </si>
  <si>
    <t>personal saving、個人儲蓄、</t>
  </si>
  <si>
    <t>箇人+儲蓄</t>
  </si>
  <si>
    <t>私人儲蓄</t>
  </si>
  <si>
    <t>private saving、私人儲蓄、</t>
  </si>
  <si>
    <t>私人+儲蓄</t>
  </si>
  <si>
    <t>長期儲蓄</t>
  </si>
  <si>
    <t>long-term saving、長期儲蓄、</t>
  </si>
  <si>
    <t>長期+儲蓄</t>
  </si>
  <si>
    <t>儲蓄銀行</t>
  </si>
  <si>
    <t>saving bank、儲蓄銀行、</t>
  </si>
  <si>
    <t>儲蓄+銀行</t>
  </si>
  <si>
    <t>儲蓄券</t>
  </si>
  <si>
    <t>saving certificate、儲蓄存單、</t>
  </si>
  <si>
    <t>儲蓄+券</t>
  </si>
  <si>
    <t>儲蓄前畫</t>
  </si>
  <si>
    <t>saving plan、儲蓄計劃、</t>
  </si>
  <si>
    <t>儲蓄產品</t>
  </si>
  <si>
    <t>saving product、儲蓄產品、</t>
  </si>
  <si>
    <t>儲蓄+產品</t>
  </si>
  <si>
    <t>儲蓄率</t>
  </si>
  <si>
    <t>saving rate、儲蓄率、</t>
  </si>
  <si>
    <t>儲蓄+率</t>
  </si>
  <si>
    <t>對待稀少</t>
  </si>
  <si>
    <t>relative scarcity、相對短缺、</t>
  </si>
  <si>
    <t>對待+稀少</t>
  </si>
  <si>
    <t>人為稀少</t>
  </si>
  <si>
    <t>artificial scarcity、人為造成的短缺、</t>
  </si>
  <si>
    <t>人為+稀少</t>
  </si>
  <si>
    <t>食品稀少</t>
  </si>
  <si>
    <t>food scarcity、食物短缺、</t>
  </si>
  <si>
    <t>食品+稀少</t>
  </si>
  <si>
    <t>土地稀少</t>
  </si>
  <si>
    <t>land scarcity、土地稀缺、</t>
  </si>
  <si>
    <t>土地+稀少</t>
  </si>
  <si>
    <t>利源稀少</t>
  </si>
  <si>
    <t>resource scarcity、資源稀缺、</t>
  </si>
  <si>
    <t>利源+稀少</t>
  </si>
  <si>
    <t>少水</t>
  </si>
  <si>
    <t>water scarcity、水荒、</t>
  </si>
  <si>
    <t>少+水</t>
  </si>
  <si>
    <t>稀少物值</t>
  </si>
  <si>
    <t>scarcity value、稀缺價值、</t>
  </si>
  <si>
    <t>稀少+物值</t>
  </si>
  <si>
    <t>單簡之嚇鴉</t>
  </si>
  <si>
    <t>simple scarecrow、簡單的稻草人、</t>
  </si>
  <si>
    <t>單簡+嚇鴉</t>
  </si>
  <si>
    <t>國際時勢</t>
  </si>
  <si>
    <t>international environment、國際環境、</t>
  </si>
  <si>
    <t>國際+時勢</t>
  </si>
  <si>
    <t>尊疑者</t>
  </si>
  <si>
    <t>sceptic、懷疑論者、</t>
  </si>
  <si>
    <t>尊疑+者</t>
  </si>
  <si>
    <t>尊疑學派</t>
  </si>
  <si>
    <t>skepticism school、懷疑學派、</t>
  </si>
  <si>
    <t>尊疑+學派</t>
  </si>
  <si>
    <t>客觀尊疑學</t>
  </si>
  <si>
    <t>objective skepticism、客觀懷疑論、</t>
  </si>
  <si>
    <t>客觀+尊疑學</t>
  </si>
  <si>
    <t>完全尊疑學</t>
  </si>
  <si>
    <t>absolute skepticism、純粹懷疑論、</t>
  </si>
  <si>
    <t>完全+尊疑學</t>
  </si>
  <si>
    <t>語言尊疑學</t>
  </si>
  <si>
    <t>language skepticism、語言懷疑論、</t>
  </si>
  <si>
    <t>語言+尊疑學</t>
  </si>
  <si>
    <t>學館佽助費</t>
  </si>
  <si>
    <t>college scholarship、學院獎學金、</t>
  </si>
  <si>
    <t>學館+佽助費</t>
  </si>
  <si>
    <t>勝爲士案：佽助費scholarship，亦譯勸獎之資。</t>
  </si>
  <si>
    <t>學生佽助費</t>
  </si>
  <si>
    <t>student scholarship、學生獎學金、</t>
  </si>
  <si>
    <t>學生+佽助費</t>
  </si>
  <si>
    <t>學術佽助費</t>
  </si>
  <si>
    <t>academic scholarship、學業獎學金、</t>
  </si>
  <si>
    <t>學術+佽助費</t>
  </si>
  <si>
    <t>戲事佽助費</t>
  </si>
  <si>
    <t>sports scholarship、體育獎學金、</t>
  </si>
  <si>
    <t>戲事+佽助費</t>
  </si>
  <si>
    <t>旅行佽助費</t>
  </si>
  <si>
    <t>travelling scholarship、旅行獎學金、</t>
  </si>
  <si>
    <t>旅行+佽助費</t>
  </si>
  <si>
    <t>會通學校</t>
  </si>
  <si>
    <t>comprehensive school、綜合中學、</t>
  </si>
  <si>
    <t>會通+學校</t>
  </si>
  <si>
    <t>文法學校</t>
  </si>
  <si>
    <t>grammar school、文法學校、</t>
  </si>
  <si>
    <t>文法+學校</t>
  </si>
  <si>
    <t>私立學校</t>
  </si>
  <si>
    <t>private school、私立學校、</t>
  </si>
  <si>
    <t>私立+學校</t>
  </si>
  <si>
    <t>公共學校</t>
  </si>
  <si>
    <t>public school、公學、</t>
  </si>
  <si>
    <t>公共+學校</t>
  </si>
  <si>
    <t>國家學校</t>
  </si>
  <si>
    <t>state school、國立學校、</t>
  </si>
  <si>
    <t>國家+學校</t>
  </si>
  <si>
    <t>特別學校</t>
  </si>
  <si>
    <t>special school、特殊學校、</t>
  </si>
  <si>
    <t>特別+學校</t>
  </si>
  <si>
    <t>正流學校</t>
  </si>
  <si>
    <t>mainstream school、主流學校、</t>
  </si>
  <si>
    <t>正流+學校</t>
  </si>
  <si>
    <t>教宗學校</t>
  </si>
  <si>
    <t>religious school、宗教學校、</t>
  </si>
  <si>
    <t>教宗+學校</t>
  </si>
  <si>
    <t>鄉間學校</t>
  </si>
  <si>
    <t>rural school、鄉村學校、</t>
  </si>
  <si>
    <t>鄉間+學校</t>
  </si>
  <si>
    <t>今世科學</t>
  </si>
  <si>
    <t>modern science、現代科學、</t>
  </si>
  <si>
    <t>今世+科學</t>
  </si>
  <si>
    <t>高等科學</t>
  </si>
  <si>
    <t>advanced science、尖端科學、</t>
  </si>
  <si>
    <t>高等+科學</t>
  </si>
  <si>
    <t>根柢科學</t>
  </si>
  <si>
    <t>basic science、基礎科學、</t>
  </si>
  <si>
    <t>根柢+科學</t>
  </si>
  <si>
    <t>施行科學</t>
  </si>
  <si>
    <t>applied science、應用科學、</t>
  </si>
  <si>
    <t>施行+科學</t>
  </si>
  <si>
    <t>歷驗科學</t>
  </si>
  <si>
    <t>empirical science、實證科學、</t>
  </si>
  <si>
    <t>歷驗+科學</t>
  </si>
  <si>
    <t>實驗科學</t>
  </si>
  <si>
    <t>experimental science、實驗科學、</t>
  </si>
  <si>
    <t>實驗+科學</t>
  </si>
  <si>
    <t>理說科學</t>
  </si>
  <si>
    <t>theoretical science、理論科學、</t>
  </si>
  <si>
    <t>理說+科學</t>
  </si>
  <si>
    <t>生學</t>
  </si>
  <si>
    <t>biological science、生物學、</t>
  </si>
  <si>
    <t>生+學</t>
  </si>
  <si>
    <t>化學</t>
  </si>
  <si>
    <t>chemical science、化學、</t>
  </si>
  <si>
    <t>化+學</t>
  </si>
  <si>
    <t>天演學</t>
  </si>
  <si>
    <t>evolutionary science、進化科學、</t>
  </si>
  <si>
    <t>天演+學</t>
  </si>
  <si>
    <t>人類學</t>
  </si>
  <si>
    <t>human science、人類學、</t>
  </si>
  <si>
    <t>人類+學</t>
  </si>
  <si>
    <t>生命學</t>
  </si>
  <si>
    <t>life science、生命學、</t>
  </si>
  <si>
    <t>生命+學</t>
  </si>
  <si>
    <t>物材學</t>
  </si>
  <si>
    <t>materials science、材料學、</t>
  </si>
  <si>
    <t>物材+學</t>
  </si>
  <si>
    <t>數學</t>
  </si>
  <si>
    <t>mathematical science、數學、</t>
  </si>
  <si>
    <t>數+學</t>
  </si>
  <si>
    <t>自然科學</t>
  </si>
  <si>
    <t>natural science、自然科學、</t>
  </si>
  <si>
    <t>自然+科學</t>
  </si>
  <si>
    <t>物理學</t>
  </si>
  <si>
    <t>physical science、物理學、</t>
  </si>
  <si>
    <t>物理+學</t>
  </si>
  <si>
    <t>農業科學</t>
  </si>
  <si>
    <t>agricultural science、農業科學、</t>
  </si>
  <si>
    <t>農業+科學</t>
  </si>
  <si>
    <t>時勢科學</t>
  </si>
  <si>
    <t>environmental science、環境科學、</t>
  </si>
  <si>
    <t>時勢+科學</t>
  </si>
  <si>
    <t>食品科學</t>
  </si>
  <si>
    <t>food science、食品科學、</t>
  </si>
  <si>
    <t>洋海+科學</t>
  </si>
  <si>
    <t>洋海科學</t>
  </si>
  <si>
    <t>marine science、海洋科學、</t>
  </si>
  <si>
    <t>土壤科學</t>
  </si>
  <si>
    <t>soil science、土壤科學、</t>
  </si>
  <si>
    <t>土壤+科學</t>
  </si>
  <si>
    <t>行為科學</t>
  </si>
  <si>
    <t>behavioral science、行為科學、</t>
  </si>
  <si>
    <t>行為+科學</t>
  </si>
  <si>
    <t>導彈</t>
  </si>
  <si>
    <t>missile、導彈、飛彈、</t>
  </si>
  <si>
    <t>勝爲士案：導彈missile，從近譯。</t>
  </si>
  <si>
    <t>核導彈</t>
  </si>
  <si>
    <t>nuclear missile、核導彈、</t>
  </si>
  <si>
    <t>核+導彈</t>
  </si>
  <si>
    <t>核彈首</t>
  </si>
  <si>
    <t>nuclear warhead、核彈頭、</t>
  </si>
  <si>
    <t>核+彈首</t>
  </si>
  <si>
    <t>飛車坪艦、坪艦</t>
  </si>
  <si>
    <t>aircraft carrier、carrier、flattop、航空母艦、航母、航艦、</t>
  </si>
  <si>
    <t>飛車+坪+艦</t>
  </si>
  <si>
    <t>勝爲士案：飛車坪艦carrier，今取a type of ship that has a large flat surface that planes fly from之意定名，謂艦有坪，可飛車其上，《說文》坪，地平也，譯作飛車坪艦，簡稱坪艦。</t>
  </si>
  <si>
    <t>大艦隊</t>
  </si>
  <si>
    <t>huge fleet、大型艦隊、</t>
  </si>
  <si>
    <t>大+艦隊</t>
  </si>
  <si>
    <t>小艦隊</t>
  </si>
  <si>
    <t>small fleet、小型艦隊、</t>
  </si>
  <si>
    <t>小+艦隊</t>
  </si>
  <si>
    <t>海軍艦隊</t>
  </si>
  <si>
    <t>naval fleet、海軍艦隊、</t>
  </si>
  <si>
    <t>海軍+艦隊</t>
  </si>
  <si>
    <t>敵之艦隊</t>
  </si>
  <si>
    <t>enemy fleet、敵軍艦隊、</t>
  </si>
  <si>
    <t>敵+艦隊</t>
  </si>
  <si>
    <t>潛舟艦隊</t>
  </si>
  <si>
    <t>submarine fleet、潛艇艦隊、</t>
  </si>
  <si>
    <t>潛舟+艦隊</t>
  </si>
  <si>
    <t>勝爲士案：潛舟submarine，他處或可譯海底。</t>
  </si>
  <si>
    <t>核潛舟</t>
  </si>
  <si>
    <t>nuclear submarine、核潛艇、</t>
  </si>
  <si>
    <t>核+潛舟</t>
  </si>
  <si>
    <t>潛舟構造</t>
  </si>
  <si>
    <t>submarine structure、潛艇結構、</t>
  </si>
  <si>
    <t>潛舟+構造</t>
  </si>
  <si>
    <t>潛舟根地</t>
  </si>
  <si>
    <t>submarine base、潛艇基地、</t>
  </si>
  <si>
    <t>潛舟+根地</t>
  </si>
  <si>
    <t>潛舟戰</t>
  </si>
  <si>
    <t>submarine warfare、潛艇戰、</t>
  </si>
  <si>
    <t>潛舟+戰</t>
  </si>
  <si>
    <t>高等生業教育</t>
  </si>
  <si>
    <t>Higher Vocational Education、高等職業教育、高職、</t>
  </si>
  <si>
    <t>高等+生業+教育</t>
  </si>
  <si>
    <t>進化蠻夷</t>
  </si>
  <si>
    <t>civilize the wild tribes、教化野蠻部落、</t>
  </si>
  <si>
    <t>進化+蠻夷</t>
  </si>
  <si>
    <t>進化民人</t>
  </si>
  <si>
    <t>civilize people、教化人民、</t>
  </si>
  <si>
    <t>進化+民人</t>
  </si>
  <si>
    <t>以象為進化之工器</t>
  </si>
  <si>
    <t>Images are considered as the primary tool to civilize people、圖像被作為原始意義上的教化手段、</t>
  </si>
  <si>
    <t>以…為+象+進化+工器</t>
  </si>
  <si>
    <t>高點數</t>
  </si>
  <si>
    <t>high score、高分數、</t>
  </si>
  <si>
    <t>高+點數</t>
  </si>
  <si>
    <t>勝爲士案：點數score，今取the number of points之意定名，謂所得點數，譯作點數。亦譯分數。</t>
  </si>
  <si>
    <t>低點數</t>
  </si>
  <si>
    <t>low score、低分數、</t>
  </si>
  <si>
    <t>低+點數</t>
  </si>
  <si>
    <t>平均點數</t>
  </si>
  <si>
    <t>average score、平均分數、</t>
  </si>
  <si>
    <t>平均+點數</t>
  </si>
  <si>
    <t>總點數</t>
  </si>
  <si>
    <t>total score、總分數、</t>
  </si>
  <si>
    <t>總+點數</t>
  </si>
  <si>
    <t>終極點數</t>
  </si>
  <si>
    <t>final score、最終比分、</t>
  </si>
  <si>
    <t>終極+點數</t>
  </si>
  <si>
    <t>足毬點數</t>
  </si>
  <si>
    <t>football score、足球分數、</t>
  </si>
  <si>
    <t>足毬+點數</t>
  </si>
  <si>
    <t>點數板</t>
  </si>
  <si>
    <t>score board、記分板、</t>
  </si>
  <si>
    <t>點數+板</t>
  </si>
  <si>
    <t>點數票</t>
  </si>
  <si>
    <t>score card、記分卡、</t>
  </si>
  <si>
    <t>點數+票</t>
  </si>
  <si>
    <t>點數單</t>
  </si>
  <si>
    <t>score sheet、記分表、</t>
  </si>
  <si>
    <t>點數+單</t>
  </si>
  <si>
    <t>佳點數</t>
  </si>
  <si>
    <t>good score、好成績、</t>
  </si>
  <si>
    <t>佳+點數</t>
  </si>
  <si>
    <t>標準點數</t>
  </si>
  <si>
    <t>standard score、標準成績、</t>
  </si>
  <si>
    <t>標準+點數</t>
  </si>
  <si>
    <t>知商</t>
  </si>
  <si>
    <t>intelligence quotient、IQ、</t>
  </si>
  <si>
    <t>知+商</t>
  </si>
  <si>
    <t>知商點數</t>
  </si>
  <si>
    <t>IQ score、智商分數、</t>
  </si>
  <si>
    <t>知商+點數</t>
  </si>
  <si>
    <t>試驗點數</t>
  </si>
  <si>
    <t>test score、測試得分、考試成績、</t>
  </si>
  <si>
    <t>試驗+點數</t>
  </si>
  <si>
    <t>道德所慮</t>
  </si>
  <si>
    <t>moral scruples、道德上的顧忌、</t>
  </si>
  <si>
    <t>道德+所慮</t>
  </si>
  <si>
    <t>教宗所慮</t>
  </si>
  <si>
    <t>religious scruples、宗教上的顧忌、</t>
  </si>
  <si>
    <t>教宗+所慮</t>
  </si>
  <si>
    <t>懸想刻塑家</t>
  </si>
  <si>
    <t>abstract sculptor、抽象派雕塑家、</t>
  </si>
  <si>
    <t>懸想+刻塑家</t>
  </si>
  <si>
    <t>懸想刻塑</t>
  </si>
  <si>
    <t>abstract sculpture、抽象雕塑、</t>
  </si>
  <si>
    <t>懸想+刻塑</t>
  </si>
  <si>
    <t>今世刻塑</t>
  </si>
  <si>
    <t>modern sculpture、現代雕塑、</t>
  </si>
  <si>
    <t>今世+刻塑</t>
  </si>
  <si>
    <t>公共刻塑</t>
  </si>
  <si>
    <t>public sculpture、公共雕塑、</t>
  </si>
  <si>
    <t>公共+刻塑</t>
  </si>
  <si>
    <t>玻璃刻塑</t>
  </si>
  <si>
    <t>glass sculpture、玻璃雕塑、</t>
  </si>
  <si>
    <t>玻璃+刻塑</t>
  </si>
  <si>
    <t>金類刻塑</t>
  </si>
  <si>
    <t>metal sculpture、金屬雕塑、</t>
  </si>
  <si>
    <t>金類+刻塑</t>
  </si>
  <si>
    <t>總統之璽</t>
  </si>
  <si>
    <t>presidential seal、總統印章、</t>
  </si>
  <si>
    <t>總統+璽</t>
  </si>
  <si>
    <t>無定搜檢</t>
  </si>
  <si>
    <t>random search、隨機搜索、</t>
  </si>
  <si>
    <t>無定+搜檢</t>
  </si>
  <si>
    <t>骫法搜檢</t>
  </si>
  <si>
    <t>illegal search、非法搜查、</t>
  </si>
  <si>
    <t>骫法+搜檢</t>
  </si>
  <si>
    <t>無券搜檢</t>
  </si>
  <si>
    <t>warrantless search、無證搜查、</t>
  </si>
  <si>
    <t>無+券+搜檢</t>
  </si>
  <si>
    <t>警察搜檢</t>
  </si>
  <si>
    <t>police search、警方搜查、</t>
  </si>
  <si>
    <t>警察+搜檢</t>
  </si>
  <si>
    <t>搜檢方域</t>
  </si>
  <si>
    <t>search area、搜索區域、</t>
  </si>
  <si>
    <t>搜檢+方域</t>
  </si>
  <si>
    <t>搜檢券</t>
  </si>
  <si>
    <t>search warrant、搜查證、</t>
  </si>
  <si>
    <t>搜檢+券</t>
  </si>
  <si>
    <t>網際搜檢</t>
  </si>
  <si>
    <t>internet search、因特網搜索、</t>
  </si>
  <si>
    <t>網際+搜檢</t>
  </si>
  <si>
    <t>搜檢公司</t>
  </si>
  <si>
    <t>search company、搜索公司、</t>
  </si>
  <si>
    <t>搜檢+公司</t>
  </si>
  <si>
    <t>再思</t>
  </si>
  <si>
    <t>second thought、重新考慮、</t>
  </si>
  <si>
    <t>再+思</t>
  </si>
  <si>
    <t>絕對機密</t>
  </si>
  <si>
    <t>absolute secrecy、絕對機密、</t>
  </si>
  <si>
    <t>絕對+機密</t>
  </si>
  <si>
    <t>完全機密</t>
  </si>
  <si>
    <t>complete secrecy、完全保密、</t>
  </si>
  <si>
    <t>完全+機密</t>
  </si>
  <si>
    <t>大機密</t>
  </si>
  <si>
    <t>great secrecy、重大機密、</t>
  </si>
  <si>
    <t>大+機密</t>
  </si>
  <si>
    <t>政府機密</t>
  </si>
  <si>
    <t>government secrecy、政府機密、</t>
  </si>
  <si>
    <t>政府+機密</t>
  </si>
  <si>
    <t>家庭秘密</t>
  </si>
  <si>
    <t>family secret、家庭秘密、</t>
  </si>
  <si>
    <t>家庭+秘密</t>
  </si>
  <si>
    <t>軍事機密</t>
  </si>
  <si>
    <t>military secret、軍事機密、</t>
  </si>
  <si>
    <t>軍事+機密</t>
  </si>
  <si>
    <t>核機密</t>
  </si>
  <si>
    <t>nuclear secret、核秘密、</t>
  </si>
  <si>
    <t>核+機密</t>
  </si>
  <si>
    <t>國家機密</t>
  </si>
  <si>
    <t>state secret、國家機密、</t>
  </si>
  <si>
    <t>國家+機密</t>
  </si>
  <si>
    <t>商業機密</t>
  </si>
  <si>
    <t>trade secret、商業秘密、</t>
  </si>
  <si>
    <t>商業+機密</t>
  </si>
  <si>
    <t>行政記室</t>
  </si>
  <si>
    <t>executive secretary、行政秘書、</t>
  </si>
  <si>
    <t>行政+記室</t>
  </si>
  <si>
    <t>尋常形式</t>
  </si>
  <si>
    <t>common form、常見形式、</t>
  </si>
  <si>
    <t>尋常+形式</t>
  </si>
  <si>
    <t>醫療記室</t>
  </si>
  <si>
    <t>medical secretary、醫務秘書、</t>
  </si>
  <si>
    <t>醫療+記室</t>
  </si>
  <si>
    <t>私人記室</t>
  </si>
  <si>
    <t>private secretary、私人秘書、</t>
  </si>
  <si>
    <t>私人+記室</t>
  </si>
  <si>
    <t>社會記室</t>
  </si>
  <si>
    <t>social secretary、社交秘書、</t>
  </si>
  <si>
    <t>社會+記室</t>
  </si>
  <si>
    <t>學校記室</t>
  </si>
  <si>
    <t>school secretary、學校秘書、</t>
  </si>
  <si>
    <t>學校+記室</t>
  </si>
  <si>
    <t>副尚書</t>
  </si>
  <si>
    <t>deputy secretary、副部長、</t>
  </si>
  <si>
    <t>副+尚書</t>
  </si>
  <si>
    <t>襄事尚書</t>
  </si>
  <si>
    <t>assistant secretary、助理部長、</t>
  </si>
  <si>
    <t>襄事+尚書</t>
  </si>
  <si>
    <t>前尚書</t>
  </si>
  <si>
    <t>former secretary、前部長、</t>
  </si>
  <si>
    <t>前+尚書</t>
  </si>
  <si>
    <t>內閣尚書</t>
  </si>
  <si>
    <t>cabinet secretary、內閣大臣、</t>
  </si>
  <si>
    <t>內閣+尚書</t>
  </si>
  <si>
    <t>農業尚書</t>
  </si>
  <si>
    <t>agriculture secretary、農業部部長、</t>
  </si>
  <si>
    <t>農業+尚書</t>
  </si>
  <si>
    <t>衛生尚書</t>
  </si>
  <si>
    <t>health secretary、衛生部部長、</t>
  </si>
  <si>
    <t>衛生+尚書</t>
  </si>
  <si>
    <t>第一書記官</t>
  </si>
  <si>
    <t>first secretary、第一書記、</t>
  </si>
  <si>
    <t>第一+書記官</t>
  </si>
  <si>
    <t>榮譽書記官</t>
  </si>
  <si>
    <t>honorary secretary、榮譽書記、</t>
  </si>
  <si>
    <t>榮譽+書記官</t>
  </si>
  <si>
    <t>總書記官</t>
  </si>
  <si>
    <t>general secretary、總書記、</t>
  </si>
  <si>
    <t>總+書記官</t>
  </si>
  <si>
    <t>心感保許</t>
  </si>
  <si>
    <t>emotional security、情感上的安全感、</t>
  </si>
  <si>
    <t>心感+保許</t>
  </si>
  <si>
    <t>心理保許</t>
  </si>
  <si>
    <t>psychological security、心理上的安全感、</t>
  </si>
  <si>
    <t>心理+保許</t>
  </si>
  <si>
    <t>生計保許</t>
  </si>
  <si>
    <t>economic security、經濟保障、</t>
  </si>
  <si>
    <t>生計+保許</t>
  </si>
  <si>
    <t>度支保許</t>
  </si>
  <si>
    <t>financial security、財政保障、</t>
  </si>
  <si>
    <t>度支+保許</t>
  </si>
  <si>
    <t>國家安全</t>
  </si>
  <si>
    <t>national security、國家安全、</t>
  </si>
  <si>
    <t>國家+安全</t>
  </si>
  <si>
    <t>common type、普通的類型、</t>
  </si>
  <si>
    <t>民身安全</t>
  </si>
  <si>
    <t>personal security、人身安全、</t>
  </si>
  <si>
    <t>民身+安全</t>
  </si>
  <si>
    <t>安全兵力</t>
  </si>
  <si>
    <t>security forces、安全部隊、</t>
  </si>
  <si>
    <t>安全+兵力</t>
  </si>
  <si>
    <t>公司證券</t>
  </si>
  <si>
    <t>company security、公司證券、</t>
  </si>
  <si>
    <t>公司+證券</t>
  </si>
  <si>
    <t>政府證券</t>
  </si>
  <si>
    <t>government security、政府證券、</t>
  </si>
  <si>
    <t>政府+證券</t>
  </si>
  <si>
    <t>國庫證券</t>
  </si>
  <si>
    <t>treasury security、國庫券、</t>
  </si>
  <si>
    <t>國庫+證券</t>
  </si>
  <si>
    <t>異國證券</t>
  </si>
  <si>
    <t>foreign security、外國證券、</t>
  </si>
  <si>
    <t>異國+證券</t>
  </si>
  <si>
    <t>長期證券</t>
  </si>
  <si>
    <t>long-term security、長期證券、</t>
  </si>
  <si>
    <t>長期+證券</t>
  </si>
  <si>
    <t>短期證券</t>
  </si>
  <si>
    <t>short-term security、短期證券、</t>
  </si>
  <si>
    <t>短期+證券</t>
  </si>
  <si>
    <t>榮譽主席</t>
  </si>
  <si>
    <t>honorary chairman、名譽主席、</t>
  </si>
  <si>
    <t>榮譽+主席</t>
  </si>
  <si>
    <t>董事會主席</t>
  </si>
  <si>
    <t>chairman of the board、董事長、董事局主席、</t>
  </si>
  <si>
    <t>董事會+主席</t>
  </si>
  <si>
    <t>籽種銀行</t>
  </si>
  <si>
    <t>seed bank、種子庫、</t>
  </si>
  <si>
    <t>籽種+銀行</t>
  </si>
  <si>
    <t>籽種商</t>
  </si>
  <si>
    <t>seed merchant、種子經銷商、</t>
  </si>
  <si>
    <t>籽種+商</t>
  </si>
  <si>
    <t>鹵獲毒物</t>
  </si>
  <si>
    <t>drugs seizure、繳獲毒品、</t>
  </si>
  <si>
    <t>鹵獲+毒物</t>
  </si>
  <si>
    <t>鹵獲蔲喀茵</t>
  </si>
  <si>
    <t>cocaine seizure、繳獲可卡因、</t>
  </si>
  <si>
    <t>鹵獲+蔲喀茵</t>
  </si>
  <si>
    <t>鹵獲泉幣</t>
  </si>
  <si>
    <t>seizure of money、扣押財產、</t>
  </si>
  <si>
    <t>鹵獲+泉幣</t>
  </si>
  <si>
    <t>鹵獲貲產</t>
  </si>
  <si>
    <t>asset seizure、貲產扣押、</t>
  </si>
  <si>
    <t>鹵獲+貲產</t>
  </si>
  <si>
    <t>初擇</t>
  </si>
  <si>
    <t>initial selection、初選、</t>
  </si>
  <si>
    <t>初+擇</t>
  </si>
  <si>
    <t>終極選擇</t>
  </si>
  <si>
    <t>final selection、最終選擇、</t>
  </si>
  <si>
    <t>終極+選擇</t>
  </si>
  <si>
    <t>牝牡選擇</t>
  </si>
  <si>
    <t>sexual selection、性別選擇、</t>
  </si>
  <si>
    <t>牝牡+選擇</t>
  </si>
  <si>
    <t>選擇政策</t>
  </si>
  <si>
    <t>selection policy、選拔政策、</t>
  </si>
  <si>
    <t>選擇+政策</t>
  </si>
  <si>
    <t>選擇節次</t>
  </si>
  <si>
    <t>selection procedure、選拔程序、</t>
  </si>
  <si>
    <t>選擇+節次</t>
  </si>
  <si>
    <t>言語識認</t>
  </si>
  <si>
    <t>recognition、語音識別、</t>
  </si>
  <si>
    <t>言語+識認</t>
  </si>
  <si>
    <t>選擇股</t>
  </si>
  <si>
    <t>selection committee、選拔委員會、</t>
  </si>
  <si>
    <t>選擇+股</t>
  </si>
  <si>
    <t>選擇壓力</t>
  </si>
  <si>
    <t>selection pressure、選擇壓力、</t>
  </si>
  <si>
    <t>選擇+壓力</t>
  </si>
  <si>
    <t>新自信</t>
  </si>
  <si>
    <t>new self-confidence、新的自信、</t>
  </si>
  <si>
    <t>新+自信</t>
  </si>
  <si>
    <t>國種自信</t>
  </si>
  <si>
    <t>national self-confidence、民族自信心、</t>
  </si>
  <si>
    <t>國種+自信</t>
  </si>
  <si>
    <t>自制力</t>
  </si>
  <si>
    <t>powers of self-control、自制力、</t>
  </si>
  <si>
    <t>自制+力</t>
  </si>
  <si>
    <t>公羣自衛</t>
  </si>
  <si>
    <t>collective self-control、集體自衛、</t>
  </si>
  <si>
    <t>公羣+自衛</t>
  </si>
  <si>
    <t>生計自利</t>
  </si>
  <si>
    <t>economic self-interest、自身經濟利益、</t>
  </si>
  <si>
    <t>生計+自利</t>
  </si>
  <si>
    <t>物質自利</t>
  </si>
  <si>
    <t>material self-interest、自身物質利益、</t>
  </si>
  <si>
    <t>物質+自利</t>
  </si>
  <si>
    <t>國種自利</t>
  </si>
  <si>
    <t>national self-interest、民族的自身利益、</t>
  </si>
  <si>
    <t>國種+自利</t>
  </si>
  <si>
    <t>純自利</t>
  </si>
  <si>
    <t>pure self-interest、純粹的利己之心、</t>
  </si>
  <si>
    <t>純+自利</t>
  </si>
  <si>
    <t>自利行為</t>
  </si>
  <si>
    <t>act in self-interest、出於自身利益行事、</t>
  </si>
  <si>
    <t>自利+行為</t>
  </si>
  <si>
    <t>追求自利</t>
  </si>
  <si>
    <t>the pursuit of self-interest、對自身利益的追求、</t>
  </si>
  <si>
    <t>追求+自利</t>
  </si>
  <si>
    <t>純自私</t>
  </si>
  <si>
    <t>pure selfishness、純粹的利己主義、</t>
  </si>
  <si>
    <t>純+自私</t>
  </si>
  <si>
    <t>人之自私</t>
  </si>
  <si>
    <t>human selfishness、人性的自私、</t>
  </si>
  <si>
    <t>人+自私</t>
  </si>
  <si>
    <t>有自重</t>
  </si>
  <si>
    <t>have self-respect、有自尊、</t>
  </si>
  <si>
    <t>有+自重</t>
  </si>
  <si>
    <t>勝爲士案：〖辨〗Admire，言喜之美之；Honor，言禮遇之以為榮；Respect，言尊重之；Esteem，同respect，亦視為之義。</t>
  </si>
  <si>
    <t>完全自足</t>
  </si>
  <si>
    <t>completely self-sufficient、完全自足、</t>
  </si>
  <si>
    <t>完全+自足</t>
  </si>
  <si>
    <t>生計自足</t>
  </si>
  <si>
    <t>economically self-sufficient、經濟上的自給自足、</t>
  </si>
  <si>
    <t>生計+自足</t>
  </si>
  <si>
    <t>形氣官覺</t>
  </si>
  <si>
    <t>physical sensation、身體上的感覺、</t>
  </si>
  <si>
    <t>形氣+官覺</t>
  </si>
  <si>
    <t>苦覺</t>
  </si>
  <si>
    <t>pain sensation、口感、</t>
  </si>
  <si>
    <t>苦+覺</t>
  </si>
  <si>
    <t>第六感官</t>
  </si>
  <si>
    <t>sixth sense、第六感覺、</t>
  </si>
  <si>
    <t>第六+感官</t>
  </si>
  <si>
    <t>根柢之覺</t>
  </si>
  <si>
    <t>basic sense、基本的意識、</t>
  </si>
  <si>
    <t>根柢+覺</t>
  </si>
  <si>
    <t>明瞭之覺</t>
  </si>
  <si>
    <t>clear sense、清楚的意識、</t>
  </si>
  <si>
    <t>明瞭+覺</t>
  </si>
  <si>
    <t>商業官</t>
  </si>
  <si>
    <t>business sense、商業頭腦、</t>
  </si>
  <si>
    <t>商業+官</t>
  </si>
  <si>
    <t>商業上易覺</t>
  </si>
  <si>
    <t>commercially sensitive、商業上敏感、</t>
  </si>
  <si>
    <t>商業+易覺</t>
  </si>
  <si>
    <t>教化上易覺</t>
  </si>
  <si>
    <t>culturally sensitive、文化上敏感、</t>
  </si>
  <si>
    <t>教化+易覺</t>
  </si>
  <si>
    <t>時勢上易覺</t>
  </si>
  <si>
    <t>environmentally sensitive、環境上敏感、</t>
  </si>
  <si>
    <t>時勢+易覺</t>
  </si>
  <si>
    <t>speech recognition、語音識別、</t>
  </si>
  <si>
    <t>教化易覺性</t>
  </si>
  <si>
    <t>cultural sensitivity、文化敏感度、</t>
  </si>
  <si>
    <t>教化+易覺性</t>
  </si>
  <si>
    <t>易覺度</t>
  </si>
  <si>
    <t>degree of sensitivity、敏感度、</t>
  </si>
  <si>
    <t>易覺+度</t>
  </si>
  <si>
    <t>教情</t>
  </si>
  <si>
    <t>religious sentiment、宗教情感、</t>
  </si>
  <si>
    <t>教+情</t>
  </si>
  <si>
    <t>物體分離</t>
  </si>
  <si>
    <t>physical separation、實體上的分離、</t>
  </si>
  <si>
    <t>物體+分離</t>
  </si>
  <si>
    <t>勝爲士案：分separation，雙稱分離。</t>
  </si>
  <si>
    <t>空間分離</t>
  </si>
  <si>
    <t>spatial separation、空間上的分離、</t>
  </si>
  <si>
    <t>空間+分離</t>
  </si>
  <si>
    <t>忠僕</t>
  </si>
  <si>
    <t>loyal servant、忠僕、</t>
  </si>
  <si>
    <t>忠+僕</t>
  </si>
  <si>
    <t>公僕</t>
  </si>
  <si>
    <t>public servant、公務員、公僕、公職人員、</t>
  </si>
  <si>
    <t>公+僕</t>
  </si>
  <si>
    <t>實效使令</t>
  </si>
  <si>
    <t>efficient service、高效的服務、</t>
  </si>
  <si>
    <t>實效+使令</t>
  </si>
  <si>
    <t>賣後使令</t>
  </si>
  <si>
    <t>after-sales service、售後服務、</t>
  </si>
  <si>
    <t>賣後+使令</t>
  </si>
  <si>
    <t>長期使令</t>
  </si>
  <si>
    <t>長期+使令</t>
  </si>
  <si>
    <t>軍事使令</t>
  </si>
  <si>
    <t>military service、兵役、</t>
  </si>
  <si>
    <t>軍事+使令</t>
  </si>
  <si>
    <t>文官使令</t>
  </si>
  <si>
    <t>civil service、行政部門、</t>
  </si>
  <si>
    <t>文官+使令</t>
  </si>
  <si>
    <t>公共使令</t>
  </si>
  <si>
    <t>public service、公共服務部門、</t>
  </si>
  <si>
    <t>公共+使令</t>
  </si>
  <si>
    <t>情願使令</t>
  </si>
  <si>
    <t>voluntary service、志願服務、</t>
  </si>
  <si>
    <t>情願+使令</t>
  </si>
  <si>
    <t>使令紀錄</t>
  </si>
  <si>
    <t>service record、服役記錄、</t>
  </si>
  <si>
    <t>使令+紀錄</t>
  </si>
  <si>
    <t>了結條件</t>
  </si>
  <si>
    <t>the terms of the settlement、和解條款、</t>
  </si>
  <si>
    <t>了結+條件</t>
  </si>
  <si>
    <t>黑影</t>
  </si>
  <si>
    <t>black shadow、黑色陰影、</t>
  </si>
  <si>
    <t>黑+影</t>
  </si>
  <si>
    <t>長影</t>
  </si>
  <si>
    <t>long shadow、長長的影子、</t>
  </si>
  <si>
    <t>長+影</t>
  </si>
  <si>
    <t>撼爾首</t>
  </si>
  <si>
    <t>a shake of your head、搖頭、</t>
  </si>
  <si>
    <t>撼+爾+首</t>
  </si>
  <si>
    <t>國恥</t>
  </si>
  <si>
    <t>national shame、國恥、</t>
  </si>
  <si>
    <t>國+恥</t>
  </si>
  <si>
    <t>勝爲士案：恥shame，雙稱羞恥，佛書作慚。</t>
  </si>
  <si>
    <t>根柢之形</t>
  </si>
  <si>
    <t>basic shape、基本的形狀、</t>
  </si>
  <si>
    <t>根柢+形</t>
  </si>
  <si>
    <t>單簡之形</t>
  </si>
  <si>
    <t>simple shape、簡單的形狀、</t>
  </si>
  <si>
    <t>單簡+形</t>
  </si>
  <si>
    <t>自然之形</t>
  </si>
  <si>
    <t>natural shape、自然的形狀、</t>
  </si>
  <si>
    <t>自然+形</t>
  </si>
  <si>
    <t>中正之形</t>
  </si>
  <si>
    <t>normal shape、正常的形狀、</t>
  </si>
  <si>
    <t>中正+形</t>
  </si>
  <si>
    <t>原形</t>
  </si>
  <si>
    <t>original shape、原來的形狀、</t>
  </si>
  <si>
    <t>原+形</t>
  </si>
  <si>
    <t>整齊之形</t>
  </si>
  <si>
    <t>regular shape、規則的形狀、</t>
  </si>
  <si>
    <t>整齊+形</t>
  </si>
  <si>
    <t>渾形</t>
  </si>
  <si>
    <t>solid shape、立體外觀、</t>
  </si>
  <si>
    <t>渾+形</t>
  </si>
  <si>
    <t>勝爲士案：渾solid，亦譯立體，墨家曰厚。</t>
  </si>
  <si>
    <t>三亙之形</t>
  </si>
  <si>
    <t>three-dimensional shape、三維外觀、</t>
  </si>
  <si>
    <t>三亙+形</t>
  </si>
  <si>
    <t>有機之形</t>
  </si>
  <si>
    <t>organic shape、有機形態、</t>
  </si>
  <si>
    <t>有機+形</t>
  </si>
  <si>
    <t>卵形</t>
  </si>
  <si>
    <t>egg shape、卵形、</t>
  </si>
  <si>
    <t>卵+形</t>
  </si>
  <si>
    <t>心形</t>
  </si>
  <si>
    <t>heart shape、心形、</t>
  </si>
  <si>
    <t>心+形</t>
  </si>
  <si>
    <t>梨形</t>
  </si>
  <si>
    <t>pear shape、梨形、</t>
  </si>
  <si>
    <t>梨+形</t>
  </si>
  <si>
    <t>星形</t>
  </si>
  <si>
    <t>star shape、星形、</t>
  </si>
  <si>
    <t>星+形</t>
  </si>
  <si>
    <t>Ｌ形</t>
  </si>
  <si>
    <t>L shape、L形、</t>
  </si>
  <si>
    <t>Ｌ+形</t>
  </si>
  <si>
    <t>Ｖ形</t>
  </si>
  <si>
    <t>V shape、V形、</t>
  </si>
  <si>
    <t>Ｖ+形</t>
  </si>
  <si>
    <t>人形</t>
  </si>
  <si>
    <t>human shape、人形、</t>
  </si>
  <si>
    <t>人+形</t>
  </si>
  <si>
    <t>面形</t>
  </si>
  <si>
    <t>face shape、臉型、</t>
  </si>
  <si>
    <t>面+形</t>
  </si>
  <si>
    <t>大分</t>
  </si>
  <si>
    <t>large share、大份額、</t>
  </si>
  <si>
    <t>大+分</t>
  </si>
  <si>
    <t>小分</t>
  </si>
  <si>
    <t>small share、小份額、</t>
  </si>
  <si>
    <t>小+分</t>
  </si>
  <si>
    <t>全分</t>
  </si>
  <si>
    <t>full share、全部份額、</t>
  </si>
  <si>
    <t>全+分</t>
  </si>
  <si>
    <t>尋常股分</t>
  </si>
  <si>
    <t>ordinary share、普通股、</t>
  </si>
  <si>
    <t>尋常+股分</t>
  </si>
  <si>
    <t>優先股分</t>
  </si>
  <si>
    <t>preference share、優先股、</t>
  </si>
  <si>
    <t>優先+股分</t>
  </si>
  <si>
    <t>公司股分</t>
  </si>
  <si>
    <t>company's share、公司的股份、</t>
  </si>
  <si>
    <t>公司+股分</t>
  </si>
  <si>
    <t>股票價</t>
  </si>
  <si>
    <t>share price、股票價格、</t>
  </si>
  <si>
    <t>股票+價</t>
  </si>
  <si>
    <t>股票值</t>
  </si>
  <si>
    <t>share value、股票價值、</t>
  </si>
  <si>
    <t>股票+值</t>
  </si>
  <si>
    <t>股票指數</t>
  </si>
  <si>
    <t>share index、股票指數、</t>
  </si>
  <si>
    <t>股票+指數</t>
  </si>
  <si>
    <t>股票所有權</t>
  </si>
  <si>
    <t>share ownership、持股權、</t>
  </si>
  <si>
    <t>股票+所有權</t>
  </si>
  <si>
    <t>股票購買</t>
  </si>
  <si>
    <t>share purchase、股票購買、</t>
  </si>
  <si>
    <t>股票+購買</t>
  </si>
  <si>
    <t>大股主</t>
  </si>
  <si>
    <t>big shareholder、大股東、</t>
  </si>
  <si>
    <t>大+股主</t>
  </si>
  <si>
    <t>小股主</t>
  </si>
  <si>
    <t>small shareholder、小股東、</t>
  </si>
  <si>
    <t>小+股主</t>
  </si>
  <si>
    <t>多數股主</t>
  </si>
  <si>
    <t>majority shareholder、多數權益股東、</t>
  </si>
  <si>
    <t>多數+股主</t>
  </si>
  <si>
    <t>少數股主</t>
  </si>
  <si>
    <t>minority shareholder、少數股東、</t>
  </si>
  <si>
    <t>少數+股主</t>
  </si>
  <si>
    <t>業聯股主</t>
  </si>
  <si>
    <t>corporate shareholder、公司股東、</t>
  </si>
  <si>
    <t>業聯+股主</t>
  </si>
  <si>
    <t>制置股主</t>
  </si>
  <si>
    <t>institutional shareholder、機構股東、</t>
  </si>
  <si>
    <t>制置+股主</t>
  </si>
  <si>
    <t>尋常股主</t>
  </si>
  <si>
    <t>ordinary shareholder、普通股東、</t>
  </si>
  <si>
    <t>尋常+股主</t>
  </si>
  <si>
    <t>食人鯊</t>
  </si>
  <si>
    <t>man-eating shark、食人鯊、</t>
  </si>
  <si>
    <t>食+人+鯊</t>
  </si>
  <si>
    <t>鯊魚攻擊</t>
  </si>
  <si>
    <t>shark attack、鯊魚的攻擊、</t>
  </si>
  <si>
    <t>鯊魚+攻擊</t>
  </si>
  <si>
    <t>根據單、與數單</t>
  </si>
  <si>
    <t>data sheet、數據單、</t>
  </si>
  <si>
    <t>根據/與數+單</t>
  </si>
  <si>
    <t>高架板</t>
  </si>
  <si>
    <t>high shelf、高架子、</t>
  </si>
  <si>
    <t>高+架板</t>
  </si>
  <si>
    <t>低架板</t>
  </si>
  <si>
    <t>low shelf、低架子、</t>
  </si>
  <si>
    <t>低+架板</t>
  </si>
  <si>
    <t>玻璃架板</t>
  </si>
  <si>
    <t>glass shelf、玻璃隔板、</t>
  </si>
  <si>
    <t>玻璃+架板</t>
  </si>
  <si>
    <t>金類架板</t>
  </si>
  <si>
    <t>medal shelf、金屬架子、</t>
  </si>
  <si>
    <t>金類+架板</t>
  </si>
  <si>
    <t>木架板</t>
  </si>
  <si>
    <t>wooden shelf、木架子、</t>
  </si>
  <si>
    <t>木+架板</t>
  </si>
  <si>
    <t>架板空間</t>
  </si>
  <si>
    <t>shelf space、擱架上的空間、</t>
  </si>
  <si>
    <t>架板+空間</t>
  </si>
  <si>
    <t>空甲</t>
  </si>
  <si>
    <t>empty shell、空殼、</t>
  </si>
  <si>
    <t>空+甲</t>
  </si>
  <si>
    <t>硬甲</t>
  </si>
  <si>
    <t>hard shell、硬殼、</t>
  </si>
  <si>
    <t>硬+甲</t>
  </si>
  <si>
    <t>外甲</t>
  </si>
  <si>
    <t>outer shell、外殼、</t>
  </si>
  <si>
    <t>外+甲</t>
  </si>
  <si>
    <t>保護甲</t>
  </si>
  <si>
    <t>protective shell、保護殼、</t>
  </si>
  <si>
    <t>保護+甲</t>
  </si>
  <si>
    <t>厚甲</t>
  </si>
  <si>
    <t>thick shell、厚厚的殼、</t>
  </si>
  <si>
    <t>厚+甲</t>
  </si>
  <si>
    <t>破甲</t>
  </si>
  <si>
    <t>broken shell、破殼、</t>
  </si>
  <si>
    <t>破+甲</t>
  </si>
  <si>
    <t>卵甲</t>
  </si>
  <si>
    <t>egg shell、蛋殼、</t>
  </si>
  <si>
    <t>卵+甲</t>
  </si>
  <si>
    <t>海螺甲</t>
  </si>
  <si>
    <t>conch shell、海螺殼、</t>
  </si>
  <si>
    <t>海螺+甲</t>
  </si>
  <si>
    <t>人盾</t>
  </si>
  <si>
    <t>human shield、人體盾牌、</t>
  </si>
  <si>
    <t>人+盾</t>
  </si>
  <si>
    <t>研究工器</t>
  </si>
  <si>
    <t>research tool、研究工具、</t>
  </si>
  <si>
    <t>研究+工器</t>
  </si>
  <si>
    <t>客船</t>
  </si>
  <si>
    <t>客+船</t>
  </si>
  <si>
    <t>木船</t>
  </si>
  <si>
    <t>wooden ship、木船、</t>
  </si>
  <si>
    <t>木+船</t>
  </si>
  <si>
    <t>骫法運貨</t>
  </si>
  <si>
    <t>illegal shipment、非法運送的貨物、</t>
  </si>
  <si>
    <t>骫法+運貨</t>
  </si>
  <si>
    <t>直接運貨</t>
  </si>
  <si>
    <t>direct shipment、直達運輸、</t>
  </si>
  <si>
    <t>直接+運貨</t>
  </si>
  <si>
    <t>新世界秩序</t>
  </si>
  <si>
    <t>New World Order、新世界秩序、</t>
  </si>
  <si>
    <t>新+世界+秩序</t>
  </si>
  <si>
    <t>日表</t>
  </si>
  <si>
    <t>schedule、日程表、</t>
  </si>
  <si>
    <t>考試日表</t>
  </si>
  <si>
    <t>exam schedule、考試安排、</t>
  </si>
  <si>
    <t>考試+日表</t>
  </si>
  <si>
    <t>學校日表</t>
  </si>
  <si>
    <t>school schedule、學校作息表、</t>
  </si>
  <si>
    <t>學校+日表</t>
  </si>
  <si>
    <t>航空日表</t>
  </si>
  <si>
    <t>flight schedule、航班時刻表、</t>
  </si>
  <si>
    <t>航空+日表</t>
  </si>
  <si>
    <t>重履</t>
  </si>
  <si>
    <t>heavy shoe、厚重的鞋子、</t>
  </si>
  <si>
    <t>重+履</t>
  </si>
  <si>
    <t>輕履</t>
  </si>
  <si>
    <t>light shoe、輕便的鞋子、</t>
  </si>
  <si>
    <t>輕+履</t>
  </si>
  <si>
    <t>時尚之履</t>
  </si>
  <si>
    <t>fashionable shoe、時尚的鞋子、</t>
  </si>
  <si>
    <t>時尚+履</t>
  </si>
  <si>
    <t>平履</t>
  </si>
  <si>
    <t>flat shoe、平底鞋、</t>
  </si>
  <si>
    <t>平+履</t>
  </si>
  <si>
    <t>革履</t>
  </si>
  <si>
    <t>leather shoe、皮鞋、</t>
  </si>
  <si>
    <t>革+履</t>
  </si>
  <si>
    <t>戲事履</t>
  </si>
  <si>
    <t>athletic shoe、運動鞋、</t>
  </si>
  <si>
    <t>戲事+履</t>
  </si>
  <si>
    <t>走履</t>
  </si>
  <si>
    <t>running shoe、跑鞋、</t>
  </si>
  <si>
    <t>走+履</t>
  </si>
  <si>
    <t>舞履</t>
  </si>
  <si>
    <t>dancing shoe、舞鞋、</t>
  </si>
  <si>
    <t>舞+履</t>
  </si>
  <si>
    <t>孩履</t>
  </si>
  <si>
    <t>baby shoe、嬰兒鞋、</t>
  </si>
  <si>
    <t>孩+履</t>
  </si>
  <si>
    <t>履之大小</t>
  </si>
  <si>
    <t>shoe size、鞋號、</t>
  </si>
  <si>
    <t>履+大小</t>
  </si>
  <si>
    <t>履肆</t>
  </si>
  <si>
    <t>履+肆</t>
  </si>
  <si>
    <t>來復之杪</t>
  </si>
  <si>
    <t>weekend、週末、</t>
  </si>
  <si>
    <t>來復+杪</t>
  </si>
  <si>
    <t>家庭致物</t>
  </si>
  <si>
    <t>family shopping、家庭購物、</t>
  </si>
  <si>
    <t>家庭+致物</t>
  </si>
  <si>
    <t>食品致物</t>
  </si>
  <si>
    <t>food shopping、食物購物、</t>
  </si>
  <si>
    <t>食品+致物</t>
  </si>
  <si>
    <t>衣服之致物</t>
  </si>
  <si>
    <t>clothes shopping、服裝採購、</t>
  </si>
  <si>
    <t>衣服+致物</t>
  </si>
  <si>
    <t>網際致物</t>
  </si>
  <si>
    <t>internet shopping、網上購物、</t>
  </si>
  <si>
    <t>網際+致物</t>
  </si>
  <si>
    <t>免稅致物</t>
  </si>
  <si>
    <t>duty-free shopping、免稅購物、</t>
  </si>
  <si>
    <t>免稅+致物</t>
  </si>
  <si>
    <t>比較致物</t>
  </si>
  <si>
    <t>comparison shopping、貨比三家、</t>
  </si>
  <si>
    <t>比較+致物</t>
  </si>
  <si>
    <t>強迫致物</t>
  </si>
  <si>
    <t>compulsive shopping、強迫性購物、</t>
  </si>
  <si>
    <t>強迫+致物</t>
  </si>
  <si>
    <t>致物網</t>
  </si>
  <si>
    <t>shopping network、購物網絡、</t>
  </si>
  <si>
    <t>致物+網</t>
  </si>
  <si>
    <t>致物使令</t>
  </si>
  <si>
    <t>shopping service、購物服務、</t>
  </si>
  <si>
    <t>致物+使令</t>
  </si>
  <si>
    <t>致物空間</t>
  </si>
  <si>
    <t>shopping space、購物空間、</t>
  </si>
  <si>
    <t>致物+空間</t>
  </si>
  <si>
    <t>致物習慣</t>
  </si>
  <si>
    <t>shopping habits、購物習慣、</t>
  </si>
  <si>
    <t>致物+習慣</t>
  </si>
  <si>
    <t>致物中心</t>
  </si>
  <si>
    <t>shopping center、購物中心、</t>
  </si>
  <si>
    <t>致物+中心</t>
  </si>
  <si>
    <t>黃金海岸</t>
  </si>
  <si>
    <t>golden shore、黃金海岸、</t>
  </si>
  <si>
    <t>黃金+海岸</t>
  </si>
  <si>
    <t>勝爲士案：海岸shore，單舉曰岸。</t>
  </si>
  <si>
    <t>沙岸</t>
  </si>
  <si>
    <t>sandy shore、沙岸、</t>
  </si>
  <si>
    <t>沙+岸</t>
  </si>
  <si>
    <t>對岸</t>
  </si>
  <si>
    <t>opposite shore、對岸、</t>
  </si>
  <si>
    <t>對+岸</t>
  </si>
  <si>
    <t>近岸</t>
  </si>
  <si>
    <t>near shore、近岸、</t>
  </si>
  <si>
    <t>近+岸</t>
  </si>
  <si>
    <t>東岸</t>
  </si>
  <si>
    <t>east shore、東岸、</t>
  </si>
  <si>
    <t>東+岸</t>
  </si>
  <si>
    <t>北岸</t>
  </si>
  <si>
    <t>north shore、北岸、</t>
  </si>
  <si>
    <t>北+岸</t>
  </si>
  <si>
    <t>未來短缺</t>
  </si>
  <si>
    <t>future shortage、未來的短缺、</t>
  </si>
  <si>
    <t>未來+短缺</t>
  </si>
  <si>
    <t>全國之短缺</t>
  </si>
  <si>
    <t>national shortage、全國性的短缺、</t>
  </si>
  <si>
    <t>全國+短缺</t>
  </si>
  <si>
    <t>世界之短缺</t>
  </si>
  <si>
    <t>world shortage、世界性短缺、</t>
  </si>
  <si>
    <t>世界+短缺</t>
  </si>
  <si>
    <t>戰時短缺</t>
  </si>
  <si>
    <t>wartime shortage、戰時短缺、</t>
  </si>
  <si>
    <t>戰時+短缺</t>
  </si>
  <si>
    <t>供給短缺</t>
  </si>
  <si>
    <t>supply shortage、供給不足、</t>
  </si>
  <si>
    <t>供給+短缺</t>
  </si>
  <si>
    <t>現財短缺</t>
  </si>
  <si>
    <t>cash shortage、現金短缺、</t>
  </si>
  <si>
    <t>現財+短缺</t>
  </si>
  <si>
    <t>燃材短缺</t>
  </si>
  <si>
    <t>fuel shortage、燃料短缺、</t>
  </si>
  <si>
    <t>燃材+短缺</t>
  </si>
  <si>
    <t>宅第短缺</t>
  </si>
  <si>
    <t>housing shortage、住房短缺、</t>
  </si>
  <si>
    <t>宅第+短缺</t>
  </si>
  <si>
    <t>研究制置</t>
  </si>
  <si>
    <t>research institution、研究機構、</t>
  </si>
  <si>
    <t>研究+制置</t>
  </si>
  <si>
    <t>鎗彈</t>
  </si>
  <si>
    <t>gun shot、槍擊、</t>
  </si>
  <si>
    <t>鎗+彈</t>
  </si>
  <si>
    <t>肩損</t>
  </si>
  <si>
    <t>shoulder injury、肩傷、</t>
  </si>
  <si>
    <t>肩+損</t>
  </si>
  <si>
    <t>勝爲士案：肩shoulder，亦譯髆。</t>
  </si>
  <si>
    <t>髆交節</t>
  </si>
  <si>
    <t>shoulder joint、肩關節、</t>
  </si>
  <si>
    <t>髆+交節</t>
  </si>
  <si>
    <t>瘸流</t>
  </si>
  <si>
    <t>Lamestream、殘廢媒體、</t>
  </si>
  <si>
    <t>瘸+流</t>
  </si>
  <si>
    <t>調良期</t>
  </si>
  <si>
    <t>breaking-in period、磨合期、試驗期、</t>
  </si>
  <si>
    <t>調良+期</t>
  </si>
  <si>
    <t>熱調良</t>
  </si>
  <si>
    <t>hot breaking-in、熱磨合、</t>
  </si>
  <si>
    <t>熱+調良</t>
  </si>
  <si>
    <t>冷調良</t>
  </si>
  <si>
    <t>cold breaking-in、冷磨合、</t>
  </si>
  <si>
    <t>冷+調良</t>
  </si>
  <si>
    <t>自解之竦肩</t>
  </si>
  <si>
    <t>apologetic shrug、表示歉意的聳肩、</t>
  </si>
  <si>
    <t>自解+竦肩</t>
  </si>
  <si>
    <t>長期疾病</t>
  </si>
  <si>
    <t>long-term sickness、長期患病、</t>
  </si>
  <si>
    <t>長期+疾病</t>
  </si>
  <si>
    <t>暈感</t>
  </si>
  <si>
    <t>the feeling of sickness、惡心感、</t>
  </si>
  <si>
    <t>暈+感</t>
  </si>
  <si>
    <t>車暈</t>
  </si>
  <si>
    <t>car sickness、暈車、</t>
  </si>
  <si>
    <t>車+暈</t>
  </si>
  <si>
    <t>動暈</t>
  </si>
  <si>
    <t>motion sickness、暈動病、</t>
  </si>
  <si>
    <t>動+暈</t>
  </si>
  <si>
    <t>高暈</t>
  </si>
  <si>
    <t>altitude sickness、高原病、</t>
  </si>
  <si>
    <t>高+暈</t>
  </si>
  <si>
    <t>山暈</t>
  </si>
  <si>
    <t>mountain sickness、高山病、</t>
  </si>
  <si>
    <t>山+暈</t>
  </si>
  <si>
    <t>譁譟者</t>
  </si>
  <si>
    <t>rioter、暴徒、暴民、騷亂者、</t>
  </si>
  <si>
    <t>譁譟+者</t>
  </si>
  <si>
    <t>長期圍城</t>
  </si>
  <si>
    <t>long siege、長期的圍攻、</t>
  </si>
  <si>
    <t>長期+圍城</t>
  </si>
  <si>
    <t>四日圍城</t>
  </si>
  <si>
    <t>four-days siege、四天的圍攻、</t>
  </si>
  <si>
    <t>四+日+圍城</t>
  </si>
  <si>
    <t>十小時圍城</t>
  </si>
  <si>
    <t>ten-hour siege、十小時的圍攻、</t>
  </si>
  <si>
    <t>十+小時+圍城</t>
  </si>
  <si>
    <t>武裝圍城</t>
  </si>
  <si>
    <t>armed siege、武裝包圍、</t>
  </si>
  <si>
    <t>武裝+圍城</t>
  </si>
  <si>
    <t>鎗礟圍城</t>
  </si>
  <si>
    <t>gun siege、炮火圍攻、</t>
  </si>
  <si>
    <t>鎗礟+圍城</t>
  </si>
  <si>
    <t>警察圍城</t>
  </si>
  <si>
    <t>police siege、警方封鎖、</t>
  </si>
  <si>
    <t>警察+圍城</t>
  </si>
  <si>
    <t>生計圍城</t>
  </si>
  <si>
    <t>economic siege、經濟封鎖、</t>
  </si>
  <si>
    <t>生計+圍城</t>
  </si>
  <si>
    <t>軍事圍城</t>
  </si>
  <si>
    <t>military siege、軍事封鎖、</t>
  </si>
  <si>
    <t>軍事+圍城</t>
  </si>
  <si>
    <t>圍城戰</t>
  </si>
  <si>
    <t>siege warfare、保衛戰、</t>
  </si>
  <si>
    <t>圍城+戰</t>
  </si>
  <si>
    <t>眼力試驗</t>
  </si>
  <si>
    <t>sight test、視力檢查、</t>
  </si>
  <si>
    <t>眼力+試驗</t>
  </si>
  <si>
    <t>眼力問題</t>
  </si>
  <si>
    <t>sight problem、視力問題、</t>
  </si>
  <si>
    <t>眼力+問題</t>
  </si>
  <si>
    <t>和平符號</t>
  </si>
  <si>
    <t>peace sign、和平符號、</t>
  </si>
  <si>
    <t>和平+符號</t>
  </si>
  <si>
    <t>明瞭信號</t>
  </si>
  <si>
    <t>clear signal、清晰的信號、</t>
  </si>
  <si>
    <t>明瞭+信號</t>
  </si>
  <si>
    <t>衝突信號</t>
  </si>
  <si>
    <t>conflicting signal、相互衝突的信號、</t>
  </si>
  <si>
    <t>衝突+信號</t>
  </si>
  <si>
    <t>危險信號</t>
  </si>
  <si>
    <t>danger signal、危險信號、</t>
  </si>
  <si>
    <t>危險+信號</t>
  </si>
  <si>
    <t>困難信號</t>
  </si>
  <si>
    <t>distress signal、求救信號、</t>
  </si>
  <si>
    <t>困難+信號</t>
  </si>
  <si>
    <t>購買信號</t>
  </si>
  <si>
    <t>buy signal、買入信號、</t>
  </si>
  <si>
    <t>購買+信號</t>
  </si>
  <si>
    <t>售賣信號</t>
  </si>
  <si>
    <t>sale signal、賣出信號、</t>
  </si>
  <si>
    <t>售賣+信號</t>
  </si>
  <si>
    <t>弱信號</t>
  </si>
  <si>
    <t>weak signal、微弱的信號、</t>
  </si>
  <si>
    <t>弱+信號</t>
  </si>
  <si>
    <t>強信號</t>
  </si>
  <si>
    <t>strong signal、強信號、</t>
  </si>
  <si>
    <t>強+信號</t>
  </si>
  <si>
    <t>高週數信號</t>
  </si>
  <si>
    <t>high-frequency signal、高頻信號、</t>
  </si>
  <si>
    <t>高+週數+信號</t>
  </si>
  <si>
    <t>低週數信號</t>
  </si>
  <si>
    <t>low-frequency signal、低頻信號、</t>
  </si>
  <si>
    <t>低+週數+信號</t>
  </si>
  <si>
    <t>信號強度</t>
  </si>
  <si>
    <t>signal intensity、信號強度、</t>
  </si>
  <si>
    <t>信號+強度</t>
  </si>
  <si>
    <t>第一署名者</t>
  </si>
  <si>
    <t>first signator、第一個簽署者、</t>
  </si>
  <si>
    <t>第一+署名者</t>
  </si>
  <si>
    <t>原列名國</t>
  </si>
  <si>
    <t>original signator、最初的簽署國、</t>
  </si>
  <si>
    <t>原+列名國</t>
  </si>
  <si>
    <t>手書署名</t>
  </si>
  <si>
    <t>handwritten signature、手寫簽名、</t>
  </si>
  <si>
    <t>手書+署名</t>
  </si>
  <si>
    <t>有效署名</t>
  </si>
  <si>
    <t>valid signature、有效簽名、</t>
  </si>
  <si>
    <t>有效+署名</t>
  </si>
  <si>
    <t>電子署名</t>
  </si>
  <si>
    <t>electronic signature、電子簽名、</t>
  </si>
  <si>
    <t>電子+署名</t>
  </si>
  <si>
    <t>功用寓意</t>
  </si>
  <si>
    <t>functional significance、功能意義、</t>
  </si>
  <si>
    <t>功用+寓意</t>
  </si>
  <si>
    <t>事實寓意</t>
  </si>
  <si>
    <t>practical significance、實際意義、</t>
  </si>
  <si>
    <t>事實+寓意</t>
  </si>
  <si>
    <t>統計寓意</t>
  </si>
  <si>
    <t>statistical significance、統計學意義、</t>
  </si>
  <si>
    <t>統計+寓意</t>
  </si>
  <si>
    <t>符號寓意</t>
  </si>
  <si>
    <t>symbolic significance、象徵意義、</t>
  </si>
  <si>
    <t>符號+寓意</t>
  </si>
  <si>
    <t>理說寓意</t>
  </si>
  <si>
    <t>theoretical significance、理論意義、</t>
  </si>
  <si>
    <t>理說+寓意</t>
  </si>
  <si>
    <t>教化寓意</t>
  </si>
  <si>
    <t>cultural significance、文化意義、</t>
  </si>
  <si>
    <t>教化+寓意</t>
  </si>
  <si>
    <t>生計寓意</t>
  </si>
  <si>
    <t>economic significance、經濟意義、</t>
  </si>
  <si>
    <t>生計+寓意</t>
  </si>
  <si>
    <t>歷史寓意</t>
  </si>
  <si>
    <t>historical significance、歷史意義、</t>
  </si>
  <si>
    <t>歷史+寓意</t>
  </si>
  <si>
    <t>道德寓意</t>
  </si>
  <si>
    <t>moral significance、道德意義、</t>
  </si>
  <si>
    <t>道德+寓意</t>
  </si>
  <si>
    <t>政治寓意</t>
  </si>
  <si>
    <t>political significance、政治意義、</t>
  </si>
  <si>
    <t>政治+寓意</t>
  </si>
  <si>
    <t>教宗寓意</t>
  </si>
  <si>
    <t>religious significance、宗教意義、</t>
  </si>
  <si>
    <t>教宗+寓意</t>
  </si>
  <si>
    <t>人羣寓意</t>
  </si>
  <si>
    <t>social significance、社會意義、</t>
  </si>
  <si>
    <t>人羣+寓意</t>
  </si>
  <si>
    <t>明瞭相似</t>
  </si>
  <si>
    <t>clear similarity、明顯的類似、</t>
  </si>
  <si>
    <t>明瞭+相似</t>
  </si>
  <si>
    <t>基本相似</t>
  </si>
  <si>
    <t>fundamental similarity、基本相似、</t>
  </si>
  <si>
    <t>基本+相似</t>
  </si>
  <si>
    <t>research institute、研究機構、</t>
  </si>
  <si>
    <t>教化相似</t>
  </si>
  <si>
    <t>cultural similarity、文化的相似性、</t>
  </si>
  <si>
    <t>教化+相似</t>
  </si>
  <si>
    <t>驗室報告</t>
  </si>
  <si>
    <t>laboratory report、實驗室報告、</t>
  </si>
  <si>
    <t>驗室+報告</t>
  </si>
  <si>
    <t>構造相似</t>
  </si>
  <si>
    <t>structural similarity、結構的相似性、</t>
  </si>
  <si>
    <t>構造+相似</t>
  </si>
  <si>
    <t>相似點</t>
  </si>
  <si>
    <t>a point of similarity、相似點、</t>
  </si>
  <si>
    <t>相似+點</t>
  </si>
  <si>
    <t>對待之單簡</t>
  </si>
  <si>
    <t>relative simplicity、相對簡單、</t>
  </si>
  <si>
    <t>對待+單簡</t>
  </si>
  <si>
    <t>過去之罪業</t>
  </si>
  <si>
    <t>past sin、過去的罪過、</t>
  </si>
  <si>
    <t>過去+罪業</t>
  </si>
  <si>
    <t>原罪</t>
  </si>
  <si>
    <t>original sin、原罪、</t>
  </si>
  <si>
    <t>原+罪</t>
  </si>
  <si>
    <t>完全真誠</t>
  </si>
  <si>
    <t>complete sincerity、完全誠心誠意、</t>
  </si>
  <si>
    <t>完全+真誠</t>
  </si>
  <si>
    <t>心感真誠</t>
  </si>
  <si>
    <t>emotional sincerity、情感的真摯、</t>
  </si>
  <si>
    <t>心感+真誠</t>
  </si>
  <si>
    <t>歌者</t>
  </si>
  <si>
    <t>singer、歌手、</t>
  </si>
  <si>
    <t>良基地</t>
  </si>
  <si>
    <t>good site、好的地皮、</t>
  </si>
  <si>
    <t>良+基地</t>
  </si>
  <si>
    <t>工業基地</t>
  </si>
  <si>
    <t>industrial site、工業用地、</t>
  </si>
  <si>
    <t>工業+基地</t>
  </si>
  <si>
    <t>製造基地</t>
  </si>
  <si>
    <t>manufacturing site、製造地、</t>
  </si>
  <si>
    <t>製造+基地</t>
  </si>
  <si>
    <t>商業基地</t>
  </si>
  <si>
    <t>commercial site、商業用地、</t>
  </si>
  <si>
    <t>商業+基地</t>
  </si>
  <si>
    <t>廠肆基地</t>
  </si>
  <si>
    <t>factory site、廠址、</t>
  </si>
  <si>
    <t>廠肆+基地</t>
  </si>
  <si>
    <t>醫院基地</t>
  </si>
  <si>
    <t>hospital site、醫院院址、</t>
  </si>
  <si>
    <t>醫院+基地</t>
  </si>
  <si>
    <t>學校基地</t>
  </si>
  <si>
    <t>school site、校址、</t>
  </si>
  <si>
    <t>學校+基地</t>
  </si>
  <si>
    <t>有保護之基地</t>
  </si>
  <si>
    <t>protected site、受保護的地皮、</t>
  </si>
  <si>
    <t>有+保護+基地</t>
  </si>
  <si>
    <t>五閼克基地</t>
  </si>
  <si>
    <t>5-acre site、五英畝的地皮、</t>
  </si>
  <si>
    <t>五+閼克+基地</t>
  </si>
  <si>
    <t>基地主人</t>
  </si>
  <si>
    <t>site owner、用地所有人、</t>
  </si>
  <si>
    <t>基地+主人</t>
  </si>
  <si>
    <t>易覺基地</t>
  </si>
  <si>
    <t>sensitive site、敏感地點、</t>
  </si>
  <si>
    <t>易覺+基地</t>
  </si>
  <si>
    <t>平均大小</t>
  </si>
  <si>
    <t>average size、平均規模、</t>
  </si>
  <si>
    <t>平均+大小</t>
  </si>
  <si>
    <t>完足大小</t>
  </si>
  <si>
    <t>sufficient size、足夠的尺寸、</t>
  </si>
  <si>
    <t>完足+大小</t>
  </si>
  <si>
    <t>確當大小</t>
  </si>
  <si>
    <t>correct size、正確的尺寸、</t>
  </si>
  <si>
    <t>確當+大小</t>
  </si>
  <si>
    <t>對待大小</t>
  </si>
  <si>
    <t>relative size、相對規模、</t>
  </si>
  <si>
    <t>對待+大小</t>
  </si>
  <si>
    <t>家庭大小</t>
  </si>
  <si>
    <t>family size、家庭大小、</t>
  </si>
  <si>
    <t>家庭+大小</t>
  </si>
  <si>
    <t>市場大小</t>
  </si>
  <si>
    <t>market size、市場規模、</t>
  </si>
  <si>
    <t>市場+大小</t>
  </si>
  <si>
    <t>戶口大小</t>
  </si>
  <si>
    <t>population size、人口數量、</t>
  </si>
  <si>
    <t>戶口+大小</t>
  </si>
  <si>
    <t>物體大小</t>
  </si>
  <si>
    <t>physical size、實體尺寸、</t>
  </si>
  <si>
    <t>物體+大小</t>
  </si>
  <si>
    <t>形體大小</t>
  </si>
  <si>
    <t>body size、體格大小、</t>
  </si>
  <si>
    <t>形體+大小</t>
  </si>
  <si>
    <t>二格倫大小</t>
  </si>
  <si>
    <t>two-gallon size、兩加侖裝、</t>
  </si>
  <si>
    <t>二+格倫+大小</t>
  </si>
  <si>
    <t>四磅大小</t>
  </si>
  <si>
    <t>four-pound size、四磅裝、</t>
  </si>
  <si>
    <t>四+磅+大小</t>
  </si>
  <si>
    <t>米突大小</t>
  </si>
  <si>
    <t>metric size、公制尺碼、</t>
  </si>
  <si>
    <t>米突+大小</t>
  </si>
  <si>
    <t>幼孩大小</t>
  </si>
  <si>
    <t>children's size、兒童尺碼、</t>
  </si>
  <si>
    <t>幼孩+大小</t>
  </si>
  <si>
    <t>大才</t>
  </si>
  <si>
    <t>great skill、非凡的技巧、</t>
  </si>
  <si>
    <t>大+才</t>
  </si>
  <si>
    <t>良才</t>
  </si>
  <si>
    <t>good skill、良好的技能、</t>
  </si>
  <si>
    <t>良+才</t>
  </si>
  <si>
    <t>劣才</t>
  </si>
  <si>
    <t>poor skill、拙劣的技能、</t>
  </si>
  <si>
    <t>劣+才</t>
  </si>
  <si>
    <t>根柢之才</t>
  </si>
  <si>
    <t>basic skill、基本能力、基本功、</t>
  </si>
  <si>
    <t>根柢+才</t>
  </si>
  <si>
    <t>必須之才</t>
  </si>
  <si>
    <t>necessary skill、必要的技能、</t>
  </si>
  <si>
    <t>必須+才</t>
  </si>
  <si>
    <t>便事之才</t>
  </si>
  <si>
    <t>useful skill、有用的技能、</t>
  </si>
  <si>
    <t>便事+才</t>
  </si>
  <si>
    <t>新才</t>
  </si>
  <si>
    <t>new skill、新技能、</t>
  </si>
  <si>
    <t>新+才</t>
  </si>
  <si>
    <t>舊才</t>
  </si>
  <si>
    <t>old skill、舊技能、</t>
  </si>
  <si>
    <t>舊+才</t>
  </si>
  <si>
    <t>分析之才</t>
  </si>
  <si>
    <t>analytical skill、分析問題的技能、</t>
  </si>
  <si>
    <t>分析+才</t>
  </si>
  <si>
    <t>披評思惟之才</t>
  </si>
  <si>
    <t>critical-thinking skill、批判思維的能力、</t>
  </si>
  <si>
    <t>披評思惟+才</t>
  </si>
  <si>
    <t>知才</t>
  </si>
  <si>
    <t>cognitive skill、認知技能、</t>
  </si>
  <si>
    <t>知+才</t>
  </si>
  <si>
    <t>特別之才</t>
  </si>
  <si>
    <t>special skill、專門技能、</t>
  </si>
  <si>
    <t>特別+才</t>
  </si>
  <si>
    <t>外交之才</t>
  </si>
  <si>
    <t>diplomatic skill、外交技巧、</t>
  </si>
  <si>
    <t>外交+才</t>
  </si>
  <si>
    <t>督理之才</t>
  </si>
  <si>
    <t>entrepreneurial skill、創業能力、</t>
  </si>
  <si>
    <t>督理+才</t>
  </si>
  <si>
    <t>管理之才</t>
  </si>
  <si>
    <t>management skill、管理技巧、</t>
  </si>
  <si>
    <t>磋商之才</t>
  </si>
  <si>
    <t>negotiating skill、談判技巧、</t>
  </si>
  <si>
    <t>術業之才</t>
  </si>
  <si>
    <t>professional skill、專業技能、</t>
  </si>
  <si>
    <t>術業+才</t>
  </si>
  <si>
    <t>人際之才</t>
  </si>
  <si>
    <t>interpersonal skill、人際交往能力、</t>
  </si>
  <si>
    <t>人際+才</t>
  </si>
  <si>
    <t>社會之才</t>
  </si>
  <si>
    <t>social skill、社交技能、</t>
  </si>
  <si>
    <t>社會+才</t>
  </si>
  <si>
    <t>會通之才</t>
  </si>
  <si>
    <t>comprehension skill、理解力、</t>
  </si>
  <si>
    <t>會通+才</t>
  </si>
  <si>
    <t>數學之才</t>
  </si>
  <si>
    <t>math skill、數學技能、</t>
  </si>
  <si>
    <t>數學+才</t>
  </si>
  <si>
    <t>研究之才</t>
  </si>
  <si>
    <t>research skill、研究能力、</t>
  </si>
  <si>
    <t>研究+才</t>
  </si>
  <si>
    <t>肄習之才</t>
  </si>
  <si>
    <t>study skill、學習技巧、</t>
  </si>
  <si>
    <t>肄習+才</t>
  </si>
  <si>
    <t>社會上專巧</t>
  </si>
  <si>
    <t>socially skilled、社交方面嫻熟、</t>
  </si>
  <si>
    <t>社會+專巧</t>
  </si>
  <si>
    <t>專門上專巧</t>
  </si>
  <si>
    <t>technically skilled、技術方面嫻熟、</t>
  </si>
  <si>
    <t>專門+專巧</t>
  </si>
  <si>
    <t>天線</t>
  </si>
  <si>
    <t>skyline、天際線、</t>
  </si>
  <si>
    <t>天+線</t>
  </si>
  <si>
    <t>城市天線</t>
  </si>
  <si>
    <t>city skyline、城市輪廓、城市天際線、</t>
  </si>
  <si>
    <t>城市+天線</t>
  </si>
  <si>
    <t>城心</t>
  </si>
  <si>
    <t>downtown、市中心、</t>
  </si>
  <si>
    <t>城+心</t>
  </si>
  <si>
    <t>城心天線</t>
  </si>
  <si>
    <t>downtown skyline、市中心輪廓、市區天際線、</t>
  </si>
  <si>
    <t>城心+天線</t>
  </si>
  <si>
    <t>酷烈之戕殺</t>
  </si>
  <si>
    <t>brutal slaughter、殘酷的屠殺、</t>
  </si>
  <si>
    <t>酷烈+戕殺</t>
  </si>
  <si>
    <t>勝爲士案：戕殺slaughter，亦譯殺、屠。</t>
  </si>
  <si>
    <t>墾土奴制</t>
  </si>
  <si>
    <t>plantation slavery、種植園奴隸制、</t>
  </si>
  <si>
    <t>墾土+奴制</t>
  </si>
  <si>
    <t>勝爲士案：奴制slavery，亦譯奴婢制、奴虜之制。</t>
  </si>
  <si>
    <t>今世奴制</t>
  </si>
  <si>
    <t>modern slavery、現代奴隸制、</t>
  </si>
  <si>
    <t>今世+奴制</t>
  </si>
  <si>
    <t>生計奴制</t>
  </si>
  <si>
    <t>economic slavery、經濟奴役、</t>
  </si>
  <si>
    <t>生計+奴制</t>
  </si>
  <si>
    <t>庸錢奴制</t>
  </si>
  <si>
    <t>wage slavery、工資奴役、</t>
  </si>
  <si>
    <t>庸錢+奴制</t>
  </si>
  <si>
    <t>奴制問題</t>
  </si>
  <si>
    <t>slavery question、奴隸制問題、</t>
  </si>
  <si>
    <t>奴制+問題</t>
  </si>
  <si>
    <t>小齟齬</t>
  </si>
  <si>
    <t>little slip、小疏漏、</t>
  </si>
  <si>
    <t>小+齟齬</t>
  </si>
  <si>
    <t>不幸之齟齬</t>
  </si>
  <si>
    <t>unfortunate slip、令人遺憾的疏漏、</t>
  </si>
  <si>
    <t>不幸+齟齬</t>
  </si>
  <si>
    <t>不測之齟齬</t>
  </si>
  <si>
    <t>accidental slip、意外疏漏、</t>
  </si>
  <si>
    <t>不測+齟齬</t>
  </si>
  <si>
    <t>貧乏之區</t>
  </si>
  <si>
    <t>slum、貧民窟、</t>
  </si>
  <si>
    <t>貧乏+區</t>
  </si>
  <si>
    <t>勝爲士案：貧乏區slum，今取a district of a city marked by poverty and inferior living conditions之意定名，謂城市貧乏賤者所居之區，譯作貧乏區。</t>
  </si>
  <si>
    <t>城市貧乏區</t>
  </si>
  <si>
    <t>city slum、城市貧民窟、</t>
  </si>
  <si>
    <t>城市+貧乏區</t>
  </si>
  <si>
    <t>鄉間貧乏區</t>
  </si>
  <si>
    <t>rural slum、鄉村貧民窟、</t>
  </si>
  <si>
    <t>鄉間+貧乏區</t>
  </si>
  <si>
    <t>倈民貧乏區</t>
  </si>
  <si>
    <t>immigrant slum、移民貧民窟、</t>
  </si>
  <si>
    <t>倈民+貧乏區</t>
  </si>
  <si>
    <t>貧乏區宅第</t>
  </si>
  <si>
    <t>slum housing、貧民窟住宅、</t>
  </si>
  <si>
    <t>貧乏區+宅第</t>
  </si>
  <si>
    <t>貧乏區生活</t>
  </si>
  <si>
    <t>slum life、貧民窟生活、</t>
  </si>
  <si>
    <t>貧乏區+生活</t>
  </si>
  <si>
    <t>生計跌落</t>
  </si>
  <si>
    <t>economic slump、經濟下挫、</t>
  </si>
  <si>
    <t>生計+跌落</t>
  </si>
  <si>
    <t>物價跌落</t>
  </si>
  <si>
    <t>price slump、價格猛跌、</t>
  </si>
  <si>
    <t>物價+跌落</t>
  </si>
  <si>
    <t>股市跌落</t>
  </si>
  <si>
    <t>stock-market slump、股市暴跌、</t>
  </si>
  <si>
    <t>股市+跌落</t>
  </si>
  <si>
    <t>痘疾迸發</t>
  </si>
  <si>
    <t>smallpox outbreak、天花爆發、</t>
  </si>
  <si>
    <t>痘疾+迸發</t>
  </si>
  <si>
    <t>骫法偷漏</t>
  </si>
  <si>
    <t>illegal smuggling、非法走私、</t>
  </si>
  <si>
    <t>骫法+偷漏</t>
  </si>
  <si>
    <t>蔲喀茵偷漏</t>
  </si>
  <si>
    <t>cocaine smuggling、可卡因走私、</t>
  </si>
  <si>
    <t>蔲喀茵+偷漏</t>
  </si>
  <si>
    <t>珆𤦕偷漏</t>
  </si>
  <si>
    <t>diamond smuggling、鑽石走私、</t>
  </si>
  <si>
    <t>珆𤦕+偷漏</t>
  </si>
  <si>
    <t>毒物偷漏</t>
  </si>
  <si>
    <t>drug smuggling、毒品走私、</t>
  </si>
  <si>
    <t>毒物+偷漏</t>
  </si>
  <si>
    <t>核偷漏</t>
  </si>
  <si>
    <t>nuclear smuggling、核走私、</t>
  </si>
  <si>
    <t>核+偷漏</t>
  </si>
  <si>
    <t>偷漏之路</t>
  </si>
  <si>
    <t>smuggling route、走私路線、</t>
  </si>
  <si>
    <t>偷漏+路</t>
  </si>
  <si>
    <t>虐殺</t>
  </si>
  <si>
    <t>massacre、屠殺、殘殺、</t>
  </si>
  <si>
    <t>虐+殺</t>
  </si>
  <si>
    <t>勝爲士案：虐殺massacre，今取the killing of a large number of people especially in a cruel way之意定名，謂以殘虐塗術殺眾人，譯作虐殺。</t>
  </si>
  <si>
    <t>酷烈之虐殺</t>
  </si>
  <si>
    <t>brutal massacre、殘忍的屠殺、</t>
  </si>
  <si>
    <t>酷烈+虐殺</t>
  </si>
  <si>
    <t>lab report、實驗室報告、</t>
  </si>
  <si>
    <t>滅種之虐殺</t>
  </si>
  <si>
    <t>genocidal massacre、種族滅絕大屠殺、</t>
  </si>
  <si>
    <t>滅種+虐殺</t>
  </si>
  <si>
    <t>碳酸胰</t>
  </si>
  <si>
    <t>carbolic soap、石碳酸皂、</t>
  </si>
  <si>
    <t>碳酸+胰</t>
  </si>
  <si>
    <t>浴胰</t>
  </si>
  <si>
    <t>bath soap、浴皂、</t>
  </si>
  <si>
    <t>浴+胰</t>
  </si>
  <si>
    <t>科學社會主義</t>
  </si>
  <si>
    <t>scientific socialism、科學社會主義、</t>
  </si>
  <si>
    <t>科學+社會主義</t>
  </si>
  <si>
    <t>革命社會主義</t>
  </si>
  <si>
    <t>revolutionary socialism、革命社會主義、</t>
  </si>
  <si>
    <t>革命+社會主義</t>
  </si>
  <si>
    <t>市場社會主義</t>
  </si>
  <si>
    <t>market socialism、市場社會主義、</t>
  </si>
  <si>
    <t>市場+社會主義</t>
  </si>
  <si>
    <t>國際社會主義</t>
  </si>
  <si>
    <t>international socialism、國際社會主義、</t>
  </si>
  <si>
    <t>國際+社會主義</t>
  </si>
  <si>
    <t>民本社會黨人</t>
  </si>
  <si>
    <t>radical socialist、激進的社會黨人、</t>
  </si>
  <si>
    <t>民本+社會黨人</t>
  </si>
  <si>
    <t>勝爲士案：社會黨人socialist，亦譯均富黨人。</t>
  </si>
  <si>
    <t>革命社會黨人</t>
  </si>
  <si>
    <t>revolutionary socialist、革命的社會黨人、</t>
  </si>
  <si>
    <t>革命+社會黨人</t>
  </si>
  <si>
    <t>自由社會黨人</t>
  </si>
  <si>
    <t>liberal socialist、自由社會黨人、</t>
  </si>
  <si>
    <t>自由+社會黨人</t>
  </si>
  <si>
    <t>民政社會黨人、庶建均富黨人</t>
  </si>
  <si>
    <t>democratic socialist、民主社會黨人、</t>
  </si>
  <si>
    <t>民政/庶建+社會黨人/均富黨人</t>
  </si>
  <si>
    <t>國羣保許統系</t>
  </si>
  <si>
    <t>system of social security、社會保障體系、</t>
  </si>
  <si>
    <t>國羣保許+統系</t>
  </si>
  <si>
    <t>國羣保許執政</t>
  </si>
  <si>
    <t>social security minister、社會保障部部長、</t>
  </si>
  <si>
    <t>國羣保許+執政</t>
  </si>
  <si>
    <t>國羣保許署</t>
  </si>
  <si>
    <t>social security office、社會保障署、</t>
  </si>
  <si>
    <t>國羣保許+署</t>
  </si>
  <si>
    <t>驗室試驗</t>
  </si>
  <si>
    <t>laboratory experiment、實驗室試驗、實驗室實驗、</t>
  </si>
  <si>
    <t>驗室+試驗</t>
  </si>
  <si>
    <t>國羣保許帑項</t>
  </si>
  <si>
    <t>social security funds、社會保障基金、</t>
  </si>
  <si>
    <t>國羣保許+帑項</t>
  </si>
  <si>
    <t>國羣保許碼</t>
  </si>
  <si>
    <t>social security number、社會保障號、</t>
  </si>
  <si>
    <t>國羣保許+碼</t>
  </si>
  <si>
    <t>國羣保許票</t>
  </si>
  <si>
    <t>social security card、社會保障卡、</t>
  </si>
  <si>
    <t>國羣保許+票</t>
  </si>
  <si>
    <t>國羣保許稅</t>
  </si>
  <si>
    <t>social security tax、社會保障稅、</t>
  </si>
  <si>
    <t>國羣保許+稅</t>
  </si>
  <si>
    <t>國羣保許改革</t>
  </si>
  <si>
    <t>social security reform、社會保障改革、</t>
  </si>
  <si>
    <t>國羣保許+改革</t>
  </si>
  <si>
    <t>臨症社會工人</t>
  </si>
  <si>
    <t>clinical social worker、臨床社會工作者、</t>
  </si>
  <si>
    <t>臨症+社會工人</t>
  </si>
  <si>
    <t>醫院社會工人</t>
  </si>
  <si>
    <t>hospital social worker、醫院社會工作者、</t>
  </si>
  <si>
    <t>醫院+社會工人</t>
  </si>
  <si>
    <t>全羣</t>
  </si>
  <si>
    <t>whole society、整個社會、全社會、</t>
  </si>
  <si>
    <t>全+羣</t>
  </si>
  <si>
    <t>今羣</t>
  </si>
  <si>
    <t>modern society、現代社會、當代社會、</t>
  </si>
  <si>
    <t>今+羣</t>
  </si>
  <si>
    <t>複雜之羣</t>
  </si>
  <si>
    <t>complex society、複雜社會、</t>
  </si>
  <si>
    <t>複雜+羣</t>
  </si>
  <si>
    <t>公道之羣</t>
  </si>
  <si>
    <t>just society、公平的社會、</t>
  </si>
  <si>
    <t>公道+羣</t>
  </si>
  <si>
    <t>多教化之羣</t>
  </si>
  <si>
    <t>multicultural society、多元文化社會、</t>
  </si>
  <si>
    <t>多+教化+羣</t>
  </si>
  <si>
    <t>多種族之羣</t>
  </si>
  <si>
    <t>multiracial society、多種族社會、</t>
  </si>
  <si>
    <t>多+種族+羣</t>
  </si>
  <si>
    <t>邦人之羣</t>
  </si>
  <si>
    <t>civil society、公民社會、</t>
  </si>
  <si>
    <t>邦人+羣</t>
  </si>
  <si>
    <t>人類之羣</t>
  </si>
  <si>
    <t>human society、人類社會、</t>
  </si>
  <si>
    <t>人類+羣</t>
  </si>
  <si>
    <t>民等之羣</t>
  </si>
  <si>
    <t>class society、階級社會、</t>
  </si>
  <si>
    <t>民等+羣</t>
  </si>
  <si>
    <t>無民等之羣</t>
  </si>
  <si>
    <t>classless society、無階級社會、</t>
  </si>
  <si>
    <t>無民等+羣</t>
  </si>
  <si>
    <t>峒社之羣</t>
  </si>
  <si>
    <t>tribal society、部落社會、</t>
  </si>
  <si>
    <t>峒社+羣</t>
  </si>
  <si>
    <t>貲民之羣</t>
  </si>
  <si>
    <t>bourgeois society、資產階級社會、</t>
  </si>
  <si>
    <t>貲民+羣</t>
  </si>
  <si>
    <t>高等人羣</t>
  </si>
  <si>
    <t>high society、上層社會、</t>
  </si>
  <si>
    <t>高等+人羣</t>
  </si>
  <si>
    <t>貲本主義之羣</t>
  </si>
  <si>
    <t>capitalist society、資本主義社會、</t>
  </si>
  <si>
    <t>貲本主義+羣</t>
  </si>
  <si>
    <t>民政之羣</t>
  </si>
  <si>
    <t>democratic society、民主社會、</t>
  </si>
  <si>
    <t>民政+羣</t>
  </si>
  <si>
    <t>政治之羣</t>
  </si>
  <si>
    <t>political society、政治社會、</t>
  </si>
  <si>
    <t>政治+羣</t>
  </si>
  <si>
    <t>實業之羣</t>
  </si>
  <si>
    <t>後實業之羣</t>
  </si>
  <si>
    <t>post-industrial society、後工業社會、</t>
  </si>
  <si>
    <t>後+實業+羣</t>
  </si>
  <si>
    <t>信息之羣</t>
  </si>
  <si>
    <t>information society、信息社會、</t>
  </si>
  <si>
    <t>信息+羣</t>
  </si>
  <si>
    <t>科學之羣</t>
  </si>
  <si>
    <t>scientific society、科學社會、</t>
  </si>
  <si>
    <t>科學+羣</t>
  </si>
  <si>
    <t>鄉間人羣</t>
  </si>
  <si>
    <t>rural society、鄉村社會、</t>
  </si>
  <si>
    <t>鄉間+人羣</t>
  </si>
  <si>
    <t>城邑人羣</t>
  </si>
  <si>
    <t>urban society、城市社會、</t>
  </si>
  <si>
    <t>城邑+人羣</t>
  </si>
  <si>
    <t>藥品公司</t>
  </si>
  <si>
    <t>drug company、藥物公司、醫藥公司、</t>
  </si>
  <si>
    <t>藥品+公司</t>
  </si>
  <si>
    <t>劇曲會</t>
  </si>
  <si>
    <t>drama society、戲劇社、</t>
  </si>
  <si>
    <t>劇曲+會</t>
  </si>
  <si>
    <t>歷史會</t>
  </si>
  <si>
    <t>historical society、歷史會、</t>
  </si>
  <si>
    <t>歷史+會</t>
  </si>
  <si>
    <t>音樂會</t>
  </si>
  <si>
    <t>music society、音樂社、</t>
  </si>
  <si>
    <t>音樂+會</t>
  </si>
  <si>
    <t>教宗會</t>
  </si>
  <si>
    <t>religious society、宗教團體、</t>
  </si>
  <si>
    <t>教宗+會</t>
  </si>
  <si>
    <t>醫學會</t>
  </si>
  <si>
    <t>medical society、醫學會、</t>
  </si>
  <si>
    <t>醫學+會</t>
  </si>
  <si>
    <t>術業會</t>
  </si>
  <si>
    <t>professional society、專業協會、</t>
  </si>
  <si>
    <t>術業+會</t>
  </si>
  <si>
    <t>科學會</t>
  </si>
  <si>
    <t>scientific society、科學協會、</t>
  </si>
  <si>
    <t>科學+會</t>
  </si>
  <si>
    <t>地方會</t>
  </si>
  <si>
    <t>local society、地方協會、</t>
  </si>
  <si>
    <t>地方+會</t>
  </si>
  <si>
    <t>經常羣學</t>
  </si>
  <si>
    <t>classical sociology、古典社會學、</t>
  </si>
  <si>
    <t>經常+羣學</t>
  </si>
  <si>
    <t>正流羣學</t>
  </si>
  <si>
    <t>mainstream sociology、主流社會學、</t>
  </si>
  <si>
    <t>正流+羣學</t>
  </si>
  <si>
    <t>生計羣學</t>
  </si>
  <si>
    <t>economic sociology、經濟社會學、</t>
  </si>
  <si>
    <t>生計+羣學</t>
  </si>
  <si>
    <t>歷史羣學</t>
  </si>
  <si>
    <t>historical sociology、歷史社會學、</t>
  </si>
  <si>
    <t>歷史+羣學</t>
  </si>
  <si>
    <t>實業羣學</t>
  </si>
  <si>
    <t>industrial sociology、工業社會學、</t>
  </si>
  <si>
    <t>實業+羣學</t>
  </si>
  <si>
    <t>醫療羣學</t>
  </si>
  <si>
    <t>medical sociology、醫療社會學、</t>
  </si>
  <si>
    <t>醫療+羣學</t>
  </si>
  <si>
    <t>政治羣學</t>
  </si>
  <si>
    <t>political sociology、政治社會學、</t>
  </si>
  <si>
    <t>政治+羣學</t>
  </si>
  <si>
    <t>鄉間羣學</t>
  </si>
  <si>
    <t>rural sociology、鄉村社會學、</t>
  </si>
  <si>
    <t>鄉間+羣學</t>
  </si>
  <si>
    <t>城邑羣學</t>
  </si>
  <si>
    <t>urban sociology、城市社會學、</t>
  </si>
  <si>
    <t>城邑+羣學</t>
  </si>
  <si>
    <t>力行家</t>
  </si>
  <si>
    <t>activist、活動家、積極分子、激進主義分子、</t>
  </si>
  <si>
    <t>力行+家</t>
  </si>
  <si>
    <t>民直力行家</t>
  </si>
  <si>
    <t>civil rights activist、民權活動家、</t>
  </si>
  <si>
    <t>民直+力行家</t>
  </si>
  <si>
    <t>社會力行家</t>
  </si>
  <si>
    <t>social activist、社會積極分子、社會活動家、</t>
  </si>
  <si>
    <t>社會+力行家</t>
  </si>
  <si>
    <t>民間力行家</t>
  </si>
  <si>
    <t>civic activist、民間活動家、</t>
  </si>
  <si>
    <t>民間+力行家</t>
  </si>
  <si>
    <t>政治力行家</t>
  </si>
  <si>
    <t>political activist、政治活動家、</t>
  </si>
  <si>
    <t>政治+力行家</t>
  </si>
  <si>
    <t>思惟家</t>
  </si>
  <si>
    <t>thinker、思想家、</t>
  </si>
  <si>
    <t>思惟+家</t>
  </si>
  <si>
    <t>大思惟家</t>
  </si>
  <si>
    <t>great thinker、偉大的思想家、</t>
  </si>
  <si>
    <t>大+思惟家</t>
  </si>
  <si>
    <t>辨學思惟家</t>
  </si>
  <si>
    <t>logical thinker、思想有邏輯的人、</t>
  </si>
  <si>
    <t>辨學+思惟家</t>
  </si>
  <si>
    <t>披評思惟家</t>
  </si>
  <si>
    <t>critical thinker、批判性的思想者、</t>
  </si>
  <si>
    <t>披評+思惟家</t>
  </si>
  <si>
    <t>自由思惟家</t>
  </si>
  <si>
    <t>free thinker、自由的思想者、</t>
  </si>
  <si>
    <t>自由+思惟家</t>
  </si>
  <si>
    <t>獨立思惟家</t>
  </si>
  <si>
    <t>independent thinker、獨立的思想者、</t>
  </si>
  <si>
    <t>獨立+思惟家</t>
  </si>
  <si>
    <t>今世思惟家</t>
  </si>
  <si>
    <t>modern thinker、現代思想家、</t>
  </si>
  <si>
    <t>今世+思惟家</t>
  </si>
  <si>
    <t>十九稘思惟家</t>
  </si>
  <si>
    <t>19th-century thinker、十九世紀思想家、</t>
  </si>
  <si>
    <t>十九稘+思惟家</t>
  </si>
  <si>
    <t>經常思惟家</t>
  </si>
  <si>
    <t>classical thinker、古典思想家、</t>
  </si>
  <si>
    <t>經常+思惟家</t>
  </si>
  <si>
    <t>中葉思惟家</t>
  </si>
  <si>
    <t>medieval thinker、中世紀思想家、</t>
  </si>
  <si>
    <t>中葉+思惟家</t>
  </si>
  <si>
    <t>政治思惟家</t>
  </si>
  <si>
    <t>political thinker、政治思想家、</t>
  </si>
  <si>
    <t>政治+思惟家</t>
  </si>
  <si>
    <t>教宗思惟家</t>
  </si>
  <si>
    <t>religious thinker、宗教思想家、</t>
  </si>
  <si>
    <t>教宗+思惟家</t>
  </si>
  <si>
    <t>科學思惟家</t>
  </si>
  <si>
    <t>scientific thinker、科學思想家、</t>
  </si>
  <si>
    <t>科學+思惟家</t>
  </si>
  <si>
    <t>保守思惟家</t>
  </si>
  <si>
    <t>conservative thinker、保守的思想家、</t>
  </si>
  <si>
    <t>保守+思惟家</t>
  </si>
  <si>
    <t>無遮思惟家</t>
  </si>
  <si>
    <t>liberal thinker、開明的思想家、</t>
  </si>
  <si>
    <t>無遮+思惟家</t>
  </si>
  <si>
    <t>民本思惟家</t>
  </si>
  <si>
    <t>radical thinker、激進的思想家、</t>
  </si>
  <si>
    <t>民本+思惟家</t>
  </si>
  <si>
    <t>空窩</t>
  </si>
  <si>
    <t>empty socket、凹陷的窩、</t>
  </si>
  <si>
    <t>空+窩</t>
  </si>
  <si>
    <t>勝爲士案：窩socket，亦譯臼。</t>
  </si>
  <si>
    <t>臂臼</t>
  </si>
  <si>
    <t>arm socket、臂關節臼、</t>
  </si>
  <si>
    <t>臂+臼</t>
  </si>
  <si>
    <t>髆臼</t>
  </si>
  <si>
    <t>shoulder socket、肩關節臼、</t>
  </si>
  <si>
    <t>髆+臼</t>
  </si>
  <si>
    <t>良土</t>
  </si>
  <si>
    <t>good soil、肥土、</t>
  </si>
  <si>
    <t>良+土</t>
  </si>
  <si>
    <t>劣土</t>
  </si>
  <si>
    <t>poor soil、瘠土、</t>
  </si>
  <si>
    <t>劣+土</t>
  </si>
  <si>
    <t>乾土</t>
  </si>
  <si>
    <t>dry soil、乾土、</t>
  </si>
  <si>
    <t>乾+土</t>
  </si>
  <si>
    <t>白堊土壤</t>
  </si>
  <si>
    <t>chalk soil、白堊質土壤、</t>
  </si>
  <si>
    <t>白堊+土壤</t>
  </si>
  <si>
    <t>黏土</t>
  </si>
  <si>
    <t>clay soil、黏土、</t>
  </si>
  <si>
    <t>黏+土</t>
  </si>
  <si>
    <t>石土</t>
  </si>
  <si>
    <t>rocky soil、石質土、</t>
  </si>
  <si>
    <t>石+土</t>
  </si>
  <si>
    <t>壂積土</t>
  </si>
  <si>
    <t>alluvial soil、衝積土、</t>
  </si>
  <si>
    <t>壂積+土</t>
  </si>
  <si>
    <t>沙漠土</t>
  </si>
  <si>
    <t>desert soil、荒漠土、</t>
  </si>
  <si>
    <t>沙漠+土</t>
  </si>
  <si>
    <t>森林土壤</t>
  </si>
  <si>
    <t>fores soil、森林土壤、</t>
  </si>
  <si>
    <t>森林+土壤</t>
  </si>
  <si>
    <t>火山土壤</t>
  </si>
  <si>
    <t>volcanic soil、火山土壤、</t>
  </si>
  <si>
    <t>火山+土壤</t>
  </si>
  <si>
    <t>土壤品德</t>
  </si>
  <si>
    <t>soil quality、土壤質量、</t>
  </si>
  <si>
    <t>土壤+品德</t>
  </si>
  <si>
    <t>土壤溫度</t>
  </si>
  <si>
    <t>soil temperature、土壤溫度、</t>
  </si>
  <si>
    <t>土壤+溫度</t>
  </si>
  <si>
    <t>厚鞋底</t>
  </si>
  <si>
    <t>thick sole、厚鞋底、</t>
  </si>
  <si>
    <t>厚+鞋底</t>
  </si>
  <si>
    <t>橡樹膠鞋底</t>
  </si>
  <si>
    <t>rubber sole、橡膠鞋底、</t>
  </si>
  <si>
    <t>橡樹膠+鞋底</t>
  </si>
  <si>
    <t>良律士</t>
  </si>
  <si>
    <t>good solicitor、出色的事務律師、</t>
  </si>
  <si>
    <t>良+律士</t>
  </si>
  <si>
    <t>酌易律士</t>
  </si>
  <si>
    <t>qualified solicitor、具備資格的事務律師、</t>
  </si>
  <si>
    <t>酌易+律士</t>
  </si>
  <si>
    <t>國際固結</t>
  </si>
  <si>
    <t>international solidarity、國際社會的團結一致、</t>
  </si>
  <si>
    <t>國際+固結</t>
  </si>
  <si>
    <t>勝爲士案：固結solidarity，或作結固。</t>
  </si>
  <si>
    <t>全國固結</t>
  </si>
  <si>
    <t>national solidarity、全國上下的團結一致、</t>
  </si>
  <si>
    <t>全國+固結</t>
  </si>
  <si>
    <t>民聚固結</t>
  </si>
  <si>
    <t>community solidarity、社區團結、</t>
  </si>
  <si>
    <t>民聚+固結</t>
  </si>
  <si>
    <t>人羣固結</t>
  </si>
  <si>
    <t>social solidarity、社會團結、</t>
  </si>
  <si>
    <t>人羣+固結</t>
  </si>
  <si>
    <t>民等固結</t>
  </si>
  <si>
    <t>class solidarity、階級團結、</t>
  </si>
  <si>
    <t>民等+固結</t>
  </si>
  <si>
    <t>家庭固結</t>
  </si>
  <si>
    <t>family solidarity、家庭團結、</t>
  </si>
  <si>
    <t>家庭+固結</t>
  </si>
  <si>
    <t>人類固結</t>
  </si>
  <si>
    <t>human solidarity、人類團結、</t>
  </si>
  <si>
    <t>人類+固結</t>
  </si>
  <si>
    <t>政治固結</t>
  </si>
  <si>
    <t>political solidarity、政治團結、</t>
  </si>
  <si>
    <t>政治+固結</t>
  </si>
  <si>
    <t>種族固結</t>
  </si>
  <si>
    <t>racial solidarity、種族團結、</t>
  </si>
  <si>
    <t>種族+固結</t>
  </si>
  <si>
    <t>工聯固結</t>
  </si>
  <si>
    <t>union solidarity、工會團結、</t>
  </si>
  <si>
    <t>工聯+固結</t>
  </si>
  <si>
    <t>勞民固結</t>
  </si>
  <si>
    <t>working-class solidarity、工人階級團結、</t>
  </si>
  <si>
    <t>勞民+固結</t>
  </si>
  <si>
    <t>完全解法</t>
  </si>
  <si>
    <t>complete solution、全面的解決方案、</t>
  </si>
  <si>
    <t>完全+解法</t>
  </si>
  <si>
    <t>一部解法</t>
  </si>
  <si>
    <t>partial solution、部分解決方案、</t>
  </si>
  <si>
    <t>一部+解法</t>
  </si>
  <si>
    <t>實效解法</t>
  </si>
  <si>
    <t>effective solution、有效的解決方案、</t>
  </si>
  <si>
    <t>實效+解法</t>
  </si>
  <si>
    <t>良解法</t>
  </si>
  <si>
    <t>good solution、不錯的解決方案、</t>
  </si>
  <si>
    <t>良+解法</t>
  </si>
  <si>
    <t>理想解法</t>
  </si>
  <si>
    <t>ideal solution、理想的解決方案、</t>
  </si>
  <si>
    <t>理想+解法</t>
  </si>
  <si>
    <t>真實解法</t>
  </si>
  <si>
    <t>real solution、真正的解決方案、</t>
  </si>
  <si>
    <t>真實+解法</t>
  </si>
  <si>
    <t>確當解法</t>
  </si>
  <si>
    <t>correct solution、正確的解決方案、</t>
  </si>
  <si>
    <t>確當+解法</t>
  </si>
  <si>
    <t>單簡解法</t>
  </si>
  <si>
    <t>simple solution、簡單的解決方案、</t>
  </si>
  <si>
    <t>單簡+解法</t>
  </si>
  <si>
    <t>終極解法</t>
  </si>
  <si>
    <t>ultimate solution、最後的解決方案、</t>
  </si>
  <si>
    <t>終極+解法</t>
  </si>
  <si>
    <t>永久解法</t>
  </si>
  <si>
    <t>permanent solution、永久的解決方案、</t>
  </si>
  <si>
    <t>永久+解法</t>
  </si>
  <si>
    <t>長期解法</t>
  </si>
  <si>
    <t>long-term solution、長遠的解決方案、</t>
  </si>
  <si>
    <t>長期+解法</t>
  </si>
  <si>
    <t>短期解法</t>
  </si>
  <si>
    <t>short-term solution、短期的解決方案、</t>
  </si>
  <si>
    <t>短期+解法</t>
  </si>
  <si>
    <t>有期解法</t>
  </si>
  <si>
    <t>temporary solution、臨時的解決方案、</t>
  </si>
  <si>
    <t>有期+解法</t>
  </si>
  <si>
    <t>效實解法</t>
  </si>
  <si>
    <t>pragmatic solution、務實的解決方案、</t>
  </si>
  <si>
    <t>效實+解法</t>
  </si>
  <si>
    <t>得半解法</t>
  </si>
  <si>
    <t>compromise solution、折中的解決方案、</t>
  </si>
  <si>
    <t>得半+解法</t>
  </si>
  <si>
    <t>磋商解法</t>
  </si>
  <si>
    <t>negotiated solution、協商後的解決方案、</t>
  </si>
  <si>
    <t>磋商+解法</t>
  </si>
  <si>
    <t>外交解法</t>
  </si>
  <si>
    <t>diplomatic solution、外交解決方案、</t>
  </si>
  <si>
    <t>外交+解法</t>
  </si>
  <si>
    <t>和平解法</t>
  </si>
  <si>
    <t>peaceful solution、和平解決方案、</t>
  </si>
  <si>
    <t>和平+解法</t>
  </si>
  <si>
    <t>政治解法</t>
  </si>
  <si>
    <t>political solution、政治解決方案、</t>
  </si>
  <si>
    <t>政治+解法</t>
  </si>
  <si>
    <t>軍事解法</t>
  </si>
  <si>
    <t>military solution、軍事解決方案、</t>
  </si>
  <si>
    <t>軍事+解法</t>
  </si>
  <si>
    <t>平安解法</t>
  </si>
  <si>
    <t>security solution、安全解決方案、</t>
  </si>
  <si>
    <t>平安+解法</t>
  </si>
  <si>
    <t>專門解法</t>
  </si>
  <si>
    <t>technical solution、技術解決方案、</t>
  </si>
  <si>
    <t>專門+解法</t>
  </si>
  <si>
    <t>濃液劑</t>
  </si>
  <si>
    <t>concentrated solution、濃縮溶液、</t>
  </si>
  <si>
    <t>濃+液劑</t>
  </si>
  <si>
    <t>淡液劑</t>
  </si>
  <si>
    <t>dilute solution、稀溶液、</t>
  </si>
  <si>
    <t>淡+液劑</t>
  </si>
  <si>
    <t>勝爲士案：淡dilute，他處或可譯稀。</t>
  </si>
  <si>
    <t>滿度液劑</t>
  </si>
  <si>
    <t>saturated solution、飽和溶液、</t>
  </si>
  <si>
    <t>滿度+液劑</t>
  </si>
  <si>
    <t>酸性液劑</t>
  </si>
  <si>
    <t>acid solution、酸性溶液、</t>
  </si>
  <si>
    <t>酸性+液劑</t>
  </si>
  <si>
    <t>鹼性液劑</t>
  </si>
  <si>
    <t>alkaline solution、鹼性溶液、</t>
  </si>
  <si>
    <t>鹼性+液劑</t>
  </si>
  <si>
    <t>水液劑</t>
  </si>
  <si>
    <t>aqueous solution、水溶液、</t>
  </si>
  <si>
    <t>水+液劑</t>
  </si>
  <si>
    <t>勝爲士案：水aqueous，亦譯水成。</t>
  </si>
  <si>
    <t>鹽液劑</t>
  </si>
  <si>
    <t>saline solution、鹽溶液、</t>
  </si>
  <si>
    <t>鹽+液劑</t>
  </si>
  <si>
    <t>揮撒溶劑</t>
  </si>
  <si>
    <t>volatile solvent、揮發性溶劑、</t>
  </si>
  <si>
    <t>揮撒+溶劑</t>
  </si>
  <si>
    <t>勝爲士案：溶劑solvent，他處或可譯殷實。</t>
  </si>
  <si>
    <t>氯溶劑</t>
  </si>
  <si>
    <t>chlorinated solvent、氯化溶劑、</t>
  </si>
  <si>
    <t>氯+溶劑</t>
  </si>
  <si>
    <t>化學溶劑</t>
  </si>
  <si>
    <t>chemical solvent、化學溶劑、</t>
  </si>
  <si>
    <t>化學+溶劑</t>
  </si>
  <si>
    <t>有機溶劑</t>
  </si>
  <si>
    <t>organic solvent、有機溶劑、</t>
  </si>
  <si>
    <t>有機+溶劑</t>
  </si>
  <si>
    <t>清潔溶劑</t>
  </si>
  <si>
    <t>cleaning solvent、清潔溶劑、</t>
  </si>
  <si>
    <t>清潔+溶劑</t>
  </si>
  <si>
    <t>工業溶劑</t>
  </si>
  <si>
    <t>industrial solvent、工業溶劑、</t>
  </si>
  <si>
    <t>工業+溶劑</t>
  </si>
  <si>
    <t>悲哀之期</t>
  </si>
  <si>
    <t>a time of sorrow、悲痛的時刻、</t>
  </si>
  <si>
    <t>悲哀+期</t>
  </si>
  <si>
    <t>不死之靈魂</t>
  </si>
  <si>
    <t>immortal soul、不朽的靈魂、</t>
  </si>
  <si>
    <t>不死+靈魂</t>
  </si>
  <si>
    <t>勝爲士案：靈魂soul，他處或可譯心靈。</t>
  </si>
  <si>
    <t>人類靈魂</t>
  </si>
  <si>
    <t>human soul、人的靈魂、</t>
  </si>
  <si>
    <t>人類+靈魂</t>
  </si>
  <si>
    <t>純淨靈魂</t>
  </si>
  <si>
    <t>pure soul、純潔的靈魂、</t>
  </si>
  <si>
    <t>純淨+靈魂</t>
  </si>
  <si>
    <t>綴合法</t>
  </si>
  <si>
    <t>collocation method、配置方法、</t>
  </si>
  <si>
    <t>綴合+法</t>
  </si>
  <si>
    <t>單簡綴合</t>
  </si>
  <si>
    <t>simple collocation、簡單搭配、</t>
  </si>
  <si>
    <t>單簡+綴合</t>
  </si>
  <si>
    <t>字之綴合</t>
  </si>
  <si>
    <t>lexical collocation、詞彙搭配、</t>
  </si>
  <si>
    <t>字+綴合</t>
  </si>
  <si>
    <t>高音</t>
  </si>
  <si>
    <t>high sound、尖音、</t>
  </si>
  <si>
    <t>高+音</t>
  </si>
  <si>
    <t>低音</t>
  </si>
  <si>
    <t>low sound、低聲、</t>
  </si>
  <si>
    <t>低+音</t>
  </si>
  <si>
    <t>樂音</t>
  </si>
  <si>
    <t>musical sound、音樂聲、</t>
  </si>
  <si>
    <t>樂+音</t>
  </si>
  <si>
    <t>語音</t>
  </si>
  <si>
    <t>speech sound、語音、</t>
  </si>
  <si>
    <t>語+音</t>
  </si>
  <si>
    <t>自然之音</t>
  </si>
  <si>
    <t>natural sound、自然的聲音、</t>
  </si>
  <si>
    <t>自然+音</t>
  </si>
  <si>
    <t>音效</t>
  </si>
  <si>
    <t>sound effect、音效、</t>
  </si>
  <si>
    <t>音+效</t>
  </si>
  <si>
    <t>單音響</t>
  </si>
  <si>
    <t>mono sound、單聲道聲音、</t>
  </si>
  <si>
    <t>單+音響</t>
  </si>
  <si>
    <t>音品</t>
  </si>
  <si>
    <t>sound quality、音質、</t>
  </si>
  <si>
    <t>音+品</t>
  </si>
  <si>
    <t>音響制</t>
  </si>
  <si>
    <t>sound system、音響系統、</t>
  </si>
  <si>
    <t>音響+制</t>
  </si>
  <si>
    <t>音響紀錄、記音</t>
  </si>
  <si>
    <t>sound recording、聲音錄製、錄音、</t>
  </si>
  <si>
    <t>音響+紀錄</t>
  </si>
  <si>
    <t>音軌</t>
  </si>
  <si>
    <t>soundtrack、聲道、</t>
  </si>
  <si>
    <t>音+軌</t>
  </si>
  <si>
    <t>影戲音軌</t>
  </si>
  <si>
    <t>film soundtrack、電影聲帶、</t>
  </si>
  <si>
    <t>影戲+音軌</t>
  </si>
  <si>
    <t>原音軌</t>
  </si>
  <si>
    <t>original soundtrack、原聲帶、</t>
  </si>
  <si>
    <t>原+音軌</t>
  </si>
  <si>
    <t>功權源</t>
  </si>
  <si>
    <t>energy source、能源、</t>
  </si>
  <si>
    <t>功權+源</t>
  </si>
  <si>
    <t>食品源</t>
  </si>
  <si>
    <t>food source、食物源、</t>
  </si>
  <si>
    <t>食品+源</t>
  </si>
  <si>
    <t>熱源</t>
  </si>
  <si>
    <t>heat source、熱源、</t>
  </si>
  <si>
    <t>熱+源</t>
  </si>
  <si>
    <t>野生貿易</t>
  </si>
  <si>
    <t>wildlife trade、野生動物貿易、</t>
  </si>
  <si>
    <t>野生+貿易</t>
  </si>
  <si>
    <t>wildlife trade、野生動植物貿易、</t>
  </si>
  <si>
    <t>絕對主權</t>
  </si>
  <si>
    <t>absolute sovereignty、絕對主權、</t>
  </si>
  <si>
    <t>絕對+主權</t>
  </si>
  <si>
    <t>無限主權</t>
  </si>
  <si>
    <t>unlimited sovereignty、無限主權、</t>
  </si>
  <si>
    <t>無限+主權</t>
  </si>
  <si>
    <t>有限主權</t>
  </si>
  <si>
    <t>limited sovereignty、有限的主權、</t>
  </si>
  <si>
    <t>有限+主權</t>
  </si>
  <si>
    <t>共和主權</t>
  </si>
  <si>
    <t>joint sovereignty、聯合主權、</t>
  </si>
  <si>
    <t>共和+主權</t>
  </si>
  <si>
    <t>國民主權</t>
  </si>
  <si>
    <t>popular sovereignty、人民主權論、</t>
  </si>
  <si>
    <t>國民+主權</t>
  </si>
  <si>
    <t>生計上主權</t>
  </si>
  <si>
    <t>economic sovereignty、經濟主權、</t>
  </si>
  <si>
    <t>生計+主權</t>
  </si>
  <si>
    <t>議院主權</t>
  </si>
  <si>
    <t>parliamentary sovereignty、議會主權、</t>
  </si>
  <si>
    <t>議院+主權</t>
  </si>
  <si>
    <t>峒社主權</t>
  </si>
  <si>
    <t>tribal sovereignty、部落主權、</t>
  </si>
  <si>
    <t>峒社+主權</t>
  </si>
  <si>
    <t>箇人空間</t>
  </si>
  <si>
    <t>personal space、個人空間、</t>
  </si>
  <si>
    <t>箇人+空間</t>
  </si>
  <si>
    <t>貯蓄空間</t>
  </si>
  <si>
    <t>storage space、儲藏空間、</t>
  </si>
  <si>
    <t>貯蓄+空間</t>
  </si>
  <si>
    <t>工作空間</t>
  </si>
  <si>
    <t>work space、工作空間、</t>
  </si>
  <si>
    <t>工作+空間</t>
  </si>
  <si>
    <t>稅駕空間</t>
  </si>
  <si>
    <t>parking space、停車位、</t>
  </si>
  <si>
    <t>稅駕+空間</t>
  </si>
  <si>
    <t>形氣空間</t>
  </si>
  <si>
    <t>physical space、物理空間、</t>
  </si>
  <si>
    <t>形氣+空間</t>
  </si>
  <si>
    <t>公共空間</t>
  </si>
  <si>
    <t>public space、公共空間、</t>
  </si>
  <si>
    <t>公共+空間</t>
  </si>
  <si>
    <t>社會空間</t>
  </si>
  <si>
    <t>social space、社會空間、</t>
  </si>
  <si>
    <t>社會+空間</t>
  </si>
  <si>
    <t>城邑空間</t>
  </si>
  <si>
    <t>urban space、都市空間、</t>
  </si>
  <si>
    <t>城邑+空間</t>
  </si>
  <si>
    <t>廣告空間</t>
  </si>
  <si>
    <t>advertising space、廣告版面、</t>
  </si>
  <si>
    <t>廣告+空間</t>
  </si>
  <si>
    <t>零售空間</t>
  </si>
  <si>
    <t>retail space、零售空間、</t>
  </si>
  <si>
    <t>零售+空間</t>
  </si>
  <si>
    <t>電火星</t>
  </si>
  <si>
    <t>electric spark、電火花、</t>
  </si>
  <si>
    <t>電+火星</t>
  </si>
  <si>
    <t>不自由掣縱</t>
  </si>
  <si>
    <t>involuntary spasm、無意識的痙攣、</t>
  </si>
  <si>
    <t>不自由+掣縱</t>
  </si>
  <si>
    <t>不可節制之掣縱</t>
  </si>
  <si>
    <t>uncontrollable spasm、控制不住的痙攣、</t>
  </si>
  <si>
    <t>不可+節制+掣縱</t>
  </si>
  <si>
    <t>肌肉掣縱</t>
  </si>
  <si>
    <t>muscular spasm、肌肉痙攣、</t>
  </si>
  <si>
    <t>肌肉+掣縱</t>
  </si>
  <si>
    <t>酌易專家</t>
  </si>
  <si>
    <t>qualified specialist、合格的專業人員、</t>
  </si>
  <si>
    <t>酌易+專家</t>
  </si>
  <si>
    <t>業聯貲產</t>
  </si>
  <si>
    <t>corporate asset、公司資產、</t>
  </si>
  <si>
    <t>業聯+貲產</t>
  </si>
  <si>
    <t>學術專家</t>
  </si>
  <si>
    <t>academic specialist、學術專家、</t>
  </si>
  <si>
    <t>學術+專家</t>
  </si>
  <si>
    <t>研究專家</t>
  </si>
  <si>
    <t>research specialist、研究專家、</t>
  </si>
  <si>
    <t>研究+專家</t>
  </si>
  <si>
    <t>臨症專家</t>
  </si>
  <si>
    <t>clinical specialist、臨床專家、</t>
  </si>
  <si>
    <t>臨症+專家</t>
  </si>
  <si>
    <t>公眾衛生專家</t>
  </si>
  <si>
    <t>public-health specialist、公共衛生專家、</t>
  </si>
  <si>
    <t>公眾衛生+專家</t>
  </si>
  <si>
    <t>一孔相似</t>
  </si>
  <si>
    <t>superficial likeness、表面上的相似、</t>
  </si>
  <si>
    <t>一孔+相似</t>
  </si>
  <si>
    <t>學術判分</t>
  </si>
  <si>
    <t>academic specialization、學術專門化、</t>
  </si>
  <si>
    <t>學術+判分</t>
  </si>
  <si>
    <t>勝爲士案：判分specialization，他處或可譯𢼸析。</t>
  </si>
  <si>
    <t>執業判分</t>
  </si>
  <si>
    <t>professional specialization、執業專門化、</t>
  </si>
  <si>
    <t>執業+判分</t>
  </si>
  <si>
    <t>生計判分</t>
  </si>
  <si>
    <t>economic specialization、經濟專門化、</t>
  </si>
  <si>
    <t>生計+判分</t>
  </si>
  <si>
    <t>官能判分</t>
  </si>
  <si>
    <t>functional specialization、功能特化、</t>
  </si>
  <si>
    <t>官能+判分</t>
  </si>
  <si>
    <t>活種</t>
  </si>
  <si>
    <t>living species、現存的物種、</t>
  </si>
  <si>
    <t>活+種</t>
  </si>
  <si>
    <t>新種</t>
  </si>
  <si>
    <t>new species、新物種、</t>
  </si>
  <si>
    <t>新+種</t>
  </si>
  <si>
    <t>野種</t>
  </si>
  <si>
    <t>wild species、野生種、</t>
  </si>
  <si>
    <t>野+種</t>
  </si>
  <si>
    <t>鳥別</t>
  </si>
  <si>
    <t>bird species、鳥類、</t>
  </si>
  <si>
    <t>鳥+別</t>
  </si>
  <si>
    <t>superficial resemblance、表面上的相似之處、</t>
  </si>
  <si>
    <t>人別</t>
  </si>
  <si>
    <t>human species、人類、</t>
  </si>
  <si>
    <t>人+別</t>
  </si>
  <si>
    <t>三亙鏡</t>
  </si>
  <si>
    <t>3D spectacles、3D眼鏡、</t>
  </si>
  <si>
    <t>三亙+鏡</t>
  </si>
  <si>
    <t>度支投機</t>
  </si>
  <si>
    <t>financial speculation、金融投機、</t>
  </si>
  <si>
    <t>度支+投機</t>
  </si>
  <si>
    <t>市場投機</t>
  </si>
  <si>
    <t>market speculation、市場投機、</t>
  </si>
  <si>
    <t>市場+投機</t>
  </si>
  <si>
    <t>股券市場投機</t>
  </si>
  <si>
    <t>stock-market speculation、股市投機、</t>
  </si>
  <si>
    <t>股券市場+投機</t>
  </si>
  <si>
    <t>土地投機</t>
  </si>
  <si>
    <t>land speculation、土地投機、</t>
  </si>
  <si>
    <t>土地+投機</t>
  </si>
  <si>
    <t>高速率</t>
  </si>
  <si>
    <t>high speed、高速、</t>
  </si>
  <si>
    <t>高+速率</t>
  </si>
  <si>
    <t>低速率</t>
  </si>
  <si>
    <t>low speed、低速、</t>
  </si>
  <si>
    <t>低+速率</t>
  </si>
  <si>
    <t>全速率</t>
  </si>
  <si>
    <t>full speed、全速、</t>
  </si>
  <si>
    <t>全+速率</t>
  </si>
  <si>
    <t>最大速率</t>
  </si>
  <si>
    <t>maximum speed、最大速率、</t>
  </si>
  <si>
    <t>最大+速率</t>
  </si>
  <si>
    <t>過速</t>
  </si>
  <si>
    <t>excess speed、超速、</t>
  </si>
  <si>
    <t>過+速</t>
  </si>
  <si>
    <t>勝爲士案：過excess，他處或可譯和溢。</t>
  </si>
  <si>
    <t>不變速率</t>
  </si>
  <si>
    <t>constant speed、恆定的速度、</t>
  </si>
  <si>
    <t>不變+速率</t>
  </si>
  <si>
    <t>車務速率</t>
  </si>
  <si>
    <t>traffic speed、車流速度、</t>
  </si>
  <si>
    <t>車務+速率</t>
  </si>
  <si>
    <t>風速率</t>
  </si>
  <si>
    <t>wind speed、風速、</t>
  </si>
  <si>
    <t>風+速率</t>
  </si>
  <si>
    <t>superficial similarity、外表的相似、</t>
  </si>
  <si>
    <t>速率紀錄</t>
  </si>
  <si>
    <t>speed record、速度紀錄、</t>
  </si>
  <si>
    <t>速率+紀錄</t>
  </si>
  <si>
    <t>速照像鏡</t>
  </si>
  <si>
    <t>speed camera、超速行車監視攝像機、</t>
  </si>
  <si>
    <t>速+照像鏡</t>
  </si>
  <si>
    <t>有芒刺</t>
  </si>
  <si>
    <t>have spine、有刺、</t>
  </si>
  <si>
    <t>有+芒刺</t>
  </si>
  <si>
    <t>螺線向上</t>
  </si>
  <si>
    <t>spiral upward、螺旋式上升、</t>
  </si>
  <si>
    <t>螺線+向上</t>
  </si>
  <si>
    <t>濕海綿</t>
  </si>
  <si>
    <t>damp sponge、濕海綿、</t>
  </si>
  <si>
    <t>濕+海綿</t>
  </si>
  <si>
    <t>勝爲士案：海綿sponge，亦譯海絨。</t>
  </si>
  <si>
    <t>乾海綿</t>
  </si>
  <si>
    <t>dry sponge、乾海綿、</t>
  </si>
  <si>
    <t>乾+海綿</t>
  </si>
  <si>
    <t>澡浴海綿</t>
  </si>
  <si>
    <t>bath sponge、洗浴用海綿、</t>
  </si>
  <si>
    <t>澡浴+海綿</t>
  </si>
  <si>
    <t>形上玄思</t>
  </si>
  <si>
    <t>metaphysical speculation、形而上學的思辨、</t>
  </si>
  <si>
    <t>形上+玄思</t>
  </si>
  <si>
    <t>勝爲士案：玄思speculation，從賀麟語。</t>
  </si>
  <si>
    <t>哲學玄思</t>
  </si>
  <si>
    <t>philosophical speculation、哲學的思辨、</t>
  </si>
  <si>
    <t>哲學+玄思</t>
  </si>
  <si>
    <t>直接追效</t>
  </si>
  <si>
    <t>direct imitation、直接的仿效、</t>
  </si>
  <si>
    <t>直接+追效</t>
  </si>
  <si>
    <t>勝爲士案：追效imitation，從賀麟語。</t>
  </si>
  <si>
    <t>完全追效</t>
  </si>
  <si>
    <t>perfect imitation、完美的模仿、</t>
  </si>
  <si>
    <t>完全+追效</t>
  </si>
  <si>
    <t>大宇前畫</t>
  </si>
  <si>
    <t>space program、太空計劃、</t>
  </si>
  <si>
    <t>大宇+前畫</t>
  </si>
  <si>
    <t>大宇研究</t>
  </si>
  <si>
    <t>space research、太空研究、</t>
  </si>
  <si>
    <t>大宇+研究</t>
  </si>
  <si>
    <t>大宇科學</t>
  </si>
  <si>
    <t>space science、空間科學、</t>
  </si>
  <si>
    <t>大宇+科學</t>
  </si>
  <si>
    <t>大宇旅行</t>
  </si>
  <si>
    <t>space travel、太空之旅、</t>
  </si>
  <si>
    <t>大宇+旅行</t>
  </si>
  <si>
    <t>深宇</t>
  </si>
  <si>
    <t>deep space、遙遠的太空、</t>
  </si>
  <si>
    <t>深+宇</t>
  </si>
  <si>
    <t>外宇</t>
  </si>
  <si>
    <t>外+宇</t>
  </si>
  <si>
    <t>蘄嚮地</t>
  </si>
  <si>
    <t>destination、目的地、</t>
  </si>
  <si>
    <t>蘄嚮+地</t>
  </si>
  <si>
    <t>勝爲士案：蘄嚮地destination，今取the place designated as the end之意定名，謂所蘄嚮之地也，譯作蘄嚮地，他處或可譯蘄嚮、正鵠、志向。</t>
  </si>
  <si>
    <t>旅行蘄嚮地</t>
  </si>
  <si>
    <t>tourist destination、旅遊目的地、</t>
  </si>
  <si>
    <t>旅行+蘄嚮地</t>
  </si>
  <si>
    <t>蘄嚮港</t>
  </si>
  <si>
    <t>port of destination、目的港、</t>
  </si>
  <si>
    <t>蘄嚮+港</t>
  </si>
  <si>
    <t>終極蘄嚮地</t>
  </si>
  <si>
    <t>final destination、最終目的地、</t>
  </si>
  <si>
    <t>終極+蘄嚮地</t>
  </si>
  <si>
    <t>蘄嚮節</t>
  </si>
  <si>
    <t>destination node、目的節點、目標節點、</t>
  </si>
  <si>
    <t>蘄嚮+節</t>
  </si>
  <si>
    <t>蘄嚮國</t>
  </si>
  <si>
    <t>country of destination、目的國、</t>
  </si>
  <si>
    <t>蘄嚮+國</t>
  </si>
  <si>
    <t>量匙</t>
  </si>
  <si>
    <t>measuring spoon、量勺、</t>
  </si>
  <si>
    <t>量+匙</t>
  </si>
  <si>
    <t>金類匙</t>
  </si>
  <si>
    <t>metal spoon、金屬勺、</t>
  </si>
  <si>
    <t>金類+匙</t>
  </si>
  <si>
    <t>銀匙</t>
  </si>
  <si>
    <t>silver spoon、銀勺、</t>
  </si>
  <si>
    <t>銀+匙</t>
  </si>
  <si>
    <t>木匙</t>
  </si>
  <si>
    <t>wooden spoon、木勺、</t>
  </si>
  <si>
    <t>木+匙</t>
  </si>
  <si>
    <t>航空港</t>
  </si>
  <si>
    <t>airport、空港、機場、</t>
  </si>
  <si>
    <t>航空+港</t>
  </si>
  <si>
    <t>理想點</t>
  </si>
  <si>
    <t>ideal spot、理想的地點、</t>
  </si>
  <si>
    <t>理想+點</t>
  </si>
  <si>
    <t>稅駕點</t>
  </si>
  <si>
    <t>parking spot、停車場、</t>
  </si>
  <si>
    <t>稅駕+點</t>
  </si>
  <si>
    <t>痛點</t>
  </si>
  <si>
    <t>sore spot、痛處、</t>
  </si>
  <si>
    <t>痛+點</t>
  </si>
  <si>
    <t>易覺點</t>
  </si>
  <si>
    <t>sensitive spot、敏感部位、</t>
  </si>
  <si>
    <t>易覺+點</t>
  </si>
  <si>
    <t>弱點</t>
  </si>
  <si>
    <t>weak spot、弱點、</t>
  </si>
  <si>
    <t>弱+點</t>
  </si>
  <si>
    <t>盲點</t>
  </si>
  <si>
    <t>blind spot、盲點、</t>
  </si>
  <si>
    <t>盲+點</t>
  </si>
  <si>
    <t>危險點</t>
  </si>
  <si>
    <t>danger spot、危險的地方、</t>
  </si>
  <si>
    <t>危險+點</t>
  </si>
  <si>
    <t>熱點</t>
  </si>
  <si>
    <t>hot spot、熱點、</t>
  </si>
  <si>
    <t>熱+點</t>
  </si>
  <si>
    <t>敵之間牒</t>
  </si>
  <si>
    <t>enemy spy、地方間諜、</t>
  </si>
  <si>
    <t>敵+間牒</t>
  </si>
  <si>
    <t>異國間牒</t>
  </si>
  <si>
    <t>foreign spy、外國間諜、</t>
  </si>
  <si>
    <t>異國+間牒</t>
  </si>
  <si>
    <t>政府間牒</t>
  </si>
  <si>
    <t>government spy、政府間諜、</t>
  </si>
  <si>
    <t>政府+間牒</t>
  </si>
  <si>
    <t>醫療設置</t>
  </si>
  <si>
    <t>medical equipment、醫療設備、</t>
  </si>
  <si>
    <t>醫療+設置</t>
  </si>
  <si>
    <t>間牒飛車</t>
  </si>
  <si>
    <t>spy plane、間諜飛機、偵察機、</t>
  </si>
  <si>
    <t>間牒+飛車</t>
  </si>
  <si>
    <t>間牒網</t>
  </si>
  <si>
    <t>spy network、間諜網、</t>
  </si>
  <si>
    <t>間牒+網</t>
  </si>
  <si>
    <t>對待之穩恆</t>
  </si>
  <si>
    <t>relative stability、相對的穩定性、</t>
  </si>
  <si>
    <t>對待+穩恆</t>
  </si>
  <si>
    <t>內界穩恆</t>
  </si>
  <si>
    <t>internal stability、內部的穩定性、</t>
  </si>
  <si>
    <t>內界+穩恆</t>
  </si>
  <si>
    <t>長期穩恆</t>
  </si>
  <si>
    <t>long-term stability、長期的穩定、</t>
  </si>
  <si>
    <t>長期+穩恆</t>
  </si>
  <si>
    <t>生計穩恆</t>
  </si>
  <si>
    <t>economic stability、經濟穩定、</t>
  </si>
  <si>
    <t>生計+穩恆</t>
  </si>
  <si>
    <t>度支穩恆</t>
  </si>
  <si>
    <t>financial stability、財政穩定、</t>
  </si>
  <si>
    <t>度支+穩恆</t>
  </si>
  <si>
    <t>泉幣穩恆</t>
  </si>
  <si>
    <t>monetary stability、貨幣穩定、</t>
  </si>
  <si>
    <t>泉幣+穩恆</t>
  </si>
  <si>
    <t>物價穩恆</t>
  </si>
  <si>
    <t>price stability、價格穩定、</t>
  </si>
  <si>
    <t>物價+穩恆</t>
  </si>
  <si>
    <t>政治安穩</t>
  </si>
  <si>
    <t>political stability、政治穩定、</t>
  </si>
  <si>
    <t>政治+安穩</t>
  </si>
  <si>
    <t>人羣安穩</t>
  </si>
  <si>
    <t>social stability、社會穩定、</t>
  </si>
  <si>
    <t>人羣+安穩</t>
  </si>
  <si>
    <t>心感安穩</t>
  </si>
  <si>
    <t>emotional stability、情緒穩定、</t>
  </si>
  <si>
    <t>心感+安穩</t>
  </si>
  <si>
    <t>市肆亭</t>
  </si>
  <si>
    <t>market stall、集市攤位、</t>
  </si>
  <si>
    <t>市肆+亭</t>
  </si>
  <si>
    <t>路邊亭</t>
  </si>
  <si>
    <t>roadside stall、路邊攤位、</t>
  </si>
  <si>
    <t>路邊+亭</t>
  </si>
  <si>
    <t>餌亭</t>
  </si>
  <si>
    <t>cake stall、蛋糕攤、</t>
  </si>
  <si>
    <t>餌+亭</t>
  </si>
  <si>
    <t>保惠亭</t>
  </si>
  <si>
    <t>charity stall、慈善攤位、</t>
  </si>
  <si>
    <t>保惠+亭</t>
  </si>
  <si>
    <t>魚亭</t>
  </si>
  <si>
    <t>fish stall、魚攤、</t>
  </si>
  <si>
    <t>魚+亭</t>
  </si>
  <si>
    <t>花亭</t>
  </si>
  <si>
    <t>flower stall、花攤、</t>
  </si>
  <si>
    <t>花+亭</t>
  </si>
  <si>
    <t>書亭</t>
  </si>
  <si>
    <t>book stall、書攤、</t>
  </si>
  <si>
    <t>書+亭</t>
  </si>
  <si>
    <t>亭主</t>
  </si>
  <si>
    <t>stall holder、攤主、</t>
  </si>
  <si>
    <t>亭+主</t>
  </si>
  <si>
    <t>時間印</t>
  </si>
  <si>
    <t>time stamp、時間戳、</t>
  </si>
  <si>
    <t>時間+印</t>
  </si>
  <si>
    <t>植物包皮</t>
  </si>
  <si>
    <t>plant periderm、植物周皮、</t>
  </si>
  <si>
    <t>植物+包皮</t>
  </si>
  <si>
    <t>組織包皮</t>
  </si>
  <si>
    <t>formed periderm、形成周皮、</t>
  </si>
  <si>
    <t>組織+包皮</t>
  </si>
  <si>
    <t>包皮細胞</t>
  </si>
  <si>
    <t>cells of periderm、周皮細胞、</t>
  </si>
  <si>
    <t>包皮+細胞</t>
  </si>
  <si>
    <t>割前皮</t>
  </si>
  <si>
    <t>prepuce circumcision、包皮環切、</t>
  </si>
  <si>
    <t>割+前皮</t>
  </si>
  <si>
    <t>medical device、醫療器械、</t>
  </si>
  <si>
    <t>低程準</t>
  </si>
  <si>
    <t>low standard、低水平、</t>
  </si>
  <si>
    <t>低+程準</t>
  </si>
  <si>
    <t>最低程度</t>
  </si>
  <si>
    <t>minimum standard、最低水平、</t>
  </si>
  <si>
    <t>最低+程度</t>
  </si>
  <si>
    <t>歷史程度</t>
  </si>
  <si>
    <t>historical standard、歷史水平、</t>
  </si>
  <si>
    <t>歷史+程度</t>
  </si>
  <si>
    <t>新標準</t>
  </si>
  <si>
    <t>new standard、新標準、</t>
  </si>
  <si>
    <t>新+標準</t>
  </si>
  <si>
    <t>客觀標準</t>
  </si>
  <si>
    <t>objective standard、客觀標準、</t>
  </si>
  <si>
    <t>客觀+標準</t>
  </si>
  <si>
    <t>尋常標準</t>
  </si>
  <si>
    <t>common standard、常見標準、</t>
  </si>
  <si>
    <t>尋常+標準</t>
  </si>
  <si>
    <t>普徧標準</t>
  </si>
  <si>
    <t>universal standard、通用標準、</t>
  </si>
  <si>
    <t>普徧+標準</t>
  </si>
  <si>
    <t>金程</t>
  </si>
  <si>
    <t>gold standard、黃金標準、</t>
  </si>
  <si>
    <t>金+程</t>
  </si>
  <si>
    <t>術業標準</t>
  </si>
  <si>
    <t>professional standard、專業化標準、</t>
  </si>
  <si>
    <t>術業+標準</t>
  </si>
  <si>
    <t>中央標準</t>
  </si>
  <si>
    <t>federal standard、聯邦標準、</t>
  </si>
  <si>
    <t>中央+標準</t>
  </si>
  <si>
    <t>國際標準</t>
  </si>
  <si>
    <t>international standard、國際標準、</t>
  </si>
  <si>
    <t>國際+標準</t>
  </si>
  <si>
    <t>國家標準</t>
  </si>
  <si>
    <t>national standard、國家標準、</t>
  </si>
  <si>
    <t>國家+標準</t>
  </si>
  <si>
    <t>州標準</t>
  </si>
  <si>
    <t>state standard、州標準、</t>
  </si>
  <si>
    <t>州+標準</t>
  </si>
  <si>
    <t>酌易標準</t>
  </si>
  <si>
    <t>qualifying standard、入選標準、</t>
  </si>
  <si>
    <t>酌易+標準</t>
  </si>
  <si>
    <t>工人標準</t>
  </si>
  <si>
    <t>labour standard、勞工標準、</t>
  </si>
  <si>
    <t>工人+標準</t>
  </si>
  <si>
    <t>法律標準</t>
  </si>
  <si>
    <t>legal standard、法律標準、</t>
  </si>
  <si>
    <t>法律+標準</t>
  </si>
  <si>
    <t>安全標準</t>
  </si>
  <si>
    <t>safety standard、安全標準、</t>
  </si>
  <si>
    <t>安全+標準</t>
  </si>
  <si>
    <t>貿易標準</t>
  </si>
  <si>
    <t>trading standard、貿易標準、</t>
  </si>
  <si>
    <t>貿易+標準</t>
  </si>
  <si>
    <t>學術標準</t>
  </si>
  <si>
    <t>academic standard、學術標準、</t>
  </si>
  <si>
    <t>學術+標準</t>
  </si>
  <si>
    <t>教育標準</t>
  </si>
  <si>
    <t>educational standard、教育標準、</t>
  </si>
  <si>
    <t>教育+標準</t>
  </si>
  <si>
    <t>醫療業</t>
  </si>
  <si>
    <t>medical industry、醫療業、</t>
  </si>
  <si>
    <t>醫療+業</t>
  </si>
  <si>
    <t>雙標準</t>
  </si>
  <si>
    <t>double standard、雙重標準、</t>
  </si>
  <si>
    <t>雙+標準</t>
  </si>
  <si>
    <t>倫理準則</t>
  </si>
  <si>
    <t>ethical standard、倫理規範、</t>
  </si>
  <si>
    <t>倫理+準則</t>
  </si>
  <si>
    <t>道德準則</t>
  </si>
  <si>
    <t>moral standard、道德規範、</t>
  </si>
  <si>
    <t>道德+準則</t>
  </si>
  <si>
    <t>行為準則</t>
  </si>
  <si>
    <t>standards of behavior、行為準則、</t>
  </si>
  <si>
    <t>行為+準則</t>
  </si>
  <si>
    <t>星羣</t>
  </si>
  <si>
    <t>star cluster、星團、</t>
  </si>
  <si>
    <t>星+羣</t>
  </si>
  <si>
    <t>體候狀態</t>
  </si>
  <si>
    <t>healthy state、健康的狀況、</t>
  </si>
  <si>
    <t>體候+狀態</t>
  </si>
  <si>
    <t>心感狀態</t>
  </si>
  <si>
    <t>emotional state、情緒、</t>
  </si>
  <si>
    <t>心感+狀態</t>
  </si>
  <si>
    <t>心理狀態</t>
  </si>
  <si>
    <t>psychological state、心理狀態、</t>
  </si>
  <si>
    <t>心理+狀態</t>
  </si>
  <si>
    <t>度支狀態</t>
  </si>
  <si>
    <t>financial state、財政狀況、</t>
  </si>
  <si>
    <t>度支+狀態</t>
  </si>
  <si>
    <t>自然狀態</t>
  </si>
  <si>
    <t>natural state、自然狀態、</t>
  </si>
  <si>
    <t>自然+狀態</t>
  </si>
  <si>
    <t>明說</t>
  </si>
  <si>
    <t>explicit statement、確切的說明、</t>
  </si>
  <si>
    <t>明+說</t>
  </si>
  <si>
    <t>明瞭說明</t>
  </si>
  <si>
    <t>clear statement、清楚的說明、</t>
  </si>
  <si>
    <t>medical practice、醫務專業、</t>
  </si>
  <si>
    <t>虛妄說明</t>
  </si>
  <si>
    <t>false statement、虛假的聲明、</t>
  </si>
  <si>
    <t>虛妄+說明</t>
  </si>
  <si>
    <t>共和說明</t>
  </si>
  <si>
    <t>joint statement、聯合聲明、</t>
  </si>
  <si>
    <t>共和+說明</t>
  </si>
  <si>
    <t>正式說明</t>
  </si>
  <si>
    <t>formal statement、正式聲明、</t>
  </si>
  <si>
    <t>正式+說明</t>
  </si>
  <si>
    <t>政府說明</t>
  </si>
  <si>
    <t>government statement、政府聲明、</t>
  </si>
  <si>
    <t>政府+說明</t>
  </si>
  <si>
    <t>報界說明</t>
  </si>
  <si>
    <t>press statement、報界聲明、新聞公報、新聞聲明、</t>
  </si>
  <si>
    <t>報界+說明</t>
  </si>
  <si>
    <t>政策說明</t>
  </si>
  <si>
    <t>policy statement、政策聲明、</t>
  </si>
  <si>
    <t>政策+說明</t>
  </si>
  <si>
    <t>稅單</t>
  </si>
  <si>
    <t>tax statement、稅單、</t>
  </si>
  <si>
    <t>稅+單</t>
  </si>
  <si>
    <t>大經濟家</t>
  </si>
  <si>
    <t>great statesman、大政治家、</t>
  </si>
  <si>
    <t>大+經濟家</t>
  </si>
  <si>
    <t>國際經濟家</t>
  </si>
  <si>
    <t>international statesman、國際政治家、</t>
  </si>
  <si>
    <t>國際+經濟家</t>
  </si>
  <si>
    <t>世界經濟家</t>
  </si>
  <si>
    <t>world statesman、世界政治家、</t>
  </si>
  <si>
    <t>世界+經濟家</t>
  </si>
  <si>
    <t>用戶</t>
  </si>
  <si>
    <t>user、用戶、使用者、</t>
  </si>
  <si>
    <t>用+戶</t>
  </si>
  <si>
    <t>勝爲士案：用戶user，從近譯。</t>
  </si>
  <si>
    <t>年統計</t>
  </si>
  <si>
    <t>annual statistics、年度統計數字、</t>
  </si>
  <si>
    <t>年+統計</t>
  </si>
  <si>
    <t>政府統計</t>
  </si>
  <si>
    <t>government statistics、政府統計數據、</t>
  </si>
  <si>
    <t>政府+統計</t>
  </si>
  <si>
    <t>全國統計</t>
  </si>
  <si>
    <t>national statistics、全國性統計數據、</t>
  </si>
  <si>
    <t>全國+統計</t>
  </si>
  <si>
    <t>警察統計</t>
  </si>
  <si>
    <t>police statistics、警方統計數據、</t>
  </si>
  <si>
    <t>警察+統計</t>
  </si>
  <si>
    <t>生計統計</t>
  </si>
  <si>
    <t>economic statistics、經濟統計數據、</t>
  </si>
  <si>
    <t>生計+統計</t>
  </si>
  <si>
    <t>衛生統計</t>
  </si>
  <si>
    <t>health statistics、衛生統計數據、</t>
  </si>
  <si>
    <t>衛生+統計</t>
  </si>
  <si>
    <t>戶口統計</t>
  </si>
  <si>
    <t>population statistics、人口統計數據、</t>
  </si>
  <si>
    <t>戶口+統計</t>
  </si>
  <si>
    <t>貿易統計</t>
  </si>
  <si>
    <t>trade statistics、貿易統計數據、</t>
  </si>
  <si>
    <t>貿易+統計</t>
  </si>
  <si>
    <t>無業統計</t>
  </si>
  <si>
    <t>unemployment statistics、失業統計數據、</t>
  </si>
  <si>
    <t>無業+統計</t>
  </si>
  <si>
    <t>統計局</t>
  </si>
  <si>
    <t>statistics office、統計局、</t>
  </si>
  <si>
    <t>統計+局</t>
  </si>
  <si>
    <t>法令</t>
  </si>
  <si>
    <t>legal statute、法規、</t>
  </si>
  <si>
    <t>法+令</t>
  </si>
  <si>
    <t>勝爲士案：法典statute，單舉曰典，亦譯國典、令。</t>
  </si>
  <si>
    <t>中央法典</t>
  </si>
  <si>
    <t>federal statute、聯邦法、</t>
  </si>
  <si>
    <t>中央+法典</t>
  </si>
  <si>
    <t>國會法典</t>
  </si>
  <si>
    <t>parliamentary statute、議會法、</t>
  </si>
  <si>
    <t>國會+法典</t>
  </si>
  <si>
    <t>州法典</t>
  </si>
  <si>
    <t>state statute、州法律、</t>
  </si>
  <si>
    <t>州+法典</t>
  </si>
  <si>
    <t>刑典</t>
  </si>
  <si>
    <t>criminal statute、刑法、</t>
  </si>
  <si>
    <t>刑+典</t>
  </si>
  <si>
    <t>熱蒸汽</t>
  </si>
  <si>
    <t>hot steam、熱蒸汽、</t>
  </si>
  <si>
    <t>熱+蒸汽</t>
  </si>
  <si>
    <t>蒸汽時代</t>
  </si>
  <si>
    <t>steam age、蒸汽時代、</t>
  </si>
  <si>
    <t>蒸汽+時代</t>
  </si>
  <si>
    <t>醫學專家</t>
  </si>
  <si>
    <t>medical expert、醫學專家、</t>
  </si>
  <si>
    <t>醫學+專家</t>
  </si>
  <si>
    <t>負之刺戟</t>
  </si>
  <si>
    <t>negative stimulus、負面的刺激、</t>
  </si>
  <si>
    <t>負+刺戟</t>
  </si>
  <si>
    <t>正之刺戟</t>
  </si>
  <si>
    <t>positive stimulus、正面的刺激、</t>
  </si>
  <si>
    <t>正+刺戟</t>
  </si>
  <si>
    <t>視待刺戟</t>
  </si>
  <si>
    <t>conditional stimulus、條件刺激、</t>
  </si>
  <si>
    <t>視待+刺戟</t>
  </si>
  <si>
    <t>medical specialist、醫學專家、</t>
  </si>
  <si>
    <t>醫院曹郎</t>
  </si>
  <si>
    <t>hospital staff、醫院工作人員、醫院全體員工、</t>
  </si>
  <si>
    <t>醫院+曹郎</t>
  </si>
  <si>
    <t>心感刺戟</t>
  </si>
  <si>
    <t>emotional stimulus、情感上的刺激、</t>
  </si>
  <si>
    <t>心感+刺戟</t>
  </si>
  <si>
    <t>宜人食品</t>
  </si>
  <si>
    <t>healthy food、健康的食物、</t>
  </si>
  <si>
    <t>宜人+食品</t>
  </si>
  <si>
    <t>勝爲士案：食品food，單舉曰食，佛書作食。</t>
  </si>
  <si>
    <t>牝牡刺戟</t>
  </si>
  <si>
    <t>sexual stimulus、性刺激、</t>
  </si>
  <si>
    <t>牝牡+刺戟</t>
  </si>
  <si>
    <t>healthy diet、健康的飲食、</t>
  </si>
  <si>
    <t>遺傳方法</t>
  </si>
  <si>
    <t>traditional method、傳統方法、</t>
  </si>
  <si>
    <t>遺傳+方法</t>
  </si>
  <si>
    <t>刺戟案</t>
  </si>
  <si>
    <t>stimulus bill、刺激法案、</t>
  </si>
  <si>
    <t>刺戟+案</t>
  </si>
  <si>
    <t>臭彈</t>
  </si>
  <si>
    <t>stink bomb、臭彈、</t>
  </si>
  <si>
    <t>臭+彈</t>
  </si>
  <si>
    <t>有條款</t>
  </si>
  <si>
    <t>have stipulation、有規定、</t>
  </si>
  <si>
    <t>有+條款</t>
  </si>
  <si>
    <t>訂立條款</t>
  </si>
  <si>
    <t>make stipulation、做出規定、</t>
  </si>
  <si>
    <t>訂立+條款</t>
  </si>
  <si>
    <t>勝爲士案：訂立make，單舉曰訂，他處或可譯作。</t>
  </si>
  <si>
    <t>高積貯</t>
  </si>
  <si>
    <t>high stock、高庫存、</t>
  </si>
  <si>
    <t>高+積貯</t>
  </si>
  <si>
    <t>低積貯</t>
  </si>
  <si>
    <t>low stock、低庫存、</t>
  </si>
  <si>
    <t>低+積貯</t>
  </si>
  <si>
    <t>完足積貯</t>
  </si>
  <si>
    <t>adequate stock、充足的庫存、</t>
  </si>
  <si>
    <t>完足+積貯</t>
  </si>
  <si>
    <t>預備積貯</t>
  </si>
  <si>
    <t>reserve stock、預備庫存、</t>
  </si>
  <si>
    <t>預備+積貯</t>
  </si>
  <si>
    <t>新積貯</t>
  </si>
  <si>
    <t>new stock、新的儲備、</t>
  </si>
  <si>
    <t>新+積貯</t>
  </si>
  <si>
    <t>舊積貯</t>
  </si>
  <si>
    <t>old stock、舊的儲備、</t>
  </si>
  <si>
    <t>舊+積貯</t>
  </si>
  <si>
    <t>已有積貯</t>
  </si>
  <si>
    <t>existing stock、現有儲備、</t>
  </si>
  <si>
    <t>已有+積貯</t>
  </si>
  <si>
    <t>宅第積貯</t>
  </si>
  <si>
    <t>housing stock、房屋存量、</t>
  </si>
  <si>
    <t>宅第+積貯</t>
  </si>
  <si>
    <t>貲本積貯</t>
  </si>
  <si>
    <t>capital stock、貲本供給、</t>
  </si>
  <si>
    <t>貲本+積貯</t>
  </si>
  <si>
    <t>國內股</t>
  </si>
  <si>
    <t>domestic stock、境內股、</t>
  </si>
  <si>
    <t>國內+股</t>
  </si>
  <si>
    <t>國外股</t>
  </si>
  <si>
    <t>foreign stock、境外股、</t>
  </si>
  <si>
    <t>國外+股</t>
  </si>
  <si>
    <t>尋常股</t>
  </si>
  <si>
    <t>common stock、普通股、</t>
  </si>
  <si>
    <t>尋常+股</t>
  </si>
  <si>
    <t>優先股</t>
  </si>
  <si>
    <t>preferred stock、優先股、</t>
  </si>
  <si>
    <t>優先+股</t>
  </si>
  <si>
    <t>限制股</t>
  </si>
  <si>
    <t>restricted stock、限制股、</t>
  </si>
  <si>
    <t>限制+股</t>
  </si>
  <si>
    <t>黃金股</t>
  </si>
  <si>
    <t>gold stock、黃金股、</t>
  </si>
  <si>
    <t>黃金+股</t>
  </si>
  <si>
    <t>遺傳烹調</t>
  </si>
  <si>
    <t>traditional cuisine、傳統菜餚、</t>
  </si>
  <si>
    <t>遺傳+烹調</t>
  </si>
  <si>
    <t>股券價目</t>
  </si>
  <si>
    <t>stock price、股票價格、</t>
  </si>
  <si>
    <t>股券+價目</t>
  </si>
  <si>
    <t>大股券售儈</t>
  </si>
  <si>
    <t>large stockbroker、大股票經紀商、</t>
  </si>
  <si>
    <t>大+股券售儈</t>
  </si>
  <si>
    <t>無二股東</t>
  </si>
  <si>
    <t>sole stockholder、唯一股東、</t>
  </si>
  <si>
    <t>無二+股東</t>
  </si>
  <si>
    <t>大股東</t>
  </si>
  <si>
    <t>major stockholder、大股東、</t>
  </si>
  <si>
    <t>大+股東</t>
  </si>
  <si>
    <t>小股東</t>
  </si>
  <si>
    <t>minority stockholder、小股東、</t>
  </si>
  <si>
    <t>小+股東</t>
  </si>
  <si>
    <t>優先股東</t>
  </si>
  <si>
    <t>preferred stockholder、優先股股東、</t>
  </si>
  <si>
    <t>優先+股東</t>
  </si>
  <si>
    <t>已有股東</t>
  </si>
  <si>
    <t>existing stockholder、現有股東、</t>
  </si>
  <si>
    <t>已有+股東</t>
  </si>
  <si>
    <t>股東會集</t>
  </si>
  <si>
    <t>stockholder meeting、股東大會、</t>
  </si>
  <si>
    <t>股東+會集</t>
  </si>
  <si>
    <t>強胃</t>
  </si>
  <si>
    <t>strong stomach、強健的胃、</t>
  </si>
  <si>
    <t>強+胃</t>
  </si>
  <si>
    <t>弱胃</t>
  </si>
  <si>
    <t>weak stomach、虛弱的胃、</t>
  </si>
  <si>
    <t>弱+胃</t>
  </si>
  <si>
    <t>易覺之胃</t>
  </si>
  <si>
    <t>sensitive stomach、敏感的胃、</t>
  </si>
  <si>
    <t>易覺+胃</t>
  </si>
  <si>
    <t>安全貯蓄</t>
  </si>
  <si>
    <t>safe storage、安全保存、</t>
  </si>
  <si>
    <t>安全+貯蓄</t>
  </si>
  <si>
    <t>長期貯蓄</t>
  </si>
  <si>
    <t>long-term storage、長期存放、</t>
  </si>
  <si>
    <t>長期+貯蓄</t>
  </si>
  <si>
    <t>食品貯蓄</t>
  </si>
  <si>
    <t>food storage、食品儲存、</t>
  </si>
  <si>
    <t>食品+貯蓄</t>
  </si>
  <si>
    <t>燃材貯蓄</t>
  </si>
  <si>
    <t>fuel storage、燃料儲存、</t>
  </si>
  <si>
    <t>燃材+貯蓄</t>
  </si>
  <si>
    <t>信息貯蓄</t>
  </si>
  <si>
    <t>information storage、信息儲存、</t>
  </si>
  <si>
    <t>信息+貯蓄</t>
  </si>
  <si>
    <t>貯蓄制</t>
  </si>
  <si>
    <t>storage system、存儲系統、</t>
  </si>
  <si>
    <t>貯蓄+制</t>
  </si>
  <si>
    <t>貯蓄容量</t>
  </si>
  <si>
    <t>storage capacity、倉儲容量、</t>
  </si>
  <si>
    <t>貯蓄+容量</t>
  </si>
  <si>
    <t>貯蓄基地</t>
  </si>
  <si>
    <t>storage site、儲存地、</t>
  </si>
  <si>
    <t>貯蓄+基地</t>
  </si>
  <si>
    <t>貯蓄幺匿</t>
  </si>
  <si>
    <t>storage unit、存儲單元、</t>
  </si>
  <si>
    <t>貯蓄+幺匿</t>
  </si>
  <si>
    <t>貯蓄費</t>
  </si>
  <si>
    <t>storage cost、儲藏費用、</t>
  </si>
  <si>
    <t>貯蓄+費</t>
  </si>
  <si>
    <t>風暴</t>
  </si>
  <si>
    <t>wind storm、風暴、</t>
  </si>
  <si>
    <t>風+暴</t>
  </si>
  <si>
    <t>冰暴</t>
  </si>
  <si>
    <t>ice storm、冰暴、</t>
  </si>
  <si>
    <t>冰+暴</t>
  </si>
  <si>
    <t>沙暴</t>
  </si>
  <si>
    <t>sand storm、沙暴、</t>
  </si>
  <si>
    <t>沙+暴</t>
  </si>
  <si>
    <t>日暴</t>
  </si>
  <si>
    <t>solar storm、太陽風暴、</t>
  </si>
  <si>
    <t>日+暴</t>
  </si>
  <si>
    <t>佐治亞海峽</t>
  </si>
  <si>
    <t>Georgia strait、喬治亞海峽、</t>
  </si>
  <si>
    <t>佐治亞+海峽</t>
  </si>
  <si>
    <t>traditional cooking、傳統蔡、</t>
  </si>
  <si>
    <t>實效戰畫</t>
  </si>
  <si>
    <t>effective strategy、有效的策略、</t>
  </si>
  <si>
    <t>實效+戰畫</t>
  </si>
  <si>
    <t>勝爲士案：戰畫strategy，或作戰略，據沈國威說戰略係古典詞。</t>
  </si>
  <si>
    <t>良戰畫</t>
  </si>
  <si>
    <t>good strategy、好策略、</t>
  </si>
  <si>
    <t>良+戰畫</t>
  </si>
  <si>
    <t>劣戰畫</t>
  </si>
  <si>
    <t>poor strategy、糟糕的策略、</t>
  </si>
  <si>
    <t>劣+戰畫</t>
  </si>
  <si>
    <t>明瞭戰畫</t>
  </si>
  <si>
    <t>clear strategy、清楚的策略、</t>
  </si>
  <si>
    <t>明瞭+戰畫</t>
  </si>
  <si>
    <t>單簡戰畫</t>
  </si>
  <si>
    <t>simple strategy、簡單的策略、</t>
  </si>
  <si>
    <t>單簡+戰畫</t>
  </si>
  <si>
    <t>未來戰畫</t>
  </si>
  <si>
    <t>future strategy、未來的策略、</t>
  </si>
  <si>
    <t>未來+戰畫</t>
  </si>
  <si>
    <t>長期戰畫</t>
  </si>
  <si>
    <t>long-term strategy、長期策略、</t>
  </si>
  <si>
    <t>長期+戰畫</t>
  </si>
  <si>
    <t>中期戰畫</t>
  </si>
  <si>
    <t>medium-term strategy、中期策略、</t>
  </si>
  <si>
    <t>中期+戰畫</t>
  </si>
  <si>
    <t>短期戰畫</t>
  </si>
  <si>
    <t>short-term strategy、短期策略、</t>
  </si>
  <si>
    <t>短期+戰畫</t>
  </si>
  <si>
    <t>根柢戰畫</t>
  </si>
  <si>
    <t>basic strategy、基本策略、</t>
  </si>
  <si>
    <t>根柢+戰畫</t>
  </si>
  <si>
    <t>全地戰畫</t>
  </si>
  <si>
    <t>global strategy、全球性策略、</t>
  </si>
  <si>
    <t>全地+戰畫</t>
  </si>
  <si>
    <t>國際戰畫</t>
  </si>
  <si>
    <t>international strategy、國際性策略、</t>
  </si>
  <si>
    <t>國際+戰畫</t>
  </si>
  <si>
    <t>全國戰畫</t>
  </si>
  <si>
    <t>national strategy、全國性策略、</t>
  </si>
  <si>
    <t>全國+戰畫</t>
  </si>
  <si>
    <t>政府戰畫</t>
  </si>
  <si>
    <t>government strategy、政府策略、</t>
  </si>
  <si>
    <t>政府+戰畫</t>
  </si>
  <si>
    <t>政治戰畫</t>
  </si>
  <si>
    <t>political strategy、政治策略、</t>
  </si>
  <si>
    <t>政治+戰畫</t>
  </si>
  <si>
    <t>營業戰畫</t>
  </si>
  <si>
    <t>business strategy、經營策略、</t>
  </si>
  <si>
    <t>營業+戰畫</t>
  </si>
  <si>
    <t>商業戰畫</t>
  </si>
  <si>
    <t>commercial strategy、商業策略、</t>
  </si>
  <si>
    <t>商業+戰畫</t>
  </si>
  <si>
    <t>公司戰畫</t>
  </si>
  <si>
    <t>company strategy、公司策略、</t>
  </si>
  <si>
    <t>公司+戰畫</t>
  </si>
  <si>
    <t>業聯戰畫</t>
  </si>
  <si>
    <t>corporate strategy、企業策略、</t>
  </si>
  <si>
    <t>業聯+戰畫</t>
  </si>
  <si>
    <t>度支戰畫</t>
  </si>
  <si>
    <t>financial strategy、財務策略、</t>
  </si>
  <si>
    <t>度支+戰畫</t>
  </si>
  <si>
    <t>投資戰畫</t>
  </si>
  <si>
    <t>investment strategy、投資策略、</t>
  </si>
  <si>
    <t>投資+戰畫</t>
  </si>
  <si>
    <t>管理戰畫</t>
  </si>
  <si>
    <t>management strategy、管理策略、</t>
  </si>
  <si>
    <t>管理+戰畫</t>
  </si>
  <si>
    <t>行銷戰畫</t>
  </si>
  <si>
    <t>marketing strategy、營銷策略、</t>
  </si>
  <si>
    <t>行銷+戰畫</t>
  </si>
  <si>
    <t>產品戰畫</t>
  </si>
  <si>
    <t>product strategy、產品策略、</t>
  </si>
  <si>
    <t>產品+戰畫</t>
  </si>
  <si>
    <t>研究戰畫</t>
  </si>
  <si>
    <t>research strategy、研究策略、</t>
  </si>
  <si>
    <t>研究+戰畫</t>
  </si>
  <si>
    <t>售賣戰畫</t>
  </si>
  <si>
    <t>sales strategy、銷售策略、</t>
  </si>
  <si>
    <t>售賣+戰畫</t>
  </si>
  <si>
    <t>生計戰畫</t>
  </si>
  <si>
    <t>economic strategy、經濟戰略、</t>
  </si>
  <si>
    <t>生計+戰畫</t>
  </si>
  <si>
    <t>工業戰畫</t>
  </si>
  <si>
    <t>industrial strategy、工業戰略、</t>
  </si>
  <si>
    <t>工業+戰畫</t>
  </si>
  <si>
    <t>立法戰畫</t>
  </si>
  <si>
    <t>legislative strategy、立法戰略、</t>
  </si>
  <si>
    <t>立法+戰畫</t>
  </si>
  <si>
    <t>遺傳形式</t>
  </si>
  <si>
    <t>traditional form、傳統型態、</t>
  </si>
  <si>
    <t>遺傳+形式</t>
  </si>
  <si>
    <t>對待強度</t>
  </si>
  <si>
    <t>relative strength、相對強度、</t>
  </si>
  <si>
    <t>對待+強度</t>
  </si>
  <si>
    <t>traditional type、傳統的類型、</t>
  </si>
  <si>
    <t>低蹙力</t>
  </si>
  <si>
    <t>low stress、低壓力、</t>
  </si>
  <si>
    <t>低+蹙力</t>
  </si>
  <si>
    <t>高蹙力</t>
  </si>
  <si>
    <t>high stress、高壓力、</t>
  </si>
  <si>
    <t>高+蹙力</t>
  </si>
  <si>
    <t>心感蹙力</t>
  </si>
  <si>
    <t>emotional stress、情感壓力、</t>
  </si>
  <si>
    <t>心感+蹙力</t>
  </si>
  <si>
    <t>心之蹙力</t>
  </si>
  <si>
    <t>mental stress、精神壓力、</t>
  </si>
  <si>
    <t>心+蹙力</t>
  </si>
  <si>
    <t>心理蹙力</t>
  </si>
  <si>
    <t>psychological stress、心理壓力、</t>
  </si>
  <si>
    <t>心理+蹙力</t>
  </si>
  <si>
    <t>人羣蹙力</t>
  </si>
  <si>
    <t>social stress、社會壓力、</t>
  </si>
  <si>
    <t>人羣+蹙力</t>
  </si>
  <si>
    <t>執業蹙力</t>
  </si>
  <si>
    <t>occupational stress、職業壓力、</t>
  </si>
  <si>
    <t>執業+蹙力</t>
  </si>
  <si>
    <t>家庭蹙力</t>
  </si>
  <si>
    <t>family stress、家庭壓力、</t>
  </si>
  <si>
    <t>家庭+蹙力</t>
  </si>
  <si>
    <t>時勢蹙力</t>
  </si>
  <si>
    <t>environmental stress、環境刺激、</t>
  </si>
  <si>
    <t>時勢=蹙力</t>
  </si>
  <si>
    <t>生計蹙力</t>
  </si>
  <si>
    <t>economic stress、經濟壓力、</t>
  </si>
  <si>
    <t>生計+蹙力</t>
  </si>
  <si>
    <t>度支蹙力</t>
  </si>
  <si>
    <t>financial stress、財務壓力、</t>
  </si>
  <si>
    <t>度支+蹙力</t>
  </si>
  <si>
    <t>蹙力節制</t>
  </si>
  <si>
    <t>stress control、壓力控制、</t>
  </si>
  <si>
    <t>蹙力+節制</t>
  </si>
  <si>
    <t>蹙力管理</t>
  </si>
  <si>
    <t>stress management、壓力管理、</t>
  </si>
  <si>
    <t>蹙力+管理</t>
  </si>
  <si>
    <t>遺傳之主義</t>
  </si>
  <si>
    <t>traditional doctrine、傳統學說、</t>
  </si>
  <si>
    <t>遺傳+主義</t>
  </si>
  <si>
    <t>不變蹙力</t>
  </si>
  <si>
    <t>constant stress、恆定壓力、</t>
  </si>
  <si>
    <t>不變+蹙力</t>
  </si>
  <si>
    <t>機械蹙力</t>
  </si>
  <si>
    <t>mechanical stress、機械應力、</t>
  </si>
  <si>
    <t>機械+蹙力</t>
  </si>
  <si>
    <t>Ａ絃</t>
  </si>
  <si>
    <t>A string、A弦、</t>
  </si>
  <si>
    <t>Ａ+絃</t>
  </si>
  <si>
    <t>Ｇ絃</t>
  </si>
  <si>
    <t>G string、G弦、</t>
  </si>
  <si>
    <t>Ｇ+絃</t>
  </si>
  <si>
    <t>根柢構造</t>
  </si>
  <si>
    <t>basic structure、基本結構、</t>
  </si>
  <si>
    <t>根柢+構造</t>
  </si>
  <si>
    <t>複雜構造</t>
  </si>
  <si>
    <t>complex structure、複雜結構、</t>
  </si>
  <si>
    <t>複雜+構造</t>
  </si>
  <si>
    <t>形式構造</t>
  </si>
  <si>
    <t>formal structure、形式結構、</t>
  </si>
  <si>
    <t>形式+構造</t>
  </si>
  <si>
    <t>內界構造</t>
  </si>
  <si>
    <t>內界+構造</t>
  </si>
  <si>
    <t>立體構造</t>
  </si>
  <si>
    <t>solid structure、立體結構、</t>
  </si>
  <si>
    <t>立體+構造</t>
  </si>
  <si>
    <t>三亙構造</t>
  </si>
  <si>
    <t>three-dimensional structure、三維結構、</t>
  </si>
  <si>
    <t>三亙+構造</t>
  </si>
  <si>
    <t>三夾土構造</t>
  </si>
  <si>
    <t>concrete structure、混凝土結構、</t>
  </si>
  <si>
    <t>三夾土+構造</t>
  </si>
  <si>
    <t>木構造</t>
  </si>
  <si>
    <t>wooden structure、木結構、</t>
  </si>
  <si>
    <t>木+構造</t>
  </si>
  <si>
    <t>解剖構造</t>
  </si>
  <si>
    <t>anatomical structure、解剖結構、</t>
  </si>
  <si>
    <t>解剖+構造</t>
  </si>
  <si>
    <t>形體構造</t>
  </si>
  <si>
    <t>body structure、人體結構、</t>
  </si>
  <si>
    <t>形體+構造</t>
  </si>
  <si>
    <t>骨構造</t>
  </si>
  <si>
    <t>bone structure、骨骼結構、</t>
  </si>
  <si>
    <t>骨+構造</t>
  </si>
  <si>
    <t>細胞構造</t>
  </si>
  <si>
    <t>cell structure、細胞結構、</t>
  </si>
  <si>
    <t>細胞+構造</t>
  </si>
  <si>
    <t>化學構造</t>
  </si>
  <si>
    <t>chemical structure、化學結構、</t>
  </si>
  <si>
    <t>化學+構造</t>
  </si>
  <si>
    <t>文法構造</t>
  </si>
  <si>
    <t>grammatical structure、語法結構、</t>
  </si>
  <si>
    <t>文法+構造</t>
  </si>
  <si>
    <t>語言構造</t>
  </si>
  <si>
    <t>language structure、語言結構、</t>
  </si>
  <si>
    <t>語言+構造</t>
  </si>
  <si>
    <t>行政構造</t>
  </si>
  <si>
    <t>administrative structure、行政架構、</t>
  </si>
  <si>
    <t>行政+構造</t>
  </si>
  <si>
    <t>節制構造</t>
  </si>
  <si>
    <t>control structure、控制體系、</t>
  </si>
  <si>
    <t>節制+構造</t>
  </si>
  <si>
    <t>業聯構造</t>
  </si>
  <si>
    <t>corporate structure、公司結構、</t>
  </si>
  <si>
    <t>業聯+構造</t>
  </si>
  <si>
    <t>管理構造</t>
  </si>
  <si>
    <t>management structure、管理結構、</t>
  </si>
  <si>
    <t>管理+構造</t>
  </si>
  <si>
    <t>度支構造</t>
  </si>
  <si>
    <t>financial structure、金融結構、</t>
  </si>
  <si>
    <t>度支+構造</t>
  </si>
  <si>
    <t>政治構造</t>
  </si>
  <si>
    <t>political structure、政治結構、</t>
  </si>
  <si>
    <t>政治+構造</t>
  </si>
  <si>
    <t>民等構造</t>
  </si>
  <si>
    <t>class structure、階級結構、</t>
  </si>
  <si>
    <t>民等+構造</t>
  </si>
  <si>
    <t>家庭構造</t>
  </si>
  <si>
    <t>family structure、家庭結構、</t>
  </si>
  <si>
    <t>家庭+構造</t>
  </si>
  <si>
    <t>遺傳構造</t>
  </si>
  <si>
    <t>traditional structure、傳統結構、</t>
  </si>
  <si>
    <t>遺傳+構造</t>
  </si>
  <si>
    <t>物價構造</t>
  </si>
  <si>
    <t>price structure、價格體系、</t>
  </si>
  <si>
    <t>物價+構造</t>
  </si>
  <si>
    <t>賦稅結構</t>
  </si>
  <si>
    <t>tax structure、稅收結構、</t>
  </si>
  <si>
    <t>賦稅+結構</t>
  </si>
  <si>
    <t>生死之爭</t>
  </si>
  <si>
    <t>life-and-death struggle、生死之戰、</t>
  </si>
  <si>
    <t>生死+爭</t>
  </si>
  <si>
    <t>久爭</t>
  </si>
  <si>
    <t>protract struggle、持久戰、</t>
  </si>
  <si>
    <t>久+爭</t>
  </si>
  <si>
    <t>武裝之爭</t>
  </si>
  <si>
    <t>armed struggle、武裝鬥爭、</t>
  </si>
  <si>
    <t>武裝+爭</t>
  </si>
  <si>
    <t>traditional dogma、傳統的教條、</t>
  </si>
  <si>
    <t>異國訪事</t>
  </si>
  <si>
    <t>foreign journalist、外國記者、</t>
  </si>
  <si>
    <t>異國+訪事</t>
  </si>
  <si>
    <t>意理競爭</t>
  </si>
  <si>
    <t>ideological struggle、意識形態鬥爭、</t>
  </si>
  <si>
    <t>意理+競爭</t>
  </si>
  <si>
    <t>政治之爭</t>
  </si>
  <si>
    <t>政治+爭</t>
  </si>
  <si>
    <t>權力之爭</t>
  </si>
  <si>
    <t>power struggle、權力之爭、</t>
  </si>
  <si>
    <t>權力+爭</t>
  </si>
  <si>
    <t>異國生</t>
  </si>
  <si>
    <t>foreign student、外國學生、</t>
  </si>
  <si>
    <t>異國+生</t>
  </si>
  <si>
    <t>國際生</t>
  </si>
  <si>
    <t>international student、國際學生、</t>
  </si>
  <si>
    <t>國際+生</t>
  </si>
  <si>
    <t>交換生</t>
  </si>
  <si>
    <t>exchange student、交換生、</t>
  </si>
  <si>
    <t>交換+生</t>
  </si>
  <si>
    <t>美術生</t>
  </si>
  <si>
    <t>art student、藝術專業學生、</t>
  </si>
  <si>
    <t>美術+生</t>
  </si>
  <si>
    <t>工程生</t>
  </si>
  <si>
    <t>engineering student、工程專業學生、</t>
  </si>
  <si>
    <t>工程+生</t>
  </si>
  <si>
    <t>法律生</t>
  </si>
  <si>
    <t>law student、法律專業學生、</t>
  </si>
  <si>
    <t>法律+生</t>
  </si>
  <si>
    <t>醫學生</t>
  </si>
  <si>
    <t>medical student、醫學專業學生、</t>
  </si>
  <si>
    <t>醫學+生</t>
  </si>
  <si>
    <t>音樂生</t>
  </si>
  <si>
    <t>music student、音樂專業學生、</t>
  </si>
  <si>
    <t>音樂+生</t>
  </si>
  <si>
    <t>學生議事會</t>
  </si>
  <si>
    <t>student council、學生會、</t>
  </si>
  <si>
    <t>學生+議事會</t>
  </si>
  <si>
    <t>foreign reporter、外國記者、</t>
  </si>
  <si>
    <t>工作室</t>
  </si>
  <si>
    <t>studio、工作室、</t>
  </si>
  <si>
    <t>工作+室</t>
  </si>
  <si>
    <t>勝爲士案：工作室studio，從近譯。</t>
  </si>
  <si>
    <t>美術工作室</t>
  </si>
  <si>
    <t>art studio、畫室、</t>
  </si>
  <si>
    <t>美術+工作室</t>
  </si>
  <si>
    <t>營度工作室</t>
  </si>
  <si>
    <t>design studio、設計工作室、</t>
  </si>
  <si>
    <t>營度+工作室</t>
  </si>
  <si>
    <t>照像工作室</t>
  </si>
  <si>
    <t>photography studio、攝影工作室、</t>
  </si>
  <si>
    <t>照像+工作室</t>
  </si>
  <si>
    <t>畫戲工作室</t>
  </si>
  <si>
    <t>animation studio、動漫工作室、</t>
  </si>
  <si>
    <t>畫戲+工作室</t>
  </si>
  <si>
    <t>影戲工作室</t>
  </si>
  <si>
    <t>film studio、電影工作室、</t>
  </si>
  <si>
    <t>影戲+工作室</t>
  </si>
  <si>
    <t>音樂工作室</t>
  </si>
  <si>
    <t>music studio、音樂工作室、</t>
  </si>
  <si>
    <t>音樂+工作室</t>
  </si>
  <si>
    <t>大工作室</t>
  </si>
  <si>
    <t>big studio、大工作室、</t>
  </si>
  <si>
    <t>大+工作室</t>
  </si>
  <si>
    <t>獨立工作室</t>
  </si>
  <si>
    <t>independent studio、獨立工作室、</t>
  </si>
  <si>
    <t>獨立+工作室</t>
  </si>
  <si>
    <t>私人工作室</t>
  </si>
  <si>
    <t>private studio、私人工作室、</t>
  </si>
  <si>
    <t>私人+工作室</t>
  </si>
  <si>
    <t>力行主義</t>
  </si>
  <si>
    <t>activism、激進主義、</t>
  </si>
  <si>
    <t>力行+主義</t>
  </si>
  <si>
    <t>人羣力行主義</t>
  </si>
  <si>
    <t>social activism、社會激進主義、</t>
  </si>
  <si>
    <t>人羣+力行主義</t>
  </si>
  <si>
    <t>中流力行主義</t>
  </si>
  <si>
    <t>middle-class activism、中產階級的激進主義、</t>
  </si>
  <si>
    <t>中流+力行主義</t>
  </si>
  <si>
    <t>少年力行主義</t>
  </si>
  <si>
    <t>youth activism、青年的激進主義、</t>
  </si>
  <si>
    <t>少年+力行主義</t>
  </si>
  <si>
    <t>政府力行主義</t>
  </si>
  <si>
    <t>government activism、政府積極主義、</t>
  </si>
  <si>
    <t>政府+力行主義</t>
  </si>
  <si>
    <t>財政力行主義</t>
  </si>
  <si>
    <t>fiscal activism、財政積極主義、</t>
  </si>
  <si>
    <t>財政+力行主義</t>
  </si>
  <si>
    <t>舉人肄習</t>
  </si>
  <si>
    <t>postgraduate study、研究生學習、</t>
  </si>
  <si>
    <t>舉人+肄習</t>
  </si>
  <si>
    <t>肄習中心</t>
  </si>
  <si>
    <t>focal point of learning、學習的活動中心、</t>
  </si>
  <si>
    <t>肄習+中心</t>
  </si>
  <si>
    <t>勝爲士案：肄習learning，亦譯學業。</t>
  </si>
  <si>
    <t>肄習期</t>
  </si>
  <si>
    <t>study period、修業期間、</t>
  </si>
  <si>
    <t>肄習+期</t>
  </si>
  <si>
    <t>完全不慧</t>
  </si>
  <si>
    <t>complete stupidity、完全的愚蠢、</t>
  </si>
  <si>
    <t>完全+不慧</t>
  </si>
  <si>
    <t>勝爲士案：不慧stupidity，亦譯愚陋。</t>
  </si>
  <si>
    <t>人類不慧</t>
  </si>
  <si>
    <t>human stupidity、人類的愚蠢、</t>
  </si>
  <si>
    <t>人類+不慧</t>
  </si>
  <si>
    <t>新式樣</t>
  </si>
  <si>
    <t>new style、現代風格、</t>
  </si>
  <si>
    <t>新+式樣</t>
  </si>
  <si>
    <t>舊式樣</t>
  </si>
  <si>
    <t>old style、舊式、</t>
  </si>
  <si>
    <t>舊+式樣</t>
  </si>
  <si>
    <t>經常式樣</t>
  </si>
  <si>
    <t>classical style、古典風格、</t>
  </si>
  <si>
    <t>經常+式樣</t>
  </si>
  <si>
    <t>遺傳式樣</t>
  </si>
  <si>
    <t>traditional style、傳統式樣、</t>
  </si>
  <si>
    <t>遺傳+式樣</t>
  </si>
  <si>
    <t>敵之潛舟</t>
  </si>
  <si>
    <t>enemy submarine、敵方潛艇、</t>
  </si>
  <si>
    <t>敵+潛舟</t>
  </si>
  <si>
    <t>認股契約</t>
  </si>
  <si>
    <t>subscription agreement、認股合同、</t>
  </si>
  <si>
    <t>認股+契約</t>
  </si>
  <si>
    <t>常設團體</t>
  </si>
  <si>
    <t>standing body、常設機構、</t>
  </si>
  <si>
    <t>常設+團體</t>
  </si>
  <si>
    <t>經常董事</t>
  </si>
  <si>
    <t>standing director、常務理事、常務董事、</t>
  </si>
  <si>
    <t>經常+董事</t>
  </si>
  <si>
    <t>附屬公司</t>
  </si>
  <si>
    <t>subsidiary company、附屬公司、子公司、</t>
  </si>
  <si>
    <t>附屬+公司</t>
  </si>
  <si>
    <t>勝爲士案：附屬subsidiary，他處或可譯附加、假設。</t>
  </si>
  <si>
    <t>附屬產品</t>
  </si>
  <si>
    <t>subsidiary products、副產品、輔助產品、</t>
  </si>
  <si>
    <t>附屬+產品</t>
  </si>
  <si>
    <t>附屬銀行</t>
  </si>
  <si>
    <t>subsidiary bank、分行、</t>
  </si>
  <si>
    <t>附屬+銀行</t>
  </si>
  <si>
    <t>附加律</t>
  </si>
  <si>
    <t>subsidiary legislation、附屬法例、</t>
  </si>
  <si>
    <t>附加+律</t>
  </si>
  <si>
    <t>直接助餉</t>
  </si>
  <si>
    <t>direct subsidy、直接補貼、</t>
  </si>
  <si>
    <t>直接+助餉</t>
  </si>
  <si>
    <t>間接助餉</t>
  </si>
  <si>
    <t>indirect subsidy、間接補貼、</t>
  </si>
  <si>
    <t>間接+助餉</t>
  </si>
  <si>
    <t>年助餉</t>
  </si>
  <si>
    <t>annual subsidy、年度補貼、</t>
  </si>
  <si>
    <t>年+助餉</t>
  </si>
  <si>
    <t>國內助餉</t>
  </si>
  <si>
    <t>domestic subsidy、國內補貼、</t>
  </si>
  <si>
    <t>國內+助餉</t>
  </si>
  <si>
    <t>中央助餉</t>
  </si>
  <si>
    <t>federal subsidy、聯邦補貼、</t>
  </si>
  <si>
    <t>中央+助餉</t>
  </si>
  <si>
    <t>政府助餉</t>
  </si>
  <si>
    <t>government subsidy、政府補貼、</t>
  </si>
  <si>
    <t>政府+助餉</t>
  </si>
  <si>
    <t>公共助餉</t>
  </si>
  <si>
    <t>public subsidy、公共補貼、</t>
  </si>
  <si>
    <t>公共+助餉</t>
  </si>
  <si>
    <t>國家助餉</t>
  </si>
  <si>
    <t>state subsidy、國家補貼、</t>
  </si>
  <si>
    <t>國家+助餉</t>
  </si>
  <si>
    <t>業聯助餉</t>
  </si>
  <si>
    <t>corporate subsidy、公司補貼、</t>
  </si>
  <si>
    <t>業聯+助餉</t>
  </si>
  <si>
    <t>度支助餉</t>
  </si>
  <si>
    <t>financial subsidy、財務補貼、</t>
  </si>
  <si>
    <t>度支+助餉</t>
  </si>
  <si>
    <t>賦稅助餉</t>
  </si>
  <si>
    <t>tax subsidy、稅收補貼、</t>
  </si>
  <si>
    <t>賦稅+助餉</t>
  </si>
  <si>
    <t>農業助餉</t>
  </si>
  <si>
    <t>agricultural subsidy、農業補貼、</t>
  </si>
  <si>
    <t>農業+助餉</t>
  </si>
  <si>
    <t>輸出助餉</t>
  </si>
  <si>
    <t>食品助餉</t>
  </si>
  <si>
    <t>food subsidy、食品補貼、</t>
  </si>
  <si>
    <t>食品+助餉</t>
  </si>
  <si>
    <t>宅第助餉</t>
  </si>
  <si>
    <t>housing subsidy、住房補貼、</t>
  </si>
  <si>
    <t>宅第+助餉</t>
  </si>
  <si>
    <t>骫法助餉</t>
  </si>
  <si>
    <t>illegal subsidy、違法補貼、</t>
  </si>
  <si>
    <t>骫法+助餉</t>
  </si>
  <si>
    <t>助餉制度</t>
  </si>
  <si>
    <t>subsidy system、補貼機制、</t>
  </si>
  <si>
    <t>助餉+制度</t>
  </si>
  <si>
    <t>養生必須</t>
  </si>
  <si>
    <t>subsistence needs、生存需要、</t>
  </si>
  <si>
    <t>養生+必須</t>
  </si>
  <si>
    <t>致害質</t>
  </si>
  <si>
    <t>noxious substance、有害物質、</t>
  </si>
  <si>
    <t>致害+質</t>
  </si>
  <si>
    <t>勝爲士案：質substance，亦譯體，或雙稱物質，他處或可譯底質，墨家曰實。</t>
  </si>
  <si>
    <t>毒質</t>
  </si>
  <si>
    <t>poisonous substance、有毒物質、</t>
  </si>
  <si>
    <t>毒+質</t>
  </si>
  <si>
    <t>天然質</t>
  </si>
  <si>
    <t>natural substance、天然物質、</t>
  </si>
  <si>
    <t>天然+質</t>
  </si>
  <si>
    <t>合成質</t>
  </si>
  <si>
    <t>synthetic substance、合成物質、</t>
  </si>
  <si>
    <t>合成+質</t>
  </si>
  <si>
    <t>化學質</t>
  </si>
  <si>
    <t>chemical substance、化學物質、</t>
  </si>
  <si>
    <t>化學+質</t>
  </si>
  <si>
    <t>純淨質</t>
  </si>
  <si>
    <t>pure substance、純淨物、</t>
  </si>
  <si>
    <t>純淨+質</t>
  </si>
  <si>
    <t>揮撒質</t>
  </si>
  <si>
    <t>volatile substance、揮發性物質、</t>
  </si>
  <si>
    <t>揮撒+質</t>
  </si>
  <si>
    <t>結晶質</t>
  </si>
  <si>
    <t>crystalline substance、結晶物、</t>
  </si>
  <si>
    <t>結晶+質</t>
  </si>
  <si>
    <t>脂肪質</t>
  </si>
  <si>
    <t>fatty substance、脂肪物質、</t>
  </si>
  <si>
    <t>脂肪+質</t>
  </si>
  <si>
    <t>粉質</t>
  </si>
  <si>
    <t>powdery substance、粉狀物質、</t>
  </si>
  <si>
    <t>粉+質</t>
  </si>
  <si>
    <t>真底質</t>
  </si>
  <si>
    <t>true substance、真正的重要內容、</t>
  </si>
  <si>
    <t>真+底質</t>
  </si>
  <si>
    <t>有底質</t>
  </si>
  <si>
    <t>have substance、有實質內容、</t>
  </si>
  <si>
    <t>有+底質</t>
  </si>
  <si>
    <t>良更代品</t>
  </si>
  <si>
    <t>good substitute、好的替代品、</t>
  </si>
  <si>
    <t>良+更代品</t>
  </si>
  <si>
    <t>可承受之更代品</t>
  </si>
  <si>
    <t>acceptable substitute、可接受的替代品、</t>
  </si>
  <si>
    <t>可+承受+更代品</t>
  </si>
  <si>
    <t>完全更代品</t>
  </si>
  <si>
    <t>perfect substitute、完美的替代品、</t>
  </si>
  <si>
    <t>完全+更代品</t>
  </si>
  <si>
    <t>宜人更代品</t>
  </si>
  <si>
    <t>healthy substitute、健康的替代品、</t>
  </si>
  <si>
    <t>宜人+更代品</t>
  </si>
  <si>
    <t>劣更代品</t>
  </si>
  <si>
    <t>poor substitute、糟糕的替代品、</t>
  </si>
  <si>
    <t>劣+更代品</t>
  </si>
  <si>
    <t>肉之更代品</t>
  </si>
  <si>
    <t>meat substitute、肉的替代品、</t>
  </si>
  <si>
    <t>肉+更代品</t>
  </si>
  <si>
    <t>乳之更代品</t>
  </si>
  <si>
    <t>milk substitute、奶的替代品、</t>
  </si>
  <si>
    <t>乳+更代品</t>
  </si>
  <si>
    <t>糖之更代品</t>
  </si>
  <si>
    <t>sugar substitute、糖的替代品、</t>
  </si>
  <si>
    <t>糖+更代品</t>
  </si>
  <si>
    <t>柏林郊區</t>
  </si>
  <si>
    <t>berlin suburb、柏林郊區、</t>
  </si>
  <si>
    <t>柏林+郊區</t>
  </si>
  <si>
    <t>東京郊區</t>
  </si>
  <si>
    <t>tokyo suburb、東京郊區、</t>
  </si>
  <si>
    <t>東京+郊區</t>
  </si>
  <si>
    <t>自然承繼人</t>
  </si>
  <si>
    <t>natural successor、自然的繼任者、</t>
  </si>
  <si>
    <t>自然+承繼人</t>
  </si>
  <si>
    <t>永久承繼人</t>
  </si>
  <si>
    <t>permanent successor、永久繼承人、</t>
  </si>
  <si>
    <t>永久+承繼人</t>
  </si>
  <si>
    <t>learning center、學習中心、</t>
  </si>
  <si>
    <t>甜餅</t>
  </si>
  <si>
    <t>cookie、餅乾、小甜點、曲奇、</t>
  </si>
  <si>
    <t>甜+餅</t>
  </si>
  <si>
    <t>勝爲士案：甜餅cookie，今取sweet cakes之意定名，謂甘甜之餅餌，譯作甜餅。</t>
  </si>
  <si>
    <t>隱示之微及</t>
  </si>
  <si>
    <t>implicit suggestion、含蓄的暗示、</t>
  </si>
  <si>
    <t>隱示+微及</t>
  </si>
  <si>
    <t>微及之力</t>
  </si>
  <si>
    <t>the power of suggestion、暗示的力量、</t>
  </si>
  <si>
    <t>微及+力</t>
  </si>
  <si>
    <t>引寐</t>
  </si>
  <si>
    <t>hypnosis、催眠、</t>
  </si>
  <si>
    <t>引+寐</t>
  </si>
  <si>
    <t>勝爲士案：引寐hypnosis，今取a state that resembles sleep but that is induced by suggestion之意定名，謂以微及之法引人假寐，譯作引寐。</t>
  </si>
  <si>
    <t>自引寐</t>
  </si>
  <si>
    <t>self hypnosis、自我催眠、</t>
  </si>
  <si>
    <t>自+引寐</t>
  </si>
  <si>
    <t>動物引寐</t>
  </si>
  <si>
    <t>animal hypnosis、動物催眠、</t>
  </si>
  <si>
    <t>動物+引寐</t>
  </si>
  <si>
    <t>臨症引寐</t>
  </si>
  <si>
    <t>clinical hypnosis、臨床催眠、</t>
  </si>
  <si>
    <t>臨症+引寐</t>
  </si>
  <si>
    <t>引寐藥</t>
  </si>
  <si>
    <t>hypnotics、催眠藥、安眠藥、</t>
  </si>
  <si>
    <t>引寐+藥</t>
  </si>
  <si>
    <t>少年自盡</t>
  </si>
  <si>
    <t>youth suicide、青少年自殺、</t>
  </si>
  <si>
    <t>少年+自盡</t>
  </si>
  <si>
    <t>輔助自盡</t>
  </si>
  <si>
    <t>assisted suicide、輔助性自殺、</t>
  </si>
  <si>
    <t>輔助+自盡</t>
  </si>
  <si>
    <t>選舉上自盡</t>
  </si>
  <si>
    <t>electoral suicide、選舉中的自我毀滅、</t>
  </si>
  <si>
    <t>選舉+自盡</t>
  </si>
  <si>
    <t>政治上自盡</t>
  </si>
  <si>
    <t>political suicide、自毀政治前途、</t>
  </si>
  <si>
    <t>政治+自盡</t>
  </si>
  <si>
    <t>生計上自盡</t>
  </si>
  <si>
    <t>economic suicide、經濟上的自我毀滅、</t>
  </si>
  <si>
    <t>生計+自盡</t>
  </si>
  <si>
    <t>社會上自盡</t>
  </si>
  <si>
    <t>social suicide、社交上的自我毀滅、</t>
  </si>
  <si>
    <t>社會+自盡</t>
  </si>
  <si>
    <t>自盡危險</t>
  </si>
  <si>
    <t>suicide risk、自殺危險、自殺風險、</t>
  </si>
  <si>
    <t>自盡+危險</t>
  </si>
  <si>
    <t>自盡恐嚇</t>
  </si>
  <si>
    <t>suicide threat、自殺威脅、</t>
  </si>
  <si>
    <t>自盡+恐嚇</t>
  </si>
  <si>
    <t>自盡之謀</t>
  </si>
  <si>
    <t>suicide attempt、自殺的企圖、</t>
  </si>
  <si>
    <t>自盡+謀</t>
  </si>
  <si>
    <t>自盡率</t>
  </si>
  <si>
    <t>suicide rate、自殺率、</t>
  </si>
  <si>
    <t>自盡+率</t>
  </si>
  <si>
    <t>訟廷火籤</t>
  </si>
  <si>
    <t>court summon、法院傳票、</t>
  </si>
  <si>
    <t>訟廷+火籤</t>
  </si>
  <si>
    <t>優等之情</t>
  </si>
  <si>
    <t>a feeling of superiority、優越感、</t>
  </si>
  <si>
    <t>優等+情</t>
  </si>
  <si>
    <t>大肆</t>
  </si>
  <si>
    <t>supermarket、超市、超級市場、</t>
  </si>
  <si>
    <t>大+肆</t>
  </si>
  <si>
    <t>勝爲士案：大肆supermarket，今取large self-service grocery store之意定名，謂大型自助店肆，譯作大肆。</t>
  </si>
  <si>
    <t>市廛大肆</t>
  </si>
  <si>
    <t>high-street supermarket、商業街的超市、</t>
  </si>
  <si>
    <t>市廛+大肆</t>
  </si>
  <si>
    <t>本地大肆</t>
  </si>
  <si>
    <t>local supermarket、本地的超市、</t>
  </si>
  <si>
    <t>本地+大肆</t>
  </si>
  <si>
    <t>鄰黨大肆</t>
  </si>
  <si>
    <t>neighbourhood supermarket、居民區的超市、</t>
  </si>
  <si>
    <t>鄰黨+大肆</t>
  </si>
  <si>
    <t>大肆理事</t>
  </si>
  <si>
    <t>supermarket manager、超市經理、</t>
  </si>
  <si>
    <t>大肆+理事</t>
  </si>
  <si>
    <t>中葉迷信</t>
  </si>
  <si>
    <t>medieval superstition、中世紀的迷信、</t>
  </si>
  <si>
    <t>中葉+迷信</t>
  </si>
  <si>
    <t>教宗迷信</t>
  </si>
  <si>
    <t>religious superstition、宗教迷信、</t>
  </si>
  <si>
    <t>教宗+迷信</t>
  </si>
  <si>
    <t>直接督率人</t>
  </si>
  <si>
    <t>direct supervisor、直接領導、</t>
  </si>
  <si>
    <t>直接+督率人</t>
  </si>
  <si>
    <t>方域督率人</t>
  </si>
  <si>
    <t>area supervisor、區域主管、</t>
  </si>
  <si>
    <t>方域+督率人</t>
  </si>
  <si>
    <t>選舉督率人</t>
  </si>
  <si>
    <t>election supervisor、選舉監督人、</t>
  </si>
  <si>
    <t>選舉+督率人</t>
  </si>
  <si>
    <t>殖產督率人</t>
  </si>
  <si>
    <t>production supervisor、生產主管、</t>
  </si>
  <si>
    <t>殖產+督率人</t>
  </si>
  <si>
    <t>音樂督率人</t>
  </si>
  <si>
    <t>music supervisor、音樂總監、</t>
  </si>
  <si>
    <t>音樂+督率人</t>
  </si>
  <si>
    <t>專門督率人</t>
  </si>
  <si>
    <t>technical supervisor、技術主管、</t>
  </si>
  <si>
    <t>專門+督率人</t>
  </si>
  <si>
    <t>效果督率人</t>
  </si>
  <si>
    <t>effects supervisor、效果總監、</t>
  </si>
  <si>
    <t>效果+督率人</t>
  </si>
  <si>
    <t>總供給</t>
  </si>
  <si>
    <t>total supply、總供給、</t>
  </si>
  <si>
    <t>總+供給</t>
  </si>
  <si>
    <t>無限供給</t>
  </si>
  <si>
    <t>limitless supply、無限的供給、</t>
  </si>
  <si>
    <t>無限+供給</t>
  </si>
  <si>
    <t>不足供給</t>
  </si>
  <si>
    <t>inadequate supply、不足的供應、</t>
  </si>
  <si>
    <t>不足+供給</t>
  </si>
  <si>
    <t>連續供給</t>
  </si>
  <si>
    <t>constant supply、持續的供給、</t>
  </si>
  <si>
    <t>連續+供給</t>
  </si>
  <si>
    <t>不斷供給</t>
  </si>
  <si>
    <t>continuous supply、不斷的供給、</t>
  </si>
  <si>
    <t>不斷+供給</t>
  </si>
  <si>
    <t>定期供給</t>
  </si>
  <si>
    <t>regular supply、定期的供給、</t>
  </si>
  <si>
    <t>定期+供給</t>
  </si>
  <si>
    <t>國內供給</t>
  </si>
  <si>
    <t>domestic supply、國內供應、</t>
  </si>
  <si>
    <t>國內+供給</t>
  </si>
  <si>
    <t>血液供給</t>
  </si>
  <si>
    <t>blood supply、血液供給、</t>
  </si>
  <si>
    <t>血液+供給</t>
  </si>
  <si>
    <t>煤之供給</t>
  </si>
  <si>
    <t>coal supply、煤炭供給、</t>
  </si>
  <si>
    <t>煤+供給</t>
  </si>
  <si>
    <t>功力供給</t>
  </si>
  <si>
    <t>labour supply、勞動力供給、</t>
  </si>
  <si>
    <t>功力+供給</t>
  </si>
  <si>
    <t>供億線</t>
  </si>
  <si>
    <t>supply line、補給線、</t>
  </si>
  <si>
    <t>供億+線</t>
  </si>
  <si>
    <t>供給網</t>
  </si>
  <si>
    <t>supply network、供應網絡、</t>
  </si>
  <si>
    <t>供給+網</t>
  </si>
  <si>
    <t>供給統系</t>
  </si>
  <si>
    <t>supply system、供給系統、</t>
  </si>
  <si>
    <t>供給+統系</t>
  </si>
  <si>
    <t>供給契約</t>
  </si>
  <si>
    <t>supply contract、供給合同、</t>
  </si>
  <si>
    <t>供給+契約</t>
  </si>
  <si>
    <t>供億站</t>
  </si>
  <si>
    <t>supply depot、補給站、</t>
  </si>
  <si>
    <t>供億+站</t>
  </si>
  <si>
    <t>臆定限制</t>
  </si>
  <si>
    <t>arbitrary limit、隨意的限制、</t>
  </si>
  <si>
    <t>臆定+限制</t>
  </si>
  <si>
    <t>供億路</t>
  </si>
  <si>
    <t>supply route、供應線、</t>
  </si>
  <si>
    <t>供億+路</t>
  </si>
  <si>
    <t>血染之禁遏</t>
  </si>
  <si>
    <t>bloody suppression、血腥鎮壓、</t>
  </si>
  <si>
    <t>血染+禁遏</t>
  </si>
  <si>
    <t>酷烈之禁遏</t>
  </si>
  <si>
    <t>brutal suppression、殘酷鎮壓、</t>
  </si>
  <si>
    <t>酷烈+禁遏</t>
  </si>
  <si>
    <t>暴戾禁遏</t>
  </si>
  <si>
    <t>violent suppression、暴力鎮壓、</t>
  </si>
  <si>
    <t>暴戾+禁遏</t>
  </si>
  <si>
    <t>噪之禁遏</t>
  </si>
  <si>
    <t>noise suppression、噪聲抑制、</t>
  </si>
  <si>
    <t>噪+禁遏</t>
  </si>
  <si>
    <t>干涉禁遏</t>
  </si>
  <si>
    <t>interference suppression、干擾抑制、</t>
  </si>
  <si>
    <t>干涉+禁遏</t>
  </si>
  <si>
    <t>禁遏濾器</t>
  </si>
  <si>
    <t>suppression filter、抑制濾波器、</t>
  </si>
  <si>
    <t>禁遏+濾器</t>
  </si>
  <si>
    <t>絕對無上權</t>
  </si>
  <si>
    <t>absolute supremacy、絕對的最高地位、</t>
  </si>
  <si>
    <t>絕對+無上權</t>
  </si>
  <si>
    <t>勝爲士案：無上權supremacy，他處或可譯不貳，一作不二。</t>
  </si>
  <si>
    <t>軍事無上權</t>
  </si>
  <si>
    <t>military supremacy、軍事霸權、</t>
  </si>
  <si>
    <t>軍事+無上權</t>
  </si>
  <si>
    <t>男界無上</t>
  </si>
  <si>
    <t>male supremacy、男性至上、</t>
  </si>
  <si>
    <t>男界+無上</t>
  </si>
  <si>
    <t>白種無上</t>
  </si>
  <si>
    <t>white supremacy、白人至上、</t>
  </si>
  <si>
    <t>白種+無上</t>
  </si>
  <si>
    <t>生計無上權</t>
  </si>
  <si>
    <t>economic supremacy、經濟霸權、</t>
  </si>
  <si>
    <t>生計+無上權</t>
  </si>
  <si>
    <t>政治無上權</t>
  </si>
  <si>
    <t>political supremacy、政治霸權、</t>
  </si>
  <si>
    <t>政治+無上權</t>
  </si>
  <si>
    <t>種族無上</t>
  </si>
  <si>
    <t>racial supremacy、種族至上、</t>
  </si>
  <si>
    <t>種族+無上</t>
  </si>
  <si>
    <t>司法無上</t>
  </si>
  <si>
    <t>judicial supremacy、司法至上、</t>
  </si>
  <si>
    <t>司法+無上</t>
  </si>
  <si>
    <t>arbitrary restriction、隨意的限制、</t>
  </si>
  <si>
    <t>外面</t>
  </si>
  <si>
    <t>exterior surface、外表面、</t>
  </si>
  <si>
    <t>外+面</t>
  </si>
  <si>
    <t>下面</t>
  </si>
  <si>
    <t>lower surface、上表面、</t>
  </si>
  <si>
    <t>下+面</t>
  </si>
  <si>
    <t>上面</t>
  </si>
  <si>
    <t>upper surface、下表面、</t>
  </si>
  <si>
    <t>上+面</t>
  </si>
  <si>
    <t>表面溫度</t>
  </si>
  <si>
    <t>surface temperature、表面溫度、</t>
  </si>
  <si>
    <t>表面+溫度</t>
  </si>
  <si>
    <t>表面水</t>
  </si>
  <si>
    <t>surface water、地表水、</t>
  </si>
  <si>
    <t>表面+水</t>
  </si>
  <si>
    <t>議事會選舉</t>
  </si>
  <si>
    <t>council elections、議會選舉、</t>
  </si>
  <si>
    <t>議事會+選舉</t>
  </si>
  <si>
    <t>council election、市政會選舉、</t>
  </si>
  <si>
    <t>激光手術</t>
  </si>
  <si>
    <t>laser surgery、激光手術、</t>
  </si>
  <si>
    <t>激光+手術</t>
  </si>
  <si>
    <t>勝爲士案：激光laser，從近譯。</t>
  </si>
  <si>
    <t>危急手術</t>
  </si>
  <si>
    <t>emergency surgery、緊急手術、</t>
  </si>
  <si>
    <t>危急+手術</t>
  </si>
  <si>
    <t>實驗之手術</t>
  </si>
  <si>
    <t>experimental surgery、實驗性手術、</t>
  </si>
  <si>
    <t>實驗+手術</t>
  </si>
  <si>
    <t>更代手術</t>
  </si>
  <si>
    <t>replacement surgery、置換手術、</t>
  </si>
  <si>
    <t>更代+手術</t>
  </si>
  <si>
    <t>普通手術</t>
  </si>
  <si>
    <t>general surgery、普通外科手術、</t>
  </si>
  <si>
    <t>普通+手術</t>
  </si>
  <si>
    <t>絃弸力</t>
  </si>
  <si>
    <t>string tension、弦張力、</t>
  </si>
  <si>
    <t>絃+弸力</t>
  </si>
  <si>
    <t>勝爲士案：弸力tension，亦譯漲力、扯力，他處或可譯壓力。</t>
  </si>
  <si>
    <t>劇曲之弸力</t>
  </si>
  <si>
    <t>dramatic tension、戲劇張力、</t>
  </si>
  <si>
    <t>劇曲+弸力</t>
  </si>
  <si>
    <t>心感壓力</t>
  </si>
  <si>
    <t>emotional tension、情緒緊張、</t>
  </si>
  <si>
    <t>心感+壓力</t>
  </si>
  <si>
    <t>神經壓力</t>
  </si>
  <si>
    <t>nervous tension、神經緊張、</t>
  </si>
  <si>
    <t>神經+壓力</t>
  </si>
  <si>
    <t>男女壓力</t>
  </si>
  <si>
    <t>sexual tension、性緊張、</t>
  </si>
  <si>
    <t>男女+壓力</t>
  </si>
  <si>
    <t>肌肉壓力</t>
  </si>
  <si>
    <t>muscle tension、肌肉緊張、</t>
  </si>
  <si>
    <t>肌肉+壓力</t>
  </si>
  <si>
    <t>中央餘剩</t>
  </si>
  <si>
    <t>federal surplus、聯邦盈餘、</t>
  </si>
  <si>
    <t>中央+餘剩</t>
  </si>
  <si>
    <t>銷者餘剩</t>
  </si>
  <si>
    <t>consumer surplus、消費者剩餘、</t>
  </si>
  <si>
    <t>殖者餘剩</t>
  </si>
  <si>
    <t>現財剩餘</t>
  </si>
  <si>
    <t>surplus cash、現金盈餘、</t>
  </si>
  <si>
    <t>現財+剩餘</t>
  </si>
  <si>
    <t>積貯餘剩</t>
  </si>
  <si>
    <t>surplus stock、庫存盈餘、</t>
  </si>
  <si>
    <t>積貯+餘剩</t>
  </si>
  <si>
    <t>代父</t>
  </si>
  <si>
    <t>surrogate father、代理父親、</t>
  </si>
  <si>
    <t>代+父</t>
  </si>
  <si>
    <t>代母</t>
  </si>
  <si>
    <t>surrogate mother、代孕母親、</t>
  </si>
  <si>
    <t>代+母</t>
  </si>
  <si>
    <t>代親</t>
  </si>
  <si>
    <t>surrogate parent、代父母、</t>
  </si>
  <si>
    <t>代+親</t>
  </si>
  <si>
    <t>代子</t>
  </si>
  <si>
    <t>surrogate child、孩子的替代者、</t>
  </si>
  <si>
    <t>代+子</t>
  </si>
  <si>
    <t>新外境</t>
  </si>
  <si>
    <t>new surroundings、新環境、</t>
  </si>
  <si>
    <t>新+外境</t>
  </si>
  <si>
    <t>物理外境</t>
  </si>
  <si>
    <t>physical surroundings、物理環境、</t>
  </si>
  <si>
    <t>物理+外境</t>
  </si>
  <si>
    <t>自然外境</t>
  </si>
  <si>
    <t>natural surroundings、自然環境、</t>
  </si>
  <si>
    <t>自然+外境</t>
  </si>
  <si>
    <t>外境之美</t>
  </si>
  <si>
    <t>the beauty of surroundings、環境之美、</t>
  </si>
  <si>
    <t>外境+美</t>
  </si>
  <si>
    <t>不斷察守</t>
  </si>
  <si>
    <t>constant surveillance、不間斷監視、</t>
  </si>
  <si>
    <t>不斷+察守</t>
  </si>
  <si>
    <t>定時察守</t>
  </si>
  <si>
    <t>regular surveillance、定期監視、</t>
  </si>
  <si>
    <t>定時+察守</t>
  </si>
  <si>
    <t>路定察守</t>
  </si>
  <si>
    <t>routine surveillance、例行監視、</t>
  </si>
  <si>
    <t>路定+察守</t>
  </si>
  <si>
    <t>秘密察守</t>
  </si>
  <si>
    <t>secret surveillance、秘密監視、</t>
  </si>
  <si>
    <t>秘密+察守</t>
  </si>
  <si>
    <t>空中察守</t>
  </si>
  <si>
    <t>aerial surveillance、空中監視、</t>
  </si>
  <si>
    <t>空中+察守</t>
  </si>
  <si>
    <t>網際察守</t>
  </si>
  <si>
    <t>internet surveillance、因特網監視、互聯網監控、</t>
  </si>
  <si>
    <t>網際+察守</t>
  </si>
  <si>
    <t>陪星察守</t>
  </si>
  <si>
    <t>satellite surveillance、衛星監視、</t>
  </si>
  <si>
    <t>陪星+察守</t>
  </si>
  <si>
    <t>軍事察守</t>
  </si>
  <si>
    <t>military surveillance、軍方監視、</t>
  </si>
  <si>
    <t>軍事+察守</t>
  </si>
  <si>
    <t>警察察守</t>
  </si>
  <si>
    <t>political surveillance、警方監視、</t>
  </si>
  <si>
    <t>警察+察守</t>
  </si>
  <si>
    <t>體候察守</t>
  </si>
  <si>
    <t>health surveillance、健康監控、</t>
  </si>
  <si>
    <t>體候+察守</t>
  </si>
  <si>
    <t>醫學察守</t>
  </si>
  <si>
    <t>medical surveillance、醫學監控、</t>
  </si>
  <si>
    <t>醫學+察守</t>
  </si>
  <si>
    <t>察守設置</t>
  </si>
  <si>
    <t>surveillance equipment、監視設備、</t>
  </si>
  <si>
    <t>察守+設置</t>
  </si>
  <si>
    <t>察守方法</t>
  </si>
  <si>
    <t>surveillance method、監控方法、</t>
  </si>
  <si>
    <t>察守+方法</t>
  </si>
  <si>
    <t>察守統系</t>
  </si>
  <si>
    <t>surveillance system、監控系統、</t>
  </si>
  <si>
    <t>察守+統系</t>
  </si>
  <si>
    <t>長期生存</t>
  </si>
  <si>
    <t>long-term survival、長期生存、</t>
  </si>
  <si>
    <t>長期+生存</t>
  </si>
  <si>
    <t>短期生存</t>
  </si>
  <si>
    <t>short-term survival、短期生存、</t>
  </si>
  <si>
    <t>短期+生存</t>
  </si>
  <si>
    <t>接續生存</t>
  </si>
  <si>
    <t>continuous survival、延續的生存、</t>
  </si>
  <si>
    <t>接續+生存</t>
  </si>
  <si>
    <t>未來生存</t>
  </si>
  <si>
    <t>future survival、未來的生存、</t>
  </si>
  <si>
    <t>未來+生存</t>
  </si>
  <si>
    <t>營業生存</t>
  </si>
  <si>
    <t>business survival、企業生存、</t>
  </si>
  <si>
    <t>營業+生存</t>
  </si>
  <si>
    <t>生計生存</t>
  </si>
  <si>
    <t>economic survival、經濟生存、</t>
  </si>
  <si>
    <t>生計+生存</t>
  </si>
  <si>
    <t>人類生存</t>
  </si>
  <si>
    <t>human survival、人類生存、</t>
  </si>
  <si>
    <t>人類+生存</t>
  </si>
  <si>
    <t>種人生存</t>
  </si>
  <si>
    <t>national survival、民族生存、</t>
  </si>
  <si>
    <t>種人+生存</t>
  </si>
  <si>
    <t>形氣生存</t>
  </si>
  <si>
    <t>physical survival、物質生存、</t>
  </si>
  <si>
    <t>形氣+生存</t>
  </si>
  <si>
    <t>政治生存</t>
  </si>
  <si>
    <t>political survival、政治生存、</t>
  </si>
  <si>
    <t>政治+生存</t>
  </si>
  <si>
    <t>生存之才</t>
  </si>
  <si>
    <t>survival skills、生存技能、</t>
  </si>
  <si>
    <t>生存+才</t>
  </si>
  <si>
    <t>生存戰畫</t>
  </si>
  <si>
    <t>survival strategy、生存優勢、</t>
  </si>
  <si>
    <t>生存+戰畫</t>
  </si>
  <si>
    <t>生存本能</t>
  </si>
  <si>
    <t>survival instinct、求生本能、</t>
  </si>
  <si>
    <t>生存+本能</t>
  </si>
  <si>
    <t>亞摩斯德登之溷</t>
  </si>
  <si>
    <t>Amsterdam WC、阿姆斯特丹廁所、</t>
  </si>
  <si>
    <t>亞摩斯德登+溷</t>
  </si>
  <si>
    <t>綜合徵</t>
  </si>
  <si>
    <t>syndrome、症候群、綜合徵、</t>
  </si>
  <si>
    <t>綜合+徵</t>
  </si>
  <si>
    <t>勝爲士案：綜合徵syndrome，從近譯。</t>
  </si>
  <si>
    <t>斯德賀倫綜合徵</t>
  </si>
  <si>
    <t>stockholm syndrome、斯德哥爾摩綜合徵、斯德哥爾摩症候群、</t>
  </si>
  <si>
    <t>斯德賀倫+綜合徵</t>
  </si>
  <si>
    <t>臨症綜合徵</t>
  </si>
  <si>
    <t>clinical syndrome、臨床綜合症狀、</t>
  </si>
  <si>
    <t>臨症+綜合徵</t>
  </si>
  <si>
    <t>自動停止</t>
  </si>
  <si>
    <t>自動+停止</t>
  </si>
  <si>
    <t>天然之甘</t>
  </si>
  <si>
    <t>natural sweetness、天然的甜味、</t>
  </si>
  <si>
    <t>天然+甘</t>
  </si>
  <si>
    <t>第一音</t>
  </si>
  <si>
    <t>first syllable、第一音節、</t>
  </si>
  <si>
    <t>第一+音</t>
  </si>
  <si>
    <t>勝爲士案：音syllable，亦譯會、拼、切。</t>
  </si>
  <si>
    <t>第二音</t>
  </si>
  <si>
    <t>second syllable、第二音節、</t>
  </si>
  <si>
    <t>第二+音</t>
  </si>
  <si>
    <t>第三音</t>
  </si>
  <si>
    <t>third syllable、第三音節、</t>
  </si>
  <si>
    <t>第三+音</t>
  </si>
  <si>
    <t>終音</t>
  </si>
  <si>
    <t>final syllable、末尾音節、</t>
  </si>
  <si>
    <t>終+音</t>
  </si>
  <si>
    <t>中音</t>
  </si>
  <si>
    <t>middle syllable、中間音節、</t>
  </si>
  <si>
    <t>中+音</t>
  </si>
  <si>
    <t>強音</t>
  </si>
  <si>
    <t>strong syllable、強讀音節、</t>
  </si>
  <si>
    <t>強+音</t>
  </si>
  <si>
    <t>弱音</t>
  </si>
  <si>
    <t>weak syllable、若讀音節、</t>
  </si>
  <si>
    <t>弱+音</t>
  </si>
  <si>
    <t>單音</t>
  </si>
  <si>
    <t>single syllable、單音節、</t>
  </si>
  <si>
    <t>單+音</t>
  </si>
  <si>
    <t>完全符號</t>
  </si>
  <si>
    <t>perfect symbol、完美的象徵、</t>
  </si>
  <si>
    <t>完全+符號</t>
  </si>
  <si>
    <t>普徧符號</t>
  </si>
  <si>
    <t>universal symbol、普遍的象徵、</t>
  </si>
  <si>
    <t>普徧+符號</t>
  </si>
  <si>
    <t>形氣符號</t>
  </si>
  <si>
    <t>physical symbol、物質象徵、</t>
  </si>
  <si>
    <t>形氣+符號</t>
  </si>
  <si>
    <t>遺傳符號</t>
  </si>
  <si>
    <t>traditional symbol、傳統的象徵、</t>
  </si>
  <si>
    <t>遺傳+符號</t>
  </si>
  <si>
    <t>國家符號</t>
  </si>
  <si>
    <t>national symbol、國家的象徵、</t>
  </si>
  <si>
    <t>國家+符號</t>
  </si>
  <si>
    <t>教化符號</t>
  </si>
  <si>
    <t>cultural symbol、文化象徵、</t>
  </si>
  <si>
    <t>教化+符號</t>
  </si>
  <si>
    <t>政治符號</t>
  </si>
  <si>
    <t>political symbol、政治象徵、</t>
  </si>
  <si>
    <t>政治+符號</t>
  </si>
  <si>
    <t>教宗符號</t>
  </si>
  <si>
    <t>religious symbol、宗教象徵、</t>
  </si>
  <si>
    <t>教宗+符號</t>
  </si>
  <si>
    <t>牝牡符號</t>
  </si>
  <si>
    <t>sexual symbol、性象徵、</t>
  </si>
  <si>
    <t>牝牡+符號</t>
  </si>
  <si>
    <t>懸想符號</t>
  </si>
  <si>
    <t>abstract symbol、抽象符號、</t>
  </si>
  <si>
    <t>懸想+符號</t>
  </si>
  <si>
    <t>形學符號</t>
  </si>
  <si>
    <t>geometric symbol、幾何符號、</t>
  </si>
  <si>
    <t>形學+符號</t>
  </si>
  <si>
    <t>化學符號</t>
  </si>
  <si>
    <t>chemical symbol、化學符號、</t>
  </si>
  <si>
    <t>化學+符號</t>
  </si>
  <si>
    <t>中文符號</t>
  </si>
  <si>
    <t>chinese symbol、中文符號、</t>
  </si>
  <si>
    <t>中文+符號</t>
  </si>
  <si>
    <t>語言符號</t>
  </si>
  <si>
    <t>language symbol、語言符號、</t>
  </si>
  <si>
    <t>語言+符號</t>
  </si>
  <si>
    <t>數學符號</t>
  </si>
  <si>
    <t>mathematical symbol、數學符號、</t>
  </si>
  <si>
    <t>數學+符號</t>
  </si>
  <si>
    <t>音樂符號</t>
  </si>
  <si>
    <t>musical symbol、音樂符號、</t>
  </si>
  <si>
    <t>音樂+符號</t>
  </si>
  <si>
    <t>聲音符號</t>
  </si>
  <si>
    <t>phonetic symbol、語音符號、</t>
  </si>
  <si>
    <t>聲音+符號</t>
  </si>
  <si>
    <t>完全對稱</t>
  </si>
  <si>
    <t>perfect symmetry、完美的對稱、</t>
  </si>
  <si>
    <t>完全+對稱</t>
  </si>
  <si>
    <t>對稱軸</t>
  </si>
  <si>
    <t>an axis of symmetry、對稱軸、</t>
  </si>
  <si>
    <t>對稱+軸</t>
  </si>
  <si>
    <t>對稱線</t>
  </si>
  <si>
    <t>a line of symmetry、對稱線、</t>
  </si>
  <si>
    <t>對稱+線</t>
  </si>
  <si>
    <t>庸眾同情</t>
  </si>
  <si>
    <t>popular sympathy、大眾的同情、</t>
  </si>
  <si>
    <t>庸眾+同情</t>
  </si>
  <si>
    <t>公眾同情</t>
  </si>
  <si>
    <t>public sympathy、公眾的同情、</t>
  </si>
  <si>
    <t>公眾+同情</t>
  </si>
  <si>
    <t>人類同情</t>
  </si>
  <si>
    <t>human sympathy、人類的同情心、</t>
  </si>
  <si>
    <t>人類+同情</t>
  </si>
  <si>
    <t>天文單位、地日距</t>
  </si>
  <si>
    <t>astronomical unit、AU、au、a.u.、ua、天文單位、</t>
  </si>
  <si>
    <t>天文+單位、地+日+距</t>
  </si>
  <si>
    <t>勝爲士案：此謂地日之間平均距離。</t>
  </si>
  <si>
    <t>軟囊劑</t>
  </si>
  <si>
    <t>soft capsule、軟膠囊、</t>
  </si>
  <si>
    <t>軟+囊劑</t>
  </si>
  <si>
    <t>勝爲士案：囊劑capsule，從近譯，他處或可譯衣、球、包。</t>
  </si>
  <si>
    <t>度支危險</t>
  </si>
  <si>
    <t>financial risk、金融風險、</t>
  </si>
  <si>
    <t>度支+危險</t>
  </si>
  <si>
    <t>操作危險</t>
  </si>
  <si>
    <t>operating risk、作業風險、</t>
  </si>
  <si>
    <t>操作+危險</t>
  </si>
  <si>
    <t>統系危險</t>
  </si>
  <si>
    <t>systemic risk、系統風險、</t>
  </si>
  <si>
    <t>統系+危險</t>
  </si>
  <si>
    <t>勝爲士案：統系systemic，他處或可譯全體。</t>
  </si>
  <si>
    <t>危險管理</t>
  </si>
  <si>
    <t>risk management、風險管理、</t>
  </si>
  <si>
    <t>危險+管理</t>
  </si>
  <si>
    <t>危險節制</t>
  </si>
  <si>
    <t>risk control、風險防控、</t>
  </si>
  <si>
    <t>危險+節制</t>
  </si>
  <si>
    <t>大危險</t>
  </si>
  <si>
    <t>big risk、大風險、</t>
  </si>
  <si>
    <t>大+危險</t>
  </si>
  <si>
    <t>高危險</t>
  </si>
  <si>
    <t>high risk、高風險、</t>
  </si>
  <si>
    <t>高+危險</t>
  </si>
  <si>
    <t>低危險</t>
  </si>
  <si>
    <t>low risk、低風險、</t>
  </si>
  <si>
    <t>低+危險</t>
  </si>
  <si>
    <t>最低危險</t>
  </si>
  <si>
    <t>minimal risk、最低風險、</t>
  </si>
  <si>
    <t>最低+危險</t>
  </si>
  <si>
    <t>長期危險</t>
  </si>
  <si>
    <t>long-term risk、長期風險、</t>
  </si>
  <si>
    <t>長期+危險</t>
  </si>
  <si>
    <t>短期危險</t>
  </si>
  <si>
    <t>short-term risk、短期風險、</t>
  </si>
  <si>
    <t>短期+危險</t>
  </si>
  <si>
    <t>及身危險</t>
  </si>
  <si>
    <t>lifetime risk、終生風險、</t>
  </si>
  <si>
    <t>及身+危險</t>
  </si>
  <si>
    <t>箇人危險</t>
  </si>
  <si>
    <t>personal risk、個人風險、</t>
  </si>
  <si>
    <t>箇人+危險</t>
  </si>
  <si>
    <t>政治危險</t>
  </si>
  <si>
    <t>political risk、政治風險、</t>
  </si>
  <si>
    <t>對待危險</t>
  </si>
  <si>
    <t>relative risk、相對的風險、</t>
  </si>
  <si>
    <t>對待+危險</t>
  </si>
  <si>
    <t>商業危險</t>
  </si>
  <si>
    <t>commercial risk、商業風險、</t>
  </si>
  <si>
    <t>商業+危險</t>
  </si>
  <si>
    <t>信用危險</t>
  </si>
  <si>
    <t>credit risk、信用風險、</t>
  </si>
  <si>
    <t>信用+危險</t>
  </si>
  <si>
    <t>衛生危險</t>
  </si>
  <si>
    <t>health risk、健康隱患、</t>
  </si>
  <si>
    <t>衛生+危險</t>
  </si>
  <si>
    <t>保險危險</t>
  </si>
  <si>
    <t>insurance risk、保險風險、</t>
  </si>
  <si>
    <t>保險+危險</t>
  </si>
  <si>
    <t>安全危險</t>
  </si>
  <si>
    <t>safety risk、安全風險、</t>
  </si>
  <si>
    <t>安全+危險</t>
  </si>
  <si>
    <t>危險用事</t>
  </si>
  <si>
    <t>risk factor、危險因素、</t>
  </si>
  <si>
    <t>危險+用事</t>
  </si>
  <si>
    <t>危險分析</t>
  </si>
  <si>
    <t>risk analysis、風險分析、</t>
  </si>
  <si>
    <t>危險+分析</t>
  </si>
  <si>
    <t>危險理事</t>
  </si>
  <si>
    <t>risk manager、風險管理人、</t>
  </si>
  <si>
    <t>危險+理事</t>
  </si>
  <si>
    <t>危險行為</t>
  </si>
  <si>
    <t>risk behavior、危險行為、</t>
  </si>
  <si>
    <t>危險+行為</t>
  </si>
  <si>
    <t>維生質圓片</t>
  </si>
  <si>
    <t>vitamin tablet、維生素片、</t>
  </si>
  <si>
    <t>維生質+圓片</t>
  </si>
  <si>
    <t>教化答布</t>
  </si>
  <si>
    <t>cultural taboo、文化禁忌、</t>
  </si>
  <si>
    <t>教化+答布</t>
  </si>
  <si>
    <t>教宗答布</t>
  </si>
  <si>
    <t>religious taboo、宗教禁忌、</t>
  </si>
  <si>
    <t>教宗+答布</t>
  </si>
  <si>
    <t>男女答布</t>
  </si>
  <si>
    <t>sexual taboo、性禁忌、</t>
  </si>
  <si>
    <t>男女+答布</t>
  </si>
  <si>
    <t>人羣答布</t>
  </si>
  <si>
    <t>social taboo、社會禁忌、</t>
  </si>
  <si>
    <t>人羣+答布</t>
  </si>
  <si>
    <t>恐怖戰術</t>
  </si>
  <si>
    <t>terror tactic、恐怖手段、</t>
  </si>
  <si>
    <t>恐怖+戰術</t>
  </si>
  <si>
    <t>勝爲士案：據沈國威說戰術係古典詞。</t>
  </si>
  <si>
    <t>軍事戰術</t>
  </si>
  <si>
    <t>military tactic、軍事戰術、</t>
  </si>
  <si>
    <t>軍事+戰術</t>
  </si>
  <si>
    <t>革命戰術</t>
  </si>
  <si>
    <t>revolutionary tactic、革命手段、</t>
  </si>
  <si>
    <t>革命+戰術</t>
  </si>
  <si>
    <t>暴戾戰術</t>
  </si>
  <si>
    <t>violent tactic、暴力手段、</t>
  </si>
  <si>
    <t>暴戾+戰術</t>
  </si>
  <si>
    <t>非暴戾戰術</t>
  </si>
  <si>
    <t>non-violent tactic、非暴力手段、</t>
  </si>
  <si>
    <t>非暴戾+戰術</t>
  </si>
  <si>
    <t>心理戰術</t>
  </si>
  <si>
    <t>psychological tactic、心理戰術、</t>
  </si>
  <si>
    <t>心理+戰術</t>
  </si>
  <si>
    <t>塗釁戰術</t>
  </si>
  <si>
    <t>smear tactic、抹黑手段、</t>
  </si>
  <si>
    <t>塗釁+戰術</t>
  </si>
  <si>
    <t>推宕戰術</t>
  </si>
  <si>
    <t>delaying tactic、拖延戰術、</t>
  </si>
  <si>
    <t>推宕+戰術</t>
  </si>
  <si>
    <t>消極戰術</t>
  </si>
  <si>
    <t>negative tactic、消極戰術、</t>
  </si>
  <si>
    <t>消極+戰術</t>
  </si>
  <si>
    <t>短期戰術</t>
  </si>
  <si>
    <t>short-term tactic、短期策略、</t>
  </si>
  <si>
    <t>短期+戰術</t>
  </si>
  <si>
    <t>行銷戰術</t>
  </si>
  <si>
    <t>marketing tactic、營銷策略、</t>
  </si>
  <si>
    <t>行銷+戰術</t>
  </si>
  <si>
    <t>磋商戰術</t>
  </si>
  <si>
    <t>negotiating tactic、談判戰術、</t>
  </si>
  <si>
    <t>磋商+戰術</t>
  </si>
  <si>
    <t>售賣戰術</t>
  </si>
  <si>
    <t>sales tactic、銷售策略、</t>
  </si>
  <si>
    <t>售賣+戰術</t>
  </si>
  <si>
    <t>海軍戰術</t>
  </si>
  <si>
    <t>naval tactic、海軍戰術、</t>
  </si>
  <si>
    <t>海軍+戰術</t>
  </si>
  <si>
    <t>國會戰術</t>
  </si>
  <si>
    <t>parliamentary tactic、議會策略、</t>
  </si>
  <si>
    <t>國會+戰術</t>
  </si>
  <si>
    <t>警察戰術</t>
  </si>
  <si>
    <t>police tactic、警方戰術、</t>
  </si>
  <si>
    <t>警察+戰術</t>
  </si>
  <si>
    <t>政治戰術</t>
  </si>
  <si>
    <t>political tactic、政治策略、</t>
  </si>
  <si>
    <t>政治+戰術</t>
  </si>
  <si>
    <t>長尾</t>
  </si>
  <si>
    <t>long tail、長尾巴、</t>
  </si>
  <si>
    <t>長+尾</t>
  </si>
  <si>
    <t>短尾</t>
  </si>
  <si>
    <t>short tail、短尾巴、</t>
  </si>
  <si>
    <t>短+尾</t>
  </si>
  <si>
    <t>尾骨</t>
  </si>
  <si>
    <t>tail bone、尾骨、</t>
  </si>
  <si>
    <t>尾+骨</t>
  </si>
  <si>
    <t>尾燈</t>
  </si>
  <si>
    <t>tail light、尾燈、</t>
  </si>
  <si>
    <t>尾+燈</t>
  </si>
  <si>
    <t>單簡之故事</t>
  </si>
  <si>
    <t>simple tale、簡單的故事、</t>
  </si>
  <si>
    <t>單簡+故事</t>
  </si>
  <si>
    <t>道德故事</t>
  </si>
  <si>
    <t>morality tale、道德故事、</t>
  </si>
  <si>
    <t>道德+故事</t>
  </si>
  <si>
    <t>經常故事</t>
  </si>
  <si>
    <t>classic tale、經典故事、</t>
  </si>
  <si>
    <t>經常+故事</t>
  </si>
  <si>
    <t>民族故事</t>
  </si>
  <si>
    <t>folk tale、民間故事、</t>
  </si>
  <si>
    <t>民族+故事</t>
  </si>
  <si>
    <t>遺傳故事</t>
  </si>
  <si>
    <t>traditional tale、傳統故事、</t>
  </si>
  <si>
    <t>遺傳+故事</t>
  </si>
  <si>
    <t>幼孩故事</t>
  </si>
  <si>
    <t>childhood tale、童年故事、</t>
  </si>
  <si>
    <t>幼孩+故事</t>
  </si>
  <si>
    <t>峨特故事</t>
  </si>
  <si>
    <t>gothic tale、哥特式故事、</t>
  </si>
  <si>
    <t>峨特+故事</t>
  </si>
  <si>
    <t>羅曼故事</t>
  </si>
  <si>
    <t>romantic tale、浪漫故事、</t>
  </si>
  <si>
    <t>羅曼+故事</t>
  </si>
  <si>
    <t>完全鵠的</t>
  </si>
  <si>
    <t>perfect target、完美的目標、</t>
  </si>
  <si>
    <t>完全+鵠的</t>
  </si>
  <si>
    <t>勝爲士案：鵠的target，單舉曰鵠。</t>
  </si>
  <si>
    <t>特別鵠的</t>
  </si>
  <si>
    <t>specific target、具體目標、</t>
  </si>
  <si>
    <t>特別+鵠的</t>
  </si>
  <si>
    <t>真鵠</t>
  </si>
  <si>
    <t>real target、真正的目標、</t>
  </si>
  <si>
    <t>真+鵠</t>
  </si>
  <si>
    <t>法許鵠的</t>
  </si>
  <si>
    <t>legitimate target、合法目標、</t>
  </si>
  <si>
    <t>法許+鵠的</t>
  </si>
  <si>
    <t>固定鵠的</t>
  </si>
  <si>
    <t>fixed target、固定的目標、</t>
  </si>
  <si>
    <t>固定+鵠的</t>
  </si>
  <si>
    <t>不移鵠的</t>
  </si>
  <si>
    <t>stationary target、靜止的目標、</t>
  </si>
  <si>
    <t>不移+鵠的</t>
  </si>
  <si>
    <t>敵之鵠的</t>
  </si>
  <si>
    <t>enemy target、敵方目標、</t>
  </si>
  <si>
    <t>敵+鵠的</t>
  </si>
  <si>
    <t>軍事鵠的</t>
  </si>
  <si>
    <t>military target、軍事目標、</t>
  </si>
  <si>
    <t>軍事+鵠的</t>
  </si>
  <si>
    <t>戰畫鵠的</t>
  </si>
  <si>
    <t>strategic target、戰略目標、</t>
  </si>
  <si>
    <t>戰畫+鵠的</t>
  </si>
  <si>
    <t>齊民鵠的</t>
  </si>
  <si>
    <t>civilian target、平民目標、</t>
  </si>
  <si>
    <t>齊民+鵠的</t>
  </si>
  <si>
    <t>非軍事鵠的</t>
  </si>
  <si>
    <t>non-military target、非軍事目標、</t>
  </si>
  <si>
    <t>非軍事+鵠的</t>
  </si>
  <si>
    <t>高值鵠的</t>
  </si>
  <si>
    <t>high-value target、高價值目標、</t>
  </si>
  <si>
    <t>高+值+鵠的</t>
  </si>
  <si>
    <t>恐怖黨人之鵠的</t>
  </si>
  <si>
    <t>terrorist target、恐怖分子的目標、</t>
  </si>
  <si>
    <t>恐怖黨人+鵠的</t>
  </si>
  <si>
    <t>鵠的方域</t>
  </si>
  <si>
    <t>target area、目標地域、</t>
  </si>
  <si>
    <t>鵠的+方域</t>
  </si>
  <si>
    <t>新鵠</t>
  </si>
  <si>
    <t>new target、新目標、</t>
  </si>
  <si>
    <t>新+鵠</t>
  </si>
  <si>
    <t>明瞭鵠的</t>
  </si>
  <si>
    <t>clear target、明確的目標、</t>
  </si>
  <si>
    <t>明瞭+鵠的</t>
  </si>
  <si>
    <t>年鵠的</t>
  </si>
  <si>
    <t>annual target、年度目標、</t>
  </si>
  <si>
    <t>年+鵠的</t>
  </si>
  <si>
    <t>未來鵠的</t>
  </si>
  <si>
    <t>future target、未來目標、</t>
  </si>
  <si>
    <t>未來+鵠的</t>
  </si>
  <si>
    <t>長期鵠的</t>
  </si>
  <si>
    <t>long-term target、長期目標、</t>
  </si>
  <si>
    <t>長期+鵠的</t>
  </si>
  <si>
    <t>終極鵠的</t>
  </si>
  <si>
    <t>ultimate target、最終目標、</t>
  </si>
  <si>
    <t>終極+鵠的</t>
  </si>
  <si>
    <t>生計鵠的</t>
  </si>
  <si>
    <t>economic target、經濟目標、</t>
  </si>
  <si>
    <t>生計+鵠的</t>
  </si>
  <si>
    <t>度支鵠的</t>
  </si>
  <si>
    <t>financial target、財務目標、</t>
  </si>
  <si>
    <t>度支+鵠的</t>
  </si>
  <si>
    <t>進長鵠的</t>
  </si>
  <si>
    <t>growth target、增長目標、</t>
  </si>
  <si>
    <t>進長+鵠的</t>
  </si>
  <si>
    <t>浮溢鵠的</t>
  </si>
  <si>
    <t>inflation target、通脹目標、</t>
  </si>
  <si>
    <t>浮溢+鵠的</t>
  </si>
  <si>
    <t>物價鵠的</t>
  </si>
  <si>
    <t>price target、價格目標、</t>
  </si>
  <si>
    <t>物價+鵠的</t>
  </si>
  <si>
    <t>殖產鵠的</t>
  </si>
  <si>
    <t>production target、生產目標、</t>
  </si>
  <si>
    <t>殖產+鵠的</t>
  </si>
  <si>
    <t>贏餘鵠的</t>
  </si>
  <si>
    <t>profit target、利潤目標、</t>
  </si>
  <si>
    <t>贏餘+鵠的</t>
  </si>
  <si>
    <t>售賣鵠的</t>
  </si>
  <si>
    <t>sales target、銷售目標、</t>
  </si>
  <si>
    <t>售賣+鵠的</t>
  </si>
  <si>
    <t>鵠的市場</t>
  </si>
  <si>
    <t>target market、目標市場、</t>
  </si>
  <si>
    <t>鵠的+市場</t>
  </si>
  <si>
    <t>鵠的戶口</t>
  </si>
  <si>
    <t>target population、目標人口、</t>
  </si>
  <si>
    <t>鵠的+戶口</t>
  </si>
  <si>
    <t>鵠的日子</t>
  </si>
  <si>
    <t>target date、預定日期、</t>
  </si>
  <si>
    <t>鵠的+日子</t>
  </si>
  <si>
    <t>鵠的重量</t>
  </si>
  <si>
    <t>target weight、目標重量、</t>
  </si>
  <si>
    <t>鵠的+重量</t>
  </si>
  <si>
    <t>高關稅</t>
  </si>
  <si>
    <t>high tariff、高關稅、</t>
  </si>
  <si>
    <t>高+關稅</t>
  </si>
  <si>
    <t>低關稅</t>
  </si>
  <si>
    <t>low tariff、低關稅、</t>
  </si>
  <si>
    <t>低+關稅</t>
  </si>
  <si>
    <t>優先關稅</t>
  </si>
  <si>
    <t>preferential tariff、特惠關稅、</t>
  </si>
  <si>
    <t>優先+關稅</t>
  </si>
  <si>
    <t>保護關稅</t>
  </si>
  <si>
    <t>protective tariff、保護性關稅、</t>
  </si>
  <si>
    <t>保護+關稅</t>
  </si>
  <si>
    <t>懲罰關稅</t>
  </si>
  <si>
    <t>punitive tariff、懲罰性關稅、</t>
  </si>
  <si>
    <t>懲罰+關稅</t>
  </si>
  <si>
    <t>報復關稅</t>
  </si>
  <si>
    <t>retaliatory tariff、報復性關稅、</t>
  </si>
  <si>
    <t>報復+關稅</t>
  </si>
  <si>
    <t>內界關稅</t>
  </si>
  <si>
    <t>internal tariff、內部關稅、</t>
  </si>
  <si>
    <t>內界+關稅</t>
  </si>
  <si>
    <t>輸入關稅</t>
  </si>
  <si>
    <t>import tariff、進口關稅、</t>
  </si>
  <si>
    <t>輸入+關稅</t>
  </si>
  <si>
    <t>農業關稅</t>
  </si>
  <si>
    <t>agricultural tariff、農業關稅、</t>
  </si>
  <si>
    <t>農業+關稅</t>
  </si>
  <si>
    <t>工業關稅</t>
  </si>
  <si>
    <t>industrial tariff、工業關稅、</t>
  </si>
  <si>
    <t>工業+關稅</t>
  </si>
  <si>
    <t>織造關稅</t>
  </si>
  <si>
    <t>textile tariff、紡織品關稅、</t>
  </si>
  <si>
    <t>織造+關稅</t>
  </si>
  <si>
    <t>關稅改革</t>
  </si>
  <si>
    <t>tariff reform、關稅改革、</t>
  </si>
  <si>
    <t>關稅+改革</t>
  </si>
  <si>
    <t>關稅構造</t>
  </si>
  <si>
    <t>tariff structure、關稅結構、</t>
  </si>
  <si>
    <t>關稅+構造</t>
  </si>
  <si>
    <t>關稅統系</t>
  </si>
  <si>
    <t>tariff system、關稅體系、</t>
  </si>
  <si>
    <t>關稅+統系</t>
  </si>
  <si>
    <t>關稅政策</t>
  </si>
  <si>
    <t>tariff policy、關稅政策、</t>
  </si>
  <si>
    <t>關稅+政策</t>
  </si>
  <si>
    <t>關稅壅隔</t>
  </si>
  <si>
    <t>tariff barrier、關稅壁壘、</t>
  </si>
  <si>
    <t>關稅+壅隔</t>
  </si>
  <si>
    <t>甘味</t>
  </si>
  <si>
    <t>sweet taste、甜味、</t>
  </si>
  <si>
    <t>甘+味</t>
  </si>
  <si>
    <t>單簡裁趣</t>
  </si>
  <si>
    <t>simple taste、簡單的愛好、</t>
  </si>
  <si>
    <t>單簡+裁趣</t>
  </si>
  <si>
    <t>得有裁趣</t>
  </si>
  <si>
    <t>acquired taste、後天養成的興趣、</t>
  </si>
  <si>
    <t>得有+裁趣</t>
  </si>
  <si>
    <t>本地裁趣</t>
  </si>
  <si>
    <t>local taste、當地人的愛好、</t>
  </si>
  <si>
    <t>本地+裁趣</t>
  </si>
  <si>
    <t>國種裁趣</t>
  </si>
  <si>
    <t>national taste、民族愛好、</t>
  </si>
  <si>
    <t>國種+裁趣</t>
  </si>
  <si>
    <t>今世裁趣</t>
  </si>
  <si>
    <t>modern taste、現代口味、</t>
  </si>
  <si>
    <t>今世+裁趣</t>
  </si>
  <si>
    <t>箇人裁趣</t>
  </si>
  <si>
    <t>personal taste、個人興趣、</t>
  </si>
  <si>
    <t>箇人+裁趣</t>
  </si>
  <si>
    <t>美學裁趣</t>
  </si>
  <si>
    <t>aesthetic taste、審美興趣、</t>
  </si>
  <si>
    <t>美學+裁趣</t>
  </si>
  <si>
    <t>教化裁趣</t>
  </si>
  <si>
    <t>cultural taste、文化興趣、</t>
  </si>
  <si>
    <t>教化+裁趣</t>
  </si>
  <si>
    <t>音樂裁趣</t>
  </si>
  <si>
    <t>musical taste、音樂興趣、</t>
  </si>
  <si>
    <t>音樂+裁趣</t>
  </si>
  <si>
    <t>文學裁趣</t>
  </si>
  <si>
    <t>literary taste、文學興趣、</t>
  </si>
  <si>
    <t>文學+裁趣</t>
  </si>
  <si>
    <t>男女裁趣</t>
  </si>
  <si>
    <t>sexual taste、性審美、</t>
  </si>
  <si>
    <t>男女+裁趣</t>
  </si>
  <si>
    <t>庸眾裁趣</t>
  </si>
  <si>
    <t>popular taste、大眾的口味、</t>
  </si>
  <si>
    <t>庸眾+裁趣</t>
  </si>
  <si>
    <t>公眾裁趣</t>
  </si>
  <si>
    <t>public taste、公眾的口味、</t>
  </si>
  <si>
    <t>公眾+裁趣</t>
  </si>
  <si>
    <t>泰西裁趣</t>
  </si>
  <si>
    <t>western taste、西方的口味、</t>
  </si>
  <si>
    <t>泰西+裁趣</t>
  </si>
  <si>
    <t>專巧教員</t>
  </si>
  <si>
    <t>skilled teacher、經驗豐富的教師、</t>
  </si>
  <si>
    <t>專巧+教員</t>
  </si>
  <si>
    <t>師範同業之人</t>
  </si>
  <si>
    <t>teacher fellow、教師同人、</t>
  </si>
  <si>
    <t>師範+同業之人</t>
  </si>
  <si>
    <t>女教員</t>
  </si>
  <si>
    <t>female teacher、女教師、</t>
  </si>
  <si>
    <t>女+教員</t>
  </si>
  <si>
    <t>男教員</t>
  </si>
  <si>
    <t>male teacher、男教師、</t>
  </si>
  <si>
    <t>男+教員</t>
  </si>
  <si>
    <t>學校教員</t>
  </si>
  <si>
    <t>school teacher、學校教師、</t>
  </si>
  <si>
    <t>學校+教員</t>
  </si>
  <si>
    <t>大學教員</t>
  </si>
  <si>
    <t>university teacher、大學教師、</t>
  </si>
  <si>
    <t>大學+教員</t>
  </si>
  <si>
    <t>語言教員</t>
  </si>
  <si>
    <t>language teacher、語言教師、</t>
  </si>
  <si>
    <t>語言+教員</t>
  </si>
  <si>
    <t>美術教員</t>
  </si>
  <si>
    <t>art teacher、藝術教師、</t>
  </si>
  <si>
    <t>美術+教員</t>
  </si>
  <si>
    <t>英文教員</t>
  </si>
  <si>
    <t>english teacher、英語教師、</t>
  </si>
  <si>
    <t>英文+教員</t>
  </si>
  <si>
    <t>議院代表</t>
  </si>
  <si>
    <t>congress delegate、代表大會代表、</t>
  </si>
  <si>
    <t>議院+代表</t>
  </si>
  <si>
    <t>歷史教員</t>
  </si>
  <si>
    <t>history teacher、歷史教師、</t>
  </si>
  <si>
    <t>歷史+教員</t>
  </si>
  <si>
    <t>數學教員</t>
  </si>
  <si>
    <t>math teacher、數學教師、</t>
  </si>
  <si>
    <t>數學+教員</t>
  </si>
  <si>
    <t>音樂教員</t>
  </si>
  <si>
    <t>music teacher、音樂教師、</t>
  </si>
  <si>
    <t>音樂+教員</t>
  </si>
  <si>
    <t>科學教員</t>
  </si>
  <si>
    <t>science teacher、科學教師、</t>
  </si>
  <si>
    <t>科學+教員</t>
  </si>
  <si>
    <t>已有專門</t>
  </si>
  <si>
    <t>existing technology、現有技術、</t>
  </si>
  <si>
    <t>已有+專門</t>
  </si>
  <si>
    <t>今世專門</t>
  </si>
  <si>
    <t>modern technology、現代技術、</t>
  </si>
  <si>
    <t>今世+專門</t>
  </si>
  <si>
    <t>根柢專門</t>
  </si>
  <si>
    <t>basic technology、基礎技術、</t>
  </si>
  <si>
    <t>根柢+專門</t>
  </si>
  <si>
    <t>低專門</t>
  </si>
  <si>
    <t>low technology、低技術、</t>
  </si>
  <si>
    <t>低+專門</t>
  </si>
  <si>
    <t>高等專門</t>
  </si>
  <si>
    <t>advanced technology、先進技術、</t>
  </si>
  <si>
    <t>高等+專門</t>
  </si>
  <si>
    <t>複雜專門</t>
  </si>
  <si>
    <t>complex technology、精密技術、</t>
  </si>
  <si>
    <t>複雜+專門</t>
  </si>
  <si>
    <t>新奇專門</t>
  </si>
  <si>
    <t>innovative technology、創新性技術、</t>
  </si>
  <si>
    <t>新奇+專門</t>
  </si>
  <si>
    <t>實效專門</t>
  </si>
  <si>
    <t>efficient technology、高效技術、</t>
  </si>
  <si>
    <t>實效+專門</t>
  </si>
  <si>
    <t>信息專門</t>
  </si>
  <si>
    <t>information technology、信息技術、</t>
  </si>
  <si>
    <t>信息+專門</t>
  </si>
  <si>
    <t>製造專門</t>
  </si>
  <si>
    <t>manufacturing technology、製造技術、</t>
  </si>
  <si>
    <t>製造+專門</t>
  </si>
  <si>
    <t>核專門</t>
  </si>
  <si>
    <t>nuclear technology、核技術、</t>
  </si>
  <si>
    <t>核+專門</t>
  </si>
  <si>
    <t>青牙</t>
  </si>
  <si>
    <t>Bluetooth、藍牙、</t>
  </si>
  <si>
    <t>青+牙</t>
  </si>
  <si>
    <t>網際專門</t>
  </si>
  <si>
    <t>internet technology、因特網技術、</t>
  </si>
  <si>
    <t>網際+專門</t>
  </si>
  <si>
    <t>無線專門</t>
  </si>
  <si>
    <t>wireless technology、無線技術、</t>
  </si>
  <si>
    <t>無線+專門</t>
  </si>
  <si>
    <t>醫療專門</t>
  </si>
  <si>
    <t>medical technology、醫療技術、</t>
  </si>
  <si>
    <t>醫療+專門</t>
  </si>
  <si>
    <t>軍事專門</t>
  </si>
  <si>
    <t>military technology、軍事技術、</t>
  </si>
  <si>
    <t>軍事+專門</t>
  </si>
  <si>
    <t>電話簿</t>
  </si>
  <si>
    <t>telephone book、電話號碼簿、</t>
  </si>
  <si>
    <t>電話+簿</t>
  </si>
  <si>
    <t>電話扶持</t>
  </si>
  <si>
    <t>telephone support、電話支持、</t>
  </si>
  <si>
    <t>電話+扶持</t>
  </si>
  <si>
    <t>電話銀行</t>
  </si>
  <si>
    <t>telephone banking、電話銀行、</t>
  </si>
  <si>
    <t>電話+銀行</t>
  </si>
  <si>
    <t>電話費</t>
  </si>
  <si>
    <t>telephone charges、電話費、</t>
  </si>
  <si>
    <t>電話+費</t>
  </si>
  <si>
    <t>大宇遠鏡</t>
  </si>
  <si>
    <t>space telescope、空間望遠鏡、</t>
  </si>
  <si>
    <t>大宇+遠鏡</t>
  </si>
  <si>
    <t>光學遠鏡</t>
  </si>
  <si>
    <t>optical telescope、光學望遠鏡、</t>
  </si>
  <si>
    <t>光學+遠鏡</t>
  </si>
  <si>
    <t>指碼電視</t>
  </si>
  <si>
    <t>digital television、數字電視、</t>
  </si>
  <si>
    <t>指碼+電視</t>
  </si>
  <si>
    <t>勝爲士案：電視，從近譯。</t>
  </si>
  <si>
    <t>陪星電視</t>
  </si>
  <si>
    <t>satellite television、衛星電視、</t>
  </si>
  <si>
    <t>陪星+電視</t>
  </si>
  <si>
    <t>地方電視</t>
  </si>
  <si>
    <t>local television、地方電視、</t>
  </si>
  <si>
    <t>地方+電視</t>
  </si>
  <si>
    <t>全國電視</t>
  </si>
  <si>
    <t>national television、全國電視、</t>
  </si>
  <si>
    <t>全國+電視</t>
  </si>
  <si>
    <t>商業電視</t>
  </si>
  <si>
    <t>commercial television、商業電視、</t>
  </si>
  <si>
    <t>商業+電視</t>
  </si>
  <si>
    <t>公共電視</t>
  </si>
  <si>
    <t>public television、公共電視、</t>
  </si>
  <si>
    <t>公共+電視</t>
  </si>
  <si>
    <t>國家電視</t>
  </si>
  <si>
    <t>state television、國家電視、</t>
  </si>
  <si>
    <t>國家+電視</t>
  </si>
  <si>
    <t>電視討論</t>
  </si>
  <si>
    <t>television debate、電視辯論、</t>
  </si>
  <si>
    <t>電視+討論</t>
  </si>
  <si>
    <t>電視影戲</t>
  </si>
  <si>
    <t>television film、電視電影、</t>
  </si>
  <si>
    <t>電視+影戲</t>
  </si>
  <si>
    <t>電視廣告</t>
  </si>
  <si>
    <t>television advertisement、電視廣告、</t>
  </si>
  <si>
    <t>電視+廣告</t>
  </si>
  <si>
    <t>電視衡鑒家</t>
  </si>
  <si>
    <t>television critic、電視評論家、</t>
  </si>
  <si>
    <t>電視+衡鑒家</t>
  </si>
  <si>
    <t>電視訪事</t>
  </si>
  <si>
    <t>television reporter、電視記者、</t>
  </si>
  <si>
    <t>電視+訪事</t>
  </si>
  <si>
    <t>電視照像鏡</t>
  </si>
  <si>
    <t>television camera、電視攝影機、</t>
  </si>
  <si>
    <t>電視+照像鏡</t>
  </si>
  <si>
    <t>電視公司</t>
  </si>
  <si>
    <t>television company、電視公司、</t>
  </si>
  <si>
    <t>電視+公司</t>
  </si>
  <si>
    <t>電視業</t>
  </si>
  <si>
    <t>television industry、電視行業、</t>
  </si>
  <si>
    <t>電視+業</t>
  </si>
  <si>
    <t>電視使令</t>
  </si>
  <si>
    <t>television service、電視服務、</t>
  </si>
  <si>
    <t>電視+使令</t>
  </si>
  <si>
    <t>電視受浪網</t>
  </si>
  <si>
    <t>television antenna、電視天線、</t>
  </si>
  <si>
    <t>電視+受浪網</t>
  </si>
  <si>
    <t>暴戾之性</t>
  </si>
  <si>
    <t>violent temperament、暴躁的性情、</t>
  </si>
  <si>
    <t>暴戾+性</t>
  </si>
  <si>
    <t>勝爲士案：性temperament，亦譯氣質。</t>
  </si>
  <si>
    <t>難性</t>
  </si>
  <si>
    <t>difficult temperament、困難型氣質、</t>
  </si>
  <si>
    <t>難+性</t>
  </si>
  <si>
    <t>美術氣質</t>
  </si>
  <si>
    <t>artistic temperament、藝術氣質、</t>
  </si>
  <si>
    <t>美術+氣質</t>
  </si>
  <si>
    <t>司法氣質</t>
  </si>
  <si>
    <t>judicial temperament、司法氣質、</t>
  </si>
  <si>
    <t>司法+氣質</t>
  </si>
  <si>
    <t>科學氣質</t>
  </si>
  <si>
    <t>scientific temperament、科學氣質、</t>
  </si>
  <si>
    <t>科學+氣質</t>
  </si>
  <si>
    <t>羅曼氣質</t>
  </si>
  <si>
    <t>romantic temperament、浪漫性情、</t>
  </si>
  <si>
    <t>羅曼+氣質</t>
  </si>
  <si>
    <t>高溫</t>
  </si>
  <si>
    <t>high temperature、高溫、</t>
  </si>
  <si>
    <t>高+溫</t>
  </si>
  <si>
    <t>低溫</t>
  </si>
  <si>
    <t>low temperature、低溫、</t>
  </si>
  <si>
    <t>低+溫</t>
  </si>
  <si>
    <t>最高溫度</t>
  </si>
  <si>
    <t>maximum temperature、最高溫度、</t>
  </si>
  <si>
    <t>最高+溫度</t>
  </si>
  <si>
    <t>最低溫度</t>
  </si>
  <si>
    <t>minimum temperature、最低溫度、</t>
  </si>
  <si>
    <t>最低+溫度</t>
  </si>
  <si>
    <t>平均溫度</t>
  </si>
  <si>
    <t>average temperature、平均溫度、</t>
  </si>
  <si>
    <t>平均+溫度</t>
  </si>
  <si>
    <t>全地溫度</t>
  </si>
  <si>
    <t>global temperature、全球氣溫、</t>
  </si>
  <si>
    <t>全地+溫度</t>
  </si>
  <si>
    <t>洋海溫度</t>
  </si>
  <si>
    <t>ocean temperature、海洋水溫、</t>
  </si>
  <si>
    <t>洋海+溫度</t>
  </si>
  <si>
    <t>室溫</t>
  </si>
  <si>
    <t>room temperature、室溫、</t>
  </si>
  <si>
    <t>室+溫</t>
  </si>
  <si>
    <t>水溫</t>
  </si>
  <si>
    <t>water temperature、水溫、</t>
  </si>
  <si>
    <t>水+溫</t>
  </si>
  <si>
    <t>外界溫度</t>
  </si>
  <si>
    <t>external temperature、外部溫度、</t>
  </si>
  <si>
    <t>外界+溫度</t>
  </si>
  <si>
    <t>內界溫度</t>
  </si>
  <si>
    <t>internal temperature、內部溫度、</t>
  </si>
  <si>
    <t>內界+溫度</t>
  </si>
  <si>
    <t>溫度變化</t>
  </si>
  <si>
    <t>temperature change、溫度變化、</t>
  </si>
  <si>
    <t>溫度+變化</t>
  </si>
  <si>
    <t>溫度限格</t>
  </si>
  <si>
    <t>temperature conditions、溫度條件、</t>
  </si>
  <si>
    <t>溫度+限格</t>
  </si>
  <si>
    <t>溫度與數</t>
  </si>
  <si>
    <t>temperature data、溫度數據、</t>
  </si>
  <si>
    <t>溫度+與數</t>
  </si>
  <si>
    <t>已有租戶</t>
  </si>
  <si>
    <t>existing tenant、現住房客、</t>
  </si>
  <si>
    <t>已有+租戶</t>
  </si>
  <si>
    <t>商業租戶</t>
  </si>
  <si>
    <t>commercial tenant、商業租戶、</t>
  </si>
  <si>
    <t>商業+租戶</t>
  </si>
  <si>
    <t>私人租戶</t>
  </si>
  <si>
    <t>private tenant、私人租戶、</t>
  </si>
  <si>
    <t>私人+租戶</t>
  </si>
  <si>
    <t>公共宅第租戶</t>
  </si>
  <si>
    <t>public-housing tenant、公共房屋承租人、</t>
  </si>
  <si>
    <t>公共+宅第+租戶</t>
  </si>
  <si>
    <t>大趨向</t>
  </si>
  <si>
    <t>general tendency、大趨勢、</t>
  </si>
  <si>
    <t>大+趨向</t>
  </si>
  <si>
    <t>自然趨向</t>
  </si>
  <si>
    <t>natural tendency、自然傾向、</t>
  </si>
  <si>
    <t>自然+趨向</t>
  </si>
  <si>
    <t>人類趨向</t>
  </si>
  <si>
    <t>human tendency、人類傾向、</t>
  </si>
  <si>
    <t>人類+趨向</t>
  </si>
  <si>
    <t>矛盾趨向</t>
  </si>
  <si>
    <t>contradictory tendency、矛盾的傾向、</t>
  </si>
  <si>
    <t>矛盾+趨向</t>
  </si>
  <si>
    <t>侵奪趨向</t>
  </si>
  <si>
    <t>aggressive tendency、侵略傾向、</t>
  </si>
  <si>
    <t>侵奪+趨向</t>
  </si>
  <si>
    <t>破壞趨向</t>
  </si>
  <si>
    <t>destructive tendency、破壞傾向、</t>
  </si>
  <si>
    <t>破壞+趨向</t>
  </si>
  <si>
    <t>自盡趨向</t>
  </si>
  <si>
    <t>suicidal tendency、自殺傾向、</t>
  </si>
  <si>
    <t>自盡+趨向</t>
  </si>
  <si>
    <t>暴戾趨向</t>
  </si>
  <si>
    <t>violent tendency、暴力傾向、</t>
  </si>
  <si>
    <t>暴戾+趨向</t>
  </si>
  <si>
    <t>美術趨向</t>
  </si>
  <si>
    <t>artistic tendency、藝術氣質、</t>
  </si>
  <si>
    <t>美術+趨向</t>
  </si>
  <si>
    <t>罪犯趨向</t>
  </si>
  <si>
    <t>criminal tendency、犯罪傾向、</t>
  </si>
  <si>
    <t>罪犯+趨向</t>
  </si>
  <si>
    <t>逆性趨向</t>
  </si>
  <si>
    <t>homosexual tendency、同性戀傾向、</t>
  </si>
  <si>
    <t>逆性+趨向</t>
  </si>
  <si>
    <t>將來候</t>
  </si>
  <si>
    <t>future tense、將來時、</t>
  </si>
  <si>
    <t>將來+候</t>
  </si>
  <si>
    <t>過去候</t>
  </si>
  <si>
    <t>past tense、過去時、</t>
  </si>
  <si>
    <t>過去+候</t>
  </si>
  <si>
    <t>現在候</t>
  </si>
  <si>
    <t>present tense、現在時、</t>
  </si>
  <si>
    <t>現在+候</t>
  </si>
  <si>
    <t>parliamentary representation、議會代表、</t>
  </si>
  <si>
    <t>敘寫之名</t>
  </si>
  <si>
    <t>descriptive term、描述性術語、</t>
  </si>
  <si>
    <t>敘寫+名</t>
  </si>
  <si>
    <t>勝爲士案：名term，他處或可譯端、語、條件。</t>
  </si>
  <si>
    <t>歧惑之語</t>
  </si>
  <si>
    <t>ambiguous term、模棱兩可的用語、</t>
  </si>
  <si>
    <t>歧惑+語</t>
  </si>
  <si>
    <t>隱示條件</t>
  </si>
  <si>
    <t>implied term、暗示的規定、</t>
  </si>
  <si>
    <t>隱示+條件</t>
  </si>
  <si>
    <t>congressional representative、國會代表、</t>
  </si>
  <si>
    <t>音樂評騭</t>
  </si>
  <si>
    <t>music criticism、音樂評論、音樂批評、</t>
  </si>
  <si>
    <t>音樂+評騭</t>
  </si>
  <si>
    <t>和平條件</t>
  </si>
  <si>
    <t>peace term、和平條件、</t>
  </si>
  <si>
    <t>和平+條件</t>
  </si>
  <si>
    <t>新領土</t>
  </si>
  <si>
    <t>new territory、新領土、</t>
  </si>
  <si>
    <t>新+領土</t>
  </si>
  <si>
    <t>前領土</t>
  </si>
  <si>
    <t>former territory、以前的領地、</t>
  </si>
  <si>
    <t>前+領土</t>
  </si>
  <si>
    <t>異國領土</t>
  </si>
  <si>
    <t>foreign territory、異國的領土、</t>
  </si>
  <si>
    <t>異國+領土</t>
  </si>
  <si>
    <t>敵之領土</t>
  </si>
  <si>
    <t>enemy territory、敵方領土、</t>
  </si>
  <si>
    <t>敵+領土</t>
  </si>
  <si>
    <t>中立領土</t>
  </si>
  <si>
    <t>neutral territory、中立的領土、</t>
  </si>
  <si>
    <t>中立+領土</t>
  </si>
  <si>
    <t>殖民領土</t>
  </si>
  <si>
    <t>colonial territory、殖民的領地、</t>
  </si>
  <si>
    <t>殖民+領土</t>
  </si>
  <si>
    <t>托賴領土</t>
  </si>
  <si>
    <t>trust territory、託管的領地、</t>
  </si>
  <si>
    <t>托賴+領土</t>
  </si>
  <si>
    <t>主權領土</t>
  </si>
  <si>
    <t>sovereign territory、主權國領土、</t>
  </si>
  <si>
    <t>主權+領土</t>
  </si>
  <si>
    <t>政治恐怖</t>
  </si>
  <si>
    <t>political terror、政治恐怖活動、</t>
  </si>
  <si>
    <t>政治+恐怖</t>
  </si>
  <si>
    <t>國家恐怖</t>
  </si>
  <si>
    <t>state terror、國家恐怖活動、</t>
  </si>
  <si>
    <t>國家+恐怖</t>
  </si>
  <si>
    <t>全地恐怖</t>
  </si>
  <si>
    <t>global terror、全球恐怖活動、</t>
  </si>
  <si>
    <t>全地+恐怖</t>
  </si>
  <si>
    <t>恐怖運動</t>
  </si>
  <si>
    <t>terror campaign、恐怖活動、</t>
  </si>
  <si>
    <t>恐怖+運動</t>
  </si>
  <si>
    <t>恐怖戰爭</t>
  </si>
  <si>
    <t>terror war、恐怖戰爭、</t>
  </si>
  <si>
    <t>恐怖+戰爭</t>
  </si>
  <si>
    <t>恐怖設計</t>
  </si>
  <si>
    <t>terror plot、恐怖陰謀、</t>
  </si>
  <si>
    <t>恐怖+設計</t>
  </si>
  <si>
    <t>城邑恐怖主義</t>
  </si>
  <si>
    <t>urban terrorism、城市恐怖主義、</t>
  </si>
  <si>
    <t>城邑+恐怖主義</t>
  </si>
  <si>
    <t>全地恐怖主義</t>
  </si>
  <si>
    <t>global terrorism、全球恐怖主義、</t>
  </si>
  <si>
    <t>全地+恐怖主義</t>
  </si>
  <si>
    <t>國際恐怖主義</t>
  </si>
  <si>
    <t>international terrorism、國際恐怖主義、</t>
  </si>
  <si>
    <t>國際+恐怖主義</t>
  </si>
  <si>
    <t>國家恐怖主義</t>
  </si>
  <si>
    <t>state terrorism、國家恐怖主義、</t>
  </si>
  <si>
    <t>國家+恐怖主義</t>
  </si>
  <si>
    <t>國內恐怖主義</t>
  </si>
  <si>
    <t>domestic terrorism、國內恐怖主義、</t>
  </si>
  <si>
    <t>國內+恐怖主義</t>
  </si>
  <si>
    <t>反美恐怖主義</t>
  </si>
  <si>
    <t>anti-American terrorism、反美恐怖主義、</t>
  </si>
  <si>
    <t>反+美+恐怖主義</t>
  </si>
  <si>
    <t>反西恐怖主義</t>
  </si>
  <si>
    <t>anti-Western terrorism、反西方恐怖主義、</t>
  </si>
  <si>
    <t>反+西+恐怖主義</t>
  </si>
  <si>
    <t>民本恐怖主義</t>
  </si>
  <si>
    <t>radical terrorism、激進恐怖主義、</t>
  </si>
  <si>
    <t>民本+恐怖主義</t>
  </si>
  <si>
    <t>核恐怖主義</t>
  </si>
  <si>
    <t>nuclear terrorism、核恐怖主義、</t>
  </si>
  <si>
    <t>核+恐怖主義</t>
  </si>
  <si>
    <t>恐怖主義行為</t>
  </si>
  <si>
    <t>an act of terrorism、恐怖主義行為、</t>
  </si>
  <si>
    <t>恐怖主義+行為</t>
  </si>
  <si>
    <t>國內恐怖黨人</t>
  </si>
  <si>
    <t>domestic terrorist、國內恐怖分子、</t>
  </si>
  <si>
    <t>國內+恐怖黨人</t>
  </si>
  <si>
    <t>國外恐怖黨人</t>
  </si>
  <si>
    <t>foreign terrorist、國外恐怖分子、</t>
  </si>
  <si>
    <t>國外+恐怖黨人</t>
  </si>
  <si>
    <t>國際恐怖黨人</t>
  </si>
  <si>
    <t>international terrorist、國際恐怖分子、</t>
  </si>
  <si>
    <t>國際+恐怖黨人</t>
  </si>
  <si>
    <t>武裝恐怖黨人</t>
  </si>
  <si>
    <t>armed terrorist、武裝恐怖分子、</t>
  </si>
  <si>
    <t>武裝+恐怖黨人</t>
  </si>
  <si>
    <t>自盡恐怖黨人</t>
  </si>
  <si>
    <t>suicide terrorist、自殺恐怖分子、</t>
  </si>
  <si>
    <t>自盡+恐怖黨人</t>
  </si>
  <si>
    <t>恐怖主義國家</t>
  </si>
  <si>
    <t>terrorist state、恐怖主義國家、</t>
  </si>
  <si>
    <t>恐怖主義+國家</t>
  </si>
  <si>
    <t>恐怖主義暴戾</t>
  </si>
  <si>
    <t>terrorist violence、恐怖主義暴力活動、</t>
  </si>
  <si>
    <t>恐怖主義+暴戾</t>
  </si>
  <si>
    <t>單簡試驗</t>
  </si>
  <si>
    <t>simple test、簡單的考試、</t>
  </si>
  <si>
    <t>單簡+試驗</t>
  </si>
  <si>
    <t>客觀試驗</t>
  </si>
  <si>
    <t>objective test、客觀的考試、</t>
  </si>
  <si>
    <t>客觀+試驗</t>
  </si>
  <si>
    <t>克漏字試驗</t>
  </si>
  <si>
    <t>cloze test、完形填空測試、</t>
  </si>
  <si>
    <t>克漏字+試驗</t>
  </si>
  <si>
    <t>勝爲士案：克漏字cloze，從近譯。</t>
  </si>
  <si>
    <t>語言試驗</t>
  </si>
  <si>
    <t>language test、語言測試、</t>
  </si>
  <si>
    <t>語言+試驗</t>
  </si>
  <si>
    <t>路定試驗</t>
  </si>
  <si>
    <t>routine test、常規化驗、</t>
  </si>
  <si>
    <t>路定+試驗</t>
  </si>
  <si>
    <t>標準試驗</t>
  </si>
  <si>
    <t>standard test、標準試驗、</t>
  </si>
  <si>
    <t>標準+試驗</t>
  </si>
  <si>
    <t>統計試驗</t>
  </si>
  <si>
    <t>statistical test、統計檢驗、</t>
  </si>
  <si>
    <t>統計+試驗</t>
  </si>
  <si>
    <t>醫學試驗</t>
  </si>
  <si>
    <t>medical test、醫學檢驗、</t>
  </si>
  <si>
    <t>醫學+試驗</t>
  </si>
  <si>
    <t>藥品試驗</t>
  </si>
  <si>
    <t>drug test、藥檢、</t>
  </si>
  <si>
    <t>藥品+試驗</t>
  </si>
  <si>
    <t>心理試驗</t>
  </si>
  <si>
    <t>psychological test、心理測驗、</t>
  </si>
  <si>
    <t>心理+試驗</t>
  </si>
  <si>
    <t>安全試驗</t>
  </si>
  <si>
    <t>safety test、安全測試、</t>
  </si>
  <si>
    <t>安全+試驗</t>
  </si>
  <si>
    <t>試驗結果</t>
  </si>
  <si>
    <t>test result、化驗結果、</t>
  </si>
  <si>
    <t>試驗+結果</t>
  </si>
  <si>
    <t>試驗外緣</t>
  </si>
  <si>
    <t>test conditions、測試環境、</t>
  </si>
  <si>
    <t>試驗+外緣</t>
  </si>
  <si>
    <t>test methods、測試方法、</t>
  </si>
  <si>
    <t>試驗制</t>
  </si>
  <si>
    <t>test system、測試系統、</t>
  </si>
  <si>
    <t>試驗+制</t>
  </si>
  <si>
    <t>試驗機器</t>
  </si>
  <si>
    <t>test machine、測試機器、</t>
  </si>
  <si>
    <t>試驗+機器</t>
  </si>
  <si>
    <t>試驗期</t>
  </si>
  <si>
    <t>test period、測試期、</t>
  </si>
  <si>
    <t>試驗+期</t>
  </si>
  <si>
    <t>核試驗禁令</t>
  </si>
  <si>
    <t>nuclear test ban、禁止核試驗、</t>
  </si>
  <si>
    <t>核+試驗+禁令</t>
  </si>
  <si>
    <t>載府證詞</t>
  </si>
  <si>
    <t>written testimony、書面證詞、</t>
  </si>
  <si>
    <t>載府+證詞</t>
  </si>
  <si>
    <t>左證證詞</t>
  </si>
  <si>
    <t>eyewitness testimony、目擊者證言、</t>
  </si>
  <si>
    <t>左證+證詞</t>
  </si>
  <si>
    <t>箇人證詞</t>
  </si>
  <si>
    <t>personal testimony、個人證言、</t>
  </si>
  <si>
    <t>箇人+證詞</t>
  </si>
  <si>
    <t>證人證詞</t>
  </si>
  <si>
    <t>witness testimony、證人證言、</t>
  </si>
  <si>
    <t>證人+證詞</t>
  </si>
  <si>
    <t>訟廷證詞</t>
  </si>
  <si>
    <t>court testimony、法庭證言、</t>
  </si>
  <si>
    <t>訟廷+證詞</t>
  </si>
  <si>
    <t>決獄證詞</t>
  </si>
  <si>
    <t>trial testimony、庭審證言、</t>
  </si>
  <si>
    <t>決獄+證詞</t>
  </si>
  <si>
    <t>議院證詞</t>
  </si>
  <si>
    <t>congressional testimony、國會做證、</t>
  </si>
  <si>
    <t>議院+證詞</t>
  </si>
  <si>
    <t>大助理證詞</t>
  </si>
  <si>
    <t>grand jury testimony、大陪審團做證、</t>
  </si>
  <si>
    <t>大+助理+證詞</t>
  </si>
  <si>
    <t>銀行費</t>
  </si>
  <si>
    <t>bank fee、銀行收費、</t>
  </si>
  <si>
    <t>銀行+費</t>
  </si>
  <si>
    <t>完全文字</t>
  </si>
  <si>
    <t>complete text、完整的文本、</t>
  </si>
  <si>
    <t>完全+文字</t>
  </si>
  <si>
    <t>電子文字</t>
  </si>
  <si>
    <t>electronic text、電子文本、</t>
  </si>
  <si>
    <t>電子+文字</t>
  </si>
  <si>
    <t>手書文字</t>
  </si>
  <si>
    <t>handwritten text、手寫文本、</t>
  </si>
  <si>
    <t>手書+文字</t>
  </si>
  <si>
    <t>印刷文字</t>
  </si>
  <si>
    <t>printed text、印刷文本、</t>
  </si>
  <si>
    <t>印刷+文字</t>
  </si>
  <si>
    <t>載府文字</t>
  </si>
  <si>
    <t>written text、書面文本、</t>
  </si>
  <si>
    <t>載府+文字</t>
  </si>
  <si>
    <t>根柢課本</t>
  </si>
  <si>
    <t>basic textbook、基礎課本、</t>
  </si>
  <si>
    <t>根柢+課本</t>
  </si>
  <si>
    <t>初等課本</t>
  </si>
  <si>
    <t>elementary textbook、初級課本、</t>
  </si>
  <si>
    <t>初等+課本</t>
  </si>
  <si>
    <t>普通課本</t>
  </si>
  <si>
    <t>general textbook、普通教科書、</t>
  </si>
  <si>
    <t>普通+課本</t>
  </si>
  <si>
    <t>標準課本</t>
  </si>
  <si>
    <t>standard textbook、標準教科書、</t>
  </si>
  <si>
    <t>標準+課本</t>
  </si>
  <si>
    <t>生學課本</t>
  </si>
  <si>
    <t>biology textbook、生物學教科書、</t>
  </si>
  <si>
    <t>生學+課本</t>
  </si>
  <si>
    <t>計學課本</t>
  </si>
  <si>
    <t>economics textbook、經濟學教科書、</t>
  </si>
  <si>
    <t>計學+課本</t>
  </si>
  <si>
    <t>醫學課本</t>
  </si>
  <si>
    <t>medical textbook、醫學教科書、</t>
  </si>
  <si>
    <t>醫學+課本</t>
  </si>
  <si>
    <t>物理學課本</t>
  </si>
  <si>
    <t>physics textbook、物理學教科書、</t>
  </si>
  <si>
    <t>物理學+課本</t>
  </si>
  <si>
    <t>心理學課本</t>
  </si>
  <si>
    <t>psychology textbook、心理學教科書、</t>
  </si>
  <si>
    <t>心理學+課本</t>
  </si>
  <si>
    <t>學館課本</t>
  </si>
  <si>
    <t>college textbook、學院課本、</t>
  </si>
  <si>
    <t>學館+課本</t>
  </si>
  <si>
    <t>學校課本</t>
  </si>
  <si>
    <t>school textbook、學校課本、</t>
  </si>
  <si>
    <t>學校+課本</t>
  </si>
  <si>
    <t>大學課本</t>
  </si>
  <si>
    <t>university textbook、大學課本、</t>
  </si>
  <si>
    <t>大學+課本</t>
  </si>
  <si>
    <t>織造營業</t>
  </si>
  <si>
    <t>textile business、紡織企業、</t>
  </si>
  <si>
    <t>織造+營業</t>
  </si>
  <si>
    <t>織造公司</t>
  </si>
  <si>
    <t>textile company、紡織公司、</t>
  </si>
  <si>
    <t>織造+公司</t>
  </si>
  <si>
    <t>織造貿易</t>
  </si>
  <si>
    <t>textile trade、紡織貿易、</t>
  </si>
  <si>
    <t>織造+貿易</t>
  </si>
  <si>
    <t>織造工人</t>
  </si>
  <si>
    <t>textile worker、紡織工人、</t>
  </si>
  <si>
    <t>織造+工人</t>
  </si>
  <si>
    <t>織造輸出</t>
  </si>
  <si>
    <t>textile export、紡織品出口、</t>
  </si>
  <si>
    <t>織造+輸出</t>
  </si>
  <si>
    <t>織造營度</t>
  </si>
  <si>
    <t>textile design、紡織品設計、</t>
  </si>
  <si>
    <t>織造+營度</t>
  </si>
  <si>
    <t>大比例盜竊</t>
  </si>
  <si>
    <t>large-scale theft、大規模盜竊、</t>
  </si>
  <si>
    <t>大比例+盜竊</t>
  </si>
  <si>
    <t>零售盜竊</t>
  </si>
  <si>
    <t>retail theft、零售盜竊、</t>
  </si>
  <si>
    <t>零售+盜竊</t>
  </si>
  <si>
    <t>與數盜竊</t>
  </si>
  <si>
    <t>data theft、數據盜竊、</t>
  </si>
  <si>
    <t>與數+盜竊</t>
  </si>
  <si>
    <t>主義神道</t>
  </si>
  <si>
    <t>dogmatic theology、教義神學、</t>
  </si>
  <si>
    <t>主義+神道</t>
  </si>
  <si>
    <t>自由神道</t>
  </si>
  <si>
    <t>liberal theology、自由神學、</t>
  </si>
  <si>
    <t>自由+神道</t>
  </si>
  <si>
    <t>遺傳神道</t>
  </si>
  <si>
    <t>traditional theology、傳統神學、</t>
  </si>
  <si>
    <t>遺傳+神道</t>
  </si>
  <si>
    <t>道德神道</t>
  </si>
  <si>
    <t>moral theology、道德神學、</t>
  </si>
  <si>
    <t>道德+神道</t>
  </si>
  <si>
    <t>自然神道</t>
  </si>
  <si>
    <t>natural theology、自然神學、</t>
  </si>
  <si>
    <t>自然+神道</t>
  </si>
  <si>
    <t>統系神道</t>
  </si>
  <si>
    <t>systematic theology、系統神學、</t>
  </si>
  <si>
    <t>統系+神道</t>
  </si>
  <si>
    <t>實行神道</t>
  </si>
  <si>
    <t>practical theology、實用神學、</t>
  </si>
  <si>
    <t>實行+神道</t>
  </si>
  <si>
    <t>學術神道</t>
  </si>
  <si>
    <t>academic theology、學術神學、</t>
  </si>
  <si>
    <t>學術+神道</t>
  </si>
  <si>
    <t>中葉神道</t>
  </si>
  <si>
    <t>medieval theology、中世紀神學、</t>
  </si>
  <si>
    <t>中葉+神道</t>
  </si>
  <si>
    <t>泰西神道</t>
  </si>
  <si>
    <t>western theology、西方神學、</t>
  </si>
  <si>
    <t>泰西+神道</t>
  </si>
  <si>
    <t>泰東神道</t>
  </si>
  <si>
    <t>eastern theology、東方神學、</t>
  </si>
  <si>
    <t>泰東+神道</t>
  </si>
  <si>
    <t>完全理說</t>
  </si>
  <si>
    <t>complete theory、完整的理論、</t>
  </si>
  <si>
    <t>完全+理說</t>
  </si>
  <si>
    <t>一般理說</t>
  </si>
  <si>
    <t>general theory、一般理論、</t>
  </si>
  <si>
    <t>一般+理說</t>
  </si>
  <si>
    <t>今世理說</t>
  </si>
  <si>
    <t>modern theory、現代理論、</t>
  </si>
  <si>
    <t>今世+理說</t>
  </si>
  <si>
    <t>新理說</t>
  </si>
  <si>
    <t>new theory、新理論、</t>
  </si>
  <si>
    <t>新+理說</t>
  </si>
  <si>
    <t>經常理說</t>
  </si>
  <si>
    <t>classical theory、經典理論、</t>
  </si>
  <si>
    <t>經常+理說</t>
  </si>
  <si>
    <t>懸想理說</t>
  </si>
  <si>
    <t>abstract theory、抽象理論、</t>
  </si>
  <si>
    <t>懸想+理說</t>
  </si>
  <si>
    <t>計學理說</t>
  </si>
  <si>
    <t>economic theory、經濟學理論、</t>
  </si>
  <si>
    <t>計學+理說</t>
  </si>
  <si>
    <t>法律理說</t>
  </si>
  <si>
    <t>legal theory、法律理論、</t>
  </si>
  <si>
    <t>法律+理說</t>
  </si>
  <si>
    <t>語言學理說</t>
  </si>
  <si>
    <t>linguistic theory、語言學理論、</t>
  </si>
  <si>
    <t>語言學+理說</t>
  </si>
  <si>
    <t>文學理說</t>
  </si>
  <si>
    <t>literary theory、文學理論、</t>
  </si>
  <si>
    <t>文學+理說</t>
  </si>
  <si>
    <t>政治理說</t>
  </si>
  <si>
    <t>political theory、政治學理論、</t>
  </si>
  <si>
    <t>政治+理說</t>
  </si>
  <si>
    <t>羣學理說</t>
  </si>
  <si>
    <t>social theory、社會學理論、</t>
  </si>
  <si>
    <t>羣學+理說</t>
  </si>
  <si>
    <t>數說</t>
  </si>
  <si>
    <t>number theory、數論、</t>
  </si>
  <si>
    <t>數+說</t>
  </si>
  <si>
    <t>絃說</t>
  </si>
  <si>
    <t>string theory、弦理論、</t>
  </si>
  <si>
    <t>絃+說</t>
  </si>
  <si>
    <t>補足治療</t>
  </si>
  <si>
    <t>complementary therapy、輔助療法、</t>
  </si>
  <si>
    <t>補足+治療</t>
  </si>
  <si>
    <t>形氣治療</t>
  </si>
  <si>
    <t>physical therapy、物理療法、</t>
  </si>
  <si>
    <t>形氣+治療</t>
  </si>
  <si>
    <t>藥品治療</t>
  </si>
  <si>
    <t>drug therapy、藥物治療、</t>
  </si>
  <si>
    <t>藥品+治療</t>
  </si>
  <si>
    <t>激質治療</t>
  </si>
  <si>
    <t>hormone therapy、激素治療、</t>
  </si>
  <si>
    <t>激質+治療</t>
  </si>
  <si>
    <t>bank charge、銀行手續費、</t>
  </si>
  <si>
    <t>行為治療</t>
  </si>
  <si>
    <t>behavior therapy、行為治療、</t>
  </si>
  <si>
    <t>行為+治療</t>
  </si>
  <si>
    <t>家庭治療</t>
  </si>
  <si>
    <t>family therapy、家庭治療、</t>
  </si>
  <si>
    <t>家庭+治療</t>
  </si>
  <si>
    <t>指碼溫度表</t>
  </si>
  <si>
    <t>digital thermometer、數字溫度計、</t>
  </si>
  <si>
    <t>指碼+溫度表</t>
  </si>
  <si>
    <t>勝爲士案：溫度表thermometer，亦譯寒暑表、驗溫表、熱表、兩最温度表。</t>
  </si>
  <si>
    <t>良知思想</t>
  </si>
  <si>
    <t>rational thought、理性思考、</t>
  </si>
  <si>
    <t>良知+思想</t>
  </si>
  <si>
    <t>自由思想</t>
  </si>
  <si>
    <t>free thought、自由的思考、</t>
  </si>
  <si>
    <t>自由+思想</t>
  </si>
  <si>
    <t>獨立思想</t>
  </si>
  <si>
    <t>independent thought、獨立的思考、</t>
  </si>
  <si>
    <t>獨立+思想</t>
  </si>
  <si>
    <t>思想水泡、思想浮漚</t>
  </si>
  <si>
    <t>thought bubble、思想泡泡、</t>
  </si>
  <si>
    <t>思想+水泡/浮漚</t>
  </si>
  <si>
    <t>今世思想</t>
  </si>
  <si>
    <t>modern thought、現代思想、</t>
  </si>
  <si>
    <t>今世+思想</t>
  </si>
  <si>
    <t>十九稘思想</t>
  </si>
  <si>
    <t>19th-century thought、十九世紀思想、</t>
  </si>
  <si>
    <t>十九+稘+思想</t>
  </si>
  <si>
    <t>泰東思想</t>
  </si>
  <si>
    <t>eastern thought、東方思想、</t>
  </si>
  <si>
    <t>泰東+思想</t>
  </si>
  <si>
    <t>泰西思想</t>
  </si>
  <si>
    <t>western thought、西方思想、</t>
  </si>
  <si>
    <t>泰西+思想</t>
  </si>
  <si>
    <t>智識思想</t>
  </si>
  <si>
    <t>intellectual thought、知識思想、</t>
  </si>
  <si>
    <t>智識+思想</t>
  </si>
  <si>
    <t>哲學思想</t>
  </si>
  <si>
    <t>philosophical thought、哲學思想、</t>
  </si>
  <si>
    <t>哲學+思想</t>
  </si>
  <si>
    <t>教宗思想</t>
  </si>
  <si>
    <t>religious thought、宗教思想、</t>
  </si>
  <si>
    <t>教宗+思想</t>
  </si>
  <si>
    <t>科學思想</t>
  </si>
  <si>
    <t>scientific thought、科學思想、</t>
  </si>
  <si>
    <t>科學+思想</t>
  </si>
  <si>
    <t>隱含恐嚇</t>
  </si>
  <si>
    <t>implied threat、隱含的恐嚇、</t>
  </si>
  <si>
    <t>隱含+恐嚇</t>
  </si>
  <si>
    <t>明示恐嚇</t>
  </si>
  <si>
    <t>explicit threat、明顯的恐嚇、</t>
  </si>
  <si>
    <t>明示+恐嚇</t>
  </si>
  <si>
    <t>形氣恐嚇</t>
  </si>
  <si>
    <t>physical threat、人身威脅、</t>
  </si>
  <si>
    <t>形氣+恐嚇</t>
  </si>
  <si>
    <t>暴戾恐嚇</t>
  </si>
  <si>
    <t>violent threat、暴力威脅、</t>
  </si>
  <si>
    <t>暴戾+恐嚇</t>
  </si>
  <si>
    <t>死亡恐嚇</t>
  </si>
  <si>
    <t>death threat、死亡威脅、</t>
  </si>
  <si>
    <t>死亡+恐嚇</t>
  </si>
  <si>
    <t>在威脅下</t>
  </si>
  <si>
    <t>under duress、在脅迫下、</t>
  </si>
  <si>
    <t>在下+威脅</t>
  </si>
  <si>
    <t>高閾</t>
  </si>
  <si>
    <t>high threshold、高門檻、</t>
  </si>
  <si>
    <t>高+閾</t>
  </si>
  <si>
    <t>低閾</t>
  </si>
  <si>
    <t>low threshold、低門檻、</t>
  </si>
  <si>
    <t>低+閾</t>
  </si>
  <si>
    <t>最高閾</t>
  </si>
  <si>
    <t>maximum threshold、最高門檻、</t>
  </si>
  <si>
    <t>最高+閾</t>
  </si>
  <si>
    <t>最低閾</t>
  </si>
  <si>
    <t>minimum threshold、最低門檻、</t>
  </si>
  <si>
    <t>最低+閾</t>
  </si>
  <si>
    <t>臨界閾</t>
  </si>
  <si>
    <t>critical threshold、臨界閾、</t>
  </si>
  <si>
    <t>臨界+閾</t>
  </si>
  <si>
    <t>貧乏閾</t>
  </si>
  <si>
    <t>poverty threshold、貧困線、</t>
  </si>
  <si>
    <t>貧乏+閾</t>
  </si>
  <si>
    <t>賦稅閾</t>
  </si>
  <si>
    <t>tax threshold、稅收起徵點、</t>
  </si>
  <si>
    <t>賦稅+閾</t>
  </si>
  <si>
    <t>閾值</t>
  </si>
  <si>
    <t>threshold value、閾值、</t>
  </si>
  <si>
    <t>閾+值</t>
  </si>
  <si>
    <t>喉之傳染</t>
  </si>
  <si>
    <t>throat infection、嗓子感染、</t>
  </si>
  <si>
    <t>喉+傳染</t>
  </si>
  <si>
    <t>空王位</t>
  </si>
  <si>
    <t>empty throne、空缺的王位、</t>
  </si>
  <si>
    <t>空+王位</t>
  </si>
  <si>
    <t>日票</t>
  </si>
  <si>
    <t>day ticket、日票、</t>
  </si>
  <si>
    <t>日+票</t>
  </si>
  <si>
    <t>時票</t>
  </si>
  <si>
    <t>season ticket、季票、</t>
  </si>
  <si>
    <t>時+票</t>
  </si>
  <si>
    <t>來復票</t>
  </si>
  <si>
    <t>weekly ticket、週票、</t>
  </si>
  <si>
    <t>來復+票</t>
  </si>
  <si>
    <t>有效票</t>
  </si>
  <si>
    <t>valid ticket、有效票、</t>
  </si>
  <si>
    <t>有效+票</t>
  </si>
  <si>
    <t>家庭票</t>
  </si>
  <si>
    <t>family ticket、家庭票、</t>
  </si>
  <si>
    <t>家庭+票</t>
  </si>
  <si>
    <t>影戲票</t>
  </si>
  <si>
    <t>movie ticket、電影票、</t>
  </si>
  <si>
    <t>影戲+票</t>
  </si>
  <si>
    <t>食人虎</t>
  </si>
  <si>
    <t>man-eating tiger、吃人的老虎、</t>
  </si>
  <si>
    <t>食+人+虎</t>
  </si>
  <si>
    <t>紙虎</t>
  </si>
  <si>
    <t>paper tiger、紙老虎、</t>
  </si>
  <si>
    <t>紙+虎</t>
  </si>
  <si>
    <t>本地時間</t>
  </si>
  <si>
    <t>local time、當地時間、</t>
  </si>
  <si>
    <t>本地+時間</t>
  </si>
  <si>
    <t>時帶</t>
  </si>
  <si>
    <t>time zone、時區、</t>
  </si>
  <si>
    <t>時+帶</t>
  </si>
  <si>
    <t>長時間</t>
  </si>
  <si>
    <t>long time、長時間、</t>
  </si>
  <si>
    <t>長+時間</t>
  </si>
  <si>
    <t>有限時間</t>
  </si>
  <si>
    <t>limited time、有限的時間、</t>
  </si>
  <si>
    <t>有限+時間</t>
  </si>
  <si>
    <t>總時間</t>
  </si>
  <si>
    <t>total time、總時間、</t>
  </si>
  <si>
    <t>總+時間</t>
  </si>
  <si>
    <t>旅行時間</t>
  </si>
  <si>
    <t>travel time、旅行時間、</t>
  </si>
  <si>
    <t>旅行+時間</t>
  </si>
  <si>
    <t>時限</t>
  </si>
  <si>
    <t>time limit、時限、</t>
  </si>
  <si>
    <t>時+限</t>
  </si>
  <si>
    <t>劫前時世</t>
  </si>
  <si>
    <t>prehistoric time、史前時期、</t>
  </si>
  <si>
    <t>劫前+時世</t>
  </si>
  <si>
    <t>活組</t>
  </si>
  <si>
    <t>living tissue、活組織、</t>
  </si>
  <si>
    <t>活+組</t>
  </si>
  <si>
    <t>中正組</t>
  </si>
  <si>
    <t>normal tissue、正常的組織、</t>
  </si>
  <si>
    <t>中正+組</t>
  </si>
  <si>
    <t>動物組</t>
  </si>
  <si>
    <t>animal tissue、動物組織、</t>
  </si>
  <si>
    <t>動物+組</t>
  </si>
  <si>
    <t>人體組</t>
  </si>
  <si>
    <t>human tissue、人體組織、</t>
  </si>
  <si>
    <t>人體+組</t>
  </si>
  <si>
    <t>腸組</t>
  </si>
  <si>
    <t>intestinal tissue、腸組織、</t>
  </si>
  <si>
    <t>腸+組</t>
  </si>
  <si>
    <t>煙斗蔫草</t>
  </si>
  <si>
    <t>pipe tobacco、煙斗絲、</t>
  </si>
  <si>
    <t>煙斗+蔫草</t>
  </si>
  <si>
    <t>蔫草煙</t>
  </si>
  <si>
    <t>tobacco smoke、煙草的煙、</t>
  </si>
  <si>
    <t>蔫草+煙</t>
  </si>
  <si>
    <t>蔫草公司</t>
  </si>
  <si>
    <t>tobacco company、煙草公司、</t>
  </si>
  <si>
    <t>蔫草+公司</t>
  </si>
  <si>
    <t>蔫草製造家</t>
  </si>
  <si>
    <t>tobacco manufacturer、煙草製造商、</t>
  </si>
  <si>
    <t>蔫草+製造家</t>
  </si>
  <si>
    <t>蔫草殖產者</t>
  </si>
  <si>
    <t>tobacco producer、煙草生產者、</t>
  </si>
  <si>
    <t>蔫草+殖產者</t>
  </si>
  <si>
    <t>蔫草產品</t>
  </si>
  <si>
    <t>tobacco products、煙草製品、</t>
  </si>
  <si>
    <t>蔫草+產品</t>
  </si>
  <si>
    <t>蔫草市場</t>
  </si>
  <si>
    <t>tobacco market、煙草市場、</t>
  </si>
  <si>
    <t>蔫草+市場</t>
  </si>
  <si>
    <t>蔫草售賣</t>
  </si>
  <si>
    <t>tobacco sales、煙草銷售、</t>
  </si>
  <si>
    <t>蔫草+售賣</t>
  </si>
  <si>
    <t>蔫草廣告</t>
  </si>
  <si>
    <t>tobacco advertising、煙草廣告、</t>
  </si>
  <si>
    <t>蔫草+廣告</t>
  </si>
  <si>
    <t>蔫草節制</t>
  </si>
  <si>
    <t>tobacco control、煙草控制、</t>
  </si>
  <si>
    <t>蔫草+節制</t>
  </si>
  <si>
    <t>蔫草墾土</t>
  </si>
  <si>
    <t>tobacco plantation、煙草種植園、</t>
  </si>
  <si>
    <t>蔫草+墾土</t>
  </si>
  <si>
    <t>大趾</t>
  </si>
  <si>
    <t>big toe、大腳趾、</t>
  </si>
  <si>
    <t>大+趾</t>
  </si>
  <si>
    <t>小趾</t>
  </si>
  <si>
    <t>little toe、小腳趾、</t>
  </si>
  <si>
    <t>小+趾</t>
  </si>
  <si>
    <t>趾損</t>
  </si>
  <si>
    <t>toe injury、腳趾受傷、</t>
  </si>
  <si>
    <t>趾+損</t>
  </si>
  <si>
    <t>政治寬容</t>
  </si>
  <si>
    <t>political tolerance、政治寬容、</t>
  </si>
  <si>
    <t>政治+寬容</t>
  </si>
  <si>
    <t>種族寬容</t>
  </si>
  <si>
    <t>racial tolerance、種族寬容、</t>
  </si>
  <si>
    <t>種族+寬容</t>
  </si>
  <si>
    <t>營業教化</t>
  </si>
  <si>
    <t>enterprise culture、企業文化、</t>
  </si>
  <si>
    <t>營業+教化</t>
  </si>
  <si>
    <t>無寬容</t>
  </si>
  <si>
    <t>zero tolerance、零容忍、</t>
  </si>
  <si>
    <t>無+寬容</t>
  </si>
  <si>
    <t>business culture、企業文化、</t>
  </si>
  <si>
    <t>交互寬容</t>
  </si>
  <si>
    <t>mutual toleration、相互寬容、</t>
  </si>
  <si>
    <t>交互+寬容</t>
  </si>
  <si>
    <t>綠番柿</t>
  </si>
  <si>
    <t>green tomato、青西紅柿、</t>
  </si>
  <si>
    <t>綠+番柿</t>
  </si>
  <si>
    <t>赤番柿</t>
  </si>
  <si>
    <t>red tomato、紅西紅柿、</t>
  </si>
  <si>
    <t>赤+番柿</t>
  </si>
  <si>
    <t>長舌</t>
  </si>
  <si>
    <t>long tongue、長舌、</t>
  </si>
  <si>
    <t>長+舌</t>
  </si>
  <si>
    <t>通用工器</t>
  </si>
  <si>
    <t>general-purpose tool、通用型工具、</t>
  </si>
  <si>
    <t>通+用+工器</t>
  </si>
  <si>
    <t>多用工器</t>
  </si>
  <si>
    <t>multi-purpose tool、多用型工具、</t>
  </si>
  <si>
    <t>多+用+工器</t>
  </si>
  <si>
    <t>根柢工器</t>
  </si>
  <si>
    <t>basic tool、基本工具、</t>
  </si>
  <si>
    <t>根柢+工器</t>
  </si>
  <si>
    <t>單簡工器</t>
  </si>
  <si>
    <t>simple tool、簡單工具、</t>
  </si>
  <si>
    <t>單簡+工器</t>
  </si>
  <si>
    <t>標準工器</t>
  </si>
  <si>
    <t>standard tool、標準工具、</t>
  </si>
  <si>
    <t>標準+工器</t>
  </si>
  <si>
    <t>遺傳工器</t>
  </si>
  <si>
    <t>traditional tool、傳統工具、</t>
  </si>
  <si>
    <t>遺傳+工器</t>
  </si>
  <si>
    <t>農業工器</t>
  </si>
  <si>
    <t>agricultural tool、農具、</t>
  </si>
  <si>
    <t>農業+工器</t>
  </si>
  <si>
    <t>工程工器</t>
  </si>
  <si>
    <t>engineering tool、工程工具、</t>
  </si>
  <si>
    <t>工程+工器</t>
  </si>
  <si>
    <t>工業工器</t>
  </si>
  <si>
    <t>industrial tool、工業工具、</t>
  </si>
  <si>
    <t>工業+工器</t>
  </si>
  <si>
    <t>新工器</t>
  </si>
  <si>
    <t>new tool、新工具、</t>
  </si>
  <si>
    <t>新+工器</t>
  </si>
  <si>
    <t>實效工器</t>
  </si>
  <si>
    <t>effective tool、有效的工具、</t>
  </si>
  <si>
    <t>實效+工器</t>
  </si>
  <si>
    <t>便事工器</t>
  </si>
  <si>
    <t>useful tool、有用的工具、</t>
  </si>
  <si>
    <t>便事+工器</t>
  </si>
  <si>
    <t>肄習工器</t>
  </si>
  <si>
    <t>learning tool、學習工具、</t>
  </si>
  <si>
    <t>肄習+工器</t>
  </si>
  <si>
    <t>營造節次</t>
  </si>
  <si>
    <t>construction procedure、施工程序、施工步驟、</t>
  </si>
  <si>
    <t>營造+節次</t>
  </si>
  <si>
    <t>法律工器</t>
  </si>
  <si>
    <t>legal tool、法律工具、</t>
  </si>
  <si>
    <t>法律+工器</t>
  </si>
  <si>
    <t>談判工器</t>
  </si>
  <si>
    <t>negotiating tool、談判工具、</t>
  </si>
  <si>
    <t>談判+工器</t>
  </si>
  <si>
    <t>政治工器</t>
  </si>
  <si>
    <t>political tool、政治工具、</t>
  </si>
  <si>
    <t>政治+工器</t>
  </si>
  <si>
    <t>宣言工器</t>
  </si>
  <si>
    <t>propaganda tool、宣傳工具、</t>
  </si>
  <si>
    <t>宣言+工器</t>
  </si>
  <si>
    <t>勝爲士案：宣言propaganda，單舉曰宣，見《文理本聖經》。</t>
  </si>
  <si>
    <t>分析工器</t>
  </si>
  <si>
    <t>analysis tool、分析工具、</t>
  </si>
  <si>
    <t>分析+工器</t>
  </si>
  <si>
    <t>概念工器</t>
  </si>
  <si>
    <t>conceptual tool、概念工具、</t>
  </si>
  <si>
    <t>概念+工器</t>
  </si>
  <si>
    <t>行銷工器</t>
  </si>
  <si>
    <t>marketing tool、營銷工具、</t>
  </si>
  <si>
    <t>行銷+工器</t>
  </si>
  <si>
    <t>呈象工器</t>
  </si>
  <si>
    <t>presentation tool、演示工具、</t>
  </si>
  <si>
    <t>呈象+工器</t>
  </si>
  <si>
    <t>指碼工器</t>
  </si>
  <si>
    <t>digital tool、數字工具、</t>
  </si>
  <si>
    <t>指碼+工器</t>
  </si>
  <si>
    <t>金牙</t>
  </si>
  <si>
    <t>gold tooth、金牙、</t>
  </si>
  <si>
    <t>金+牙</t>
  </si>
  <si>
    <t>牙癰</t>
  </si>
  <si>
    <t>tooth abscess、牙膿腫、</t>
  </si>
  <si>
    <t>牙+癰</t>
  </si>
  <si>
    <t>大牙</t>
  </si>
  <si>
    <t>big tooth、巨齒、</t>
  </si>
  <si>
    <t>大+牙</t>
  </si>
  <si>
    <t>假牙</t>
  </si>
  <si>
    <t>false tooth、假牙、</t>
  </si>
  <si>
    <t>假+牙</t>
  </si>
  <si>
    <t>全地旅行</t>
  </si>
  <si>
    <t>global tourism、全球旅遊、</t>
  </si>
  <si>
    <t>全地+旅行</t>
  </si>
  <si>
    <t>國際旅行</t>
  </si>
  <si>
    <t>international tourism、國際旅遊、</t>
  </si>
  <si>
    <t>國際+旅行</t>
  </si>
  <si>
    <t>教化旅行</t>
  </si>
  <si>
    <t>cultural tourism、文化旅遊業、</t>
  </si>
  <si>
    <t>教化+旅行</t>
  </si>
  <si>
    <t>遺產旅行</t>
  </si>
  <si>
    <t>heritage tourism、問好遺產旅遊業、</t>
  </si>
  <si>
    <t>遺產+旅行</t>
  </si>
  <si>
    <t>男女旅行</t>
  </si>
  <si>
    <t>sex tourism、性旅遊業、</t>
  </si>
  <si>
    <t>男女+旅行</t>
  </si>
  <si>
    <t>旅行代理處</t>
  </si>
  <si>
    <t>tourism agency、旅行處、</t>
  </si>
  <si>
    <t>旅行+代理處</t>
  </si>
  <si>
    <t>高臺</t>
  </si>
  <si>
    <t>high tower、高塔、</t>
  </si>
  <si>
    <t>高+臺</t>
  </si>
  <si>
    <t>圓臺</t>
  </si>
  <si>
    <t>round tower、圓塔、</t>
  </si>
  <si>
    <t>圓+臺</t>
  </si>
  <si>
    <t>方臺</t>
  </si>
  <si>
    <t>square tower、方塔、</t>
  </si>
  <si>
    <t>方+臺</t>
  </si>
  <si>
    <t>古臺</t>
  </si>
  <si>
    <t>ancient tower、古塔、</t>
  </si>
  <si>
    <t>古+臺</t>
  </si>
  <si>
    <t>峨特之臺</t>
  </si>
  <si>
    <t>gothic tower、哥特式的塔、</t>
  </si>
  <si>
    <t>峨特+臺</t>
  </si>
  <si>
    <t>中葉之臺</t>
  </si>
  <si>
    <t>medieval tower、中世紀的塔、</t>
  </si>
  <si>
    <t>中葉+臺</t>
  </si>
  <si>
    <t>水臺</t>
  </si>
  <si>
    <t>water tower、水塔、</t>
  </si>
  <si>
    <t>水+臺</t>
  </si>
  <si>
    <t>射電臺</t>
  </si>
  <si>
    <t>radio tower、無線電天線塔、</t>
  </si>
  <si>
    <t>射電+臺</t>
  </si>
  <si>
    <t>電視臺</t>
  </si>
  <si>
    <t>television tower、電視塔、</t>
  </si>
  <si>
    <t>電視+臺</t>
  </si>
  <si>
    <t>宅第臺</t>
  </si>
  <si>
    <t>residential tower、高層公寓樓、</t>
  </si>
  <si>
    <t>宅第+臺</t>
  </si>
  <si>
    <t>堡砦臺</t>
  </si>
  <si>
    <t>castle tower、城堡塔、</t>
  </si>
  <si>
    <t>堡砦+臺</t>
  </si>
  <si>
    <t>教寺臺</t>
  </si>
  <si>
    <t>church tower、教堂塔、</t>
  </si>
  <si>
    <t>教寺+臺</t>
  </si>
  <si>
    <t>玻璃臺</t>
  </si>
  <si>
    <t>glass tower、玻璃塔、</t>
  </si>
  <si>
    <t>玻璃+臺</t>
  </si>
  <si>
    <t>象牙臺</t>
  </si>
  <si>
    <t>ivory tower、象牙塔、</t>
  </si>
  <si>
    <t>象牙+臺</t>
  </si>
  <si>
    <t>大聚</t>
  </si>
  <si>
    <t>big town、大城鎮、</t>
  </si>
  <si>
    <t>大+聚</t>
  </si>
  <si>
    <t>小聚</t>
  </si>
  <si>
    <t>little town、小城鎮、</t>
  </si>
  <si>
    <t>小+聚</t>
  </si>
  <si>
    <t>古聚</t>
  </si>
  <si>
    <t>old town、古鎮、</t>
  </si>
  <si>
    <t>古+聚</t>
  </si>
  <si>
    <t>新聚</t>
  </si>
  <si>
    <t>new town、新城鎮、</t>
  </si>
  <si>
    <t>新+聚</t>
  </si>
  <si>
    <t>鄉間之聚</t>
  </si>
  <si>
    <t>rural town、鄉間小鎮、</t>
  </si>
  <si>
    <t>鄉間+聚</t>
  </si>
  <si>
    <t>學館之聚</t>
  </si>
  <si>
    <t>college town、學院城、</t>
  </si>
  <si>
    <t>學館+聚</t>
  </si>
  <si>
    <t>大學之聚</t>
  </si>
  <si>
    <t>university town、大學城、</t>
  </si>
  <si>
    <t>大學+聚</t>
  </si>
  <si>
    <t>歷史痕跡</t>
  </si>
  <si>
    <t>historical trace、歷史遺跡、</t>
  </si>
  <si>
    <t>歷史+痕跡</t>
  </si>
  <si>
    <t>記憶痕跡</t>
  </si>
  <si>
    <t>memory trace、記憶痕跡、</t>
  </si>
  <si>
    <t>記憶+痕跡</t>
  </si>
  <si>
    <t>痕量原質</t>
  </si>
  <si>
    <t>trace element、微量元素、</t>
  </si>
  <si>
    <t>痕量+原質</t>
  </si>
  <si>
    <t>勝爲士案：痕量trace，從近譯。</t>
  </si>
  <si>
    <t>痕量氣質</t>
  </si>
  <si>
    <t>trace gas、微量氣體、</t>
  </si>
  <si>
    <t>痕量+氣質</t>
  </si>
  <si>
    <t>痕量金類</t>
  </si>
  <si>
    <t>trace metal、微量金屬、</t>
  </si>
  <si>
    <t>痕量+金類</t>
  </si>
  <si>
    <t>痕量礦物</t>
  </si>
  <si>
    <t>trace mineral、微量礦物、</t>
  </si>
  <si>
    <t>痕量+礦物</t>
  </si>
  <si>
    <t>新蹤跡</t>
  </si>
  <si>
    <t>new track、新的蹤跡、</t>
  </si>
  <si>
    <t>新+蹤跡</t>
  </si>
  <si>
    <t>動物蹤跡</t>
  </si>
  <si>
    <t>animal track、動物足跡、</t>
  </si>
  <si>
    <t>動物+蹤跡</t>
  </si>
  <si>
    <t>跡標</t>
  </si>
  <si>
    <t>track mark、示蹤標記、</t>
  </si>
  <si>
    <t>跡+標</t>
  </si>
  <si>
    <t>狹路</t>
  </si>
  <si>
    <t>narrow track、狹窄的小道、</t>
  </si>
  <si>
    <t>狹+路</t>
  </si>
  <si>
    <t>廣路</t>
  </si>
  <si>
    <t>wide track、寬闊的路、</t>
  </si>
  <si>
    <t>廣+路</t>
  </si>
  <si>
    <t>雙軌</t>
  </si>
  <si>
    <t>double track、雙軌、</t>
  </si>
  <si>
    <t>雙+軌</t>
  </si>
  <si>
    <t>單軌</t>
  </si>
  <si>
    <t>single track、單軌、</t>
  </si>
  <si>
    <t>單+軌</t>
  </si>
  <si>
    <t>construction program、施工程序、</t>
  </si>
  <si>
    <t>營造契約</t>
  </si>
  <si>
    <t>construction contract、建築合同、建設工程合同、</t>
  </si>
  <si>
    <t>營造+契約</t>
  </si>
  <si>
    <t>國內貿易</t>
  </si>
  <si>
    <t>domestic trade、國內貿易、</t>
  </si>
  <si>
    <t>國內+貿易</t>
  </si>
  <si>
    <t>州際貿易</t>
  </si>
  <si>
    <t>interstate trade、洲際貿易、</t>
  </si>
  <si>
    <t>州際+貿易</t>
  </si>
  <si>
    <t>直接貿易</t>
  </si>
  <si>
    <t>direct trade、直接貿易、</t>
  </si>
  <si>
    <t>直接+貿易</t>
  </si>
  <si>
    <t>間接貿易</t>
  </si>
  <si>
    <t>indirect trade、間接貿易、</t>
  </si>
  <si>
    <t>間接+貿易</t>
  </si>
  <si>
    <t>合法貿易</t>
  </si>
  <si>
    <t>legal trade、合法貿易、</t>
  </si>
  <si>
    <t>合法+貿易</t>
  </si>
  <si>
    <t>庸錢磋商</t>
  </si>
  <si>
    <t>wage negotiation、工資談判、</t>
  </si>
  <si>
    <t>庸錢+磋商</t>
  </si>
  <si>
    <t>私人貿易</t>
  </si>
  <si>
    <t>private trade、私人貿易、</t>
  </si>
  <si>
    <t>私人+貿易</t>
  </si>
  <si>
    <t>農業貿易</t>
  </si>
  <si>
    <t>agricultural trade、農業貿易、</t>
  </si>
  <si>
    <t>農業+貿易</t>
  </si>
  <si>
    <t>商業貿易</t>
  </si>
  <si>
    <t>commercial trade、商業貿易、</t>
  </si>
  <si>
    <t>商業+貿易</t>
  </si>
  <si>
    <t>商品貿易</t>
  </si>
  <si>
    <t>merchandise trade、商品貿易、</t>
  </si>
  <si>
    <t>商品+貿易</t>
  </si>
  <si>
    <t>勝爲士案：商品merchandise，亦譯貨物。</t>
  </si>
  <si>
    <t>零售貿易</t>
  </si>
  <si>
    <t>retail trade、零售貿易、</t>
  </si>
  <si>
    <t>零售+貿易</t>
  </si>
  <si>
    <t>躉售貿易</t>
  </si>
  <si>
    <t>wholesale trade、批發業、</t>
  </si>
  <si>
    <t>躉售+貿易</t>
  </si>
  <si>
    <t>pay negotiation、工資談判、</t>
  </si>
  <si>
    <t>奴隸貿易</t>
  </si>
  <si>
    <t>slave trade、奴隸貿易、</t>
  </si>
  <si>
    <t>奴隸+貿易</t>
  </si>
  <si>
    <t>毒物貿易</t>
  </si>
  <si>
    <t>drug trade、毒品貿易、</t>
  </si>
  <si>
    <t>毒物+貿易</t>
  </si>
  <si>
    <t>阿片貿易</t>
  </si>
  <si>
    <t>opium trade、鴉片貿易、</t>
  </si>
  <si>
    <t>阿片+貿易</t>
  </si>
  <si>
    <t>旅行貿易</t>
  </si>
  <si>
    <t>tourist trade、旅遊貿易、</t>
  </si>
  <si>
    <t>旅行+貿易</t>
  </si>
  <si>
    <t>貿易平衡</t>
  </si>
  <si>
    <t>trade balance、貿易平衡、</t>
  </si>
  <si>
    <t>貿易+平衡</t>
  </si>
  <si>
    <t>貿易調處</t>
  </si>
  <si>
    <t>trade adjustment、貿易調整、</t>
  </si>
  <si>
    <t>貿易+調處</t>
  </si>
  <si>
    <t>貿易壅隔</t>
  </si>
  <si>
    <t>trade barrier、貿易壁壘、</t>
  </si>
  <si>
    <t>貿易+壅隔</t>
  </si>
  <si>
    <t>貿易封港</t>
  </si>
  <si>
    <t>trade blockade、貿易封鎖、</t>
  </si>
  <si>
    <t>貿易+封港</t>
  </si>
  <si>
    <t>貿易利益</t>
  </si>
  <si>
    <t>trade benefits、貿易利益、</t>
  </si>
  <si>
    <t>貿易+利益</t>
  </si>
  <si>
    <t>貿易互讓</t>
  </si>
  <si>
    <t>trade concessions、貿易讓步、</t>
  </si>
  <si>
    <t>貿易+互讓</t>
  </si>
  <si>
    <t>貿易條約</t>
  </si>
  <si>
    <t>trade treaty、貿易條約、</t>
  </si>
  <si>
    <t>貿易+條約</t>
  </si>
  <si>
    <t>貿易合作</t>
  </si>
  <si>
    <t>trade cooperation、貿易合作、</t>
  </si>
  <si>
    <t>貿易+合作</t>
  </si>
  <si>
    <t>貿易規制</t>
  </si>
  <si>
    <t>trade rules、貿易規則、</t>
  </si>
  <si>
    <t>貿易+規制</t>
  </si>
  <si>
    <t>貿易使</t>
  </si>
  <si>
    <t>trade commissioner、貿易專員、</t>
  </si>
  <si>
    <t>貿易+使</t>
  </si>
  <si>
    <t>電子貿易</t>
  </si>
  <si>
    <t>electronic trading、電子交易、</t>
  </si>
  <si>
    <t>電子+貿易</t>
  </si>
  <si>
    <t>庸錢構造</t>
  </si>
  <si>
    <t>pay structure、工資結構、</t>
  </si>
  <si>
    <t>庸錢+構造</t>
  </si>
  <si>
    <t>wage structure、工資結構、</t>
  </si>
  <si>
    <t>有覺選擇</t>
  </si>
  <si>
    <t>conscious choice、有意識的選擇、</t>
  </si>
  <si>
    <t>有覺+選擇</t>
  </si>
  <si>
    <t>貿易合夥人</t>
  </si>
  <si>
    <t>trading partner、貿易夥伴、</t>
  </si>
  <si>
    <t>貿易+合夥人</t>
  </si>
  <si>
    <t>consciously choose、有意識地選擇、</t>
  </si>
  <si>
    <t>不正貿易</t>
  </si>
  <si>
    <t>improper trading、不正當交易、</t>
  </si>
  <si>
    <t>不正+貿易</t>
  </si>
  <si>
    <t>車務燈</t>
  </si>
  <si>
    <t>traffic light、交通燈、</t>
  </si>
  <si>
    <t>車務+燈</t>
  </si>
  <si>
    <t>長行跡</t>
  </si>
  <si>
    <t>long trail、長條痕跡、</t>
  </si>
  <si>
    <t>長+行跡</t>
  </si>
  <si>
    <t>假行跡</t>
  </si>
  <si>
    <t>false trail、偽造的痕跡、</t>
  </si>
  <si>
    <t>假+行跡</t>
  </si>
  <si>
    <t>意理之逆民</t>
  </si>
  <si>
    <t>ideological traitor、思想叛逆者、</t>
  </si>
  <si>
    <t>意理+逆民</t>
  </si>
  <si>
    <t>和平風潮之逆民</t>
  </si>
  <si>
    <t>a traitor to the peace movement、和平運動的背叛者、</t>
  </si>
  <si>
    <t>和平風潮+逆民</t>
  </si>
  <si>
    <t>實效移交</t>
  </si>
  <si>
    <t>efficient transfer、高效的移交、</t>
  </si>
  <si>
    <t>實效+移交</t>
  </si>
  <si>
    <t>信息運輸</t>
  </si>
  <si>
    <t>information transfer、信息傳遞、</t>
  </si>
  <si>
    <t>信息+運輸</t>
  </si>
  <si>
    <t>智識運輸</t>
  </si>
  <si>
    <t>knowledge transfer、知識傳播、</t>
  </si>
  <si>
    <t>智識+運輸</t>
  </si>
  <si>
    <t>土地移交</t>
  </si>
  <si>
    <t>land transfer、土地轉讓、</t>
  </si>
  <si>
    <t>土地+移交</t>
  </si>
  <si>
    <t>財產移交</t>
  </si>
  <si>
    <t>property transfer、資產轉讓、</t>
  </si>
  <si>
    <t>財產+移交</t>
  </si>
  <si>
    <t>專門移交</t>
  </si>
  <si>
    <t>technology transfer、技術轉讓、</t>
  </si>
  <si>
    <t>專門+移交</t>
  </si>
  <si>
    <t>指碼運輸</t>
  </si>
  <si>
    <t>digital transfer、數字傳輸、</t>
  </si>
  <si>
    <t>指碼+運輸</t>
  </si>
  <si>
    <t>電子運輸</t>
  </si>
  <si>
    <t>electronic transfer、電子傳輸、</t>
  </si>
  <si>
    <t>電子+運輸</t>
  </si>
  <si>
    <t>現財移交</t>
  </si>
  <si>
    <t>cash transfer、現金轉賬、</t>
  </si>
  <si>
    <t>現財+移交</t>
  </si>
  <si>
    <t>賒貸移交</t>
  </si>
  <si>
    <t>credit transfer、信貸轉賬、</t>
  </si>
  <si>
    <t>賒貸+移交</t>
  </si>
  <si>
    <t>股分移交</t>
  </si>
  <si>
    <t>share transfer、股份過戶、</t>
  </si>
  <si>
    <t>股分+移交</t>
  </si>
  <si>
    <t>功權運輸</t>
  </si>
  <si>
    <t>energy transfer、能量傳遞、</t>
  </si>
  <si>
    <t>功權+運輸</t>
  </si>
  <si>
    <t>熱運輸</t>
  </si>
  <si>
    <t>thermal transfer、熱傳遞、</t>
  </si>
  <si>
    <t>熱+運輸</t>
  </si>
  <si>
    <t>運輸率</t>
  </si>
  <si>
    <t>transfer rate、傳送速率、</t>
  </si>
  <si>
    <t>運輸+率</t>
  </si>
  <si>
    <t>運輸速率</t>
  </si>
  <si>
    <t>transfer speed、傳送速度、</t>
  </si>
  <si>
    <t>運輸+速率</t>
  </si>
  <si>
    <t>運輸行程</t>
  </si>
  <si>
    <t>transfer process、傳輸過程、</t>
  </si>
  <si>
    <t>運輸+行程</t>
  </si>
  <si>
    <t>浸假蛻變</t>
  </si>
  <si>
    <t>gradual transformation、逐步的變化、</t>
  </si>
  <si>
    <t>浸假+蛻變</t>
  </si>
  <si>
    <t>勝爲士案：蛻變transform，亦譯變形。</t>
  </si>
  <si>
    <t>教化蛻變</t>
  </si>
  <si>
    <t>cultural transformation、文化變化、</t>
  </si>
  <si>
    <t>教化+蛻變</t>
  </si>
  <si>
    <t>生計蛻變</t>
  </si>
  <si>
    <t>economic transformation、經濟變化、經濟轉型、</t>
  </si>
  <si>
    <t>生計+蛻變</t>
  </si>
  <si>
    <t>歷史蛻變</t>
  </si>
  <si>
    <t>historical transformation、歷史變化、</t>
  </si>
  <si>
    <t>歷史+蛻變</t>
  </si>
  <si>
    <t>制度蛻變</t>
  </si>
  <si>
    <t>institutional transformation、制度變化、</t>
  </si>
  <si>
    <t>制度+蛻變</t>
  </si>
  <si>
    <t>思想蛻變</t>
  </si>
  <si>
    <t>intellectual transformation、思想變化、</t>
  </si>
  <si>
    <t>思想+蛻變</t>
  </si>
  <si>
    <t>箇人蛻變</t>
  </si>
  <si>
    <t>personal transformation、個人變化、</t>
  </si>
  <si>
    <t>箇人+蛻變</t>
  </si>
  <si>
    <t>物理蛻變</t>
  </si>
  <si>
    <t>physical transformation、物理變化、</t>
  </si>
  <si>
    <t>物理+蛻變</t>
  </si>
  <si>
    <t>政治蛻變</t>
  </si>
  <si>
    <t>political transformation、政治變化、</t>
  </si>
  <si>
    <t>政治+蛻變</t>
  </si>
  <si>
    <t>人羣蛻變</t>
  </si>
  <si>
    <t>social transformation、社會變化、</t>
  </si>
  <si>
    <t>人羣+蛻變</t>
  </si>
  <si>
    <t>構造蛻變</t>
  </si>
  <si>
    <t>structural transformation、結構變化、</t>
  </si>
  <si>
    <t>構造+蛻變</t>
  </si>
  <si>
    <t>專門蛻變</t>
  </si>
  <si>
    <t>technological transformation、技術變化、</t>
  </si>
  <si>
    <t>專門+蛻變</t>
  </si>
  <si>
    <t>蛻變行程</t>
  </si>
  <si>
    <t>transformation process、轉變過程、</t>
  </si>
  <si>
    <t>蛻變+行程</t>
  </si>
  <si>
    <t>直接蛻嬗</t>
  </si>
  <si>
    <t>direct transition、直接的過渡、</t>
  </si>
  <si>
    <t>直接+蛻嬗</t>
  </si>
  <si>
    <t>浸假蛻嬗</t>
  </si>
  <si>
    <t>gradual transition、逐漸的過渡、</t>
  </si>
  <si>
    <t>浸假+蛻嬗</t>
  </si>
  <si>
    <t>和平蛻嬗</t>
  </si>
  <si>
    <t>peaceful transition、和平的過渡、</t>
  </si>
  <si>
    <t>和平+蛻嬗</t>
  </si>
  <si>
    <t>民政蛻嬗</t>
  </si>
  <si>
    <t>democratic transition、民主過渡、</t>
  </si>
  <si>
    <t>民政+蛻嬗</t>
  </si>
  <si>
    <t>蛻嬗行程</t>
  </si>
  <si>
    <t>transition process、過渡過程、</t>
  </si>
  <si>
    <t>蛻嬗+行程</t>
  </si>
  <si>
    <t>蛻嬗之際</t>
  </si>
  <si>
    <t>transition phrase、過渡階段、</t>
  </si>
  <si>
    <t>蛻嬗+際</t>
  </si>
  <si>
    <t>蛻嬗股</t>
  </si>
  <si>
    <t>transition committee、過渡委員會、</t>
  </si>
  <si>
    <t>蛻嬗+股</t>
  </si>
  <si>
    <t>確當迻譯</t>
  </si>
  <si>
    <t>correct translation、正確的翻譯、</t>
  </si>
  <si>
    <t>確當+迻譯</t>
  </si>
  <si>
    <t>良譯</t>
  </si>
  <si>
    <t>good translation、不錯的翻譯、</t>
  </si>
  <si>
    <t>良+譯</t>
  </si>
  <si>
    <t>劣譯</t>
  </si>
  <si>
    <t>poor translation、糟糕的翻譯、</t>
  </si>
  <si>
    <t>劣+譯</t>
  </si>
  <si>
    <t>文學迻譯</t>
  </si>
  <si>
    <t>literary translation、文學翻譯、</t>
  </si>
  <si>
    <t>文學+迻譯</t>
  </si>
  <si>
    <t>詩歌迻譯</t>
  </si>
  <si>
    <t>poetic translation、詩歌翻譯、</t>
  </si>
  <si>
    <t>詩歌+迻譯</t>
  </si>
  <si>
    <t>英文迻譯</t>
  </si>
  <si>
    <t>English translation、英語翻譯、</t>
  </si>
  <si>
    <t>英文+迻譯</t>
  </si>
  <si>
    <t>日文迻譯</t>
  </si>
  <si>
    <t>Japanese translation、日語翻譯、</t>
  </si>
  <si>
    <t>日文+迻譯</t>
  </si>
  <si>
    <t>自動迻譯</t>
  </si>
  <si>
    <t>automatic translation、自動翻譯、</t>
  </si>
  <si>
    <t>自動+迻譯</t>
  </si>
  <si>
    <t>機器迻譯</t>
  </si>
  <si>
    <t>machine translation、機器翻譯、</t>
  </si>
  <si>
    <t>機器+迻譯</t>
  </si>
  <si>
    <t>迻譯行程</t>
  </si>
  <si>
    <t>translation process、翻譯過程、</t>
  </si>
  <si>
    <t>迻譯+行程</t>
  </si>
  <si>
    <t>迻譯工作</t>
  </si>
  <si>
    <t>translation work、翻譯工作、</t>
  </si>
  <si>
    <t>迻譯+工作</t>
  </si>
  <si>
    <t>迻譯使令</t>
  </si>
  <si>
    <t>translation service、翻譯服務、</t>
  </si>
  <si>
    <t>迻譯+使令</t>
  </si>
  <si>
    <t>蘭文象寄</t>
  </si>
  <si>
    <t>Dutch translator、荷蘭語譯者、</t>
  </si>
  <si>
    <t>蘭+文+象寄</t>
  </si>
  <si>
    <t>勝爲士案：象寄translator，亦譯象寄譯鞮、象鞮、譯言者、譯手。</t>
  </si>
  <si>
    <t>日文象寄</t>
  </si>
  <si>
    <t>Japanese translator、日語譯者、</t>
  </si>
  <si>
    <t>日+文+象寄</t>
  </si>
  <si>
    <t>執業象寄</t>
  </si>
  <si>
    <t>professional translator、專業譯者、</t>
  </si>
  <si>
    <t>執業+象寄</t>
  </si>
  <si>
    <t>有理懸擬</t>
  </si>
  <si>
    <t>reasonable assumption、合理的假設、</t>
  </si>
  <si>
    <t>有理+懸擬</t>
  </si>
  <si>
    <t>reasonable guess、合理的猜測、</t>
  </si>
  <si>
    <t>城市運輸</t>
  </si>
  <si>
    <t>city transport、城市交通、</t>
  </si>
  <si>
    <t>城市+運輸</t>
  </si>
  <si>
    <t>有限志向</t>
  </si>
  <si>
    <t>limited aim、有限的目標、</t>
  </si>
  <si>
    <t>有限+志向</t>
  </si>
  <si>
    <t>鄉間運輸</t>
  </si>
  <si>
    <t>rural transport、農村交通、</t>
  </si>
  <si>
    <t>鄉間+運輸</t>
  </si>
  <si>
    <t>limited objective、有限的目標、</t>
  </si>
  <si>
    <t>空中運輸</t>
  </si>
  <si>
    <t>air transport、航空運輸、</t>
  </si>
  <si>
    <t>空中+運輸</t>
  </si>
  <si>
    <t>貨品運輸</t>
  </si>
  <si>
    <t>cargo transport、貨運、</t>
  </si>
  <si>
    <t>貨品+運輸</t>
  </si>
  <si>
    <t>運輸使令</t>
  </si>
  <si>
    <t>transport service、公共交通服務、</t>
  </si>
  <si>
    <t>運輸+使令</t>
  </si>
  <si>
    <t>運輸公司</t>
  </si>
  <si>
    <t>transport company、運輸公司、</t>
  </si>
  <si>
    <t>運輸+公司</t>
  </si>
  <si>
    <t>運輸業</t>
  </si>
  <si>
    <t>transport industry、運輸業、</t>
  </si>
  <si>
    <t>運輸+業</t>
  </si>
  <si>
    <t>運輸有司</t>
  </si>
  <si>
    <t>transport official、運輸官員、</t>
  </si>
  <si>
    <t>運輸+有司</t>
  </si>
  <si>
    <t>運輸預算</t>
  </si>
  <si>
    <t>transport budget、交通運輸預算、</t>
  </si>
  <si>
    <t>運輸+預算</t>
  </si>
  <si>
    <t>運輸尚書</t>
  </si>
  <si>
    <t>transport secretary、交通部長、</t>
  </si>
  <si>
    <t>運輸+尚書</t>
  </si>
  <si>
    <t>運輸之須</t>
  </si>
  <si>
    <t>transport needs、交通需求、</t>
  </si>
  <si>
    <t>運輸+須</t>
  </si>
  <si>
    <t>運輸費</t>
  </si>
  <si>
    <t>transport costs、交通支出、</t>
  </si>
  <si>
    <t>運輸+費</t>
  </si>
  <si>
    <t>運輸工人</t>
  </si>
  <si>
    <t>transport worker、交通運輸工人、</t>
  </si>
  <si>
    <t>運輸+工人</t>
  </si>
  <si>
    <t>運輸警察</t>
  </si>
  <si>
    <t>transport police、交通警察、</t>
  </si>
  <si>
    <t>運輸+警察</t>
  </si>
  <si>
    <t>有意行為</t>
  </si>
  <si>
    <t>purposeful action、有目的的行動、</t>
  </si>
  <si>
    <t>有意+行為</t>
  </si>
  <si>
    <t>wilful act、有意的行為、</t>
  </si>
  <si>
    <t>私人運輸</t>
  </si>
  <si>
    <t>private transportation、私人運輸、</t>
  </si>
  <si>
    <t>私人+運輸</t>
  </si>
  <si>
    <t>右翼</t>
  </si>
  <si>
    <t>right-wing、右翼、右翅、</t>
  </si>
  <si>
    <t>右+翼</t>
  </si>
  <si>
    <t>國家運輸</t>
  </si>
  <si>
    <t>state transportation、國家運輸、</t>
  </si>
  <si>
    <t>國家+運輸</t>
  </si>
  <si>
    <t>州際運輸</t>
  </si>
  <si>
    <t>interstate transportation、州際運輸、</t>
  </si>
  <si>
    <t>州際+運輸</t>
  </si>
  <si>
    <t>運輸統系</t>
  </si>
  <si>
    <t>transportation system、交通系統、</t>
  </si>
  <si>
    <t>運輸+統系</t>
  </si>
  <si>
    <t>長途旅行</t>
  </si>
  <si>
    <t>long-distance travel、長途旅行、</t>
  </si>
  <si>
    <t>長途+旅行</t>
  </si>
  <si>
    <t>行星際旅行</t>
  </si>
  <si>
    <t>interplantary travel、行星際旅行、</t>
  </si>
  <si>
    <t>行星+際+旅行</t>
  </si>
  <si>
    <t>勝爲士案：際inter-，亦譯間、互、內。</t>
  </si>
  <si>
    <t>時間旅行</t>
  </si>
  <si>
    <t>time travel、時間旅行、</t>
  </si>
  <si>
    <t>時間+旅行</t>
  </si>
  <si>
    <t>繪寫紐約克</t>
  </si>
  <si>
    <t>portray New York、描繪紐約、</t>
  </si>
  <si>
    <t>繪寫+紐約克</t>
  </si>
  <si>
    <t>人品繪寫</t>
  </si>
  <si>
    <t>character portray、人物刻畫、</t>
  </si>
  <si>
    <t>人品+繪寫</t>
  </si>
  <si>
    <t>鶯粟子</t>
  </si>
  <si>
    <t>poppy seed、罌粟籽、</t>
  </si>
  <si>
    <t>鶯粟+子</t>
  </si>
  <si>
    <t>私產子分位</t>
  </si>
  <si>
    <t>illegitimate children's status、非婚生子女的地位、</t>
  </si>
  <si>
    <t>私產子+分位</t>
  </si>
  <si>
    <t>私產子保護立法</t>
  </si>
  <si>
    <t>illegitimate child protection legislation、非婚生子女保護立法、</t>
  </si>
  <si>
    <t>私產子+保護+立法</t>
  </si>
  <si>
    <t>叛逆行為</t>
  </si>
  <si>
    <t>an act of treason、叛逆行為、</t>
  </si>
  <si>
    <t>叛逆+行為</t>
  </si>
  <si>
    <t>勝爲士案：叛逆treason，單舉曰逆。</t>
  </si>
  <si>
    <t>特別款待</t>
  </si>
  <si>
    <t>special treat、特別的款待、</t>
  </si>
  <si>
    <t>特別+款待</t>
  </si>
  <si>
    <t>家庭款待</t>
  </si>
  <si>
    <t>family treat、家庭宴請、</t>
  </si>
  <si>
    <t>家庭+款待</t>
  </si>
  <si>
    <t>音樂款待</t>
  </si>
  <si>
    <t>musical treat、音樂盛宴、</t>
  </si>
  <si>
    <t>音樂+款待</t>
  </si>
  <si>
    <t>視覺款待</t>
  </si>
  <si>
    <t>visual treat、視覺盛宴、</t>
  </si>
  <si>
    <t>視覺+款待</t>
  </si>
  <si>
    <t>特別待遇</t>
  </si>
  <si>
    <t>special treatment、特殊待遇、</t>
  </si>
  <si>
    <t>特別+待遇</t>
  </si>
  <si>
    <t>平等待遇</t>
  </si>
  <si>
    <t>equal treatment、平等的待遇、</t>
  </si>
  <si>
    <t>平等+待遇</t>
  </si>
  <si>
    <t>仁慈待遇</t>
  </si>
  <si>
    <t>humane treatment、人道的對待、</t>
  </si>
  <si>
    <t>仁慈+待遇</t>
  </si>
  <si>
    <t>勝爲士案：仁慈humane，亦譯愷悌。</t>
  </si>
  <si>
    <t>歧視待遇</t>
  </si>
  <si>
    <t>discriminatory treatment、歧視性待遇、</t>
  </si>
  <si>
    <t>歧視+待遇</t>
  </si>
  <si>
    <t>不平等待遇</t>
  </si>
  <si>
    <t>unequal treatment、不平等待遇、</t>
  </si>
  <si>
    <t>不平等+待遇</t>
  </si>
  <si>
    <t>不公待遇</t>
  </si>
  <si>
    <t>unjust treatment、不公平待遇、</t>
  </si>
  <si>
    <t>不公+待遇</t>
  </si>
  <si>
    <t>酷烈待遇</t>
  </si>
  <si>
    <t>brutal treatment、殘忍的對待、</t>
  </si>
  <si>
    <t>酷烈+待遇</t>
  </si>
  <si>
    <t>無仁慈待遇</t>
  </si>
  <si>
    <t>inhumane treatment、不人道的待遇、</t>
  </si>
  <si>
    <t>無仁慈+待遇</t>
  </si>
  <si>
    <t>危急待遇</t>
  </si>
  <si>
    <t>emergency treatment、緊急醫治、</t>
  </si>
  <si>
    <t>危急+待遇</t>
  </si>
  <si>
    <t>一線待遇</t>
  </si>
  <si>
    <t>first-line treatment、一線治療、</t>
  </si>
  <si>
    <t>一+線+待遇</t>
  </si>
  <si>
    <t>長期待遇</t>
  </si>
  <si>
    <t>long-term treatment、長期治療、</t>
  </si>
  <si>
    <t>長期+待遇</t>
  </si>
  <si>
    <t>實效待遇</t>
  </si>
  <si>
    <t>effective treatment、有效的治療、</t>
  </si>
  <si>
    <t>實效+待遇</t>
  </si>
  <si>
    <t>標準待遇</t>
  </si>
  <si>
    <t>standard treatment、標準的治療、</t>
  </si>
  <si>
    <t>標準+待遇</t>
  </si>
  <si>
    <t>實驗之待遇</t>
  </si>
  <si>
    <t>experimental treatment、實驗性治療、</t>
  </si>
  <si>
    <t>實驗+待遇</t>
  </si>
  <si>
    <t>醫院待遇</t>
  </si>
  <si>
    <t>hospital treatment、醫院治療、</t>
  </si>
  <si>
    <t>醫院+待遇</t>
  </si>
  <si>
    <t>私人待遇</t>
  </si>
  <si>
    <t>private treatment、私人治療、</t>
  </si>
  <si>
    <t>私人+待遇</t>
  </si>
  <si>
    <t>臨症待遇</t>
  </si>
  <si>
    <t>clinical treatment、臨床治療、</t>
  </si>
  <si>
    <t>臨症+待遇</t>
  </si>
  <si>
    <t>手術待遇</t>
  </si>
  <si>
    <t>surgical treatment、外科治療、</t>
  </si>
  <si>
    <t>手術+待遇</t>
  </si>
  <si>
    <t>非手術待遇</t>
  </si>
  <si>
    <t>non-surgical treatment、非外科治療、</t>
  </si>
  <si>
    <t>非+手術+待遇</t>
  </si>
  <si>
    <t>藥品待遇</t>
  </si>
  <si>
    <t>drug treatment、藥物療法、</t>
  </si>
  <si>
    <t>藥品+待遇</t>
  </si>
  <si>
    <t>激質待遇</t>
  </si>
  <si>
    <t>hormone treatment、激素療法、</t>
  </si>
  <si>
    <t>激質+待遇</t>
  </si>
  <si>
    <t>激光待遇</t>
  </si>
  <si>
    <t>laser treatment、激光療法、</t>
  </si>
  <si>
    <t>激光+待遇</t>
  </si>
  <si>
    <t>食品待遇</t>
  </si>
  <si>
    <t>dietary treatment、食療、</t>
  </si>
  <si>
    <t>食品+待遇</t>
  </si>
  <si>
    <t>待遇決擇</t>
  </si>
  <si>
    <t>treatment decision、治療決定、</t>
  </si>
  <si>
    <t>待遇+決擇</t>
  </si>
  <si>
    <t>待遇方法</t>
  </si>
  <si>
    <t>treatment method、治療方法、</t>
  </si>
  <si>
    <t>待遇+方法</t>
  </si>
  <si>
    <t>待遇節次</t>
  </si>
  <si>
    <t>treatment procedure、治療方法、</t>
  </si>
  <si>
    <t>待遇+節次</t>
  </si>
  <si>
    <t>待遇行程</t>
  </si>
  <si>
    <t>treatment process、治療過程、</t>
  </si>
  <si>
    <t>待遇+行程</t>
  </si>
  <si>
    <t>待遇使令</t>
  </si>
  <si>
    <t>treatment service、治療服務、</t>
  </si>
  <si>
    <t>待遇+使令</t>
  </si>
  <si>
    <t>全地條約</t>
  </si>
  <si>
    <t>global treaty、全球條約、</t>
  </si>
  <si>
    <t>全地+條約</t>
  </si>
  <si>
    <t>國際條約</t>
  </si>
  <si>
    <t>international treaty、國際條約、</t>
  </si>
  <si>
    <t>國際+條約</t>
  </si>
  <si>
    <t>雙方條約</t>
  </si>
  <si>
    <t>bilateral treaty、雙邊條約、</t>
  </si>
  <si>
    <t>雙方+條約</t>
  </si>
  <si>
    <t>多方條約</t>
  </si>
  <si>
    <t>multilateral treaty、多邊條約、</t>
  </si>
  <si>
    <t>多方+條約</t>
  </si>
  <si>
    <t>正式條約</t>
  </si>
  <si>
    <t>formal treaty、正式條約、</t>
  </si>
  <si>
    <t>正式+條約</t>
  </si>
  <si>
    <t>商業條約</t>
  </si>
  <si>
    <t>commercial treaty、商業條約、</t>
  </si>
  <si>
    <t>商業+條約</t>
  </si>
  <si>
    <t>不平等條約</t>
  </si>
  <si>
    <t>unequal treaty、不平等條約、</t>
  </si>
  <si>
    <t>不平等+條約</t>
  </si>
  <si>
    <t>合作條約</t>
  </si>
  <si>
    <t>cooperation treaty、合作條約、</t>
  </si>
  <si>
    <t>合作+條約</t>
  </si>
  <si>
    <t>軍器節制條約</t>
  </si>
  <si>
    <t>arms-control treaty、武器控制條約、</t>
  </si>
  <si>
    <t>軍器+節制+條約</t>
  </si>
  <si>
    <t>防守條約</t>
  </si>
  <si>
    <t>defence treaty、防禦條約、</t>
  </si>
  <si>
    <t>防守+條約</t>
  </si>
  <si>
    <t>條約條件</t>
  </si>
  <si>
    <t>treaty terms、條約的條款、</t>
  </si>
  <si>
    <t>條約+條件</t>
  </si>
  <si>
    <t>條約法</t>
  </si>
  <si>
    <t>treaty law、條約法、</t>
  </si>
  <si>
    <t>條約+法</t>
  </si>
  <si>
    <t>不公決獄</t>
  </si>
  <si>
    <t>unfair trial、不公正的審訊、</t>
  </si>
  <si>
    <t>不公+決獄</t>
  </si>
  <si>
    <t>刑事決獄</t>
  </si>
  <si>
    <t>criminal trial、刑事審訊、</t>
  </si>
  <si>
    <t>刑事+決獄</t>
  </si>
  <si>
    <t>欺罔之決獄、欺詐之決獄</t>
  </si>
  <si>
    <t>fraud trial、欺詐罪的審訊、</t>
  </si>
  <si>
    <t>欺罔/欺詐+決獄</t>
  </si>
  <si>
    <t>彈糾之決獄</t>
  </si>
  <si>
    <t>impeachment trial、彈劾的審訊、</t>
  </si>
  <si>
    <t>彈糾+決獄</t>
  </si>
  <si>
    <t>訟廷決獄</t>
  </si>
  <si>
    <t>court trial、法庭的審訊、</t>
  </si>
  <si>
    <t>訟廷+決獄</t>
  </si>
  <si>
    <t>中央決獄</t>
  </si>
  <si>
    <t>federal trial、聯邦審訊、</t>
  </si>
  <si>
    <t>中央+決獄</t>
  </si>
  <si>
    <t>州決獄</t>
  </si>
  <si>
    <t>state trial、州審訊、</t>
  </si>
  <si>
    <t>州+決獄</t>
  </si>
  <si>
    <t>民事決獄</t>
  </si>
  <si>
    <t>civil trial、民事審判、</t>
  </si>
  <si>
    <t>民事+決獄</t>
  </si>
  <si>
    <t>決獄律師</t>
  </si>
  <si>
    <t>trial attorney、訴訟代理人、</t>
  </si>
  <si>
    <t>決獄+律師</t>
  </si>
  <si>
    <t>決獄訟廷</t>
  </si>
  <si>
    <t>trial court、初審法院、</t>
  </si>
  <si>
    <t>決獄+訟廷</t>
  </si>
  <si>
    <t>決獄理官</t>
  </si>
  <si>
    <t>trial judge、承審法官、</t>
  </si>
  <si>
    <t>決獄+理官</t>
  </si>
  <si>
    <t>決獄節次</t>
  </si>
  <si>
    <t>trial procedure、審訊的程序、</t>
  </si>
  <si>
    <t>決獄+節次</t>
  </si>
  <si>
    <t>決獄行程</t>
  </si>
  <si>
    <t>trial process、審訊的過程、</t>
  </si>
  <si>
    <t>決獄+行程</t>
  </si>
  <si>
    <t>決獄日子</t>
  </si>
  <si>
    <t>trial date、審訊日期、</t>
  </si>
  <si>
    <t>決獄+日子</t>
  </si>
  <si>
    <t>土著峒社</t>
  </si>
  <si>
    <t>native tribe、土著部落、</t>
  </si>
  <si>
    <t>土著+峒社</t>
  </si>
  <si>
    <t>本地峒社</t>
  </si>
  <si>
    <t>local tribe、當地部落、</t>
  </si>
  <si>
    <t>本地+峒社</t>
  </si>
  <si>
    <t>沙漠峒社</t>
  </si>
  <si>
    <t>desert tribe、沙漠部落、</t>
  </si>
  <si>
    <t>沙漠+峒社</t>
  </si>
  <si>
    <t>遊牧峒社</t>
  </si>
  <si>
    <t>nomadic tribe、遊牧部落、</t>
  </si>
  <si>
    <t>遊牧+峒社</t>
  </si>
  <si>
    <t>草昧峒社</t>
  </si>
  <si>
    <t>barbarian tribe、蠻荒部落、</t>
  </si>
  <si>
    <t>草昧+峒社</t>
  </si>
  <si>
    <t>敵視峒社</t>
  </si>
  <si>
    <t>hostile tribe、敵對的部落、</t>
  </si>
  <si>
    <t>敵視+峒社</t>
  </si>
  <si>
    <t>國際法廷</t>
  </si>
  <si>
    <t>international tribunal、國籍法庭、</t>
  </si>
  <si>
    <t>國際+法廷</t>
  </si>
  <si>
    <t>地方法廷</t>
  </si>
  <si>
    <t>local tribunal、地方法庭、</t>
  </si>
  <si>
    <t>地方+法廷</t>
  </si>
  <si>
    <t>特別法廷</t>
  </si>
  <si>
    <t>special tribunal、特別審判庭、</t>
  </si>
  <si>
    <t>特別+法廷</t>
  </si>
  <si>
    <t>上級法廷</t>
  </si>
  <si>
    <t>higher tribunal、上級法庭、</t>
  </si>
  <si>
    <t>上級+法廷</t>
  </si>
  <si>
    <t>下級法廷</t>
  </si>
  <si>
    <t>inferior tribunal、下級法庭、</t>
  </si>
  <si>
    <t>下級+法廷</t>
  </si>
  <si>
    <t>最高法廷</t>
  </si>
  <si>
    <t>highest tribunal、最高法庭、</t>
  </si>
  <si>
    <t>最高+法廷</t>
  </si>
  <si>
    <t>軍事法廷</t>
  </si>
  <si>
    <t>military tribunal、軍事法庭、</t>
  </si>
  <si>
    <t>軍事+法廷</t>
  </si>
  <si>
    <t>革命法廷</t>
  </si>
  <si>
    <t>revolutionary tribunal、革命法庭、</t>
  </si>
  <si>
    <t>革命+法廷</t>
  </si>
  <si>
    <t>刑事法廷</t>
  </si>
  <si>
    <t>criminal tribunal、刑事法庭、</t>
  </si>
  <si>
    <t>刑事+法廷</t>
  </si>
  <si>
    <t>專家法廷</t>
  </si>
  <si>
    <t>expert tribunal、專家仲裁處、</t>
  </si>
  <si>
    <t>專家+法廷</t>
  </si>
  <si>
    <t>僱傭法廷</t>
  </si>
  <si>
    <t>employment tribunal、勞工法庭、</t>
  </si>
  <si>
    <t>僱傭+法廷</t>
  </si>
  <si>
    <t>運輸法廷</t>
  </si>
  <si>
    <t>transport tribunal、運輸法庭、</t>
  </si>
  <si>
    <t>運輸+法廷</t>
  </si>
  <si>
    <t>上控法廷</t>
  </si>
  <si>
    <t>appeal tribunal、上訴法庭、</t>
  </si>
  <si>
    <t>上控+法廷</t>
  </si>
  <si>
    <t>醫療法廷</t>
  </si>
  <si>
    <t>medical tribunal、醫療法庭、</t>
  </si>
  <si>
    <t>醫療+法廷</t>
  </si>
  <si>
    <t>電車路線</t>
  </si>
  <si>
    <t>trolley line、電車路線、</t>
  </si>
  <si>
    <t>電車+路線</t>
  </si>
  <si>
    <t>電車統系</t>
  </si>
  <si>
    <t>trolley system、電車系統、</t>
  </si>
  <si>
    <t>電車+統系</t>
  </si>
  <si>
    <t>電車軌</t>
  </si>
  <si>
    <t>trolley track、電車軌道、</t>
  </si>
  <si>
    <t>電車+軌</t>
  </si>
  <si>
    <t>敵兵</t>
  </si>
  <si>
    <t>enemy troops、敵軍、</t>
  </si>
  <si>
    <t>敵+兵</t>
  </si>
  <si>
    <t>勝爲士案：兵troops，或雙稱兵力。</t>
  </si>
  <si>
    <t>友兵</t>
  </si>
  <si>
    <t>friendly troops、友軍、</t>
  </si>
  <si>
    <t>友+兵</t>
  </si>
  <si>
    <t>語言發達</t>
  </si>
  <si>
    <t>language development、語言發展、</t>
  </si>
  <si>
    <t>語言+發達</t>
  </si>
  <si>
    <t>中央兵力</t>
  </si>
  <si>
    <t>federal troops、聯邦不對、</t>
  </si>
  <si>
    <t>中央+兵力</t>
  </si>
  <si>
    <t>國際兵力</t>
  </si>
  <si>
    <t>international troops、國際部隊、</t>
  </si>
  <si>
    <t>國際+兵力</t>
  </si>
  <si>
    <t>戰鬥兵力</t>
  </si>
  <si>
    <t>combat troops、作戰部隊、</t>
  </si>
  <si>
    <t>戰鬥+兵力</t>
  </si>
  <si>
    <t>保安兵力</t>
  </si>
  <si>
    <t>security troops、安全部隊、</t>
  </si>
  <si>
    <t>保安+兵力</t>
  </si>
  <si>
    <t>兵數</t>
  </si>
  <si>
    <t>troops numbers、軍隊數量、</t>
  </si>
  <si>
    <t>兵+數</t>
  </si>
  <si>
    <t>兵力引退</t>
  </si>
  <si>
    <t>the withdrawal of troops、軍隊的撤退、</t>
  </si>
  <si>
    <t>兵力+引退</t>
  </si>
  <si>
    <t>深谷</t>
  </si>
  <si>
    <t>deep trough、深谷、</t>
  </si>
  <si>
    <t>深+谷</t>
  </si>
  <si>
    <t>野鱒魚</t>
  </si>
  <si>
    <t>wild trout、野生鱒魚、</t>
  </si>
  <si>
    <t>野+鱒魚</t>
  </si>
  <si>
    <t>勝爲士案：鱒魚trout，亦譯花魚。</t>
  </si>
  <si>
    <t>河鱒魚</t>
  </si>
  <si>
    <t>river trout、河鱒魚、</t>
  </si>
  <si>
    <t>河+鱒魚</t>
  </si>
  <si>
    <t>海鱒魚</t>
  </si>
  <si>
    <t>sea trout、海鱒魚、</t>
  </si>
  <si>
    <t>海+鱒魚</t>
  </si>
  <si>
    <t>家庭托賴</t>
  </si>
  <si>
    <t>family trust、家庭信託、</t>
  </si>
  <si>
    <t>家庭+托賴</t>
  </si>
  <si>
    <t>托賴貲產</t>
  </si>
  <si>
    <t>trust assets、信託資產、</t>
  </si>
  <si>
    <t>托賴+貲產</t>
  </si>
  <si>
    <t>托賴印契</t>
  </si>
  <si>
    <t>trust deed、信託書、</t>
  </si>
  <si>
    <t>托賴+印契</t>
  </si>
  <si>
    <t>托賴理事</t>
  </si>
  <si>
    <t>trust manager、信託經理、</t>
  </si>
  <si>
    <t>托賴+理事</t>
  </si>
  <si>
    <t>托賴公司</t>
  </si>
  <si>
    <t>trust company、信託公司、</t>
  </si>
  <si>
    <t>托賴+公司</t>
  </si>
  <si>
    <t>獨立托賴</t>
  </si>
  <si>
    <t>independent trust、獨立信託機構、</t>
  </si>
  <si>
    <t>獨立+托賴</t>
  </si>
  <si>
    <t>保惠托賴</t>
  </si>
  <si>
    <t>charitable trust、慈善信託機構、</t>
  </si>
  <si>
    <t>保惠+托賴</t>
  </si>
  <si>
    <t>非營利托賴</t>
  </si>
  <si>
    <t>non-profit trust、非營利性信託機構、</t>
  </si>
  <si>
    <t>非營利+托賴</t>
  </si>
  <si>
    <t>醫院托賴</t>
  </si>
  <si>
    <t>hospital trust、醫院信託機構、</t>
  </si>
  <si>
    <t>醫院+托賴</t>
  </si>
  <si>
    <t>土地托賴</t>
  </si>
  <si>
    <t>land trust、土地信託機構、</t>
  </si>
  <si>
    <t>土地+托賴</t>
  </si>
  <si>
    <t>基本真理</t>
  </si>
  <si>
    <t>fundamental truth、基本道理、</t>
  </si>
  <si>
    <t>基本+真理</t>
  </si>
  <si>
    <t>單簡真理</t>
  </si>
  <si>
    <t>simple truth、簡單的道理、</t>
  </si>
  <si>
    <t>單簡+真理</t>
  </si>
  <si>
    <t>道德真理</t>
  </si>
  <si>
    <t>moral truth、道德真理、</t>
  </si>
  <si>
    <t>道德+真理</t>
  </si>
  <si>
    <t>哲學真理</t>
  </si>
  <si>
    <t>philosophical truth、哲學真理、</t>
  </si>
  <si>
    <t>哲學+真理</t>
  </si>
  <si>
    <t>科學真理</t>
  </si>
  <si>
    <t>scientific truth、科學真理、</t>
  </si>
  <si>
    <t>科學+真理</t>
  </si>
  <si>
    <t>神道真理</t>
  </si>
  <si>
    <t>theological truth、神學真理、</t>
  </si>
  <si>
    <t>神道+真理</t>
  </si>
  <si>
    <t>超絕真理</t>
  </si>
  <si>
    <t>transcendent truth、超驗的真理、</t>
  </si>
  <si>
    <t>超絕+真理</t>
  </si>
  <si>
    <t>勝爲士案：超絕transcendent，從賀麟語。</t>
  </si>
  <si>
    <t>玻璃管</t>
  </si>
  <si>
    <t>glass tube、玻璃管、</t>
  </si>
  <si>
    <t>玻璃+管</t>
  </si>
  <si>
    <t>語言幺匿</t>
  </si>
  <si>
    <t>linguistic unit、語言單位、語言單元、</t>
  </si>
  <si>
    <t>語言+幺匿</t>
  </si>
  <si>
    <t>勝爲士案：Unit，統括之名曰幺匿，諧譯，幺一作么。不言數曰幺匿，言數曰單位，亦譯單個，他處或可譯單數。幺，小也；匿，微也。</t>
  </si>
  <si>
    <t>真空管</t>
  </si>
  <si>
    <t>vacuum tube、真空管、</t>
  </si>
  <si>
    <t>真空+管</t>
  </si>
  <si>
    <t>神經管</t>
  </si>
  <si>
    <t>neural tube、神經管、</t>
  </si>
  <si>
    <t>神經+管</t>
  </si>
  <si>
    <t>野火雞</t>
  </si>
  <si>
    <t>wild turkey、野生火雞、</t>
  </si>
  <si>
    <t>野+火雞</t>
  </si>
  <si>
    <t>勝爲士案：火雞turkey，亦譯七面鳥。</t>
  </si>
  <si>
    <t>火雞翰堡</t>
  </si>
  <si>
    <t>turkey burger、火雞漢堡、</t>
  </si>
  <si>
    <t>火雞+翰堡</t>
  </si>
  <si>
    <t>火雞散得維支</t>
  </si>
  <si>
    <t>turkey sandwich、火雞三明治、</t>
  </si>
  <si>
    <t>火雞+散得維支</t>
  </si>
  <si>
    <t>勝爲士案：散得維支sandwich，舊譯三堆之。</t>
  </si>
  <si>
    <t>輕捩</t>
  </si>
  <si>
    <t>slight twist、輕微的旋轉、輕輕的轉動、</t>
  </si>
  <si>
    <t>輕+捩</t>
  </si>
  <si>
    <t>勝爲士案：捩twist，雙稱捩扭。</t>
  </si>
  <si>
    <t>不同形式</t>
  </si>
  <si>
    <t>diverse type、不同的類型、</t>
  </si>
  <si>
    <t>不同+形式</t>
  </si>
  <si>
    <t>標準形式</t>
  </si>
  <si>
    <t>standard type、標準的類型、</t>
  </si>
  <si>
    <t>標準+形式</t>
  </si>
  <si>
    <t>語言肄習</t>
  </si>
  <si>
    <t>language learning、語言學習、</t>
  </si>
  <si>
    <t>語言+肄習</t>
  </si>
  <si>
    <t>細胞形式</t>
  </si>
  <si>
    <t>cell type、細胞類型、</t>
  </si>
  <si>
    <t>細胞+形式</t>
  </si>
  <si>
    <t>組式</t>
  </si>
  <si>
    <t>tissue type、組織類型、</t>
  </si>
  <si>
    <t>組+式</t>
  </si>
  <si>
    <t>產品形式</t>
  </si>
  <si>
    <t>product type、產品類型、</t>
  </si>
  <si>
    <t>產品+形式</t>
  </si>
  <si>
    <t>石式</t>
  </si>
  <si>
    <t>rock type、岩石類型、</t>
  </si>
  <si>
    <t>石+式</t>
  </si>
  <si>
    <t>土式</t>
  </si>
  <si>
    <t>soil type、土壤類型、</t>
  </si>
  <si>
    <t>土+式</t>
  </si>
  <si>
    <t>自由根</t>
  </si>
  <si>
    <t>free radical、自由基、游離基、</t>
  </si>
  <si>
    <t>自由+根</t>
  </si>
  <si>
    <t>硫酸根</t>
  </si>
  <si>
    <t>sulfate radical、硫酸根、</t>
  </si>
  <si>
    <t>硫酸+根</t>
  </si>
  <si>
    <t>司法豪暴</t>
  </si>
  <si>
    <t>judicial tyranny、司法專制、司法暴政、</t>
  </si>
  <si>
    <t>司法+豪暴</t>
  </si>
  <si>
    <t>勝爲士案：豪暴tyranny，單舉曰暴，亦譯暴橫、霸政。</t>
  </si>
  <si>
    <t>政治豪暴</t>
  </si>
  <si>
    <t>political tyranny、政治專制、政治暴政、</t>
  </si>
  <si>
    <t>政治+豪暴</t>
  </si>
  <si>
    <t>教宗豪暴</t>
  </si>
  <si>
    <t>religious tyranny、宗教專制、宗教暴政、</t>
  </si>
  <si>
    <t>教宗+豪暴</t>
  </si>
  <si>
    <t>自繇及霸政</t>
  </si>
  <si>
    <t>freedom and tyranny、自由與暴政、</t>
  </si>
  <si>
    <t>自繇+及+霸政</t>
  </si>
  <si>
    <t>大學束脩</t>
  </si>
  <si>
    <t>university tuition、大學學費、</t>
  </si>
  <si>
    <t>大學+束脩</t>
  </si>
  <si>
    <t>束脩率</t>
  </si>
  <si>
    <t>tuition rate、學費標準、</t>
  </si>
  <si>
    <t>束脩+率</t>
  </si>
  <si>
    <t>束脩日增</t>
  </si>
  <si>
    <t>tuition increase、學費增加、</t>
  </si>
  <si>
    <t>束脩+日增</t>
  </si>
  <si>
    <t>完全抑沽</t>
  </si>
  <si>
    <t>completely underestimate、完全低估、</t>
  </si>
  <si>
    <t>完全+抑沽</t>
  </si>
  <si>
    <t>抑沽危險</t>
  </si>
  <si>
    <t>underestimation of the risks、對風險的低估、</t>
  </si>
  <si>
    <t>抑沽+危險</t>
  </si>
  <si>
    <t>大學秀才</t>
  </si>
  <si>
    <t>university undergraduate、大學本科生、</t>
  </si>
  <si>
    <t>大學+秀才</t>
  </si>
  <si>
    <t>哈佛大學秀才</t>
  </si>
  <si>
    <t>Harvard undergraduate、哈佛大學本科生、</t>
  </si>
  <si>
    <t>哈佛+大學+秀才</t>
  </si>
  <si>
    <t>牛津大學秀才</t>
  </si>
  <si>
    <t>Oxford undergraduate、牛津大學本科生、</t>
  </si>
  <si>
    <t>牛津+大學+秀才</t>
  </si>
  <si>
    <t>一年秀才</t>
  </si>
  <si>
    <t>first-year undergraduate、一年級本科生、</t>
  </si>
  <si>
    <t>一+年+秀才</t>
  </si>
  <si>
    <t>二年秀才</t>
  </si>
  <si>
    <t>second-year undergraduate、二年級本科生、</t>
  </si>
  <si>
    <t>二+年+秀才</t>
  </si>
  <si>
    <t>化學秀才</t>
  </si>
  <si>
    <t>chemistry undergraduate、化學專業大學本科生、</t>
  </si>
  <si>
    <t>化學+秀才</t>
  </si>
  <si>
    <t>歷史秀才</t>
  </si>
  <si>
    <t>history undergraduate、歷史專業大學本科生、</t>
  </si>
  <si>
    <t>歷史+秀才</t>
  </si>
  <si>
    <t>秀才課業</t>
  </si>
  <si>
    <t>undergraduate curriculum、大學本科課程、</t>
  </si>
  <si>
    <t>秀才+課業</t>
  </si>
  <si>
    <t>傷動全地安全之基址</t>
  </si>
  <si>
    <t>undermine global security、破壞全球安全、</t>
  </si>
  <si>
    <t>傷動基址+全地+安全</t>
  </si>
  <si>
    <t>傷動和平基址</t>
  </si>
  <si>
    <t>undermine peace、破壞和平、</t>
  </si>
  <si>
    <t>傷動基址+和平</t>
  </si>
  <si>
    <t>傷動教化基址</t>
  </si>
  <si>
    <t>undermine culture、破壞文化、</t>
  </si>
  <si>
    <t>傷動基址+教化</t>
  </si>
  <si>
    <t>完全知識</t>
  </si>
  <si>
    <t>complete understanding、完全了解、</t>
  </si>
  <si>
    <t>完全+知識</t>
  </si>
  <si>
    <t>勝爲士案：知識understanding，亦譯闇解，佛書作解。</t>
  </si>
  <si>
    <t>浸假知識</t>
  </si>
  <si>
    <t>gradual understanding、逐漸增加的認識、</t>
  </si>
  <si>
    <t>浸假+知識</t>
  </si>
  <si>
    <t>明瞭知識</t>
  </si>
  <si>
    <t>clear understanding、清楚的了解、</t>
  </si>
  <si>
    <t>明瞭+知識</t>
  </si>
  <si>
    <t>基本知識</t>
  </si>
  <si>
    <t>fundamental understanding、根本的認識、</t>
  </si>
  <si>
    <t>基本+知識</t>
  </si>
  <si>
    <t>真知識</t>
  </si>
  <si>
    <t>true understanding、完全理解、</t>
  </si>
  <si>
    <t>真+知識</t>
  </si>
  <si>
    <t>完足知識</t>
  </si>
  <si>
    <t>adequate understanding、充分的理解、</t>
  </si>
  <si>
    <t>完足+知識</t>
  </si>
  <si>
    <t>概念知識</t>
  </si>
  <si>
    <t>conceptual understanding、概念上的認識、</t>
  </si>
  <si>
    <t>概念+知識</t>
  </si>
  <si>
    <t>披評知識</t>
  </si>
  <si>
    <t>critical understanding、批判性的認識、</t>
  </si>
  <si>
    <t>披評+知識</t>
  </si>
  <si>
    <t>理說知識</t>
  </si>
  <si>
    <t>theoretical understanding、理論上的認識、</t>
  </si>
  <si>
    <t>理說+知識</t>
  </si>
  <si>
    <t>歷史上知識</t>
  </si>
  <si>
    <t>historical understanding、歷史角度的理解、</t>
  </si>
  <si>
    <t>歷史+知識</t>
  </si>
  <si>
    <t>音樂上知識</t>
  </si>
  <si>
    <t>musical understanding、音樂角度的理解、</t>
  </si>
  <si>
    <t>音樂+知識</t>
  </si>
  <si>
    <t>科學上知識</t>
  </si>
  <si>
    <t>scientific understanding、科學角度的理解、</t>
  </si>
  <si>
    <t>科學+知識</t>
  </si>
  <si>
    <t>遺傳知識</t>
  </si>
  <si>
    <t>traditional understanding、傳統的理解、</t>
  </si>
  <si>
    <t>遺傳+知識</t>
  </si>
  <si>
    <t>本能之知識</t>
  </si>
  <si>
    <t>instinctive understanding、本能的理解、</t>
  </si>
  <si>
    <t>本能+知識</t>
  </si>
  <si>
    <t>接知之知識</t>
  </si>
  <si>
    <t>intuitive understanding、憑直覺的認識、</t>
  </si>
  <si>
    <t>接知+知識</t>
  </si>
  <si>
    <t>庸眾之知識</t>
  </si>
  <si>
    <t>popular understanding、大眾的理解、</t>
  </si>
  <si>
    <t>庸眾+知識</t>
  </si>
  <si>
    <t>公眾之知識</t>
  </si>
  <si>
    <t>public understanding、公眾的理解、</t>
  </si>
  <si>
    <t>公眾+知識</t>
  </si>
  <si>
    <t>雙碼無業率</t>
  </si>
  <si>
    <t>double-digit unemployment、兩位數的失業率、</t>
  </si>
  <si>
    <t>雙碼+無業率</t>
  </si>
  <si>
    <t>不情願之無業</t>
  </si>
  <si>
    <t>involuntary unemployment、非自願性失業、</t>
  </si>
  <si>
    <t>不+情願+無業</t>
  </si>
  <si>
    <t>長期無業</t>
  </si>
  <si>
    <t>long-term unemployment、長期失業、</t>
  </si>
  <si>
    <t>長期+無業</t>
  </si>
  <si>
    <t>構造之無業</t>
  </si>
  <si>
    <t>structural unemployment、結構性失業、</t>
  </si>
  <si>
    <t>構造+無業</t>
  </si>
  <si>
    <t>少年無業</t>
  </si>
  <si>
    <t>youth unemployment、年輕人失業、</t>
  </si>
  <si>
    <t>少年+無業</t>
  </si>
  <si>
    <t>鄉間無業</t>
  </si>
  <si>
    <t>rural unemployment、農村失業、</t>
  </si>
  <si>
    <t>鄉間+無業</t>
  </si>
  <si>
    <t>城邑無業</t>
  </si>
  <si>
    <t>urban unemployment、城鎮失業、</t>
  </si>
  <si>
    <t>城邑+無業</t>
  </si>
  <si>
    <t>無業調劑</t>
  </si>
  <si>
    <t>unemployment compensation、失業補償、</t>
  </si>
  <si>
    <t>無業+調劑</t>
  </si>
  <si>
    <t>無業與數</t>
  </si>
  <si>
    <t>unemployment data、失業數據、</t>
  </si>
  <si>
    <t>無業+與數</t>
  </si>
  <si>
    <t>無業之數</t>
  </si>
  <si>
    <t>unemployment figure、失業數字、</t>
  </si>
  <si>
    <t>無業+數</t>
  </si>
  <si>
    <t>手書號碼</t>
  </si>
  <si>
    <t>handwritten numerals、手寫數字、</t>
  </si>
  <si>
    <t>手書+號碼</t>
  </si>
  <si>
    <t>號碼０</t>
  </si>
  <si>
    <t>numerals 0、數字0、</t>
  </si>
  <si>
    <t>號碼+０</t>
  </si>
  <si>
    <t>十進之碼</t>
  </si>
  <si>
    <t>decimal numerals、十進制數字、</t>
  </si>
  <si>
    <t>十進+碼</t>
  </si>
  <si>
    <t>婚姻不幸</t>
  </si>
  <si>
    <t>marital unhappiness、婚姻不幸、</t>
  </si>
  <si>
    <t>婚姻+不幸</t>
  </si>
  <si>
    <t>歐洲統一</t>
  </si>
  <si>
    <t>European unification、歐洲的統一、</t>
  </si>
  <si>
    <t>歐洲+統一</t>
  </si>
  <si>
    <t>德國統一</t>
  </si>
  <si>
    <t>German unification、德國的統一、</t>
  </si>
  <si>
    <t>德國+統一</t>
  </si>
  <si>
    <t>國家統一</t>
  </si>
  <si>
    <t>national unification、國家的統一、</t>
  </si>
  <si>
    <t>國家+統一</t>
  </si>
  <si>
    <t>生計統一</t>
  </si>
  <si>
    <t>economic unification、經濟統一、</t>
  </si>
  <si>
    <t>生計+統一</t>
  </si>
  <si>
    <t>泉幣統一</t>
  </si>
  <si>
    <t>monetary unification、貨幣統一、</t>
  </si>
  <si>
    <t>泉幣+統一</t>
  </si>
  <si>
    <t>政治統一</t>
  </si>
  <si>
    <t>political unification、政治統一、</t>
  </si>
  <si>
    <t>政治+統一</t>
  </si>
  <si>
    <t>統一行程</t>
  </si>
  <si>
    <t>unification process、統一的過程、</t>
  </si>
  <si>
    <t>統一+行程</t>
  </si>
  <si>
    <t>遺傳制服</t>
  </si>
  <si>
    <t>traditional uniform、傳統制服、</t>
  </si>
  <si>
    <t>遺傳+制服</t>
  </si>
  <si>
    <t>海軍制服</t>
  </si>
  <si>
    <t>naval uniform、海軍服、</t>
  </si>
  <si>
    <t>海軍+制服</t>
  </si>
  <si>
    <t>女僕制服</t>
  </si>
  <si>
    <t>maid uniform、女僕裝、</t>
  </si>
  <si>
    <t>女僕+制服</t>
  </si>
  <si>
    <t>學校制服</t>
  </si>
  <si>
    <t>school uniform、校服、</t>
  </si>
  <si>
    <t>學校+制服</t>
  </si>
  <si>
    <t>對待之純一</t>
  </si>
  <si>
    <t>relative uniformity、相對的統一、</t>
  </si>
  <si>
    <t>對待+純一</t>
  </si>
  <si>
    <t>教化純一</t>
  </si>
  <si>
    <t>cultural uniformity、文化上的統一、</t>
  </si>
  <si>
    <t>教化+純一</t>
  </si>
  <si>
    <t>教宗純一</t>
  </si>
  <si>
    <t>religious uniformity、宗教上的統一、</t>
  </si>
  <si>
    <t>教宗+純一</t>
  </si>
  <si>
    <t>完全聯合</t>
  </si>
  <si>
    <t>full union、完全聯合、</t>
  </si>
  <si>
    <t>完全+聯合</t>
  </si>
  <si>
    <t>公部工聯</t>
  </si>
  <si>
    <t>public-sector union、公共部門工會、</t>
  </si>
  <si>
    <t>公部+工聯</t>
  </si>
  <si>
    <t>公役工聯</t>
  </si>
  <si>
    <t>public-service union、公共事業部門工會、</t>
  </si>
  <si>
    <t>公役+工聯</t>
  </si>
  <si>
    <t>政府僱工工聯</t>
  </si>
  <si>
    <t>government-employee union、政府僱員工會、</t>
  </si>
  <si>
    <t>政府僱工+工聯</t>
  </si>
  <si>
    <t>公共僱工工聯</t>
  </si>
  <si>
    <t>public-employee union、公務員工會、</t>
  </si>
  <si>
    <t>公共僱工+工聯</t>
  </si>
  <si>
    <t>自由工聯</t>
  </si>
  <si>
    <t>free union、自由工會、</t>
  </si>
  <si>
    <t>自由+工聯</t>
  </si>
  <si>
    <t>獨立工聯</t>
  </si>
  <si>
    <t>independent union、獨立工會、</t>
  </si>
  <si>
    <t>獨立+工聯</t>
  </si>
  <si>
    <t>地方工聯</t>
  </si>
  <si>
    <t>local union、地方性工會、</t>
  </si>
  <si>
    <t>地方+工聯</t>
  </si>
  <si>
    <t>全國工聯</t>
  </si>
  <si>
    <t>national union、全國性工會、</t>
  </si>
  <si>
    <t>全國+工聯</t>
  </si>
  <si>
    <t>實業工聯</t>
  </si>
  <si>
    <t>industrial union、產業工會、</t>
  </si>
  <si>
    <t>實業+工聯</t>
  </si>
  <si>
    <t>衛生工聯</t>
  </si>
  <si>
    <t>health union、醫務人員工會、</t>
  </si>
  <si>
    <t>衛生+工聯</t>
  </si>
  <si>
    <t>language study、語言學習、</t>
  </si>
  <si>
    <t>組織工聯</t>
  </si>
  <si>
    <t>organize union、組織工會、</t>
  </si>
  <si>
    <t>組織+工聯</t>
  </si>
  <si>
    <t>工聯制置</t>
  </si>
  <si>
    <t>union organization、工會組織、</t>
  </si>
  <si>
    <t>工聯+制置</t>
  </si>
  <si>
    <t>工聯權利</t>
  </si>
  <si>
    <t>union rights、工會權利、</t>
  </si>
  <si>
    <t>工聯+權利</t>
  </si>
  <si>
    <t>工聯力行家</t>
  </si>
  <si>
    <t>union activist、工會活躍分子、</t>
  </si>
  <si>
    <t>工聯+力行家</t>
  </si>
  <si>
    <t>工聯選舉</t>
  </si>
  <si>
    <t>union election、工會選舉、</t>
  </si>
  <si>
    <t>工聯+選舉</t>
  </si>
  <si>
    <t>工聯法</t>
  </si>
  <si>
    <t>union law、工會法、</t>
  </si>
  <si>
    <t>工聯+法</t>
  </si>
  <si>
    <t>物質世界</t>
  </si>
  <si>
    <t>material universe、物質世界、</t>
  </si>
  <si>
    <t>物質+世界</t>
  </si>
  <si>
    <t>可見宇宙</t>
  </si>
  <si>
    <t>visible universe、看得見的宇宙、</t>
  </si>
  <si>
    <t>可見+宇宙</t>
  </si>
  <si>
    <t>已知宇宙</t>
  </si>
  <si>
    <t>known universe、已知的宇宙、</t>
  </si>
  <si>
    <t>已知+宇宙</t>
  </si>
  <si>
    <t>平行宇宙</t>
  </si>
  <si>
    <t>parallel universe、平行宇宙、</t>
  </si>
  <si>
    <t>平行+宇宙</t>
  </si>
  <si>
    <t>篡義世界</t>
  </si>
  <si>
    <t>fictional universe、虛構的世界、</t>
  </si>
  <si>
    <t>篡義+世界</t>
  </si>
  <si>
    <t>今世大學</t>
  </si>
  <si>
    <t>modern university、現代大學、</t>
  </si>
  <si>
    <t>今世+大學</t>
  </si>
  <si>
    <t>新大學</t>
  </si>
  <si>
    <t>new university、新大學、</t>
  </si>
  <si>
    <t>新+大學</t>
  </si>
  <si>
    <t>私立大學</t>
  </si>
  <si>
    <t>private university、私立大學、</t>
  </si>
  <si>
    <t>私立+大學</t>
  </si>
  <si>
    <t>公立大學</t>
  </si>
  <si>
    <t>public university、公立大學、</t>
  </si>
  <si>
    <t>公立+大學</t>
  </si>
  <si>
    <t>大學教習</t>
  </si>
  <si>
    <t>university professor、大學教授、</t>
  </si>
  <si>
    <t>大學+教習</t>
  </si>
  <si>
    <t>大學曹郎</t>
  </si>
  <si>
    <t>university staff、大學行政人員、</t>
  </si>
  <si>
    <t>大學+曹郎</t>
  </si>
  <si>
    <t>大學研究</t>
  </si>
  <si>
    <t>university research、大學研究、</t>
  </si>
  <si>
    <t>大學+研究</t>
  </si>
  <si>
    <t>大學統系</t>
  </si>
  <si>
    <t>university system、大學體系、</t>
  </si>
  <si>
    <t>大學+統系</t>
  </si>
  <si>
    <t>大學生活</t>
  </si>
  <si>
    <t>university life、大學生活、</t>
  </si>
  <si>
    <t>大學+生活</t>
  </si>
  <si>
    <t>天然鈾</t>
  </si>
  <si>
    <t>natural uranium、天然鈾、</t>
  </si>
  <si>
    <t>天然+鈾</t>
  </si>
  <si>
    <t>黃餅鈾</t>
  </si>
  <si>
    <t>yellowcake uranium、黃餅鈾、</t>
  </si>
  <si>
    <t>黃+餅+鈾</t>
  </si>
  <si>
    <t>鈾積</t>
  </si>
  <si>
    <t>uranium deposit、鈾礦、</t>
  </si>
  <si>
    <t>鈾+積</t>
  </si>
  <si>
    <t>鈾燃材</t>
  </si>
  <si>
    <t>uranium fuel、鈾燃料、</t>
  </si>
  <si>
    <t>鈾+燃材</t>
  </si>
  <si>
    <t>鈾武器</t>
  </si>
  <si>
    <t>uranium weapons、鈾武器、</t>
  </si>
  <si>
    <t>鈾+武器</t>
  </si>
  <si>
    <t>鈾礦</t>
  </si>
  <si>
    <t>uranium mine、鈾礦、</t>
  </si>
  <si>
    <t>鈾+礦</t>
  </si>
  <si>
    <t>尿分析</t>
  </si>
  <si>
    <t>urine analysis、尿分析、</t>
  </si>
  <si>
    <t>尿+分析</t>
  </si>
  <si>
    <t>尿審查</t>
  </si>
  <si>
    <t>urine test、尿檢、</t>
  </si>
  <si>
    <t>尿+審查</t>
  </si>
  <si>
    <t>語言習慣</t>
  </si>
  <si>
    <t>language usage、語言用法、</t>
  </si>
  <si>
    <t>語言+習慣</t>
  </si>
  <si>
    <t>大用戶</t>
  </si>
  <si>
    <t>large user、大用戶、</t>
  </si>
  <si>
    <t>大+用戶</t>
  </si>
  <si>
    <t>小用戶</t>
  </si>
  <si>
    <t>small user、小用戶、</t>
  </si>
  <si>
    <t>小+用戶</t>
  </si>
  <si>
    <t>已有用戶</t>
  </si>
  <si>
    <t>existing user、現有用戶、</t>
  </si>
  <si>
    <t>已有+用戶</t>
  </si>
  <si>
    <t>注籍用戶</t>
  </si>
  <si>
    <t>registered user、註冊用戶、</t>
  </si>
  <si>
    <t>注籍+用戶</t>
  </si>
  <si>
    <t>商業用戶</t>
  </si>
  <si>
    <t>business user、商業用戶、</t>
  </si>
  <si>
    <t>商業+用戶</t>
  </si>
  <si>
    <t>業聯用戶</t>
  </si>
  <si>
    <t>corporate user、企業用戶、</t>
  </si>
  <si>
    <t>業聯+用戶</t>
  </si>
  <si>
    <t>家庭用戶</t>
  </si>
  <si>
    <t>home user、家庭用戶、</t>
  </si>
  <si>
    <t>家庭+用戶</t>
  </si>
  <si>
    <t>輪椅用戶</t>
  </si>
  <si>
    <t>wheelchair user、輪椅使用者、</t>
  </si>
  <si>
    <t>輪椅+用戶</t>
  </si>
  <si>
    <t>電氣用戶</t>
  </si>
  <si>
    <t>electricity user、電力用戶、</t>
  </si>
  <si>
    <t>電氣+用戶</t>
  </si>
  <si>
    <t>儲能利用</t>
  </si>
  <si>
    <t>potential utility、潛在用途、</t>
  </si>
  <si>
    <t>儲能+利用</t>
  </si>
  <si>
    <t>事實利用</t>
  </si>
  <si>
    <t>practical utility、實際用途、</t>
  </si>
  <si>
    <t>事實+利用</t>
  </si>
  <si>
    <t>臨症利用</t>
  </si>
  <si>
    <t>clinical utility、臨床應用、</t>
  </si>
  <si>
    <t>臨症+利用</t>
  </si>
  <si>
    <t>軍事利用</t>
  </si>
  <si>
    <t>military utility、軍事用途、</t>
  </si>
  <si>
    <t>軍事+利用</t>
  </si>
  <si>
    <t>人羣利用</t>
  </si>
  <si>
    <t>social utility、社會用途、</t>
  </si>
  <si>
    <t>人羣+利用</t>
  </si>
  <si>
    <t>冬假</t>
  </si>
  <si>
    <t>winter vacation、冬天休假、</t>
  </si>
  <si>
    <t>冬+假</t>
  </si>
  <si>
    <t>勝爲士案：假vacation，亦譯休沐。</t>
  </si>
  <si>
    <t>預算經費</t>
  </si>
  <si>
    <t>budget expenditure、預算支出、</t>
  </si>
  <si>
    <t>預算+經費</t>
  </si>
  <si>
    <t>勝爲士案：經費expenditure，亦譯費、用。</t>
  </si>
  <si>
    <t>三日假</t>
  </si>
  <si>
    <t>three-day vacation、三天的休假、</t>
  </si>
  <si>
    <t>三+日+假</t>
  </si>
  <si>
    <t>二來復假</t>
  </si>
  <si>
    <t>two-week vacation、兩周的休假、</t>
  </si>
  <si>
    <t>二+來復+假</t>
  </si>
  <si>
    <t>長假</t>
  </si>
  <si>
    <t>long vacation、長假、</t>
  </si>
  <si>
    <t>長+假</t>
  </si>
  <si>
    <t>短假</t>
  </si>
  <si>
    <t>short vacation、短假、</t>
  </si>
  <si>
    <t>短+假</t>
  </si>
  <si>
    <t>家庭休沐</t>
  </si>
  <si>
    <t>family vacation、家庭度假、</t>
  </si>
  <si>
    <t>家庭+休沐</t>
  </si>
  <si>
    <t>工作休沐</t>
  </si>
  <si>
    <t>working vacation、工作休假、</t>
  </si>
  <si>
    <t>工作=休沐</t>
  </si>
  <si>
    <t>真休沐</t>
  </si>
  <si>
    <t>real vacation、真正的休假、</t>
  </si>
  <si>
    <t>真+休沐</t>
  </si>
  <si>
    <t>休沐旅行</t>
  </si>
  <si>
    <t>vacation trip、度假之旅、</t>
  </si>
  <si>
    <t>休沐+旅行</t>
  </si>
  <si>
    <t>休沐蘄嚮地</t>
  </si>
  <si>
    <t>vacation destination、度假目的地、</t>
  </si>
  <si>
    <t>休沐+蘄嚮地</t>
  </si>
  <si>
    <t>休沐點</t>
  </si>
  <si>
    <t>vacation spot、度假地、</t>
  </si>
  <si>
    <t>休沐+點</t>
  </si>
  <si>
    <t>休沐照像</t>
  </si>
  <si>
    <t>vacation photos、度假照片、</t>
  </si>
  <si>
    <t>休沐+照像</t>
  </si>
  <si>
    <t>休沐時間</t>
  </si>
  <si>
    <t>vacation time、假期時間、</t>
  </si>
  <si>
    <t>休沐+時間</t>
  </si>
  <si>
    <t>休沐之庸</t>
  </si>
  <si>
    <t>vacation pay、假期工資、</t>
  </si>
  <si>
    <t>休沐+庸</t>
  </si>
  <si>
    <t>活濜</t>
  </si>
  <si>
    <t>live vaccine、活疫苗、</t>
  </si>
  <si>
    <t>活+濜</t>
  </si>
  <si>
    <t>完全真空</t>
  </si>
  <si>
    <t>perfect vacuum、完全真空、</t>
  </si>
  <si>
    <t>完全+真空</t>
  </si>
  <si>
    <t>教化真空</t>
  </si>
  <si>
    <t>cultural vacuum、文化真空、</t>
  </si>
  <si>
    <t>教化+真空</t>
  </si>
  <si>
    <t>道德真空</t>
  </si>
  <si>
    <t>moral vacuum、道德真空、</t>
  </si>
  <si>
    <t>道德+真空</t>
  </si>
  <si>
    <t>政治真空</t>
  </si>
  <si>
    <t>political vacuum、政治真空、</t>
  </si>
  <si>
    <t>政治+真空</t>
  </si>
  <si>
    <t>權力真空</t>
  </si>
  <si>
    <t>power vacuum、權力真空、</t>
  </si>
  <si>
    <t>權力+真空</t>
  </si>
  <si>
    <t>安全真空</t>
  </si>
  <si>
    <t>security vacuum、安全真空、</t>
  </si>
  <si>
    <t>安全+真空</t>
  </si>
  <si>
    <t>劃一構造</t>
  </si>
  <si>
    <t>uniform structure、一致結構、</t>
  </si>
  <si>
    <t>劃一+構造</t>
  </si>
  <si>
    <t>劃一規制</t>
  </si>
  <si>
    <t>uniform rules、統一規則、</t>
  </si>
  <si>
    <t>劃一+規制</t>
  </si>
  <si>
    <t>劃一制度</t>
  </si>
  <si>
    <t>uniform system、統一制度、</t>
  </si>
  <si>
    <t>劃一+制度</t>
  </si>
  <si>
    <t>劃一物價</t>
  </si>
  <si>
    <t>uniform price、統一價格、</t>
  </si>
  <si>
    <t>劃一+物價</t>
  </si>
  <si>
    <t>高值</t>
  </si>
  <si>
    <t>high value、高價值、</t>
  </si>
  <si>
    <t>高+值</t>
  </si>
  <si>
    <t>低值</t>
  </si>
  <si>
    <t>low value、低價值、</t>
  </si>
  <si>
    <t>低+值</t>
  </si>
  <si>
    <t>總值</t>
  </si>
  <si>
    <t>total value、總值、總額、</t>
  </si>
  <si>
    <t>總+值</t>
  </si>
  <si>
    <t>平均價值</t>
  </si>
  <si>
    <t>average value、平均價值、</t>
  </si>
  <si>
    <t>平均+價值</t>
  </si>
  <si>
    <t>泉幣價值</t>
  </si>
  <si>
    <t>monetary value、貨幣價值、</t>
  </si>
  <si>
    <t>泉幣+價值</t>
  </si>
  <si>
    <t>殘值</t>
  </si>
  <si>
    <t>residual value、殘值、</t>
  </si>
  <si>
    <t>殘+值</t>
  </si>
  <si>
    <t>租值</t>
  </si>
  <si>
    <t>rental value、租賃價、</t>
  </si>
  <si>
    <t>租+值</t>
  </si>
  <si>
    <t>有限價值</t>
  </si>
  <si>
    <t>limited value、有限的用途、</t>
  </si>
  <si>
    <t>有限+價值</t>
  </si>
  <si>
    <t>事實價值</t>
  </si>
  <si>
    <t>practical value、實際用途、</t>
  </si>
  <si>
    <t>事實+價值</t>
  </si>
  <si>
    <t>滋養價值</t>
  </si>
  <si>
    <t>nutritive value、營養價值、</t>
  </si>
  <si>
    <t>滋養+價值</t>
  </si>
  <si>
    <t>價值判斷</t>
  </si>
  <si>
    <t>value judgement、價值判斷、</t>
  </si>
  <si>
    <t>價值+判斷</t>
  </si>
  <si>
    <t>入氣罨</t>
  </si>
  <si>
    <t>inlet valve、進氣閥、</t>
  </si>
  <si>
    <t>入氣+罨</t>
  </si>
  <si>
    <t>宣洩罨</t>
  </si>
  <si>
    <t>drain valve、排水閥、</t>
  </si>
  <si>
    <t>宣洩+罨</t>
  </si>
  <si>
    <t>水罨</t>
  </si>
  <si>
    <t>water valve、水閥、</t>
  </si>
  <si>
    <t>水+罨</t>
  </si>
  <si>
    <t>漏洩罨</t>
  </si>
  <si>
    <t>leaking valve、滲漏的閥門、</t>
  </si>
  <si>
    <t>漏洩+罨</t>
  </si>
  <si>
    <t>氣候差異</t>
  </si>
  <si>
    <t>climatic variation、氣候差異、</t>
  </si>
  <si>
    <t>氣候+差異</t>
  </si>
  <si>
    <t>教化差異</t>
  </si>
  <si>
    <t>cultural variation、文化差異、</t>
  </si>
  <si>
    <t>教化+差異</t>
  </si>
  <si>
    <t>時勢差異</t>
  </si>
  <si>
    <t>environment variation、環境差異、</t>
  </si>
  <si>
    <t>時勢+差異</t>
  </si>
  <si>
    <t>輿地差異</t>
  </si>
  <si>
    <t>geographic variation、地理差異、</t>
  </si>
  <si>
    <t>輿地+差異</t>
  </si>
  <si>
    <t>明漆</t>
  </si>
  <si>
    <t>clear varnish、透明的清漆、</t>
  </si>
  <si>
    <t>明+漆</t>
  </si>
  <si>
    <t>勝爲士案：漆varnish，有機化學譯擬漆，無機化學譯假漆。</t>
  </si>
  <si>
    <t>植物油</t>
  </si>
  <si>
    <t>vegetables oil、植物油、</t>
  </si>
  <si>
    <t>植物+油</t>
  </si>
  <si>
    <t>預算限制</t>
  </si>
  <si>
    <t>budget limitation、預算控制、</t>
  </si>
  <si>
    <t>預算+限制</t>
  </si>
  <si>
    <t>植物染料</t>
  </si>
  <si>
    <t>vegetables dye、植物染料、</t>
  </si>
  <si>
    <t>植物+染料</t>
  </si>
  <si>
    <t>綠色植物</t>
  </si>
  <si>
    <t>green vegetation、綠色植物、</t>
  </si>
  <si>
    <t>綠色+植物</t>
  </si>
  <si>
    <t>天然植物</t>
  </si>
  <si>
    <t>natural vegetation、天然植物、</t>
  </si>
  <si>
    <t>天然+植物</t>
  </si>
  <si>
    <t>土著植物</t>
  </si>
  <si>
    <t>native vegetation、原生植物、</t>
  </si>
  <si>
    <t>土著+植物</t>
  </si>
  <si>
    <t>森林植物</t>
  </si>
  <si>
    <t>forest vegetation、森林植被、</t>
  </si>
  <si>
    <t>森林+植物</t>
  </si>
  <si>
    <t>budget restraint、預算限制、</t>
  </si>
  <si>
    <t>熱帶植物</t>
  </si>
  <si>
    <t>tropical vegetation、熱帶植物、</t>
  </si>
  <si>
    <t>熱帶+植物</t>
  </si>
  <si>
    <t>報復之利器</t>
  </si>
  <si>
    <t>instrument of vengeance、復仇工具、</t>
  </si>
  <si>
    <t>報復+利器</t>
  </si>
  <si>
    <t>通氣完足</t>
  </si>
  <si>
    <t>adequate ventilation、充足的通風、</t>
  </si>
  <si>
    <t>完足+通氣</t>
  </si>
  <si>
    <t>勝爲士案：通氣ventilation，亦譯通風。</t>
  </si>
  <si>
    <t>通氣不足</t>
  </si>
  <si>
    <t>inadequate ventilation、通風不足、</t>
  </si>
  <si>
    <t>通氣+不足</t>
  </si>
  <si>
    <t>機械通氣</t>
  </si>
  <si>
    <t>mechanical ventilation、機械通風、</t>
  </si>
  <si>
    <t>機械+通氣</t>
  </si>
  <si>
    <t>自然通氣</t>
  </si>
  <si>
    <t>natural ventilation、自然通風、</t>
  </si>
  <si>
    <t>自然+通氣</t>
  </si>
  <si>
    <t>通氣制</t>
  </si>
  <si>
    <t>ventilation system、通風系統、</t>
  </si>
  <si>
    <t>通氣+制</t>
  </si>
  <si>
    <t>通氣管</t>
  </si>
  <si>
    <t>ventilation pipe、通風管、</t>
  </si>
  <si>
    <t>通氣+管</t>
  </si>
  <si>
    <t>眾數云謂字</t>
  </si>
  <si>
    <t>plural verb、複數動詞、</t>
  </si>
  <si>
    <t>眾數+云謂字</t>
  </si>
  <si>
    <t>單數云謂字</t>
  </si>
  <si>
    <t>singular verb、單數動詞、</t>
  </si>
  <si>
    <t>單數+云謂字</t>
  </si>
  <si>
    <t>施動云謂字</t>
  </si>
  <si>
    <t>active verb、主動動詞、</t>
  </si>
  <si>
    <t>施動+云謂字</t>
  </si>
  <si>
    <t>受動云謂字</t>
  </si>
  <si>
    <t>passive verb、被動動詞、</t>
  </si>
  <si>
    <t>受動+云謂字</t>
  </si>
  <si>
    <t>仂語云謂字</t>
  </si>
  <si>
    <t>phrasal verb、短語動詞、</t>
  </si>
  <si>
    <t>仂語+云謂字</t>
  </si>
  <si>
    <t>云謂字尾聲</t>
  </si>
  <si>
    <t>verb ending、動詞詞尾、</t>
  </si>
  <si>
    <t>云謂字+尾聲</t>
  </si>
  <si>
    <t>云謂字形式</t>
  </si>
  <si>
    <t>verb form、動詞形式、</t>
  </si>
  <si>
    <t>云謂字+形式</t>
  </si>
  <si>
    <t>budgetary restriction、預算限制、</t>
  </si>
  <si>
    <t>員輿大氣</t>
  </si>
  <si>
    <t>atmosphere of the earth、地球大氣層、</t>
  </si>
  <si>
    <t>員輿+大氣</t>
  </si>
  <si>
    <t>魚釣船隻</t>
  </si>
  <si>
    <t>fishing vessel、漁船、</t>
  </si>
  <si>
    <t>魚釣+船隻</t>
  </si>
  <si>
    <t>貨載船隻</t>
  </si>
  <si>
    <t>freight vessel、貨運輪船、</t>
  </si>
  <si>
    <t>貨載+船隻</t>
  </si>
  <si>
    <t>商業船隻</t>
  </si>
  <si>
    <t>commercial vessel、商船、</t>
  </si>
  <si>
    <t>商業+船隻</t>
  </si>
  <si>
    <t>運輸船隻</t>
  </si>
  <si>
    <t>transport vessel、運輸艦、</t>
  </si>
  <si>
    <t>運輸+船隻</t>
  </si>
  <si>
    <t>扶持船隻</t>
  </si>
  <si>
    <t>support vessel、支援艦、</t>
  </si>
  <si>
    <t>扶持+船隻</t>
  </si>
  <si>
    <t>earth's atmosphere、地球大氣、</t>
  </si>
  <si>
    <t>云謂字仂語</t>
  </si>
  <si>
    <t>verb phrase、動詞短語、</t>
  </si>
  <si>
    <t>云謂字+仂語</t>
  </si>
  <si>
    <t>勝爲士案：云謂字verb，墨家曰謂。</t>
  </si>
  <si>
    <t>研究船隻</t>
  </si>
  <si>
    <t>research vessel、科考船、</t>
  </si>
  <si>
    <t>研究+船隻</t>
  </si>
  <si>
    <t>異國船隻</t>
  </si>
  <si>
    <t>foreign vessel、外國輪船、</t>
  </si>
  <si>
    <t>異國+船隻</t>
  </si>
  <si>
    <t>敵之船隻</t>
  </si>
  <si>
    <t>enemy vessel、敵艦、</t>
  </si>
  <si>
    <t>敵+船隻</t>
  </si>
  <si>
    <t>實效否裁權</t>
  </si>
  <si>
    <t>effective veto、實際上的否決權、</t>
  </si>
  <si>
    <t>實效+否裁權</t>
  </si>
  <si>
    <t>政府否裁權</t>
  </si>
  <si>
    <t>government veto、政府的否決權、</t>
  </si>
  <si>
    <t>政府+否裁權</t>
  </si>
  <si>
    <t>總統否裁權</t>
  </si>
  <si>
    <t>presidential veto、總統的否決權、</t>
  </si>
  <si>
    <t>總統+否裁權</t>
  </si>
  <si>
    <t>否裁權</t>
  </si>
  <si>
    <t>veto rights、否決權、</t>
  </si>
  <si>
    <t>否裁+權</t>
  </si>
  <si>
    <t>低振動</t>
  </si>
  <si>
    <t>low vibration、低振動、</t>
  </si>
  <si>
    <t>低+振動</t>
  </si>
  <si>
    <t>高週數振動</t>
  </si>
  <si>
    <t>high-frequency vibration、高頻振動、</t>
  </si>
  <si>
    <t>高週數+振動</t>
  </si>
  <si>
    <t>低週數振動</t>
  </si>
  <si>
    <t>low-frequency vibration、低頻振動、</t>
  </si>
  <si>
    <t>低週數+振動</t>
  </si>
  <si>
    <t>汽機振動</t>
  </si>
  <si>
    <t>engine vibration、引擎振動、</t>
  </si>
  <si>
    <t>汽機+振動</t>
  </si>
  <si>
    <t>機械振動</t>
  </si>
  <si>
    <t>mechanical vibration、機械振動、</t>
  </si>
  <si>
    <t>機械+振動</t>
  </si>
  <si>
    <t>終極戰勝者</t>
  </si>
  <si>
    <t>ultimate victor、最終的勝利者、</t>
  </si>
  <si>
    <t>終極+戰勝者</t>
  </si>
  <si>
    <t>絕對戰勝</t>
  </si>
  <si>
    <t>absolute victory、絕對的勝利、</t>
  </si>
  <si>
    <t>絕對+戰勝</t>
  </si>
  <si>
    <t>勝爲士：戰勝victory，單舉曰勝。</t>
  </si>
  <si>
    <t>完全戰勝</t>
  </si>
  <si>
    <t>complete victory、完勝、</t>
  </si>
  <si>
    <t>完全+戰勝</t>
  </si>
  <si>
    <t>一部戰勝</t>
  </si>
  <si>
    <t>partial victory、局部勝利、</t>
  </si>
  <si>
    <t>一部+戰勝</t>
  </si>
  <si>
    <t>揭桓戰勝</t>
  </si>
  <si>
    <t>crucial victory、決定性的勝利、</t>
  </si>
  <si>
    <t>揭桓+戰勝</t>
  </si>
  <si>
    <t>選舉上戰勝</t>
  </si>
  <si>
    <t>electoral victory、選舉的勝利、</t>
  </si>
  <si>
    <t>選舉+戰勝</t>
  </si>
  <si>
    <t>立法上戰勝</t>
  </si>
  <si>
    <t>legislative victory、立法上的勝利、</t>
  </si>
  <si>
    <t>立法+戰勝</t>
  </si>
  <si>
    <t>軍事上戰勝</t>
  </si>
  <si>
    <t>military victory、軍事上的勝利、</t>
  </si>
  <si>
    <t>道德上戰勝</t>
  </si>
  <si>
    <t>moral victory、道德上的勝利、</t>
  </si>
  <si>
    <t>道德+戰勝</t>
  </si>
  <si>
    <t>政治上戰勝</t>
  </si>
  <si>
    <t>political victory、政治上的勝利、</t>
  </si>
  <si>
    <t>政治+戰勝</t>
  </si>
  <si>
    <t>戰術上戰勝</t>
  </si>
  <si>
    <t>tactical victory、戰術上的勝利、</t>
  </si>
  <si>
    <t>戰術+戰勝</t>
  </si>
  <si>
    <t>大鄉社</t>
  </si>
  <si>
    <t>big village、大村落、</t>
  </si>
  <si>
    <t>大+鄉社</t>
  </si>
  <si>
    <t>小鄉社</t>
  </si>
  <si>
    <t>small village、小村莊、</t>
  </si>
  <si>
    <t>小+鄉社</t>
  </si>
  <si>
    <t>本地鄉社</t>
  </si>
  <si>
    <t>local village、當地的村莊、</t>
  </si>
  <si>
    <t>本地+鄉社</t>
  </si>
  <si>
    <t>山中鄉社</t>
  </si>
  <si>
    <t>mountain village、山村、</t>
  </si>
  <si>
    <t>山中+鄉社</t>
  </si>
  <si>
    <t>鄉社市肆</t>
  </si>
  <si>
    <t>village market、鄉村市場、</t>
  </si>
  <si>
    <t>鄉社+市肆</t>
  </si>
  <si>
    <t>鄉社學校</t>
  </si>
  <si>
    <t>village school、鄉村學校、</t>
  </si>
  <si>
    <t>鄉社+學校</t>
  </si>
  <si>
    <t>鄉社餅師</t>
  </si>
  <si>
    <t>village baker、鄉村麵包師、</t>
  </si>
  <si>
    <t>鄉社+餅師</t>
  </si>
  <si>
    <t>鄉社議事會</t>
  </si>
  <si>
    <t>village council、村政務委員會、</t>
  </si>
  <si>
    <t>鄉社+議事會</t>
  </si>
  <si>
    <t>影戲無賴子</t>
  </si>
  <si>
    <t>movie villain、電影中的反面人物、電影中的惡棍、</t>
  </si>
  <si>
    <t>影戲+無賴子</t>
  </si>
  <si>
    <t>直接侵犯</t>
  </si>
  <si>
    <t>direct violation、直接的違反行為、</t>
  </si>
  <si>
    <t>直接+侵犯</t>
  </si>
  <si>
    <t>民直侵犯</t>
  </si>
  <si>
    <t>civil rights violation、對民權的踐踏、</t>
  </si>
  <si>
    <t>民直+侵犯</t>
  </si>
  <si>
    <t>倫理侵犯</t>
  </si>
  <si>
    <t>ethical violation、對道德的踐踏、</t>
  </si>
  <si>
    <t>倫理+侵犯</t>
  </si>
  <si>
    <t>版權侵犯</t>
  </si>
  <si>
    <t>copyright violation、對版權的侵犯、</t>
  </si>
  <si>
    <t>版權+侵犯</t>
  </si>
  <si>
    <t>商標侵犯</t>
  </si>
  <si>
    <t>trademark violation、對商標的侵犯、</t>
  </si>
  <si>
    <t>商標+侵犯</t>
  </si>
  <si>
    <t>酷烈之暴戾</t>
  </si>
  <si>
    <t>brutal violence、殘忍的暴力行為、</t>
  </si>
  <si>
    <t>酷烈+暴戾</t>
  </si>
  <si>
    <t>刑事暴戾</t>
  </si>
  <si>
    <t>criminal violence、暴力犯罪、</t>
  </si>
  <si>
    <t>刑事+暴戾</t>
  </si>
  <si>
    <t>不法暴戾</t>
  </si>
  <si>
    <t>unlawful violence、違法暴力侵害、</t>
  </si>
  <si>
    <t>不法+暴戾</t>
  </si>
  <si>
    <t>男女暴戾</t>
  </si>
  <si>
    <t>sexual violence、性暴力、</t>
  </si>
  <si>
    <t>男女+暴戾</t>
  </si>
  <si>
    <t>憎惡之暴戾</t>
  </si>
  <si>
    <t>hate violence、因仇恨引發的暴行、</t>
  </si>
  <si>
    <t>憎惡+暴戾</t>
  </si>
  <si>
    <t>人際暴戾</t>
  </si>
  <si>
    <t>interpersonal violence、人際暴力、</t>
  </si>
  <si>
    <t>人際+暴戾</t>
  </si>
  <si>
    <t>種人暴戾</t>
  </si>
  <si>
    <t>ethnic violence、民族間的暴力、</t>
  </si>
  <si>
    <t>種人+暴戾</t>
  </si>
  <si>
    <t>種族暴戾</t>
  </si>
  <si>
    <t>racial violence、種族間的暴力、</t>
  </si>
  <si>
    <t>種族+暴戾</t>
  </si>
  <si>
    <t>抵制逆性之暴戾</t>
  </si>
  <si>
    <t>anti-gay violence、反同性戀的暴力行為、</t>
  </si>
  <si>
    <t>抵制+逆性+暴戾</t>
  </si>
  <si>
    <t>政治暴戾</t>
  </si>
  <si>
    <t>political violence、政治暴力、</t>
  </si>
  <si>
    <t>政治+暴戾</t>
  </si>
  <si>
    <t>革命暴戾</t>
  </si>
  <si>
    <t>revolutionary violence、革命暴力、</t>
  </si>
  <si>
    <t>革命+暴戾</t>
  </si>
  <si>
    <t>城邑暴戾</t>
  </si>
  <si>
    <t>urban violence、城市裡的暴力行為、</t>
  </si>
  <si>
    <t>城邑+暴戾</t>
  </si>
  <si>
    <t>倫理德性</t>
  </si>
  <si>
    <t>ethical virtue、倫常美德、</t>
  </si>
  <si>
    <t>倫理+德性</t>
  </si>
  <si>
    <t>公德</t>
  </si>
  <si>
    <t>public virtue、公德、</t>
  </si>
  <si>
    <t>公+德</t>
  </si>
  <si>
    <t>男德</t>
  </si>
  <si>
    <t>male virtue、男性的美德、</t>
  </si>
  <si>
    <t>男+德</t>
  </si>
  <si>
    <t>衛生質治療</t>
  </si>
  <si>
    <t>vitamin therapy、維生素治療、</t>
  </si>
  <si>
    <t>衛生質+治療</t>
  </si>
  <si>
    <t>生業之選擇</t>
  </si>
  <si>
    <t>a choice of vocation、職業選擇、</t>
  </si>
  <si>
    <t>生業+選擇</t>
  </si>
  <si>
    <t>輕聲</t>
  </si>
  <si>
    <t>light voice、輕聲、</t>
  </si>
  <si>
    <t>輕+聲</t>
  </si>
  <si>
    <t>勝爲士案：聲voice，或雙稱聲音。</t>
  </si>
  <si>
    <t>低聲</t>
  </si>
  <si>
    <t>low voice、低聲、</t>
  </si>
  <si>
    <t>低+聲</t>
  </si>
  <si>
    <t>女聲</t>
  </si>
  <si>
    <t>female voice、女聲、</t>
  </si>
  <si>
    <t>女+聲</t>
  </si>
  <si>
    <t>男聲</t>
  </si>
  <si>
    <t>male voice、男聲、</t>
  </si>
  <si>
    <t>男+聲</t>
  </si>
  <si>
    <t>聲音識認</t>
  </si>
  <si>
    <t>voice recognition、語音識別、</t>
  </si>
  <si>
    <t>聲音+識認</t>
  </si>
  <si>
    <t>聲音命令</t>
  </si>
  <si>
    <t>voice command、語音命令、</t>
  </si>
  <si>
    <t>聲音+命令</t>
  </si>
  <si>
    <t>水下火山</t>
  </si>
  <si>
    <t>underwater volcano、水下火山、</t>
  </si>
  <si>
    <t>水下+火山</t>
  </si>
  <si>
    <t>火山鏈</t>
  </si>
  <si>
    <t>volcano chain、火山鏈、</t>
  </si>
  <si>
    <t>火山+鏈</t>
  </si>
  <si>
    <t>高電壓</t>
  </si>
  <si>
    <t>high voltage、高電壓、</t>
  </si>
  <si>
    <t>高+電壓</t>
  </si>
  <si>
    <t>低電壓</t>
  </si>
  <si>
    <t>low voltage、低電壓、</t>
  </si>
  <si>
    <t>低+電壓</t>
  </si>
  <si>
    <t>負電壓</t>
  </si>
  <si>
    <t>negative voltage、負電壓、</t>
  </si>
  <si>
    <t>負+電壓</t>
  </si>
  <si>
    <t>正電壓</t>
  </si>
  <si>
    <t>positive voltage、正電壓、</t>
  </si>
  <si>
    <t>正+電壓</t>
  </si>
  <si>
    <t>總函積</t>
  </si>
  <si>
    <t>總+函積</t>
  </si>
  <si>
    <t>內函積</t>
  </si>
  <si>
    <t>internal volume、內容積、</t>
  </si>
  <si>
    <t>內+函積</t>
  </si>
  <si>
    <t>陸軍義勇</t>
  </si>
  <si>
    <t>army volunteer、陸軍志願兵、</t>
  </si>
  <si>
    <t>陸軍+義勇</t>
  </si>
  <si>
    <t>齊民義勇</t>
  </si>
  <si>
    <t>civilian volunteer、平民志願兵、</t>
  </si>
  <si>
    <t>齊民+義勇</t>
  </si>
  <si>
    <t>義勇校</t>
  </si>
  <si>
    <t>volunteer regiment、志願團、</t>
  </si>
  <si>
    <t>義勇+校</t>
  </si>
  <si>
    <t>注籍選主</t>
  </si>
  <si>
    <t>registered voter、登記選民、</t>
  </si>
  <si>
    <t>注籍+選主</t>
  </si>
  <si>
    <t>流動選主</t>
  </si>
  <si>
    <t>floating voter、游離選民、浮動選民、</t>
  </si>
  <si>
    <t>流動+選主</t>
  </si>
  <si>
    <t>勝爲士案：流動floating，他處或可譯浮。</t>
  </si>
  <si>
    <t>新選主</t>
  </si>
  <si>
    <t>new voter、新選民、</t>
  </si>
  <si>
    <t>新+選主</t>
  </si>
  <si>
    <t>尋常選主</t>
  </si>
  <si>
    <t>ordinary voter、普通選民、</t>
  </si>
  <si>
    <t>尋常+選主</t>
  </si>
  <si>
    <t>黑種選主</t>
  </si>
  <si>
    <t>black voter、黑人選民、</t>
  </si>
  <si>
    <t>黑種+選主</t>
  </si>
  <si>
    <t>鄉間選主</t>
  </si>
  <si>
    <t>rural voter、農村選民、</t>
  </si>
  <si>
    <t>鄉間+選主</t>
  </si>
  <si>
    <t>少年選主</t>
  </si>
  <si>
    <t>young voter、年輕選民、</t>
  </si>
  <si>
    <t>少年+選主</t>
  </si>
  <si>
    <t>州選主</t>
  </si>
  <si>
    <t>state voter、州選民、</t>
  </si>
  <si>
    <t>州+選主</t>
  </si>
  <si>
    <t>選主注籍</t>
  </si>
  <si>
    <t>voter registration、選民登記、</t>
  </si>
  <si>
    <t>選主+注籍</t>
  </si>
  <si>
    <t>選主欺罔</t>
  </si>
  <si>
    <t>voter fraud、選民舞弊、</t>
  </si>
  <si>
    <t>選主+欺罔</t>
  </si>
  <si>
    <t>選主籍</t>
  </si>
  <si>
    <t>voter list、選民名單、</t>
  </si>
  <si>
    <t>選主+籍</t>
  </si>
  <si>
    <t>長元音</t>
  </si>
  <si>
    <t>long vowel、長元音、</t>
  </si>
  <si>
    <t>長+元音</t>
  </si>
  <si>
    <t>短元音</t>
  </si>
  <si>
    <t>short vowel、短元音、</t>
  </si>
  <si>
    <t>短+元音</t>
  </si>
  <si>
    <t>開元音</t>
  </si>
  <si>
    <t>open vowel、開元音、</t>
  </si>
  <si>
    <t>開+元音</t>
  </si>
  <si>
    <t>弱元音</t>
  </si>
  <si>
    <t>weak vowel、弱元音、</t>
  </si>
  <si>
    <t>弱+元音</t>
  </si>
  <si>
    <t>元音統系</t>
  </si>
  <si>
    <t>vowel system、元音體系、</t>
  </si>
  <si>
    <t>元音+統系</t>
  </si>
  <si>
    <t>航路賃船</t>
  </si>
  <si>
    <t>voyage charter、航程傭船、</t>
  </si>
  <si>
    <t>航路+賃船</t>
  </si>
  <si>
    <t>勝爲士案：航路voyage，亦譯水程。</t>
  </si>
  <si>
    <t>哥倫布之航路</t>
  </si>
  <si>
    <t>Columbus's voyage、哥倫布的航程、</t>
  </si>
  <si>
    <t>哥倫布+航路</t>
  </si>
  <si>
    <t>高年病人</t>
  </si>
  <si>
    <t>senile patients、老年患者、</t>
  </si>
  <si>
    <t>高年+病人</t>
  </si>
  <si>
    <t>襄事主藏</t>
  </si>
  <si>
    <t>assistant treasurer、助理司庫、</t>
  </si>
  <si>
    <t>襄事+主藏</t>
  </si>
  <si>
    <t>榮譽主藏</t>
  </si>
  <si>
    <t>honorary treasurer、名譽司庫、</t>
  </si>
  <si>
    <t>榮譽+主藏</t>
  </si>
  <si>
    <t>業聯主藏</t>
  </si>
  <si>
    <t>corporate treasurer、公司財務主管、</t>
  </si>
  <si>
    <t>業聯+主藏</t>
  </si>
  <si>
    <t>教寺主藏</t>
  </si>
  <si>
    <t>church treasurer、教堂財務主管、</t>
  </si>
  <si>
    <t>教寺+主藏</t>
  </si>
  <si>
    <t>郡主藏</t>
  </si>
  <si>
    <t>county treasurer、縣司庫、</t>
  </si>
  <si>
    <t>郡+主藏</t>
  </si>
  <si>
    <t>州主藏</t>
  </si>
  <si>
    <t>state treasurer、州財政部長、</t>
  </si>
  <si>
    <t>州+主藏</t>
  </si>
  <si>
    <t>云謂字之候</t>
  </si>
  <si>
    <t>verb tense、動詞時態、</t>
  </si>
  <si>
    <t>云謂字+候</t>
  </si>
  <si>
    <t>年庸</t>
  </si>
  <si>
    <t>annual wage、年薪、</t>
  </si>
  <si>
    <t>日庸</t>
  </si>
  <si>
    <t>daily wage、日薪、</t>
  </si>
  <si>
    <t>日+庸</t>
  </si>
  <si>
    <t>泉幣之庸</t>
  </si>
  <si>
    <t>money wage、貨幣工資、</t>
  </si>
  <si>
    <t>泉幣+庸</t>
  </si>
  <si>
    <t>根柢庸錢</t>
  </si>
  <si>
    <t>basic wage、基本工資、</t>
  </si>
  <si>
    <t>根柢+庸錢</t>
  </si>
  <si>
    <t>標準庸錢</t>
  </si>
  <si>
    <t>standard wage、標準工資、</t>
  </si>
  <si>
    <t>標準+庸錢</t>
  </si>
  <si>
    <t>最低庸錢</t>
  </si>
  <si>
    <t>minimum wage、最低工資、</t>
  </si>
  <si>
    <t>最低+庸錢</t>
  </si>
  <si>
    <t>庸錢奴隸</t>
  </si>
  <si>
    <t>wage slave、工資奴隸、</t>
  </si>
  <si>
    <t>庸錢+奴隸</t>
  </si>
  <si>
    <t>庸錢協約</t>
  </si>
  <si>
    <t>wage agreement、工資協議、</t>
  </si>
  <si>
    <t>庸錢+協約</t>
  </si>
  <si>
    <t>庸錢節制</t>
  </si>
  <si>
    <t>wage controls、工資控制、</t>
  </si>
  <si>
    <t>庸錢+節制</t>
  </si>
  <si>
    <t>庸錢沮抑</t>
  </si>
  <si>
    <t>wage restraint、工資遏制、</t>
  </si>
  <si>
    <t>庸錢+沮抑</t>
  </si>
  <si>
    <t>庸錢進長</t>
  </si>
  <si>
    <t>wage growth、工資上漲、</t>
  </si>
  <si>
    <t>庸錢+進長</t>
  </si>
  <si>
    <t>庸單</t>
  </si>
  <si>
    <t>wage bill、工資單、</t>
  </si>
  <si>
    <t>庸+單</t>
  </si>
  <si>
    <t>庸費</t>
  </si>
  <si>
    <t>wage costs、工資費、</t>
  </si>
  <si>
    <t>庸+費</t>
  </si>
  <si>
    <t>運輸工聯</t>
  </si>
  <si>
    <t>transport union、交通運輸工會、交通運輸從業者工會、</t>
  </si>
  <si>
    <t>運輸+工聯</t>
  </si>
  <si>
    <t>庸錢制度</t>
  </si>
  <si>
    <t>wage system、工資制度、</t>
  </si>
  <si>
    <t>庸錢+制度</t>
  </si>
  <si>
    <t>長期戰爭</t>
  </si>
  <si>
    <t>long war、長期戰爭、</t>
  </si>
  <si>
    <t>長期+戰爭</t>
  </si>
  <si>
    <t>短期戰爭</t>
  </si>
  <si>
    <t>short war、短期戰爭、</t>
  </si>
  <si>
    <t>短期+戰爭</t>
  </si>
  <si>
    <t>完全戰爭</t>
  </si>
  <si>
    <t>total war、全面戰爭、</t>
  </si>
  <si>
    <t>完全+戰爭</t>
  </si>
  <si>
    <t>有限戰爭</t>
  </si>
  <si>
    <t>limited war、有限戰爭、</t>
  </si>
  <si>
    <t>有限+戰爭</t>
  </si>
  <si>
    <t>聖戰</t>
  </si>
  <si>
    <t>holy war、聖戰、</t>
  </si>
  <si>
    <t>聖+戰</t>
  </si>
  <si>
    <t>教宗戰爭</t>
  </si>
  <si>
    <t>religious war、宗教戰爭、</t>
  </si>
  <si>
    <t>教宗+戰爭</t>
  </si>
  <si>
    <t>全地戰爭</t>
  </si>
  <si>
    <t>global war、全球戰爭、</t>
  </si>
  <si>
    <t>全地+戰爭</t>
  </si>
  <si>
    <t>世界戰爭</t>
  </si>
  <si>
    <t>world war、世界大戰、</t>
  </si>
  <si>
    <t>世界+戰爭</t>
  </si>
  <si>
    <t>冷戰</t>
  </si>
  <si>
    <t>cold war、冷戰、</t>
  </si>
  <si>
    <t>冷+戰</t>
  </si>
  <si>
    <t>生計戰爭</t>
  </si>
  <si>
    <t>economic war、經濟戰、</t>
  </si>
  <si>
    <t>生計+戰爭</t>
  </si>
  <si>
    <t>運輸網</t>
  </si>
  <si>
    <t>transportation network、交通網絡、運輸網絡、</t>
  </si>
  <si>
    <t>運輸+網</t>
  </si>
  <si>
    <t>戰爭志向</t>
  </si>
  <si>
    <t>war arms、戰爭目標、</t>
  </si>
  <si>
    <t>戰爭鹵獲品</t>
  </si>
  <si>
    <t>war booty、戰利品、</t>
  </si>
  <si>
    <t>戰爭+鹵獲品</t>
  </si>
  <si>
    <t>勝爲士案：鹵獲品booty，亦譯鹵獲。</t>
  </si>
  <si>
    <t>分俵貨棧</t>
  </si>
  <si>
    <t>distribution warehouse、分銷倉庫、</t>
  </si>
  <si>
    <t>分俵+貨棧</t>
  </si>
  <si>
    <t>零售貨棧</t>
  </si>
  <si>
    <t>retail warehouse、零售倉庫、</t>
  </si>
  <si>
    <t>零售+貨棧</t>
  </si>
  <si>
    <t>躉售貨棧</t>
  </si>
  <si>
    <t>wholesale warehouse、批發倉庫、</t>
  </si>
  <si>
    <t>躉售+貨棧</t>
  </si>
  <si>
    <t>棉花貨棧</t>
  </si>
  <si>
    <t>cotton warehouse、棉花倉庫、</t>
  </si>
  <si>
    <t>棉花+貨棧</t>
  </si>
  <si>
    <t>貨棧理事</t>
  </si>
  <si>
    <t>warehouse manager、倉庫經理、</t>
  </si>
  <si>
    <t>貨棧+理事</t>
  </si>
  <si>
    <t>貨棧曹郎</t>
  </si>
  <si>
    <t>warehouse staff、倉庫工作人員、</t>
  </si>
  <si>
    <t>貨棧+曹郎</t>
  </si>
  <si>
    <t>貨棧工人</t>
  </si>
  <si>
    <t>warehouse worker、倉庫工人、</t>
  </si>
  <si>
    <t>貨棧+工人</t>
  </si>
  <si>
    <t>貨棧區</t>
  </si>
  <si>
    <t>warehouse district、倉儲區、</t>
  </si>
  <si>
    <t>貨棧+區</t>
  </si>
  <si>
    <t>貨棧空間</t>
  </si>
  <si>
    <t>warehouse space、倉儲空間、</t>
  </si>
  <si>
    <t>貨棧+空間</t>
  </si>
  <si>
    <t>貨棧店肆</t>
  </si>
  <si>
    <t>warehouse store、倉儲超市、</t>
  </si>
  <si>
    <t>貨棧+店肆</t>
  </si>
  <si>
    <t>家庭器物</t>
  </si>
  <si>
    <t>domestic wares、家用物品、</t>
  </si>
  <si>
    <t>家庭+器物</t>
  </si>
  <si>
    <t>生物戰</t>
  </si>
  <si>
    <t>biological warfare、生物戰、</t>
  </si>
  <si>
    <t>生物+戰</t>
  </si>
  <si>
    <t>化學戰</t>
  </si>
  <si>
    <t>chemical warfare、化學戰、</t>
  </si>
  <si>
    <t>化學+戰</t>
  </si>
  <si>
    <t>微生戰</t>
  </si>
  <si>
    <t>germ warfare、細菌戰、</t>
  </si>
  <si>
    <t>微生+戰</t>
  </si>
  <si>
    <t>transport network、交通網、</t>
  </si>
  <si>
    <t>雜金散</t>
  </si>
  <si>
    <t>alloy powder、合金粉末、</t>
  </si>
  <si>
    <t>雜金+散</t>
  </si>
  <si>
    <t>峒社戰爭</t>
  </si>
  <si>
    <t>tribal warfare、部落衝突、</t>
  </si>
  <si>
    <t>峒社+戰爭</t>
  </si>
  <si>
    <t>不對稱戰爭</t>
  </si>
  <si>
    <t>asymmetric warfare、不對稱戰爭、</t>
  </si>
  <si>
    <t>不+對稱+戰爭</t>
  </si>
  <si>
    <t>城邑戰</t>
  </si>
  <si>
    <t>urban warfare、城市戰、</t>
  </si>
  <si>
    <t>城邑+戰</t>
  </si>
  <si>
    <t>生計戰</t>
  </si>
  <si>
    <t>economic warfare、經濟戰、</t>
  </si>
  <si>
    <t>生計+戰</t>
  </si>
  <si>
    <t>意理戰</t>
  </si>
  <si>
    <t>ideological warfare、思想戰、</t>
  </si>
  <si>
    <t>意理+戰</t>
  </si>
  <si>
    <t>心理戰</t>
  </si>
  <si>
    <t>psychological warfare、心理戰、</t>
  </si>
  <si>
    <t>心理+戰</t>
  </si>
  <si>
    <t>司法令</t>
  </si>
  <si>
    <t>judicial warrant、司法令狀、</t>
  </si>
  <si>
    <t>司法+令</t>
  </si>
  <si>
    <t>聖武人</t>
  </si>
  <si>
    <t>holy warrior、聖鬥士、</t>
  </si>
  <si>
    <t>聖+武人</t>
  </si>
  <si>
    <t>專巧武人</t>
  </si>
  <si>
    <t>skilled warrior、經驗豐富的戰士、</t>
  </si>
  <si>
    <t>專巧+武人</t>
  </si>
  <si>
    <t>古武人</t>
  </si>
  <si>
    <t>ancient warrior、古代勇士、</t>
  </si>
  <si>
    <t>古+武人</t>
  </si>
  <si>
    <t>今世戰船</t>
  </si>
  <si>
    <t>modern warship、現代軍艦、</t>
  </si>
  <si>
    <t>今世+戰船</t>
  </si>
  <si>
    <t>海軍戰船</t>
  </si>
  <si>
    <t>naval warship、海軍軍艦、</t>
  </si>
  <si>
    <t>海軍+戰船</t>
  </si>
  <si>
    <t>敵之戰船</t>
  </si>
  <si>
    <t>enemy warship、敵方軍艦、</t>
  </si>
  <si>
    <t>敵+戰船</t>
  </si>
  <si>
    <t>高虛縻</t>
  </si>
  <si>
    <t>high wastage、高損耗、</t>
  </si>
  <si>
    <t>高+虛縻</t>
  </si>
  <si>
    <t>自然虛縻</t>
  </si>
  <si>
    <t>natural wastage、自然損耗、</t>
  </si>
  <si>
    <t>自然+虛縻</t>
  </si>
  <si>
    <t>浪能</t>
  </si>
  <si>
    <t>wave power、波浪能、</t>
  </si>
  <si>
    <t>浪+能</t>
  </si>
  <si>
    <t>光浪</t>
  </si>
  <si>
    <t>light wave、光波、</t>
  </si>
  <si>
    <t>光+浪</t>
  </si>
  <si>
    <t>赤外浪長</t>
  </si>
  <si>
    <t>infrared wavelength、紅外線波長、</t>
  </si>
  <si>
    <t>赤外+浪長</t>
  </si>
  <si>
    <t>紫外浪長</t>
  </si>
  <si>
    <t>ultraviolet wavelength、紫外線波長、</t>
  </si>
  <si>
    <t>紫外+浪長</t>
  </si>
  <si>
    <t>射電波長</t>
  </si>
  <si>
    <t>radio wavelength、無線電波波長、</t>
  </si>
  <si>
    <t>射電+波長</t>
  </si>
  <si>
    <t>舊法</t>
  </si>
  <si>
    <t>old way、舊方法、</t>
  </si>
  <si>
    <t>舊+法</t>
  </si>
  <si>
    <t>新法</t>
  </si>
  <si>
    <t>new way、新方法、</t>
  </si>
  <si>
    <t>新+法</t>
  </si>
  <si>
    <t>大弱點</t>
  </si>
  <si>
    <t>big weakness、大缺點、</t>
  </si>
  <si>
    <t>大+弱點</t>
  </si>
  <si>
    <t>小弱點</t>
  </si>
  <si>
    <t>small weakness、小缺點、</t>
  </si>
  <si>
    <t>小+弱點</t>
  </si>
  <si>
    <t>構造弱點</t>
  </si>
  <si>
    <t>structural weakness、結構缺陷、</t>
  </si>
  <si>
    <t>構造+弱點</t>
  </si>
  <si>
    <t>箇人弱點</t>
  </si>
  <si>
    <t>personal weakness、個人缺點、</t>
  </si>
  <si>
    <t>箇人+弱點</t>
  </si>
  <si>
    <t>生計弱點</t>
  </si>
  <si>
    <t>economic weakness、經濟弱點、</t>
  </si>
  <si>
    <t>生計+弱點</t>
  </si>
  <si>
    <t>政治弱點</t>
  </si>
  <si>
    <t>political weakness、政治弱點、</t>
  </si>
  <si>
    <t>政治+弱點</t>
  </si>
  <si>
    <t>制度弱點</t>
  </si>
  <si>
    <t>institutional weakness、制度缺陷、</t>
  </si>
  <si>
    <t>制度+弱點</t>
  </si>
  <si>
    <t>對待之弱點</t>
  </si>
  <si>
    <t>relative weakness、相對弱勢、</t>
  </si>
  <si>
    <t>對待+弱點</t>
  </si>
  <si>
    <t>人類弱點</t>
  </si>
  <si>
    <t>human weakness、人性的弱點、</t>
  </si>
  <si>
    <t>人類+弱點</t>
  </si>
  <si>
    <t>道德弱點</t>
  </si>
  <si>
    <t>moral weakness、道德上的缺點、</t>
  </si>
  <si>
    <t>道德+弱點</t>
  </si>
  <si>
    <t>生計財富</t>
  </si>
  <si>
    <t>economic wealth、經濟財富、</t>
  </si>
  <si>
    <t>生計+財富</t>
  </si>
  <si>
    <t>度支財富</t>
  </si>
  <si>
    <t>financial wealth、金融財富、</t>
  </si>
  <si>
    <t>度支+財富</t>
  </si>
  <si>
    <t>物質財富</t>
  </si>
  <si>
    <t>material wealth、物質財富、</t>
  </si>
  <si>
    <t>物質+財富</t>
  </si>
  <si>
    <t>礦物財富</t>
  </si>
  <si>
    <t>mineral wealth、礦產資源、</t>
  </si>
  <si>
    <t>礦物+財富</t>
  </si>
  <si>
    <t>自然財富</t>
  </si>
  <si>
    <t>natural wealth、自然資源、</t>
  </si>
  <si>
    <t>自然+財富</t>
  </si>
  <si>
    <t>淨財富</t>
  </si>
  <si>
    <t>net wealth、淨財富、</t>
  </si>
  <si>
    <t>淨+財富</t>
  </si>
  <si>
    <t>業聯財富</t>
  </si>
  <si>
    <t>corporate wealth、公司財富、</t>
  </si>
  <si>
    <t>業聯+財富</t>
  </si>
  <si>
    <t>國民財富</t>
  </si>
  <si>
    <t>national wealth、國民財富、</t>
  </si>
  <si>
    <t>國民+財富</t>
  </si>
  <si>
    <t>箇人財富</t>
  </si>
  <si>
    <t>personal wealth、個人財富、</t>
  </si>
  <si>
    <t>箇人+財富</t>
  </si>
  <si>
    <t>私有財富</t>
  </si>
  <si>
    <t>private wealth、私有財富、</t>
  </si>
  <si>
    <t>私有+財富</t>
  </si>
  <si>
    <t>家庭財富</t>
  </si>
  <si>
    <t>family wealth、家庭財富、</t>
  </si>
  <si>
    <t>家庭+財富</t>
  </si>
  <si>
    <t>新財富</t>
  </si>
  <si>
    <t>new wealth、新財富、</t>
  </si>
  <si>
    <t>新+財富</t>
  </si>
  <si>
    <t>總財富</t>
  </si>
  <si>
    <t>total wealth、總財富、</t>
  </si>
  <si>
    <t>總+財富</t>
  </si>
  <si>
    <t>危險武器</t>
  </si>
  <si>
    <t>dangerous weapon、危險的武器、</t>
  </si>
  <si>
    <t>危險+武器</t>
  </si>
  <si>
    <t>實效武器</t>
  </si>
  <si>
    <t>effective weapon、有效的武器、</t>
  </si>
  <si>
    <t>實效+武器</t>
  </si>
  <si>
    <t>便事武器</t>
  </si>
  <si>
    <t>useful weapon、有用的武器、</t>
  </si>
  <si>
    <t>便事+武器</t>
  </si>
  <si>
    <t>重武器</t>
  </si>
  <si>
    <t>heavy weapon、重武器、</t>
  </si>
  <si>
    <t>重+武器</t>
  </si>
  <si>
    <t>輕武器</t>
  </si>
  <si>
    <t>light weapon、輕武器、</t>
  </si>
  <si>
    <t>輕+武器</t>
  </si>
  <si>
    <t>自動武器</t>
  </si>
  <si>
    <t>automatic weapon、自動武器、</t>
  </si>
  <si>
    <t>自動+武器</t>
  </si>
  <si>
    <t>半自動武器</t>
  </si>
  <si>
    <t>semi-automatic weapon、半自動武器、</t>
  </si>
  <si>
    <t>半自動+武器</t>
  </si>
  <si>
    <t>莫破武器</t>
  </si>
  <si>
    <t>atomic weapon、原子武器、</t>
  </si>
  <si>
    <t>莫破+武器</t>
  </si>
  <si>
    <t>生物武器</t>
  </si>
  <si>
    <t>biological weapon、生物武器、</t>
  </si>
  <si>
    <t>生物+武器</t>
  </si>
  <si>
    <t>核武器</t>
  </si>
  <si>
    <t>nuclear weapon、核武器、</t>
  </si>
  <si>
    <t>核+武器</t>
  </si>
  <si>
    <t>熱核武器</t>
  </si>
  <si>
    <t>thermonuclear weapon、熱核武器、</t>
  </si>
  <si>
    <t>熱+核+武器</t>
  </si>
  <si>
    <t>戰畫武器</t>
  </si>
  <si>
    <t>strategic weapon、戰略武器、</t>
  </si>
  <si>
    <t>戰畫+武器</t>
  </si>
  <si>
    <t>戰術武器</t>
  </si>
  <si>
    <t>tactical weapon、戰術武器、</t>
  </si>
  <si>
    <t>戰術+武器</t>
  </si>
  <si>
    <t>骫法武器</t>
  </si>
  <si>
    <t>illegal weapon、非法武器、</t>
  </si>
  <si>
    <t>骫法+武器</t>
  </si>
  <si>
    <t>殺人武器</t>
  </si>
  <si>
    <t>murder weapon、殺人凶器、</t>
  </si>
  <si>
    <t>殺人+武器</t>
  </si>
  <si>
    <t>終極武器</t>
  </si>
  <si>
    <t>ultimate weapon、進行鬥爭的最終手段、</t>
  </si>
  <si>
    <t>終極+武器</t>
  </si>
  <si>
    <t>秘密武器</t>
  </si>
  <si>
    <t>secret weapon、秘密武器、</t>
  </si>
  <si>
    <t>秘密+武器</t>
  </si>
  <si>
    <t>武器統系</t>
  </si>
  <si>
    <t>weapon system、武器系統、</t>
  </si>
  <si>
    <t>武器+統系</t>
  </si>
  <si>
    <t>武器專門</t>
  </si>
  <si>
    <t>weapon technology、武器技術、</t>
  </si>
  <si>
    <t>武器+專門</t>
  </si>
  <si>
    <t>本地氣候</t>
  </si>
  <si>
    <t>local weather、當地的天氣、</t>
  </si>
  <si>
    <t>本地+氣候</t>
  </si>
  <si>
    <t>前來復</t>
  </si>
  <si>
    <t>last week、上星期、</t>
  </si>
  <si>
    <t>前+來復</t>
  </si>
  <si>
    <t>後來復</t>
  </si>
  <si>
    <t>next week、下星期、</t>
  </si>
  <si>
    <t>後+來復</t>
  </si>
  <si>
    <t>總重</t>
  </si>
  <si>
    <t>gross weight、總重量、</t>
  </si>
  <si>
    <t>總+重</t>
  </si>
  <si>
    <t>淨重</t>
  </si>
  <si>
    <t>net weight、淨重量、</t>
  </si>
  <si>
    <t>淨+重</t>
  </si>
  <si>
    <t>平均重量</t>
  </si>
  <si>
    <t>average weight、平均重量、</t>
  </si>
  <si>
    <t>平均+重量</t>
  </si>
  <si>
    <t>家庭之益</t>
  </si>
  <si>
    <t>family welfare、家庭幸福、</t>
  </si>
  <si>
    <t>家庭+益</t>
  </si>
  <si>
    <t>箇人之益</t>
  </si>
  <si>
    <t>personal welfare、個人幸福、</t>
  </si>
  <si>
    <t>箇人+益</t>
  </si>
  <si>
    <t>國家善生</t>
  </si>
  <si>
    <t>state welfare、國家福利、</t>
  </si>
  <si>
    <t>國家+善生</t>
  </si>
  <si>
    <t>人羣善生</t>
  </si>
  <si>
    <t>social welfare、社會福利、</t>
  </si>
  <si>
    <t>人羣+善生</t>
  </si>
  <si>
    <t>善生部院</t>
  </si>
  <si>
    <t>welfare department、福利部門、</t>
  </si>
  <si>
    <t>善生+部院</t>
  </si>
  <si>
    <t>善生使令</t>
  </si>
  <si>
    <t>welfare services、福利提供、</t>
  </si>
  <si>
    <t>善生+使令</t>
  </si>
  <si>
    <t>善生工人</t>
  </si>
  <si>
    <t>welfare worker、福利工作者、</t>
  </si>
  <si>
    <t>善生+工人</t>
  </si>
  <si>
    <t>善生政策</t>
  </si>
  <si>
    <t>welfare policy、福利政策、</t>
  </si>
  <si>
    <t>善生+政策</t>
  </si>
  <si>
    <t>善生欺罔、善生欺詐</t>
  </si>
  <si>
    <t>welfare fraud、救濟金詐騙、</t>
  </si>
  <si>
    <t>善生+欺罔/欺詐</t>
  </si>
  <si>
    <t>有待善生</t>
  </si>
  <si>
    <t>welfare dependency、對福利金的依賴、</t>
  </si>
  <si>
    <t>有待+善生</t>
  </si>
  <si>
    <t>油井</t>
  </si>
  <si>
    <t>oil well、油井、</t>
  </si>
  <si>
    <t>油+井</t>
  </si>
  <si>
    <t>生計善生</t>
  </si>
  <si>
    <t>economic well-being、經濟福利、</t>
  </si>
  <si>
    <t>生計+善生</t>
  </si>
  <si>
    <t>物質善生</t>
  </si>
  <si>
    <t>material well-being、物質福利、</t>
  </si>
  <si>
    <t>物質+善生</t>
  </si>
  <si>
    <t>善生指數</t>
  </si>
  <si>
    <t>well-being index、幸福指數、</t>
  </si>
  <si>
    <t>善生+指數</t>
  </si>
  <si>
    <t>鯨肉</t>
  </si>
  <si>
    <t>whale meat、鯨肉、</t>
  </si>
  <si>
    <t>鯨+肉</t>
  </si>
  <si>
    <t>勝爲士案：鯨whale，雙稱鯨魚。</t>
  </si>
  <si>
    <t>鯨油</t>
  </si>
  <si>
    <t>whale oil、鯨油、</t>
  </si>
  <si>
    <t>鯨+油</t>
  </si>
  <si>
    <t>小麥𪌈䴻</t>
  </si>
  <si>
    <t>wheat bread、小麥麵包、</t>
  </si>
  <si>
    <t>小麥+𪌈䴻</t>
  </si>
  <si>
    <t>小麥殖產</t>
  </si>
  <si>
    <t>wheat production、小麥生產、</t>
  </si>
  <si>
    <t>小麥+殖產</t>
  </si>
  <si>
    <t>前輪</t>
  </si>
  <si>
    <t>front wheel、前輪、</t>
  </si>
  <si>
    <t>前+輪</t>
  </si>
  <si>
    <t>雜金輪</t>
  </si>
  <si>
    <t>alloy wheel、合金輪、</t>
  </si>
  <si>
    <t>雜金+輪</t>
  </si>
  <si>
    <t>電氣輪椅</t>
  </si>
  <si>
    <t>electric wheelchair、電動輪椅、</t>
  </si>
  <si>
    <t>電氣+輪椅</t>
  </si>
  <si>
    <t>少年寡婦</t>
  </si>
  <si>
    <t>young widow、年輕寡婦、</t>
  </si>
  <si>
    <t>少年+寡婦</t>
  </si>
  <si>
    <t>饒實之寡婦</t>
  </si>
  <si>
    <t>wealthy widow、富孀、</t>
  </si>
  <si>
    <t>饒實+寡婦</t>
  </si>
  <si>
    <t>前妻</t>
  </si>
  <si>
    <t>formor wife、前妻、</t>
  </si>
  <si>
    <t>前+妻</t>
  </si>
  <si>
    <t>本地野生</t>
  </si>
  <si>
    <t>local wildlife、本地的野生動植物、</t>
  </si>
  <si>
    <t>本地+野生</t>
  </si>
  <si>
    <t>城邑野生</t>
  </si>
  <si>
    <t>urban wildlife、城市中的野生生物、</t>
  </si>
  <si>
    <t>城邑+野生</t>
  </si>
  <si>
    <t>野生管理</t>
  </si>
  <si>
    <t>wildlife management、野生生物管理、</t>
  </si>
  <si>
    <t>野生+管理</t>
  </si>
  <si>
    <t>載府允許</t>
  </si>
  <si>
    <t>written consent、書面同意、</t>
  </si>
  <si>
    <t>載府+允許</t>
  </si>
  <si>
    <t>野生照像</t>
  </si>
  <si>
    <t>wildlife photography、野生生物攝影、</t>
  </si>
  <si>
    <t>野生+照像</t>
  </si>
  <si>
    <t>純意志</t>
  </si>
  <si>
    <t>pure will、純意志、</t>
  </si>
  <si>
    <t>純+意志</t>
  </si>
  <si>
    <t>勝爲士案：意志will，亦譯好惡、欲、願、志、命，他處或可譯遺囑。</t>
  </si>
  <si>
    <t>自由意志</t>
  </si>
  <si>
    <t>free will、自由意志、</t>
  </si>
  <si>
    <t>自由+意志</t>
  </si>
  <si>
    <t>公羣意志</t>
  </si>
  <si>
    <t>collective will、集體的意願、</t>
  </si>
  <si>
    <t>公羣+意志</t>
  </si>
  <si>
    <t>多數意志</t>
  </si>
  <si>
    <t>majority will、大多數人的意願、</t>
  </si>
  <si>
    <t>多數+意志</t>
  </si>
  <si>
    <t>國家意志</t>
  </si>
  <si>
    <t>national will、國家意志、</t>
  </si>
  <si>
    <t>國家+意志</t>
  </si>
  <si>
    <t>公眾意志</t>
  </si>
  <si>
    <t>public will、公眾意願、</t>
  </si>
  <si>
    <t>公眾+意志</t>
  </si>
  <si>
    <t>人之意志</t>
  </si>
  <si>
    <t>human will、人的願望、</t>
  </si>
  <si>
    <t>人+意志</t>
  </si>
  <si>
    <t>神之意志</t>
  </si>
  <si>
    <t>divine will、神的意旨、</t>
  </si>
  <si>
    <t>神+意志</t>
  </si>
  <si>
    <t>政治意志</t>
  </si>
  <si>
    <t>political will、政治決心、</t>
  </si>
  <si>
    <t>政治+意志</t>
  </si>
  <si>
    <t>有效遺囑</t>
  </si>
  <si>
    <t>valid will、有效遺囑、</t>
  </si>
  <si>
    <t>有效+遺囑</t>
  </si>
  <si>
    <t>意志力</t>
  </si>
  <si>
    <t>willpower、意志力、毅力、</t>
  </si>
  <si>
    <t>意志+力</t>
  </si>
  <si>
    <t>兩勝</t>
  </si>
  <si>
    <t>win-win、雙贏、共贏、</t>
  </si>
  <si>
    <t>雙+贏</t>
  </si>
  <si>
    <t>勝爲士案：贏，漢以前謂之勝。</t>
  </si>
  <si>
    <t>沙漠風</t>
  </si>
  <si>
    <t>desert wind、沙漠風、</t>
  </si>
  <si>
    <t>沙漠+風</t>
  </si>
  <si>
    <t>太陽風</t>
  </si>
  <si>
    <t>solar wind、太陽風、</t>
  </si>
  <si>
    <t>太陽+風</t>
  </si>
  <si>
    <t>風之情形</t>
  </si>
  <si>
    <t>wind conditions、風況、</t>
  </si>
  <si>
    <t>風+情形</t>
  </si>
  <si>
    <t>風壓</t>
  </si>
  <si>
    <t>wind pressure、風壓、</t>
  </si>
  <si>
    <t>風+壓</t>
  </si>
  <si>
    <t>風功權</t>
  </si>
  <si>
    <t>wind energy、風能、</t>
  </si>
  <si>
    <t>風+功權</t>
  </si>
  <si>
    <t>電窗</t>
  </si>
  <si>
    <t>electric window、電動窗、</t>
  </si>
  <si>
    <t>電+窗</t>
  </si>
  <si>
    <t>written permission、書面許可、</t>
  </si>
  <si>
    <t>暫住宅舍</t>
  </si>
  <si>
    <t>temporary shelter、臨時避難所、臨時收容中心、臨時安置所、</t>
  </si>
  <si>
    <t>暫住+宅舍</t>
  </si>
  <si>
    <t>勝爲士案：暫住temporary，單舉曰暫，亦譯有期。</t>
  </si>
  <si>
    <t>前翼</t>
  </si>
  <si>
    <t>front wing、前翅、</t>
  </si>
  <si>
    <t>前+翼</t>
  </si>
  <si>
    <t>後翼</t>
  </si>
  <si>
    <t>back wing、後翅、</t>
  </si>
  <si>
    <t>後+翼</t>
  </si>
  <si>
    <t>勝爲士案：後back，亦譯背、反。</t>
  </si>
  <si>
    <t>廣翼</t>
  </si>
  <si>
    <t>broad wing、寬翅膀、</t>
  </si>
  <si>
    <t>廣+翼</t>
  </si>
  <si>
    <t>長翼</t>
  </si>
  <si>
    <t>long wing、長翅膀、</t>
  </si>
  <si>
    <t>長+翼</t>
  </si>
  <si>
    <t>狹翼</t>
  </si>
  <si>
    <t>narrow wing、窄翅膀、</t>
  </si>
  <si>
    <t>狹+翼</t>
  </si>
  <si>
    <t>短翼</t>
  </si>
  <si>
    <t>short wing、短翅、</t>
  </si>
  <si>
    <t>短+翼</t>
  </si>
  <si>
    <t>翼羽</t>
  </si>
  <si>
    <t>wing feathers、翅膀上的羽毛、</t>
  </si>
  <si>
    <t>翼+羽</t>
  </si>
  <si>
    <t>核冬</t>
  </si>
  <si>
    <t>nuclear winter、核冬天、</t>
  </si>
  <si>
    <t>核+冬</t>
  </si>
  <si>
    <t>金類絲</t>
  </si>
  <si>
    <t>metal wire、金屬絲、</t>
  </si>
  <si>
    <t>金類+絲</t>
  </si>
  <si>
    <t>民族智慧</t>
  </si>
  <si>
    <t>folk wisdom、民間智慧、</t>
  </si>
  <si>
    <t>民族+智慧</t>
  </si>
  <si>
    <t>勝爲士案：智慧wisdom，單舉曰智、慧，亦譯智識。</t>
  </si>
  <si>
    <t>遺傳智慧</t>
  </si>
  <si>
    <t>traditional wisdom、傳統智慧、</t>
  </si>
  <si>
    <t>遺傳+智慧</t>
  </si>
  <si>
    <t>公羣智慧</t>
  </si>
  <si>
    <t>collective wisdom、集體智慧、</t>
  </si>
  <si>
    <t>公羣+智慧</t>
  </si>
  <si>
    <t>政治智慧</t>
  </si>
  <si>
    <t>political wisdom、政治智慧、</t>
  </si>
  <si>
    <t>政治+智慧</t>
  </si>
  <si>
    <t>神之智慧</t>
  </si>
  <si>
    <t>divine wisdom、神靈的智慧、</t>
  </si>
  <si>
    <t>神+智慧</t>
  </si>
  <si>
    <t>浸假引退</t>
  </si>
  <si>
    <t>gradual withdrawal、逐漸撤退、</t>
  </si>
  <si>
    <t>浸假+引退</t>
  </si>
  <si>
    <t>完全引退</t>
  </si>
  <si>
    <t>complete withdrawal、全面撤退、</t>
  </si>
  <si>
    <t>完全+引退</t>
  </si>
  <si>
    <t>無約引退</t>
  </si>
  <si>
    <t>unconditional withdrawal、無條件撤退、</t>
  </si>
  <si>
    <t>無約+引退</t>
  </si>
  <si>
    <t>部分引退</t>
  </si>
  <si>
    <t>partial withdrawal、部分撤回、</t>
  </si>
  <si>
    <t>部分+引退</t>
  </si>
  <si>
    <t>情願引退</t>
  </si>
  <si>
    <t>voluntary withdrawal、主動撤出、</t>
  </si>
  <si>
    <t>情願+引退</t>
  </si>
  <si>
    <t>單方引退</t>
  </si>
  <si>
    <t>unilateral withdrawal、單方面撤出、</t>
  </si>
  <si>
    <t>單方+引退</t>
  </si>
  <si>
    <t>揭桓證人</t>
  </si>
  <si>
    <t>crucial witness、起決定作用的見證人、</t>
  </si>
  <si>
    <t>揭桓+證人</t>
  </si>
  <si>
    <t>獨立證人</t>
  </si>
  <si>
    <t>independent witness、獨立見證人、</t>
  </si>
  <si>
    <t>獨立+證人</t>
  </si>
  <si>
    <t>證人說明</t>
  </si>
  <si>
    <t>witness statement、目擊者的描述、</t>
  </si>
  <si>
    <t>證人+說明</t>
  </si>
  <si>
    <t>專家證人</t>
  </si>
  <si>
    <t>expert witness、專家證人、</t>
  </si>
  <si>
    <t>專家+證人</t>
  </si>
  <si>
    <t>品格證人</t>
  </si>
  <si>
    <t>character witness、品格證人、</t>
  </si>
  <si>
    <t>品格+證人</t>
  </si>
  <si>
    <t>齊民證人</t>
  </si>
  <si>
    <t>civilian witness、平民證人、</t>
  </si>
  <si>
    <t>齊民+證人</t>
  </si>
  <si>
    <t>警察證人</t>
  </si>
  <si>
    <t>police witness、警方證人、</t>
  </si>
  <si>
    <t>警察+證人</t>
  </si>
  <si>
    <t>證人火籤</t>
  </si>
  <si>
    <t>witness summons、證人傳票、</t>
  </si>
  <si>
    <t>證人+火籤</t>
  </si>
  <si>
    <t>野狼</t>
  </si>
  <si>
    <t>wild wolf、野狼、</t>
  </si>
  <si>
    <t>野+狼</t>
  </si>
  <si>
    <t>未嫁女</t>
  </si>
  <si>
    <t>unmarried woman、未婚女士、</t>
  </si>
  <si>
    <t>未+嫁+女</t>
  </si>
  <si>
    <t>獨立婦女</t>
  </si>
  <si>
    <t>independent woman、獨立女性、</t>
  </si>
  <si>
    <t>獨立+婦女</t>
  </si>
  <si>
    <t>駭怪感</t>
  </si>
  <si>
    <t>a feeling of wonder、好奇感、</t>
  </si>
  <si>
    <t>駭怪+感</t>
  </si>
  <si>
    <t>大字</t>
  </si>
  <si>
    <t>big word、大詞、</t>
  </si>
  <si>
    <t>大+字</t>
  </si>
  <si>
    <t>難字</t>
  </si>
  <si>
    <t>difficult word、難詞、</t>
  </si>
  <si>
    <t>難+字</t>
  </si>
  <si>
    <t>長字</t>
  </si>
  <si>
    <t>long word、長詞、</t>
  </si>
  <si>
    <t>長+字</t>
  </si>
  <si>
    <t>禮讓之字</t>
  </si>
  <si>
    <t>polite word、禮貌用語、</t>
  </si>
  <si>
    <t>禮讓+字</t>
  </si>
  <si>
    <t>單簡之字</t>
  </si>
  <si>
    <t>simple word、簡單的詞語、</t>
  </si>
  <si>
    <t>單簡+字</t>
  </si>
  <si>
    <t>會意字</t>
  </si>
  <si>
    <t>compound word、複合詞、</t>
  </si>
  <si>
    <t>會意+字</t>
  </si>
  <si>
    <t>借字</t>
  </si>
  <si>
    <t>borrowed word、借詞、</t>
  </si>
  <si>
    <t>借+字</t>
  </si>
  <si>
    <t>是字</t>
  </si>
  <si>
    <t>right word、正確的詞語、</t>
  </si>
  <si>
    <t>是+字</t>
  </si>
  <si>
    <t>非字</t>
  </si>
  <si>
    <t>wrong word、錯誤的詞語、</t>
  </si>
  <si>
    <t>非+字</t>
  </si>
  <si>
    <t>勝爲士案：非wrong，他處或可譯犯、過惡、訛、謬、害、罪、曲。</t>
  </si>
  <si>
    <t>答布字</t>
  </si>
  <si>
    <t>taboo word、禁忌語、</t>
  </si>
  <si>
    <t>答布+字</t>
  </si>
  <si>
    <t>明瞭之言詞</t>
  </si>
  <si>
    <t>clear wording、清晰的措辭、</t>
  </si>
  <si>
    <t>明瞭+言詞</t>
  </si>
  <si>
    <t>歧惑之言詞</t>
  </si>
  <si>
    <t>ambiguous wording、模棱兩可的措辭、</t>
  </si>
  <si>
    <t>歧惑+言詞</t>
  </si>
  <si>
    <t>術業工作</t>
  </si>
  <si>
    <t>professional work、專業工作、</t>
  </si>
  <si>
    <t>術業+工作</t>
  </si>
  <si>
    <t>知力工作</t>
  </si>
  <si>
    <t>intellectual work、腦力工作、</t>
  </si>
  <si>
    <t>知力+工作</t>
  </si>
  <si>
    <t>少年工作</t>
  </si>
  <si>
    <t>youth work、青年工作、</t>
  </si>
  <si>
    <t>少年+工作</t>
  </si>
  <si>
    <t>實驗工作</t>
  </si>
  <si>
    <t>experimental work、實驗工作、</t>
  </si>
  <si>
    <t>實驗+工作</t>
  </si>
  <si>
    <t>理說工作</t>
  </si>
  <si>
    <t>theoretical work、理論工作、</t>
  </si>
  <si>
    <t>理說+工作</t>
  </si>
  <si>
    <t>學術工作</t>
  </si>
  <si>
    <t>academic work、學術工作、</t>
  </si>
  <si>
    <t>學術+工作</t>
  </si>
  <si>
    <t>商業工作</t>
  </si>
  <si>
    <t>commercial work、商界工作、</t>
  </si>
  <si>
    <t>商業+工作</t>
  </si>
  <si>
    <t>教育工作</t>
  </si>
  <si>
    <t>educational work、教育工作、</t>
  </si>
  <si>
    <t>教育+工作</t>
  </si>
  <si>
    <t>科學工作</t>
  </si>
  <si>
    <t>scientific work、科學工作、</t>
  </si>
  <si>
    <t>科學+工作</t>
  </si>
  <si>
    <t>營造工作</t>
  </si>
  <si>
    <t>營造+工作</t>
  </si>
  <si>
    <t>工作負重</t>
  </si>
  <si>
    <t>work load、工作量、</t>
  </si>
  <si>
    <t>工作+負重</t>
  </si>
  <si>
    <t>永久之工作</t>
  </si>
  <si>
    <t>permanent work、永久性工作、</t>
  </si>
  <si>
    <t>永久+工作</t>
  </si>
  <si>
    <t>半專巧工作</t>
  </si>
  <si>
    <t>semi-skilled work、半技術性工作、</t>
  </si>
  <si>
    <t>半專巧+工作</t>
  </si>
  <si>
    <t>非專巧工作</t>
  </si>
  <si>
    <t>unskilled work、非技術性工作、</t>
  </si>
  <si>
    <t>非專巧+工作</t>
  </si>
  <si>
    <t>行政工作</t>
  </si>
  <si>
    <t>administrative work、行政工作、</t>
  </si>
  <si>
    <t>行政+工作</t>
  </si>
  <si>
    <t>記室工作</t>
  </si>
  <si>
    <t>secretarial work、秘書工作、</t>
  </si>
  <si>
    <t>記室+工作</t>
  </si>
  <si>
    <t>管理工作</t>
  </si>
  <si>
    <t>management work、管理工作、</t>
  </si>
  <si>
    <t>管理+工作</t>
  </si>
  <si>
    <t>人羣工作</t>
  </si>
  <si>
    <t>social work、社會工作、</t>
  </si>
  <si>
    <t>人羣+工作</t>
  </si>
  <si>
    <t>農業工作</t>
  </si>
  <si>
    <t>agricultural work、農業工作、</t>
  </si>
  <si>
    <t>農業+工作</t>
  </si>
  <si>
    <t>工作站</t>
  </si>
  <si>
    <t>work station、工作站、</t>
  </si>
  <si>
    <t>工作+站</t>
  </si>
  <si>
    <t>道路工程</t>
  </si>
  <si>
    <t>road work、道路施工、</t>
  </si>
  <si>
    <t>道路+工程</t>
  </si>
  <si>
    <t>維持工程</t>
  </si>
  <si>
    <t>maintenance work、維護工程、</t>
  </si>
  <si>
    <t>維持+工程</t>
  </si>
  <si>
    <t>專巧工人</t>
  </si>
  <si>
    <t>skilled worker、技術工、技能人才、</t>
  </si>
  <si>
    <t>專巧+工人</t>
  </si>
  <si>
    <t>非專巧工人</t>
  </si>
  <si>
    <t>unskilled worker、非技術工、</t>
  </si>
  <si>
    <t>非專巧+工人</t>
  </si>
  <si>
    <t>術業工人</t>
  </si>
  <si>
    <t>professional worker、專業人員、</t>
  </si>
  <si>
    <t>術業+工人</t>
  </si>
  <si>
    <t>實業工人</t>
  </si>
  <si>
    <t>industrial worker、產業工人、</t>
  </si>
  <si>
    <t>實業+工人</t>
  </si>
  <si>
    <t>殖產工人</t>
  </si>
  <si>
    <t>production worker、生產工人、</t>
  </si>
  <si>
    <t>殖產+工人</t>
  </si>
  <si>
    <t>農業工人</t>
  </si>
  <si>
    <t>agricultural worker、農業工人、</t>
  </si>
  <si>
    <t>農業+工人</t>
  </si>
  <si>
    <t>專巧工力</t>
  </si>
  <si>
    <t>skilled workforce、有技能的勞動力、</t>
  </si>
  <si>
    <t>專巧+工力</t>
  </si>
  <si>
    <t>英國工力</t>
  </si>
  <si>
    <t>British workforce、英國勞動力、</t>
  </si>
  <si>
    <t>英國+工力</t>
  </si>
  <si>
    <t>日本工力</t>
  </si>
  <si>
    <t>Japanese workforce、日本勞動力、</t>
  </si>
  <si>
    <t>日本+工力</t>
  </si>
  <si>
    <t>實業工力</t>
  </si>
  <si>
    <t>industrial workforce、產業勞動力、</t>
  </si>
  <si>
    <t>實業+工力</t>
  </si>
  <si>
    <t>專巧勞民</t>
  </si>
  <si>
    <t>skilled workman、熟練工人、</t>
  </si>
  <si>
    <t>專巧+勞民</t>
  </si>
  <si>
    <t>營度工場</t>
  </si>
  <si>
    <t>design workshop、設計車間、</t>
  </si>
  <si>
    <t>營度+工場</t>
  </si>
  <si>
    <t>工場理事</t>
  </si>
  <si>
    <t>workshop manager、車間主任、</t>
  </si>
  <si>
    <t>工場+理事</t>
  </si>
  <si>
    <t>已知世界</t>
  </si>
  <si>
    <t>known world、已知世界、</t>
  </si>
  <si>
    <t>已知+世界</t>
  </si>
  <si>
    <t>全世界</t>
  </si>
  <si>
    <t>whole world、全世界、</t>
  </si>
  <si>
    <t>全+世界</t>
  </si>
  <si>
    <t>世界帝國</t>
  </si>
  <si>
    <t>world empire、世界帝國、</t>
  </si>
  <si>
    <t>世界+帝國</t>
  </si>
  <si>
    <t>世界事務</t>
  </si>
  <si>
    <t>world affairs、國際事務、</t>
  </si>
  <si>
    <t>世界+事務</t>
  </si>
  <si>
    <t>世界音樂</t>
  </si>
  <si>
    <t>world music、世界音樂、</t>
  </si>
  <si>
    <t>世界+音樂</t>
  </si>
  <si>
    <t>回教世界</t>
  </si>
  <si>
    <t>Islamic world、伊斯蘭世界、</t>
  </si>
  <si>
    <t>回教+世界</t>
  </si>
  <si>
    <t>泰西世界</t>
  </si>
  <si>
    <t>western world、西方世界、</t>
  </si>
  <si>
    <t>泰西+世界</t>
  </si>
  <si>
    <t>文明世界</t>
  </si>
  <si>
    <t>civilized world、文明世界、</t>
  </si>
  <si>
    <t>文明+世界</t>
  </si>
  <si>
    <t>自由世界</t>
  </si>
  <si>
    <t>free world、自由世界、</t>
  </si>
  <si>
    <t>自由+世界</t>
  </si>
  <si>
    <t>新世界</t>
  </si>
  <si>
    <t>new world、新大陸、</t>
  </si>
  <si>
    <t>新+世界</t>
  </si>
  <si>
    <t>舊世界</t>
  </si>
  <si>
    <t>old world、舊世界、</t>
  </si>
  <si>
    <t>舊+世界</t>
  </si>
  <si>
    <t>理想世界</t>
  </si>
  <si>
    <t>ideal world、理想世界、</t>
  </si>
  <si>
    <t>理想+世界</t>
  </si>
  <si>
    <t>完全世界</t>
  </si>
  <si>
    <t>perfect world、完美世界、</t>
  </si>
  <si>
    <t>完全+世界</t>
  </si>
  <si>
    <t>不完全世界</t>
  </si>
  <si>
    <t>imperfect world、不完美的世界、</t>
  </si>
  <si>
    <t>不完全+世界</t>
  </si>
  <si>
    <t>指碼世界</t>
  </si>
  <si>
    <t>digital world、數字世界、</t>
  </si>
  <si>
    <t>指碼+世界</t>
  </si>
  <si>
    <t>動物世界</t>
  </si>
  <si>
    <t>animal world、動物世界、</t>
  </si>
  <si>
    <t>動物+世界</t>
  </si>
  <si>
    <t>植物世界</t>
  </si>
  <si>
    <t>plant world、植物世界、</t>
  </si>
  <si>
    <t>植物+世界</t>
  </si>
  <si>
    <t>人之價值</t>
  </si>
  <si>
    <t>human worth、人的價值、</t>
  </si>
  <si>
    <t>人+價值</t>
  </si>
  <si>
    <t>道德價值</t>
  </si>
  <si>
    <t>moral worth、道德價值、</t>
  </si>
  <si>
    <t>道德+價值</t>
  </si>
  <si>
    <t>生計價值</t>
  </si>
  <si>
    <t>economic worth、經濟價值、</t>
  </si>
  <si>
    <t>生計+價值</t>
  </si>
  <si>
    <t>度支價值</t>
  </si>
  <si>
    <t>financial worth、金融價值、</t>
  </si>
  <si>
    <t>度支+價值</t>
  </si>
  <si>
    <t>市場價值</t>
  </si>
  <si>
    <t>market worth、市場價值、</t>
  </si>
  <si>
    <t>市場+價值</t>
  </si>
  <si>
    <t>沽價</t>
  </si>
  <si>
    <t>estimated worth、估值、</t>
  </si>
  <si>
    <t>沽+價</t>
  </si>
  <si>
    <t>造鹽質燈</t>
  </si>
  <si>
    <t>halogen light、鹵素燈、</t>
  </si>
  <si>
    <t>造鹽質+燈</t>
  </si>
  <si>
    <t>文學價值</t>
  </si>
  <si>
    <t>literary worth、文學價值、</t>
  </si>
  <si>
    <t>文學+價值</t>
  </si>
  <si>
    <t>音樂價值</t>
  </si>
  <si>
    <t>musical worth、音樂價值、</t>
  </si>
  <si>
    <t>音樂+價值</t>
  </si>
  <si>
    <t>價值之覺</t>
  </si>
  <si>
    <t>a sense of worth、價值意識、</t>
  </si>
  <si>
    <t>價值+覺</t>
  </si>
  <si>
    <t>戰爭夷傷</t>
  </si>
  <si>
    <t>war wound、戰爭創傷、</t>
  </si>
  <si>
    <t>戰爭+夷傷</t>
  </si>
  <si>
    <t>腕之動作</t>
  </si>
  <si>
    <t>wrist action、手腕的動作、</t>
  </si>
  <si>
    <t>腕+動作</t>
  </si>
  <si>
    <t>腕交節</t>
  </si>
  <si>
    <t>wrist joint、腕關節、</t>
  </si>
  <si>
    <t>腕+交節</t>
  </si>
  <si>
    <t>學術著述</t>
  </si>
  <si>
    <t>academic writing、學術著述、</t>
  </si>
  <si>
    <t>學術+著述</t>
  </si>
  <si>
    <t>披評著述</t>
  </si>
  <si>
    <t>critical writing、批評作品、</t>
  </si>
  <si>
    <t>披評+著述</t>
  </si>
  <si>
    <t>歷史著述</t>
  </si>
  <si>
    <t>historical writing、歷史著作、</t>
  </si>
  <si>
    <t>歷史+著述</t>
  </si>
  <si>
    <t>哲學著述</t>
  </si>
  <si>
    <t>philosophical writing、哲學著作、</t>
  </si>
  <si>
    <t>哲學+著述</t>
  </si>
  <si>
    <t>政治著述</t>
  </si>
  <si>
    <t>political writing、政治著作、</t>
  </si>
  <si>
    <t>政治+著述</t>
  </si>
  <si>
    <t>科學著述</t>
  </si>
  <si>
    <t>scientific writing、科學著作、</t>
  </si>
  <si>
    <t>科學+著述</t>
  </si>
  <si>
    <t>理說著述</t>
  </si>
  <si>
    <t>theoretical writing、理論著作、</t>
  </si>
  <si>
    <t>理說+著述</t>
  </si>
  <si>
    <t>道德過惡</t>
  </si>
  <si>
    <t>moral wrong、道德過失、</t>
  </si>
  <si>
    <t>道德+過惡</t>
  </si>
  <si>
    <t>朗甄線設置</t>
  </si>
  <si>
    <t>X-ray equipment、X光設備、</t>
  </si>
  <si>
    <t>朗甄線+設置</t>
  </si>
  <si>
    <t>halogen lamp、鹵素燈、</t>
  </si>
  <si>
    <t>朗甄線像</t>
  </si>
  <si>
    <t>X-ray image、X光圖像、</t>
  </si>
  <si>
    <t>朗甄線+像</t>
  </si>
  <si>
    <t>朗甄線照像</t>
  </si>
  <si>
    <t>X-ray photography、X光照像術、</t>
  </si>
  <si>
    <t>朗甄線+照像</t>
  </si>
  <si>
    <t>大呵欠</t>
  </si>
  <si>
    <t>big yawn、大哈欠、</t>
  </si>
  <si>
    <t>大+呵欠</t>
  </si>
  <si>
    <t>學年</t>
  </si>
  <si>
    <t>school year、學年、</t>
  </si>
  <si>
    <t>學+年</t>
  </si>
  <si>
    <t>度支年</t>
  </si>
  <si>
    <t>financial year、財務年度、</t>
  </si>
  <si>
    <t>度支+年</t>
  </si>
  <si>
    <t>選舉年</t>
  </si>
  <si>
    <t>election year、選舉年、</t>
  </si>
  <si>
    <t>選舉+年</t>
  </si>
  <si>
    <t>單簡之如是</t>
  </si>
  <si>
    <t>simple yes、簡單的是、</t>
  </si>
  <si>
    <t>單簡+如是</t>
  </si>
  <si>
    <t>勝爲士案：如是yes，亦譯然、唯。</t>
  </si>
  <si>
    <t>男少年</t>
  </si>
  <si>
    <t>male youth、男青年、</t>
  </si>
  <si>
    <t>男+少年</t>
  </si>
  <si>
    <t>黑種少年</t>
  </si>
  <si>
    <t>black youth、黑人青年、</t>
  </si>
  <si>
    <t>黑種+少年</t>
  </si>
  <si>
    <t>白種少年</t>
  </si>
  <si>
    <t>white youth、白人青年、</t>
  </si>
  <si>
    <t>白種+少年</t>
  </si>
  <si>
    <t>高危險少年</t>
  </si>
  <si>
    <t>high-risk youth、高危青年、</t>
  </si>
  <si>
    <t>高+危險+少年</t>
  </si>
  <si>
    <t>今世少年</t>
  </si>
  <si>
    <t>modern youth、現代青年、</t>
  </si>
  <si>
    <t>今世+少年</t>
  </si>
  <si>
    <t>本地少年</t>
  </si>
  <si>
    <t>local youth、當地青年、</t>
  </si>
  <si>
    <t>本地+少年</t>
  </si>
  <si>
    <t>市廛少年</t>
  </si>
  <si>
    <t>street youth、街頭青年、</t>
  </si>
  <si>
    <t>市廛+少年</t>
  </si>
  <si>
    <t>城邑少年</t>
  </si>
  <si>
    <t>urban youth、城市青年、</t>
  </si>
  <si>
    <t>城邑+少年</t>
  </si>
  <si>
    <t>勞民少年</t>
  </si>
  <si>
    <t>working-class youth、工人階層的青年、</t>
  </si>
  <si>
    <t>勞民+少年</t>
  </si>
  <si>
    <t>倈民少年</t>
  </si>
  <si>
    <t>immigrant youth、移民青年、</t>
  </si>
  <si>
    <t>倈民+少年</t>
  </si>
  <si>
    <t>逆性少年</t>
  </si>
  <si>
    <t>gay youth、同性戀青年、</t>
  </si>
  <si>
    <t>逆性+少年</t>
  </si>
  <si>
    <t>無業少年</t>
  </si>
  <si>
    <t>unemployed youth、失業青年、</t>
  </si>
  <si>
    <t>無業+少年</t>
  </si>
  <si>
    <t>少年次教化</t>
  </si>
  <si>
    <t>youth subculture、青年亞文化、</t>
  </si>
  <si>
    <t>少年+次+教化</t>
  </si>
  <si>
    <t>少年工人</t>
  </si>
  <si>
    <t>youth worker、青年工人、</t>
  </si>
  <si>
    <t>少年+工人</t>
  </si>
  <si>
    <t>少年僱傭</t>
  </si>
  <si>
    <t>youth employment、青年就業、</t>
  </si>
  <si>
    <t>少年+僱傭</t>
  </si>
  <si>
    <t>少年暴戾</t>
  </si>
  <si>
    <t>youth violence、青少年暴力、</t>
  </si>
  <si>
    <t>少年+暴戾</t>
  </si>
  <si>
    <t>少年訟廷</t>
  </si>
  <si>
    <t>youth court、青少年法庭、</t>
  </si>
  <si>
    <t>少年+訟廷</t>
  </si>
  <si>
    <t>少年看管</t>
  </si>
  <si>
    <t>youth custody、青少年拘留、</t>
  </si>
  <si>
    <t>少年+看管</t>
  </si>
  <si>
    <t>邊緣地帶</t>
  </si>
  <si>
    <t>marginal zone、邊緣地帶、</t>
  </si>
  <si>
    <t>邊緣+地帶</t>
  </si>
  <si>
    <t>蛻嬗地帶</t>
  </si>
  <si>
    <t>transition zone、過渡地區、</t>
  </si>
  <si>
    <t>蛻嬗+地帶</t>
  </si>
  <si>
    <t>邊塞地帶</t>
  </si>
  <si>
    <t>frontier zone、邊疆地區、</t>
  </si>
  <si>
    <t>邊塞+地帶</t>
  </si>
  <si>
    <t>中立地帶</t>
  </si>
  <si>
    <t>neutral zone、中立地區、</t>
  </si>
  <si>
    <t>中立+地帶</t>
  </si>
  <si>
    <t>衝突地帶</t>
  </si>
  <si>
    <t>conflict zone、衝突地區、</t>
  </si>
  <si>
    <t>衝突+地帶</t>
  </si>
  <si>
    <t>危險地帶</t>
  </si>
  <si>
    <t>daner zone、危險區、</t>
  </si>
  <si>
    <t>危險+地帶</t>
  </si>
  <si>
    <t>安全地帶</t>
  </si>
  <si>
    <t>safe zone、安全區、</t>
  </si>
  <si>
    <t>安全+地帶</t>
  </si>
  <si>
    <t>地震帶</t>
  </si>
  <si>
    <t>earthquake zone、地震帶、</t>
  </si>
  <si>
    <t>地震+帶</t>
  </si>
  <si>
    <t>氣候帶</t>
  </si>
  <si>
    <t>climate zone、氣候帶、</t>
  </si>
  <si>
    <t>氣候+帶</t>
  </si>
  <si>
    <t>彼棄其子。</t>
  </si>
  <si>
    <t>She abandoned her child、她遺棄了自己的孩子、</t>
  </si>
  <si>
    <t>彼+棄+其+子</t>
  </si>
  <si>
    <t>放棄上控之權</t>
  </si>
  <si>
    <t>waive his right to appeal、放棄上訴權、</t>
  </si>
  <si>
    <t>放棄+上控權</t>
  </si>
  <si>
    <t>講說能力</t>
  </si>
  <si>
    <t>the faculty of speech、演說的能力、口才、</t>
  </si>
  <si>
    <t>講說+能力</t>
  </si>
  <si>
    <t>此少年歌者為真才傑。</t>
  </si>
  <si>
    <t>The young singer is a real talent、那位年輕的歌唱家是個真正的天才、</t>
  </si>
  <si>
    <t>此+少年+歌者+為+真+才傑</t>
  </si>
  <si>
    <t>著述之才</t>
  </si>
  <si>
    <t>writing skill、寫作才能、</t>
  </si>
  <si>
    <t>著述+才</t>
  </si>
  <si>
    <t>酌易之同意</t>
  </si>
  <si>
    <t>qualified agreement、有條件的同意、</t>
  </si>
  <si>
    <t>酌易+同意</t>
  </si>
  <si>
    <t>人體中正溫度</t>
  </si>
  <si>
    <t>the normal temperature of the human body、人的正常體溫、</t>
  </si>
  <si>
    <t>人體+中正+溫度</t>
  </si>
  <si>
    <t>中正幼孩</t>
  </si>
  <si>
    <t>a normal child、智力正常的兒童、</t>
  </si>
  <si>
    <t>中正+幼孩</t>
  </si>
  <si>
    <t>尋常工作</t>
  </si>
  <si>
    <t>ordinary work、日常工作、普通工作、</t>
  </si>
  <si>
    <t>尋常+工作</t>
  </si>
  <si>
    <t>路定會集</t>
  </si>
  <si>
    <t>routine meeting、例會、</t>
  </si>
  <si>
    <t>路定+會集</t>
  </si>
  <si>
    <t>路定醫學檢查</t>
  </si>
  <si>
    <t>a routine medical examination、常規的體檢、</t>
  </si>
  <si>
    <t>路定+醫學+檢查</t>
  </si>
  <si>
    <t>無良之習慣及法律宜罷斥。</t>
  </si>
  <si>
    <t>Bad customs and laws ought to be abolished、不良的習俗和法規應予以廢除、</t>
  </si>
  <si>
    <t>無良+習慣+及+法律+宜+罷斥</t>
  </si>
  <si>
    <t>沉思決擇</t>
  </si>
  <si>
    <t>contemplate decisions、審視決策、</t>
  </si>
  <si>
    <t>沉思+決擇</t>
  </si>
  <si>
    <t>勝爲士案：沉思contemplate，從賀麟譯。</t>
  </si>
  <si>
    <t>沉思之敵</t>
  </si>
  <si>
    <t>enemy of contemplation、沉思的敵人、</t>
  </si>
  <si>
    <t>沉思+敵</t>
  </si>
  <si>
    <t>反省及沉思</t>
  </si>
  <si>
    <t>reflection and contemplation、反思及冥想、</t>
  </si>
  <si>
    <t>反省+及+沉思</t>
  </si>
  <si>
    <t>完全駁難</t>
  </si>
  <si>
    <t>complete refutation、完全反駁、</t>
  </si>
  <si>
    <t>完全+駁難</t>
  </si>
  <si>
    <t>勝爲士：駁難refutation，從賀麟譯。</t>
  </si>
  <si>
    <t>機巧計畫</t>
  </si>
  <si>
    <t>measure of cunning、狡猾的辦法、</t>
  </si>
  <si>
    <t>機巧+計畫</t>
  </si>
  <si>
    <t>勝爲士案：機巧cunning，從賀麟譯。</t>
  </si>
  <si>
    <t>忘懷入神、禪悅</t>
  </si>
  <si>
    <t>ecstasy、入迷、忘形、</t>
  </si>
  <si>
    <t>忘懷入神/禪悅</t>
  </si>
  <si>
    <t>勝爲士案：忘懷入神ecstasy，亦譯禪悅，從賀麟譯。</t>
  </si>
  <si>
    <t>自成起結</t>
  </si>
  <si>
    <t>self-contained、獨立自足、自包含的、</t>
  </si>
  <si>
    <t>勝爲士案：自成起結self-contained，從賀麟譯。</t>
  </si>
  <si>
    <t>母題</t>
  </si>
  <si>
    <t>motif、主題、主旨、</t>
  </si>
  <si>
    <t>勝爲士案：母題motif，從近譯。</t>
  </si>
  <si>
    <t>中心母題</t>
  </si>
  <si>
    <t>central motif、核心主題、</t>
  </si>
  <si>
    <t>中心+母題</t>
  </si>
  <si>
    <t>視覺母題</t>
  </si>
  <si>
    <t>visual motif、視覺主題、</t>
  </si>
  <si>
    <t>視覺+母題</t>
  </si>
  <si>
    <t>洋海之母題</t>
  </si>
  <si>
    <t>marine motif、海洋的主題、</t>
  </si>
  <si>
    <t>洋海+母題</t>
  </si>
  <si>
    <t>膠姆糖</t>
  </si>
  <si>
    <t>chewing gum、口香糖、泡泡糖、</t>
  </si>
  <si>
    <t>勝爲士案：膠姆糖chewing gum，從近譯。</t>
  </si>
  <si>
    <t>幽浮、飛盤</t>
  </si>
  <si>
    <t>UFO、unidentified flying object、flying saucer、不明飛行物、飛碟、</t>
  </si>
  <si>
    <t>幽浮、飛+盤</t>
  </si>
  <si>
    <t>勝爲士案：幽浮ufo，從近譯，多指異星人之航空船。俗呼飛碟，似欠妥協，蓋大者曰盤，小者曰碟，故改碟為盤。</t>
  </si>
  <si>
    <t>留明</t>
  </si>
  <si>
    <t>luminescent、發光、</t>
  </si>
  <si>
    <t>勝爲士案：留明luminescent，從趙凱華譯。</t>
  </si>
  <si>
    <t>留明點</t>
  </si>
  <si>
    <t>luminescent spot、光點、亮點、</t>
  </si>
  <si>
    <t>留明+點</t>
  </si>
  <si>
    <t>留明材料</t>
  </si>
  <si>
    <t>luminescent material、發光材料、</t>
  </si>
  <si>
    <t>留明+材料</t>
  </si>
  <si>
    <t>留明色質</t>
  </si>
  <si>
    <t>luminescent pigment、發光顏料、</t>
  </si>
  <si>
    <t>留明+色質</t>
  </si>
  <si>
    <t>留明中心</t>
  </si>
  <si>
    <t>luminescent centre、發光中心、</t>
  </si>
  <si>
    <t>留明+中心</t>
  </si>
  <si>
    <t>留明本德</t>
  </si>
  <si>
    <t>luminescent property、發光特性、發光性能、</t>
  </si>
  <si>
    <t>留明+本德</t>
  </si>
  <si>
    <t>侵銷</t>
  </si>
  <si>
    <t>dumping、傾銷、</t>
  </si>
  <si>
    <t>債務償還</t>
  </si>
  <si>
    <t>debt payment、債務償還、</t>
  </si>
  <si>
    <t>債務+償還</t>
  </si>
  <si>
    <t>侵銷貲產</t>
  </si>
  <si>
    <t>dumping assets、傾銷資產、</t>
  </si>
  <si>
    <t>侵銷+貲產</t>
  </si>
  <si>
    <t>自禁止</t>
  </si>
  <si>
    <t>abstain、自制、</t>
  </si>
  <si>
    <t>勝爲士案：〖辨〗Abstain，言制節其興動而不為，或不出占；Refrain，言願克己而放棄。</t>
  </si>
  <si>
    <t>翕收補益</t>
  </si>
  <si>
    <t>absorption of nourishment、吸收營養、</t>
  </si>
  <si>
    <t>翕收+補益</t>
  </si>
  <si>
    <t>事變之綜論</t>
  </si>
  <si>
    <t>a summary of events、重大事件綜述、</t>
  </si>
  <si>
    <t>事變+綜論</t>
  </si>
  <si>
    <t>勝爲士案：〖辨〗Abstract，言學術、法律文章之簡短說明；Summary，言尋常文章、圖書、序論之簡短說明。</t>
  </si>
  <si>
    <t>便事之綜論</t>
  </si>
  <si>
    <t>useful summary、有用的總結、</t>
  </si>
  <si>
    <t>便事+綜論</t>
  </si>
  <si>
    <t>可笑之建言</t>
  </si>
  <si>
    <t>a ridiculous suggestion、令人可笑的建議、</t>
  </si>
  <si>
    <t>可笑+建言</t>
  </si>
  <si>
    <t>中國天然利源繁富。</t>
  </si>
  <si>
    <t>China is abundant in natural resources、中國自然資源豐富、</t>
  </si>
  <si>
    <t>中國+天然+利源+繁富</t>
  </si>
  <si>
    <t>伺候之</t>
  </si>
  <si>
    <t>attend upon her、伺候她、</t>
  </si>
  <si>
    <t>伺候+之</t>
  </si>
  <si>
    <t>勝爲士案：〖辨〗平等相伴曰Accompany、隨侍之曰Attend、警衛之曰Escort、護送之曰Convoy。</t>
  </si>
  <si>
    <t>社會行動</t>
  </si>
  <si>
    <t>social activities、社會活動、</t>
  </si>
  <si>
    <t>社會+行動</t>
  </si>
  <si>
    <t>思維之行為</t>
  </si>
  <si>
    <t>the act of thinking、思考的行為、</t>
  </si>
  <si>
    <t>思維+行為</t>
  </si>
  <si>
    <t>穿窬之行為</t>
  </si>
  <si>
    <t>the act of stealing、行竊、偷竊行為、</t>
  </si>
  <si>
    <t>穿窬+行為</t>
  </si>
  <si>
    <t>烈士之行</t>
  </si>
  <si>
    <t>a heroic deed、英雄行為、</t>
  </si>
  <si>
    <t>烈士+行</t>
  </si>
  <si>
    <t>汝宜體合於新時勢。</t>
  </si>
  <si>
    <t>You should adapt yourself to the new environment、你應該適應新環境、</t>
  </si>
  <si>
    <t>汝+宜+體合於+新+時勢</t>
  </si>
  <si>
    <t>加號</t>
  </si>
  <si>
    <t>the plus sign、加號、</t>
  </si>
  <si>
    <t>加+號</t>
  </si>
  <si>
    <t>勝爲士案：〖辨〗Add，云謂字，言數之相加，泛指增加；Plus，介系兼區別字，言數之加，亦外加。</t>
  </si>
  <si>
    <t>二加於二為四</t>
  </si>
  <si>
    <t>Two plus two is four、二甲二等於四、</t>
  </si>
  <si>
    <t>二+加於+二+為+四</t>
  </si>
  <si>
    <t>此工作需知力及經驗。</t>
  </si>
  <si>
    <t>This work requires intelligence plus experience、此項工作需要才智和經驗、</t>
  </si>
  <si>
    <t>此+工作+需+知力+及+經驗</t>
  </si>
  <si>
    <t>承認新政府</t>
  </si>
  <si>
    <t>to recognize a new government、承認一個新政府、</t>
  </si>
  <si>
    <t>承認+新+政府</t>
  </si>
  <si>
    <t>勝爲士案：承認recognize，他處或可譯識認。</t>
  </si>
  <si>
    <t>吾師已升遷為總辦。</t>
  </si>
  <si>
    <t>Our teacher has been promoted to headmaster、我們的老師已被提升為校長、</t>
  </si>
  <si>
    <t>吾師+升遷+總辦</t>
  </si>
  <si>
    <t>犯難之情</t>
  </si>
  <si>
    <t>a spirit of adventure、冒險精神、</t>
  </si>
  <si>
    <t>犯難+情</t>
  </si>
  <si>
    <t>勝爲士案：犯難adventure，他處或可譯武節、冒險。〖辨〗犯難閱歷曰adventure，危險投機曰venture。</t>
  </si>
  <si>
    <t>投機鋼業</t>
  </si>
  <si>
    <t>venture in the steel industry、鋼鐵工業投機、</t>
  </si>
  <si>
    <t>投機+鋼+業</t>
  </si>
  <si>
    <t>反對之外緣</t>
  </si>
  <si>
    <t>adverse circumstances、不利情況、</t>
  </si>
  <si>
    <t>反對+外緣</t>
  </si>
  <si>
    <t>彼於披評避惡之。</t>
  </si>
  <si>
    <t>She is averse to criticism、她不喜歡批評、</t>
  </si>
  <si>
    <t>彼+於+披評+避惡之</t>
  </si>
  <si>
    <t>領空侵奪</t>
  </si>
  <si>
    <t>air aggression、侵犯領空、</t>
  </si>
  <si>
    <t>領空+侵奪</t>
  </si>
  <si>
    <t>勝爲士案：〖辨〗Aggression，侵奪也，若軍事、教化、生計，多玄；Invasion則多察。</t>
  </si>
  <si>
    <t>商業侵奪</t>
  </si>
  <si>
    <t>commercial aggression、商業侵略、</t>
  </si>
  <si>
    <t>商業+侵奪</t>
  </si>
  <si>
    <t>教化侵奪</t>
  </si>
  <si>
    <t>cultural aggression、文化侵略、</t>
  </si>
  <si>
    <t>教化+侵奪</t>
  </si>
  <si>
    <t>生計侵奪</t>
  </si>
  <si>
    <t>economic aggression、經濟侵略、</t>
  </si>
  <si>
    <t>生計+侵奪</t>
  </si>
  <si>
    <t>彼謹畏於投資。</t>
  </si>
  <si>
    <t>He was timid about investing money、他不敢投資、</t>
  </si>
  <si>
    <t>彼+謹畏+投資</t>
  </si>
  <si>
    <t>勝爲士案：〖辨〗Afraid，言習慣之畏懼；Frightened，著其暫；Timid，謹畏也；Terrified，言客觀所致之懼；Fearful，就結果而言。</t>
  </si>
  <si>
    <t>感情協諧</t>
  </si>
  <si>
    <t>to harmonize in feeling、感情融洽、</t>
  </si>
  <si>
    <t>感情+協諧</t>
  </si>
  <si>
    <t>國民複決</t>
  </si>
  <si>
    <t>national referendum、全民公投、</t>
  </si>
  <si>
    <t>國民+複決</t>
  </si>
  <si>
    <t>勝爲士案：複決referendum，從孫中山語。</t>
  </si>
  <si>
    <t>獨立複決</t>
  </si>
  <si>
    <t>independence referendum、獨立公投、</t>
  </si>
  <si>
    <t>獨立+複決</t>
  </si>
  <si>
    <t>本地複決</t>
  </si>
  <si>
    <t>local referendum、當地公投、</t>
  </si>
  <si>
    <t>本地+複決</t>
  </si>
  <si>
    <t>國民創制</t>
  </si>
  <si>
    <t>popular initiative、公民創制權、人民提案權、</t>
  </si>
  <si>
    <t>國民+創制</t>
  </si>
  <si>
    <t>勝爲士案：創制initiative，從孫中山語。</t>
  </si>
  <si>
    <t>邦人創制</t>
  </si>
  <si>
    <t>citizens' initiative、公民提案權、</t>
  </si>
  <si>
    <t>邦人+創制</t>
  </si>
  <si>
    <t>兩足自動機</t>
  </si>
  <si>
    <t>biped robot、兩足機器人、</t>
  </si>
  <si>
    <t>兩足+自動機</t>
  </si>
  <si>
    <t>兩足乳餔</t>
  </si>
  <si>
    <t>biped mammals、兩足哺乳動物、</t>
  </si>
  <si>
    <t>兩足+乳餔</t>
  </si>
  <si>
    <t>兩足函數曲線</t>
  </si>
  <si>
    <t>biped function curves、兩足函數曲線、</t>
  </si>
  <si>
    <t>兩足+函數+曲線</t>
  </si>
  <si>
    <t>扶摩薩島</t>
  </si>
  <si>
    <t>the island of Formosa、福爾摩沙本島、</t>
  </si>
  <si>
    <t>扶摩薩+島</t>
  </si>
  <si>
    <t>勝爲士案：扶摩薩formosa，亦譯台灣。</t>
  </si>
  <si>
    <t>扶摩薩人</t>
  </si>
  <si>
    <t>formosan、高山族、台灣人、</t>
  </si>
  <si>
    <t>扶摩薩+人</t>
  </si>
  <si>
    <t>扶摩薩黑熊</t>
  </si>
  <si>
    <t>formosan black bears、台灣黑熊、</t>
  </si>
  <si>
    <t>扶摩薩+黑+熊</t>
  </si>
  <si>
    <t>扶摩薩語言</t>
  </si>
  <si>
    <t>Formosan languages、台灣南島語言、</t>
  </si>
  <si>
    <t>扶摩薩+語言</t>
  </si>
  <si>
    <t>康橋大學</t>
  </si>
  <si>
    <t>University of Cambridge、劍橋大學、</t>
  </si>
  <si>
    <t>康橋+大學</t>
  </si>
  <si>
    <t>加利佛尼亞州大學</t>
  </si>
  <si>
    <t>California State University、加州州立大學、</t>
  </si>
  <si>
    <t>加利佛尼亞+州+大學</t>
  </si>
  <si>
    <t>此山出海平線一萬尺。</t>
  </si>
  <si>
    <t>The mountain has an altitude of 10000 ft.、這座山一萬英呎高、</t>
  </si>
  <si>
    <t>此+山+出海平線+一萬+尺</t>
  </si>
  <si>
    <t>美學志向</t>
  </si>
  <si>
    <t>aesthetic object、審美對象、美學客體、</t>
  </si>
  <si>
    <t>美學+志向</t>
  </si>
  <si>
    <t>納粹</t>
  </si>
  <si>
    <t>Nazi、納粹、</t>
  </si>
  <si>
    <t>勝爲士案：納粹Nazi，從近譯。</t>
  </si>
  <si>
    <t>國民社會黨</t>
  </si>
  <si>
    <t>national socialist party、國社黨、國家社會黨、國家社會主義黨、</t>
  </si>
  <si>
    <t>國民+社會黨</t>
  </si>
  <si>
    <t>納粹時期</t>
  </si>
  <si>
    <t>Nazi era、納粹時期、</t>
  </si>
  <si>
    <t>納粹+時期</t>
  </si>
  <si>
    <t>納粹德國</t>
  </si>
  <si>
    <t>Nazi Germany、納粹德國、</t>
  </si>
  <si>
    <t>納粹+德國</t>
  </si>
  <si>
    <t>勝爲士案：德國germany，亦譯日耳曼、德意志。</t>
  </si>
  <si>
    <t>新納粹文學</t>
  </si>
  <si>
    <t>neo-Nazi literature、新納粹文學、</t>
  </si>
  <si>
    <t>新+納粹+文學</t>
  </si>
  <si>
    <t>納粹兵力</t>
  </si>
  <si>
    <t>Nazi forces、納粹軍、</t>
  </si>
  <si>
    <t>納粹+兵力</t>
  </si>
  <si>
    <t>納粹黨</t>
  </si>
  <si>
    <t>Nazi party、納粹黨、</t>
  </si>
  <si>
    <t>納粹+黨</t>
  </si>
  <si>
    <t>納粹宣言者</t>
  </si>
  <si>
    <t>Nazi propagandist、納粹的鼓吹者、</t>
  </si>
  <si>
    <t>納粹+宣言+者</t>
  </si>
  <si>
    <t>賑濟亡人</t>
  </si>
  <si>
    <t>to provide relief for refugees、救濟難民、</t>
  </si>
  <si>
    <t>賑濟+亡人</t>
  </si>
  <si>
    <t>選人披評公司之長魁</t>
  </si>
  <si>
    <t>the candidate criticized the company leaders、候選人批評了公司領導、</t>
  </si>
  <si>
    <t>選人+披評+公司+長魁</t>
  </si>
  <si>
    <t>工人之軍</t>
  </si>
  <si>
    <t>an army of workers、勞動者大軍、</t>
  </si>
  <si>
    <t>工人+軍</t>
  </si>
  <si>
    <t>勤動勢力</t>
  </si>
  <si>
    <t>labor force、勞動大軍、</t>
  </si>
  <si>
    <t>勤動+勢力</t>
  </si>
  <si>
    <t>非核武器</t>
  </si>
  <si>
    <t>conventional weapons、常規武器、</t>
  </si>
  <si>
    <t>非+核+武器</t>
  </si>
  <si>
    <t>辨學為其武器</t>
  </si>
  <si>
    <t>Logic was her weapon、邏輯是她的武器、</t>
  </si>
  <si>
    <t>辨學+為+其+武器</t>
  </si>
  <si>
    <t>今世武器</t>
  </si>
  <si>
    <t>modern weaponry、現代武器、</t>
  </si>
  <si>
    <t>今世+武器</t>
  </si>
  <si>
    <t>基本質點</t>
  </si>
  <si>
    <t>elementary particle、基本粒子、</t>
  </si>
  <si>
    <t>基本+質點</t>
  </si>
  <si>
    <t>指碼物理學</t>
  </si>
  <si>
    <t>Digital physics、數碼物理學、</t>
  </si>
  <si>
    <t>指碼+物理學</t>
  </si>
  <si>
    <t>幼孩新婦</t>
  </si>
  <si>
    <t>child bride、娃娃新娘、</t>
  </si>
  <si>
    <t>幼孩+新婦</t>
  </si>
  <si>
    <t>未來新婦</t>
  </si>
  <si>
    <t>future bride、準新娘、</t>
  </si>
  <si>
    <t>未來+新婦</t>
  </si>
  <si>
    <t>新婦及新郎</t>
  </si>
  <si>
    <t>the bride and groom、新娘和新郎、</t>
  </si>
  <si>
    <t>新婦+及+新郎</t>
  </si>
  <si>
    <t>斟酌決擇</t>
  </si>
  <si>
    <t>a deliberate decision、深思熟慮的決定、</t>
  </si>
  <si>
    <t>斟酌+決擇</t>
  </si>
  <si>
    <t>斟酌殺人</t>
  </si>
  <si>
    <t>a deliberate murder、蓄意謀殺、</t>
  </si>
  <si>
    <t>斟酌+殺人</t>
  </si>
  <si>
    <t>風味</t>
  </si>
  <si>
    <t>flavor、風味、特色、滋味、</t>
  </si>
  <si>
    <t>勝爲士案：風味flavor，從近譯，單舉曰味。</t>
  </si>
  <si>
    <t>私人意見</t>
  </si>
  <si>
    <t>private opinions、個人見解、</t>
  </si>
  <si>
    <t>私人+意見</t>
  </si>
  <si>
    <t>休沐於波陀黎各</t>
  </si>
  <si>
    <t>go to vacation to Puerto Rico、去波多黎各度假、</t>
  </si>
  <si>
    <t>休沐+於+波陀黎各</t>
  </si>
  <si>
    <t>保安卒</t>
  </si>
  <si>
    <t>security guard、保安員、保全、安全管理員、</t>
  </si>
  <si>
    <t>保安+卒</t>
  </si>
  <si>
    <t>勝爲士案：卒guard，亦譯衛。</t>
  </si>
  <si>
    <t>三亙印刷</t>
  </si>
  <si>
    <t>3D printing、3D打印、</t>
  </si>
  <si>
    <t>三亙+印刷</t>
  </si>
  <si>
    <t>印刷機</t>
  </si>
  <si>
    <t>printing machine、印刷機、</t>
  </si>
  <si>
    <t>印刷+機</t>
  </si>
  <si>
    <t>印刷業</t>
  </si>
  <si>
    <t>printing industry、印刷產業、</t>
  </si>
  <si>
    <t>印刷+業</t>
  </si>
  <si>
    <t>印刷板</t>
  </si>
  <si>
    <t>printing plate、印刷板、</t>
  </si>
  <si>
    <t>印刷+板</t>
  </si>
  <si>
    <t>彩印</t>
  </si>
  <si>
    <t>color printing、彩印、</t>
  </si>
  <si>
    <t>彩+印</t>
  </si>
  <si>
    <t>印刷行程</t>
  </si>
  <si>
    <t>printing process、印刷過程、</t>
  </si>
  <si>
    <t>印刷+行程</t>
  </si>
  <si>
    <t>印刷紙</t>
  </si>
  <si>
    <t>printing paper、印刷紙、曬圖紙、</t>
  </si>
  <si>
    <t>印刷+紙</t>
  </si>
  <si>
    <t>射印</t>
  </si>
  <si>
    <t>jet printing、噴射印花、噴塗、</t>
  </si>
  <si>
    <t>射+印</t>
  </si>
  <si>
    <t>色質印刷</t>
  </si>
  <si>
    <t>pigment printing、染印、</t>
  </si>
  <si>
    <t>色質+印刷</t>
  </si>
  <si>
    <t>家庭時勢</t>
  </si>
  <si>
    <t>home environment、家庭環境、</t>
  </si>
  <si>
    <t>家庭+時勢</t>
  </si>
  <si>
    <t>印度為象虎之家</t>
  </si>
  <si>
    <t>India is the home of elephants and tigers、印度是大象和老虎的產地、</t>
  </si>
  <si>
    <t>印度+為+象+虎+家</t>
  </si>
  <si>
    <t>通例</t>
  </si>
  <si>
    <t>general principles、通則、</t>
  </si>
  <si>
    <t>通+例</t>
  </si>
  <si>
    <t>普徧煩惱</t>
  </si>
  <si>
    <t>universal misery、普遍的苦難、</t>
  </si>
  <si>
    <t>普徧+煩惱</t>
  </si>
  <si>
    <t>debt repayment、債務償還、</t>
  </si>
  <si>
    <t>懸案</t>
  </si>
  <si>
    <t>issue、問題、</t>
  </si>
  <si>
    <t>勝爲士案：懸案issue，從今譯。</t>
  </si>
  <si>
    <t>大懸案</t>
  </si>
  <si>
    <t>big issue、大問題、</t>
  </si>
  <si>
    <t>大+懸案</t>
  </si>
  <si>
    <t>中心懸案</t>
  </si>
  <si>
    <t>central issue、中心問題、</t>
  </si>
  <si>
    <t>中心+懸案</t>
  </si>
  <si>
    <t>揭桓懸案</t>
  </si>
  <si>
    <t>crucial issue、關鍵問題、</t>
  </si>
  <si>
    <t>揭桓+懸案</t>
  </si>
  <si>
    <t>重要懸案</t>
  </si>
  <si>
    <t>vital issue、重要問題、</t>
  </si>
  <si>
    <t>重要+懸案</t>
  </si>
  <si>
    <t>小懸案</t>
  </si>
  <si>
    <t>minor issue、小問題、</t>
  </si>
  <si>
    <t>小+懸案</t>
  </si>
  <si>
    <t>複雜懸案</t>
  </si>
  <si>
    <t>complex issue、複雜問題、</t>
  </si>
  <si>
    <t>複雜+懸案</t>
  </si>
  <si>
    <t>國內懸案</t>
  </si>
  <si>
    <t>domestic issue、國內問題、</t>
  </si>
  <si>
    <t>國內+懸案</t>
  </si>
  <si>
    <t>全地懸案</t>
  </si>
  <si>
    <t>global issue、全球問題、</t>
  </si>
  <si>
    <t>全地+懸案</t>
  </si>
  <si>
    <t>國際懸案</t>
  </si>
  <si>
    <t>international issue、國際問題、</t>
  </si>
  <si>
    <t>國際+懸案</t>
  </si>
  <si>
    <t>地方懸案</t>
  </si>
  <si>
    <t>local issue、地方問題、</t>
  </si>
  <si>
    <t>地方+懸案</t>
  </si>
  <si>
    <t>國家懸案</t>
  </si>
  <si>
    <t>national issue、地區問題、</t>
  </si>
  <si>
    <t>國家+懸案</t>
  </si>
  <si>
    <t>商業懸案</t>
  </si>
  <si>
    <t>commercial issue、商業問題、</t>
  </si>
  <si>
    <t>商業+懸案</t>
  </si>
  <si>
    <t>憲典懸案</t>
  </si>
  <si>
    <t>constitutional issue、憲法問題、</t>
  </si>
  <si>
    <t>憲典+懸案</t>
  </si>
  <si>
    <t>生計懸案</t>
  </si>
  <si>
    <t>economic issue、經濟問題、</t>
  </si>
  <si>
    <t>生計+懸案</t>
  </si>
  <si>
    <t>教育懸案</t>
  </si>
  <si>
    <t>educational issue、教育問題、</t>
  </si>
  <si>
    <t>教育+懸案</t>
  </si>
  <si>
    <t>時勢懸案</t>
  </si>
  <si>
    <t>environmental issue、環境問題、</t>
  </si>
  <si>
    <t>時勢+懸案</t>
  </si>
  <si>
    <t>倫理懸案</t>
  </si>
  <si>
    <t>ethnical issue、倫理問題、</t>
  </si>
  <si>
    <t>倫理+懸案</t>
  </si>
  <si>
    <t>衛生懸案</t>
  </si>
  <si>
    <t>health issue、健康問題、</t>
  </si>
  <si>
    <t>衛生+懸案</t>
  </si>
  <si>
    <t>法律懸案</t>
  </si>
  <si>
    <t>legal issue、法律問題、</t>
  </si>
  <si>
    <t>法律+懸案</t>
  </si>
  <si>
    <t>道德懸案</t>
  </si>
  <si>
    <t>moral issue、道德問題、</t>
  </si>
  <si>
    <t>道德+懸案</t>
  </si>
  <si>
    <t>政策懸案</t>
  </si>
  <si>
    <t>policy issue、政策問題、</t>
  </si>
  <si>
    <t>政策+懸案</t>
  </si>
  <si>
    <t>政治懸案</t>
  </si>
  <si>
    <t>political issue、政治問題、</t>
  </si>
  <si>
    <t>政治+懸案</t>
  </si>
  <si>
    <t>安全懸案</t>
  </si>
  <si>
    <t>safety issue、安全問題、</t>
  </si>
  <si>
    <t>安全+懸案</t>
  </si>
  <si>
    <t>保安懸案</t>
  </si>
  <si>
    <t>security issue、安保問題、</t>
  </si>
  <si>
    <t>保安+懸案</t>
  </si>
  <si>
    <t>人羣懸案</t>
  </si>
  <si>
    <t>social issue、社會問題、</t>
  </si>
  <si>
    <t>人羣+懸案</t>
  </si>
  <si>
    <t>專門懸案</t>
  </si>
  <si>
    <t>technical issue、技術問題、</t>
  </si>
  <si>
    <t>專門+懸案</t>
  </si>
  <si>
    <t>理說懸案</t>
  </si>
  <si>
    <t>theoretical issue、理論問題、</t>
  </si>
  <si>
    <t>理說+懸案</t>
  </si>
  <si>
    <t>土溜</t>
  </si>
  <si>
    <t>landslide、山體滑坡、</t>
  </si>
  <si>
    <t>土+溜</t>
  </si>
  <si>
    <t>勝爲士案：土溜landslide，從近譯。</t>
  </si>
  <si>
    <t>英之保護國</t>
  </si>
  <si>
    <t>British protectorate、英國的保護國、</t>
  </si>
  <si>
    <t>英+保護國</t>
  </si>
  <si>
    <t>勝爲士案：保護國protectorate，亦譯受保護國。</t>
  </si>
  <si>
    <t>法之保護國</t>
  </si>
  <si>
    <t>French protectorate、法國的保護國、</t>
  </si>
  <si>
    <t>法+保護國</t>
  </si>
  <si>
    <t>克鹿卜民社</t>
  </si>
  <si>
    <t>Krupp Foundation、克虜伯基金會、</t>
  </si>
  <si>
    <t>克鹿卜+民社</t>
  </si>
  <si>
    <t>喜馬拉雅山脈</t>
  </si>
  <si>
    <t>the himalaya mountains、喜馬拉雅山脈、</t>
  </si>
  <si>
    <t>喜馬拉雅+山脈</t>
  </si>
  <si>
    <t>阿巴拉牽山脈</t>
  </si>
  <si>
    <t>the appalachian mountains、阿巴拉契亞山脈、</t>
  </si>
  <si>
    <t>阿巴拉牽+山脈</t>
  </si>
  <si>
    <t>烏拉山脈</t>
  </si>
  <si>
    <t>ural mountains、烏拉爾山脈、</t>
  </si>
  <si>
    <t>烏拉+山脈</t>
  </si>
  <si>
    <t>鄂爾泰山脈</t>
  </si>
  <si>
    <t>altai mountains、阿爾泰山脈、</t>
  </si>
  <si>
    <t>鄂爾泰+山脈</t>
  </si>
  <si>
    <t>亞特拉斯山脈</t>
  </si>
  <si>
    <t>atlas mountains、阿特拉斯山脈、</t>
  </si>
  <si>
    <t>亞特拉斯+山脈</t>
  </si>
  <si>
    <t>高加索山脈</t>
  </si>
  <si>
    <t>caucasus mountains、高加索山脈、</t>
  </si>
  <si>
    <t>高加索+山脈</t>
  </si>
  <si>
    <t>中部山脈</t>
  </si>
  <si>
    <t>middle mountains、中部山脈、</t>
  </si>
  <si>
    <t>中部+山脈</t>
  </si>
  <si>
    <t>馬來半島</t>
  </si>
  <si>
    <t>malay peninsula、馬來半島、</t>
  </si>
  <si>
    <t>馬來+半島</t>
  </si>
  <si>
    <t>阿剌伯半島</t>
  </si>
  <si>
    <t>arabian peninsula  阿拉伯半岛</t>
  </si>
  <si>
    <t>阿剌伯+半島</t>
  </si>
  <si>
    <t>巴爾幹半島</t>
  </si>
  <si>
    <t>balkan peninsula、巴爾幹半島、</t>
  </si>
  <si>
    <t>巴爾幹+半島</t>
  </si>
  <si>
    <t>依伯利安半島</t>
  </si>
  <si>
    <t>iberian peninsula、伊比利亞半島、</t>
  </si>
  <si>
    <t>依伯利安+半島</t>
  </si>
  <si>
    <t>南極半島</t>
  </si>
  <si>
    <t>antarctic peninsula、南極半島、</t>
  </si>
  <si>
    <t>南極+半島</t>
  </si>
  <si>
    <t>賽奈半島</t>
  </si>
  <si>
    <t>sinai peninsula、西奈半島、</t>
  </si>
  <si>
    <t>賽奈+半島</t>
  </si>
  <si>
    <t>翰比爾河口</t>
  </si>
  <si>
    <t>Humber estuary、亨博河河口、</t>
  </si>
  <si>
    <t>翰比爾+河口</t>
  </si>
  <si>
    <t>塞汶河口</t>
  </si>
  <si>
    <t>Severn estuary、塞文河口、</t>
  </si>
  <si>
    <t>塞汶+河口</t>
  </si>
  <si>
    <t>聖羅稜思河口</t>
  </si>
  <si>
    <t>St. Lawrence estuary、聖勞倫斯河口、</t>
  </si>
  <si>
    <t>聖羅稜思+河口</t>
  </si>
  <si>
    <t>塞納河口</t>
  </si>
  <si>
    <t>Seine estuary、塞納河口、</t>
  </si>
  <si>
    <t>塞納+河口</t>
  </si>
  <si>
    <t>達眉河口</t>
  </si>
  <si>
    <t>Thames estuary、泰晤士河口、</t>
  </si>
  <si>
    <t>達眉+河口</t>
  </si>
  <si>
    <t>河口整齊</t>
  </si>
  <si>
    <t>estuary regulation、河口整治、</t>
  </si>
  <si>
    <t>河口+整齊</t>
  </si>
  <si>
    <t>南街海港</t>
  </si>
  <si>
    <t>south street seaport、南街海港、</t>
  </si>
  <si>
    <t>南+街+海港</t>
  </si>
  <si>
    <t>大海港</t>
  </si>
  <si>
    <t>big seaport、大的海港、</t>
  </si>
  <si>
    <t>大+海港</t>
  </si>
  <si>
    <t>東溟群島</t>
  </si>
  <si>
    <t>pacific islands、太平洋島嶼、</t>
  </si>
  <si>
    <t>東溟+群島</t>
  </si>
  <si>
    <t>梭羅蒙群島</t>
  </si>
  <si>
    <t>solomon islands、所羅門群島、</t>
  </si>
  <si>
    <t>梭羅蒙+群島</t>
  </si>
  <si>
    <t>夏威夷群島</t>
  </si>
  <si>
    <t>hawaiian islands、夏威夷群島、</t>
  </si>
  <si>
    <t>夏威夷+群島</t>
  </si>
  <si>
    <t>琉球群島</t>
  </si>
  <si>
    <t>ryukyu islands、琉球群島、</t>
  </si>
  <si>
    <t>琉球+群島</t>
  </si>
  <si>
    <t>加拉巴哥群島</t>
  </si>
  <si>
    <t>galapagos islands、加拉巴哥群島、</t>
  </si>
  <si>
    <t>加拉巴哥+群島</t>
  </si>
  <si>
    <t>福克蘭群島</t>
  </si>
  <si>
    <t>falkland islands、福克蘭群島、</t>
  </si>
  <si>
    <t>福克蘭+群島</t>
  </si>
  <si>
    <t>阿留地安群島</t>
  </si>
  <si>
    <t>aleutian islands、阿留申群島、</t>
  </si>
  <si>
    <t>阿留地安+群島</t>
  </si>
  <si>
    <t>麻紹勒群島</t>
  </si>
  <si>
    <t>marshall islands、馬紹爾群島、</t>
  </si>
  <si>
    <t>麻紹勒+群島</t>
  </si>
  <si>
    <t>設得蘭群島</t>
  </si>
  <si>
    <t>shetland islands、設德蘭群島、</t>
  </si>
  <si>
    <t>設得蘭+群島</t>
  </si>
  <si>
    <t>庫克群島</t>
  </si>
  <si>
    <t>cook islands、庫克群島、</t>
  </si>
  <si>
    <t>庫克+群島</t>
  </si>
  <si>
    <t>比參修之敵</t>
  </si>
  <si>
    <t>the enemies of Byzantium、拜占庭的敵人、</t>
  </si>
  <si>
    <t>比參修+敵</t>
  </si>
  <si>
    <t>比參修帝國</t>
  </si>
  <si>
    <t>Byzantine Empire、拜占庭帝國、</t>
  </si>
  <si>
    <t>比參修+帝國</t>
  </si>
  <si>
    <t>比參修美術</t>
  </si>
  <si>
    <t>Byzantine Art、拜占庭藝術、</t>
  </si>
  <si>
    <t>比參修+美術</t>
  </si>
  <si>
    <t>台灣海峽</t>
  </si>
  <si>
    <t>taiwan strait、台灣海峽、</t>
  </si>
  <si>
    <t>台灣+海峽</t>
  </si>
  <si>
    <t>庫克海峽</t>
  </si>
  <si>
    <t>cook strait、庫客海峽、</t>
  </si>
  <si>
    <t>庫克+海峽</t>
  </si>
  <si>
    <t>托列斯海峽</t>
  </si>
  <si>
    <t>torres strait、托雷斯海峽、</t>
  </si>
  <si>
    <t>托列斯+海峽</t>
  </si>
  <si>
    <t>孟加拉灣</t>
  </si>
  <si>
    <t>bay of bengal、孟加拉灣、</t>
  </si>
  <si>
    <t>孟加拉+灣</t>
  </si>
  <si>
    <t>勝爲士案：海灣bay，單舉曰灣。</t>
  </si>
  <si>
    <t>桑藩息斯哥灣區</t>
  </si>
  <si>
    <t>san francisco bay area、舊金山港灣區、</t>
  </si>
  <si>
    <t>桑藩息斯哥+灣+區</t>
  </si>
  <si>
    <t>哈得孫灣</t>
  </si>
  <si>
    <t>hudson bay、哈德遜灣、</t>
  </si>
  <si>
    <t>哈得孫+灣</t>
  </si>
  <si>
    <t>拆撒比克灣</t>
  </si>
  <si>
    <t>chesapeake bay、切薩遜灣、</t>
  </si>
  <si>
    <t>拆撒比克+灣</t>
  </si>
  <si>
    <t>海灣城</t>
  </si>
  <si>
    <t>bay city、海灣城、</t>
  </si>
  <si>
    <t>海灣+城</t>
  </si>
  <si>
    <t>鑿空灣</t>
  </si>
  <si>
    <t>discovery bay、發現灣、</t>
  </si>
  <si>
    <t>鑿空+灣</t>
  </si>
  <si>
    <t>東京灣</t>
  </si>
  <si>
    <t>tokyo bay、東京灣、</t>
  </si>
  <si>
    <t>東京+灣</t>
  </si>
  <si>
    <t>馬尼剌灣</t>
  </si>
  <si>
    <t>manila bay、馬尼拉灣、</t>
  </si>
  <si>
    <t>馬尼剌+灣</t>
  </si>
  <si>
    <t>新約</t>
  </si>
  <si>
    <t>the New Testament、新約全書、</t>
  </si>
  <si>
    <t>舊約</t>
  </si>
  <si>
    <t>the Old Testament、舊約全書、</t>
  </si>
  <si>
    <t>中葉汗國</t>
  </si>
  <si>
    <t>medieval khanate、中世紀汗國、</t>
  </si>
  <si>
    <t>中葉+汗國</t>
  </si>
  <si>
    <t>蒙古汗國</t>
  </si>
  <si>
    <t>Mongol Khanate、蒙古汗國、</t>
  </si>
  <si>
    <t>蒙古+汗國</t>
  </si>
  <si>
    <t>汗國之主權及外交</t>
  </si>
  <si>
    <t>khanate's sovereignty and diplomacy、汗國的主權和外交、</t>
  </si>
  <si>
    <t>汗國+主權+及+外交</t>
  </si>
  <si>
    <t>天文觀象台</t>
  </si>
  <si>
    <t>astronomical observatory、天文台、</t>
  </si>
  <si>
    <t>天文+觀象台</t>
  </si>
  <si>
    <t>國家射電天文觀象台</t>
  </si>
  <si>
    <t>national radio astronomy observatory、國立射電天文台、</t>
  </si>
  <si>
    <t>國家+射電+天文+觀象台</t>
  </si>
  <si>
    <t>歐南觀象台</t>
  </si>
  <si>
    <t>European Southern Observatory、歐洲南部天文台、</t>
  </si>
  <si>
    <t>歐南+觀象台</t>
  </si>
  <si>
    <t>格林威池觀象台</t>
  </si>
  <si>
    <t>Greenwich observatory、格林尼治觀象台、</t>
  </si>
  <si>
    <t>格林威池+觀象台</t>
  </si>
  <si>
    <t>太陽力學觀象台</t>
  </si>
  <si>
    <t>Solar Dynamics Observatory、太陽動力學觀測站、</t>
  </si>
  <si>
    <t>太陽+力學+觀象台</t>
  </si>
  <si>
    <t>火山觀象台</t>
  </si>
  <si>
    <t>volcano observatory、火山觀測站、</t>
  </si>
  <si>
    <t>火山+觀象台</t>
  </si>
  <si>
    <t>美國海軍觀象台</t>
  </si>
  <si>
    <t>US Naval Observatory、美國海軍天文台、</t>
  </si>
  <si>
    <t>美國+海軍+觀象台</t>
  </si>
  <si>
    <t>員輿觀象台</t>
  </si>
  <si>
    <t>earth observatory、地球天文台、</t>
  </si>
  <si>
    <t>員輿+觀象台</t>
  </si>
  <si>
    <t>空間觀象台</t>
  </si>
  <si>
    <t>space observatory、空間天文台、</t>
  </si>
  <si>
    <t>空間+觀象台</t>
  </si>
  <si>
    <t>摩訶末亞理</t>
  </si>
  <si>
    <t>Mohammed Ali、穆罕默德·阿里、</t>
  </si>
  <si>
    <t>摩訶末+亞理</t>
  </si>
  <si>
    <t>上游坡切</t>
  </si>
  <si>
    <t>upstream slope、上游坡度、</t>
  </si>
  <si>
    <t>上游+坡切</t>
  </si>
  <si>
    <t>上游水</t>
  </si>
  <si>
    <t>upstream water、上游水、</t>
  </si>
  <si>
    <t>上游+水</t>
  </si>
  <si>
    <t>上游面</t>
  </si>
  <si>
    <t>upstream face、上游面、</t>
  </si>
  <si>
    <t>上游+面</t>
  </si>
  <si>
    <t>下游實業</t>
  </si>
  <si>
    <t>downstream industry、下游產業、下游行業、</t>
  </si>
  <si>
    <t>下游+實業</t>
  </si>
  <si>
    <t>足毬會所</t>
  </si>
  <si>
    <t>football club、足球俱樂部、</t>
  </si>
  <si>
    <t>足毬+會所</t>
  </si>
  <si>
    <t>高而富會所</t>
  </si>
  <si>
    <t>golf club、高爾夫俱樂部、</t>
  </si>
  <si>
    <t>高而富+會所</t>
  </si>
  <si>
    <t>勝爲士案：高而富golf，從近譯。</t>
  </si>
  <si>
    <t>站長</t>
  </si>
  <si>
    <t>station chief、站長、</t>
  </si>
  <si>
    <t>站+長</t>
  </si>
  <si>
    <t>倫敦會所</t>
  </si>
  <si>
    <t>London club、倫敦俱樂部、</t>
  </si>
  <si>
    <t>倫敦+會所</t>
  </si>
  <si>
    <t>人事會所</t>
  </si>
  <si>
    <t>social club、社交俱樂部、聯誼會、</t>
  </si>
  <si>
    <t>人事+會所</t>
  </si>
  <si>
    <t>瀑布模範</t>
  </si>
  <si>
    <t>waterfall model、瀑布模型、</t>
  </si>
  <si>
    <t>瀑布+模範</t>
  </si>
  <si>
    <t>瀑布效力</t>
  </si>
  <si>
    <t>waterfall effect、瀑布效應、</t>
  </si>
  <si>
    <t>瀑布+效力</t>
  </si>
  <si>
    <t>華僑</t>
  </si>
  <si>
    <t>overseas Chinese、海外華人、</t>
  </si>
  <si>
    <t>瞻禮之地</t>
  </si>
  <si>
    <t>a place of pilgrimage、參拜之地、</t>
  </si>
  <si>
    <t>瞻禮+地</t>
  </si>
  <si>
    <t>瞻禮於麥加或耶路撒冷</t>
  </si>
  <si>
    <t>a pilgrimage to Mecca or Jerusalem、往麥加或耶路撒冷朝聖、</t>
  </si>
  <si>
    <t>瞻禮+麥加+或+耶路撒冷</t>
  </si>
  <si>
    <t>瞻禮之路</t>
  </si>
  <si>
    <t>瞻禮+路</t>
  </si>
  <si>
    <t>瞻禮於海</t>
  </si>
  <si>
    <t>a pilgrimage to the sea、向大海朝聖、</t>
  </si>
  <si>
    <t>瞻禮+於+海</t>
  </si>
  <si>
    <t>瞻禮之心</t>
  </si>
  <si>
    <t>mentality of pilgrimage、朝聖的心態、</t>
  </si>
  <si>
    <t>瞻禮+心</t>
  </si>
  <si>
    <t>十五日之瞻禮</t>
  </si>
  <si>
    <t>15-day pilgrimage、十五天的朝聖、</t>
  </si>
  <si>
    <t>十五+日+瞻禮</t>
  </si>
  <si>
    <t>脫洛亞之馬</t>
  </si>
  <si>
    <t>Trojan Horse、特洛伊木馬、</t>
  </si>
  <si>
    <t>脫洛亞+馬</t>
  </si>
  <si>
    <t>漁業利源</t>
  </si>
  <si>
    <t>fishery resources、漁業資源、水產資源、</t>
  </si>
  <si>
    <t>漁業+利源</t>
  </si>
  <si>
    <t>勝爲士案：漁業fishery，一作魚業。</t>
  </si>
  <si>
    <t>坡之穩恆</t>
  </si>
  <si>
    <t>slope stability、坡的穩定性、</t>
  </si>
  <si>
    <t>坡+穩恆</t>
  </si>
  <si>
    <t>石坡</t>
  </si>
  <si>
    <t>rock slope、岩石坡、</t>
  </si>
  <si>
    <t>石+坡</t>
  </si>
  <si>
    <t>坡之保護</t>
  </si>
  <si>
    <t>slope protection、邊坡保護、護坡、</t>
  </si>
  <si>
    <t>坡+保護</t>
  </si>
  <si>
    <t>邊坡</t>
  </si>
  <si>
    <t>side slope、邊坡、側坡、</t>
  </si>
  <si>
    <t>邊+坡</t>
  </si>
  <si>
    <t>坡角</t>
  </si>
  <si>
    <t>slope angle、斜角、坡度角、</t>
  </si>
  <si>
    <t>坡+角</t>
  </si>
  <si>
    <t>北坡</t>
  </si>
  <si>
    <t>northern slope、北坡、</t>
  </si>
  <si>
    <t>北+坡</t>
  </si>
  <si>
    <t>大陸坡</t>
  </si>
  <si>
    <t>continental slope、大陸坡、</t>
  </si>
  <si>
    <t>大陸+坡</t>
  </si>
  <si>
    <t>縱坡</t>
  </si>
  <si>
    <t>longitudinal slope、縱坡、</t>
  </si>
  <si>
    <t>縱+坡</t>
  </si>
  <si>
    <t>勝爲士案：縱longitudinal，亦譯疏密。</t>
  </si>
  <si>
    <t>坡切功率</t>
  </si>
  <si>
    <t>slope efficiency、斜率效能、斜度效率、</t>
  </si>
  <si>
    <t>坡切+功率</t>
  </si>
  <si>
    <t>坡趾</t>
  </si>
  <si>
    <t>slope toe、坡腳、</t>
  </si>
  <si>
    <t>坡+趾</t>
  </si>
  <si>
    <t>不穩之坡</t>
  </si>
  <si>
    <t>unstable slope、不穩定斜坡、</t>
  </si>
  <si>
    <t>不穩+坡</t>
  </si>
  <si>
    <t>後坡</t>
  </si>
  <si>
    <t>back slope、反向斜面、後坡、</t>
  </si>
  <si>
    <t>後+坡</t>
  </si>
  <si>
    <t>廣播</t>
  </si>
  <si>
    <t>broadcast、廣播、播送、放送、</t>
  </si>
  <si>
    <t>勝爲士案：廣播broadcast，從近譯，單舉曰播。</t>
  </si>
  <si>
    <t>射電廣播</t>
  </si>
  <si>
    <t>radio broadcast、無線電廣播、</t>
  </si>
  <si>
    <t>射電+廣播</t>
  </si>
  <si>
    <t>電視廣播</t>
  </si>
  <si>
    <t>television broadcast、電視廣播、</t>
  </si>
  <si>
    <t>電視+廣播</t>
  </si>
  <si>
    <t>陪星廣播</t>
  </si>
  <si>
    <t>satellite broadcast、衛星播送、</t>
  </si>
  <si>
    <t>陪星+廣播</t>
  </si>
  <si>
    <t>指碼廣播</t>
  </si>
  <si>
    <t>digital broadcast、數字傳播、</t>
  </si>
  <si>
    <t>指碼+廣播</t>
  </si>
  <si>
    <t>選舉廣播</t>
  </si>
  <si>
    <t>election broadcast、競選廣播、</t>
  </si>
  <si>
    <t>選舉+廣播</t>
  </si>
  <si>
    <t>新聞廣播</t>
  </si>
  <si>
    <t>news broadcast、新聞廣播、</t>
  </si>
  <si>
    <t>新聞+廣播</t>
  </si>
  <si>
    <t>教宗廣播</t>
  </si>
  <si>
    <t>religious broadcast、宗教廣播、</t>
  </si>
  <si>
    <t>教宗+廣播</t>
  </si>
  <si>
    <t>廣播媒介</t>
  </si>
  <si>
    <t>broadcast media、廣播媒體、</t>
  </si>
  <si>
    <t>廣播+媒介</t>
  </si>
  <si>
    <t>廣播網</t>
  </si>
  <si>
    <t>broadcast network、廣播網絡、</t>
  </si>
  <si>
    <t>廣播+網</t>
  </si>
  <si>
    <t>廣播新聞</t>
  </si>
  <si>
    <t>broadcast news、廣播新聞、</t>
  </si>
  <si>
    <t>廣播+新聞</t>
  </si>
  <si>
    <t>廣播站</t>
  </si>
  <si>
    <t>broadcast station、廣播電台、</t>
  </si>
  <si>
    <t>廣播+站</t>
  </si>
  <si>
    <t>廣播位址</t>
  </si>
  <si>
    <t>broadcast address、廣播地址、</t>
  </si>
  <si>
    <t>廣播+位址</t>
  </si>
  <si>
    <t>勝爲士案：位址address，從近譯。</t>
  </si>
  <si>
    <t>廣播節制</t>
  </si>
  <si>
    <t>broadcast control、廣播控制、</t>
  </si>
  <si>
    <t>廣播+節制</t>
  </si>
  <si>
    <t>廣播暴</t>
  </si>
  <si>
    <t>broadcast storm、廣播風暴、</t>
  </si>
  <si>
    <t>廣播+暴</t>
  </si>
  <si>
    <t>廣播傳知</t>
  </si>
  <si>
    <t>broadcast communication、廣播通信、</t>
  </si>
  <si>
    <t>廣播+傳知</t>
  </si>
  <si>
    <t>廣播之品</t>
  </si>
  <si>
    <t>broadcast quality、廣播質量、</t>
  </si>
  <si>
    <t>廣播+品</t>
  </si>
  <si>
    <t>釣魚群島</t>
  </si>
  <si>
    <t>Diaoyu Islands、釣魚島及其附屬島嶼、釣魚臺列嶼、</t>
  </si>
  <si>
    <t>釣魚+群島</t>
  </si>
  <si>
    <t>勝爲士案：此東海群島，屬台灣省宜蘭縣，日人呼曰尖閣。</t>
  </si>
  <si>
    <t>梵語字</t>
  </si>
  <si>
    <t>Sanskrit word、梵語詞、</t>
  </si>
  <si>
    <t>梵語+字</t>
  </si>
  <si>
    <t>梵語劇曲</t>
  </si>
  <si>
    <t>Sanskrit drama、梵語戲劇、</t>
  </si>
  <si>
    <t>梵語+劇曲</t>
  </si>
  <si>
    <t>梵語文學</t>
  </si>
  <si>
    <t>Sanskrit literature、梵語文學、</t>
  </si>
  <si>
    <t>梵語+文學</t>
  </si>
  <si>
    <t>外至之攪紛</t>
  </si>
  <si>
    <t>outside meddling、外界的干預、</t>
  </si>
  <si>
    <t>外至+攪紛</t>
  </si>
  <si>
    <t>勝爲士案：攪紛meddling，單舉曰攪。</t>
  </si>
  <si>
    <t>政治攪紛</t>
  </si>
  <si>
    <t>political meddling、政府的干涉、</t>
  </si>
  <si>
    <t>政治+攪紛</t>
  </si>
  <si>
    <t>異國攪紛</t>
  </si>
  <si>
    <t>foreign meddling、外國干涉、</t>
  </si>
  <si>
    <t>異國+攪紛</t>
  </si>
  <si>
    <t>科學攪紛</t>
  </si>
  <si>
    <t>scientific meddling、科學干預、</t>
  </si>
  <si>
    <t>科學+攪紛</t>
  </si>
  <si>
    <t>政府攪紛</t>
  </si>
  <si>
    <t>government meddling、政府干預、</t>
  </si>
  <si>
    <t>政府+攪紛</t>
  </si>
  <si>
    <t>敘述其閱歷</t>
  </si>
  <si>
    <t>relate her experiences、描述童年的經歷、</t>
  </si>
  <si>
    <t>敘述+其+閱歷</t>
  </si>
  <si>
    <t>敘述事實</t>
  </si>
  <si>
    <t>related the facts、講述實際情況、</t>
  </si>
  <si>
    <t>敘述+事實</t>
  </si>
  <si>
    <t>前畫及預計</t>
  </si>
  <si>
    <t>planning and forethought、計劃和預先考慮、</t>
  </si>
  <si>
    <t>前畫+及+預計</t>
  </si>
  <si>
    <t>預計為智慧</t>
  </si>
  <si>
    <t>forethought is wisdom、深謀遠慮是明智、</t>
  </si>
  <si>
    <t>預計+為+智慧</t>
  </si>
  <si>
    <t>預計及準備</t>
  </si>
  <si>
    <t>forethought and preparation、前瞻性和準備、</t>
  </si>
  <si>
    <t>預計+及+準備</t>
  </si>
  <si>
    <t>電話鳴吼</t>
  </si>
  <si>
    <t>telephone ringing、電話響、</t>
  </si>
  <si>
    <t>電話+鳴吼</t>
  </si>
  <si>
    <t>電杵</t>
  </si>
  <si>
    <t>electric wand、電棒、</t>
  </si>
  <si>
    <t>電+杵</t>
  </si>
  <si>
    <t>驗金杵</t>
  </si>
  <si>
    <t>metal-detecting wand、金屬探測棒、</t>
  </si>
  <si>
    <t>驗+金+杵</t>
  </si>
  <si>
    <t>電壘杵</t>
  </si>
  <si>
    <t>battery wand、電池棒、</t>
  </si>
  <si>
    <t>電壘+杵</t>
  </si>
  <si>
    <t>窮奇行為</t>
  </si>
  <si>
    <t>monstrous behaviour、駭人聽聞的行為、</t>
  </si>
  <si>
    <t>窮奇+行為</t>
  </si>
  <si>
    <t>驟然著現</t>
  </si>
  <si>
    <t>sudden appearance、突然出現、</t>
  </si>
  <si>
    <t>驟然+著現</t>
  </si>
  <si>
    <t>勝爲士案：著現appear，亦譯發現、出現。</t>
  </si>
  <si>
    <t>敵之著現</t>
  </si>
  <si>
    <t>appearance of the enemy、敵人出現、</t>
  </si>
  <si>
    <t>敵+著現</t>
  </si>
  <si>
    <t>外人著現</t>
  </si>
  <si>
    <t>appearance of a stranger、陌生人的出現、</t>
  </si>
  <si>
    <t>外人+著現</t>
  </si>
  <si>
    <t>刑事沒官</t>
  </si>
  <si>
    <t>criminal forfeiture、刑事沒收、</t>
  </si>
  <si>
    <t>刑事+沒官</t>
  </si>
  <si>
    <t>邦人貲產沒官法</t>
  </si>
  <si>
    <t>civil asset forfeiture law、公民財產沒收法、</t>
  </si>
  <si>
    <t>邦人+貲產+沒官+法</t>
  </si>
  <si>
    <t>不克管理</t>
  </si>
  <si>
    <t>incapable management、無能的管理、</t>
  </si>
  <si>
    <t>不克+管理</t>
  </si>
  <si>
    <t>不克決擇</t>
  </si>
  <si>
    <t>incapable of making a decision、沒能力作決定、</t>
  </si>
  <si>
    <t>不克+決擇</t>
  </si>
  <si>
    <t>淒楚情形</t>
  </si>
  <si>
    <t>miserable situation、悲慘的境地、</t>
  </si>
  <si>
    <t>淒楚+情形</t>
  </si>
  <si>
    <t>勝爲士案：淒楚miserable，亦譯淒慘。</t>
  </si>
  <si>
    <t>淒楚狀態</t>
  </si>
  <si>
    <t>miserable state、慘淡的狀況、</t>
  </si>
  <si>
    <t>淒楚+狀態</t>
  </si>
  <si>
    <t>篤嗜</t>
  </si>
  <si>
    <t>enamorment、迷戀、熱愛、</t>
  </si>
  <si>
    <t>氣索之時</t>
  </si>
  <si>
    <t>times of discouragement、氣餒的時候、</t>
  </si>
  <si>
    <t>氣索+時</t>
  </si>
  <si>
    <t>抵抗氣索</t>
  </si>
  <si>
    <t>resist discouragement、抵制氣餒、</t>
  </si>
  <si>
    <t>抵抗+氣索</t>
  </si>
  <si>
    <t>氣索之種子</t>
  </si>
  <si>
    <t>seeds of discouragemen、氣餒的種子、</t>
  </si>
  <si>
    <t>氣索+種子</t>
  </si>
  <si>
    <t>曹郎之氣索</t>
  </si>
  <si>
    <t>staff discouragement、員工的氣餒、</t>
  </si>
  <si>
    <t>曹郎+氣索</t>
  </si>
  <si>
    <t>政治不合</t>
  </si>
  <si>
    <t>political dissent、政治分歧、</t>
  </si>
  <si>
    <t>政治+不合</t>
  </si>
  <si>
    <t>勝爲士案：不合dissent，亦譯特宗。</t>
  </si>
  <si>
    <t>不合之聲</t>
  </si>
  <si>
    <t>voice of dissent、不同意見的聲音、</t>
  </si>
  <si>
    <t>不合+聲</t>
  </si>
  <si>
    <t>忸怩、面赤</t>
  </si>
  <si>
    <t>blush、臉紅、慚愧、</t>
  </si>
  <si>
    <t>引避惡</t>
  </si>
  <si>
    <t>induce averseness、導致厭惡、</t>
  </si>
  <si>
    <t>引+避惡</t>
  </si>
  <si>
    <t>儲能愛力</t>
  </si>
  <si>
    <t>potential affinity、潛在的親和力、</t>
  </si>
  <si>
    <t>儲能+愛力</t>
  </si>
  <si>
    <t>絕對愛力</t>
  </si>
  <si>
    <t>absolute affinity、絕對密切關係、</t>
  </si>
  <si>
    <t>絕對+愛力</t>
  </si>
  <si>
    <t>人羣體合</t>
  </si>
  <si>
    <t>social adaptation、社會適應、</t>
  </si>
  <si>
    <t>人羣+體合</t>
  </si>
  <si>
    <t>教化體合</t>
  </si>
  <si>
    <t>cultural adaptation、文化適應、</t>
  </si>
  <si>
    <t>教化+體合</t>
  </si>
  <si>
    <t>暗體合</t>
  </si>
  <si>
    <t>dark adaptation、暗適應、</t>
  </si>
  <si>
    <t>暗+體合</t>
  </si>
  <si>
    <t>時勢體合</t>
  </si>
  <si>
    <t>environmental adaptation、環境適應、</t>
  </si>
  <si>
    <t>時勢+體合</t>
  </si>
  <si>
    <t>氣候體合</t>
  </si>
  <si>
    <t>climate adaptation、氣候適應、</t>
  </si>
  <si>
    <t>氣候+體合</t>
  </si>
  <si>
    <t>交互體合</t>
  </si>
  <si>
    <t>mutual adaptation、彼此適應、</t>
  </si>
  <si>
    <t>交互+體合</t>
  </si>
  <si>
    <t>感激</t>
  </si>
  <si>
    <t>gratefulness、感激、感恩、</t>
  </si>
  <si>
    <t>感激之心</t>
  </si>
  <si>
    <t>heart of gratefulness、感恩的心、</t>
  </si>
  <si>
    <t>感激+心</t>
  </si>
  <si>
    <t>實踐感激</t>
  </si>
  <si>
    <t>practice gratefulness、實踐感恩、</t>
  </si>
  <si>
    <t>實踐+感激</t>
  </si>
  <si>
    <t>感激之情</t>
  </si>
  <si>
    <t>feeling of gratefulness、感激之情、</t>
  </si>
  <si>
    <t>感激+情</t>
  </si>
  <si>
    <t>粗莽觀念</t>
  </si>
  <si>
    <t>idea of rudeness、粗魯意識、</t>
  </si>
  <si>
    <t>粗莽+觀念</t>
  </si>
  <si>
    <t>自負</t>
  </si>
  <si>
    <t>conceitedness、自負、</t>
  </si>
  <si>
    <t>鋇射腸藥</t>
  </si>
  <si>
    <t>barium enema、鋇灌腸劑、</t>
  </si>
  <si>
    <t>鋇+射腸藥</t>
  </si>
  <si>
    <t>宿留射腸藥</t>
  </si>
  <si>
    <t>retention enema、保留灌腸劑、</t>
  </si>
  <si>
    <t>宿留+射腸藥</t>
  </si>
  <si>
    <t>射腸</t>
  </si>
  <si>
    <t>clyster、灌腸、</t>
  </si>
  <si>
    <t>洗禮者約翰</t>
  </si>
  <si>
    <t>John the Baptist、施洗約翰、</t>
  </si>
  <si>
    <t>洗禮者+約翰</t>
  </si>
  <si>
    <t>狡辯</t>
  </si>
  <si>
    <t>sophism、詭辯、</t>
  </si>
  <si>
    <t>叛教</t>
  </si>
  <si>
    <t>apostasy、背教、</t>
  </si>
  <si>
    <t>愛國者律</t>
  </si>
  <si>
    <t>patriot act、愛國者法案、</t>
  </si>
  <si>
    <t>愛國者+律</t>
  </si>
  <si>
    <t>愛國者導彈</t>
  </si>
  <si>
    <t>patriot missile、愛國者導彈、</t>
  </si>
  <si>
    <t>愛國者+導彈</t>
  </si>
  <si>
    <t>新熏洗</t>
  </si>
  <si>
    <t>new baptism、新洗禮、</t>
  </si>
  <si>
    <t>新+熏洗</t>
  </si>
  <si>
    <t>熏洗之用</t>
  </si>
  <si>
    <t>purpose of baptism、洗禮的目的、</t>
  </si>
  <si>
    <t>熏洗+用</t>
  </si>
  <si>
    <t>專門萬應藥</t>
  </si>
  <si>
    <t>technical panacea、技術上的萬能藥、</t>
  </si>
  <si>
    <t>專門+萬應藥</t>
  </si>
  <si>
    <t>行政萬應藥</t>
  </si>
  <si>
    <t>administrative panacea、包治行政百病的靈丹妙藥、</t>
  </si>
  <si>
    <t>行政+萬應藥</t>
  </si>
  <si>
    <t>清狂之速率</t>
  </si>
  <si>
    <t>maniac speed、瘋狂的速度、</t>
  </si>
  <si>
    <t>清狂+速率</t>
  </si>
  <si>
    <t>心內膜炎</t>
  </si>
  <si>
    <t>inflammation of the endocardium、心內膜發炎、</t>
  </si>
  <si>
    <t>心內膜+炎</t>
  </si>
  <si>
    <t>影戲旁及</t>
  </si>
  <si>
    <t>episode of film、電影插曲、</t>
  </si>
  <si>
    <t>影戲+旁及</t>
  </si>
  <si>
    <t>外漸</t>
  </si>
  <si>
    <t>exosmosis、外滲、</t>
  </si>
  <si>
    <t>吹求</t>
  </si>
  <si>
    <t>hypercriticism、苛求、吹毛求疵、</t>
  </si>
  <si>
    <t>危險偽君子</t>
  </si>
  <si>
    <t>dangerous hypocrite、危險的偽善者、</t>
  </si>
  <si>
    <t>危險+偽君子</t>
  </si>
  <si>
    <t>政治偽君子</t>
  </si>
  <si>
    <t>political hypocrite、政治偽君子、</t>
  </si>
  <si>
    <t>政治+偽君子</t>
  </si>
  <si>
    <t>新專論</t>
  </si>
  <si>
    <t>new monograph、新論文、</t>
  </si>
  <si>
    <t>新+專論</t>
  </si>
  <si>
    <t>獨治、獨斷</t>
  </si>
  <si>
    <t>monocracy、獨裁政治、</t>
  </si>
  <si>
    <t>瀑布</t>
  </si>
  <si>
    <t>cataract、大瀑布、</t>
  </si>
  <si>
    <t>對答</t>
  </si>
  <si>
    <t>dialogue、對話、</t>
  </si>
  <si>
    <t>胃疾</t>
  </si>
  <si>
    <t>dyspepsia、消化不良、胃弱、</t>
  </si>
  <si>
    <t>塞爾維亞人出奔</t>
  </si>
  <si>
    <t>Serb exodus、塞爾維亞人的大批離去、</t>
  </si>
  <si>
    <t>塞爾維亞+人+出奔</t>
  </si>
  <si>
    <t>不同心軸</t>
  </si>
  <si>
    <t>eccentric shaft、偏心軸、</t>
  </si>
  <si>
    <t>不同心+軸</t>
  </si>
  <si>
    <t>勝爲士案：不同心eccentric，亦譯違心、離心，橢圜則譯橢字。</t>
  </si>
  <si>
    <t>不同心重儎</t>
  </si>
  <si>
    <t>eccentric load、偏心載荷、</t>
  </si>
  <si>
    <t>不同心+重儎</t>
  </si>
  <si>
    <t>不同心制輪</t>
  </si>
  <si>
    <t>eccentric gear、偏心輪、</t>
  </si>
  <si>
    <t>不同心+制輪</t>
  </si>
  <si>
    <t>內漸</t>
  </si>
  <si>
    <t>endosmosis、內滲、</t>
  </si>
  <si>
    <t>著稱之總督</t>
  </si>
  <si>
    <t>famous Viceroy、著名的總督、</t>
  </si>
  <si>
    <t>著稱+總督</t>
  </si>
  <si>
    <t>總督之報告</t>
  </si>
  <si>
    <t>viceroy's report、總督的匯報、</t>
  </si>
  <si>
    <t>總督+報告</t>
  </si>
  <si>
    <t>新總督</t>
  </si>
  <si>
    <t>new viceroy、新總督、</t>
  </si>
  <si>
    <t>新+總督</t>
  </si>
  <si>
    <t>總督名器</t>
  </si>
  <si>
    <t>Viceroy title、總督頭銜、</t>
  </si>
  <si>
    <t>總督+名器</t>
  </si>
  <si>
    <t>無政府黨公團</t>
  </si>
  <si>
    <t>anarchist community、無政府主義群體、</t>
  </si>
  <si>
    <t>無政府黨+公團</t>
  </si>
  <si>
    <t>無政府黨聯合會</t>
  </si>
  <si>
    <t>anarchist association、無政府主義者協會、</t>
  </si>
  <si>
    <t>無政府黨+聯合會</t>
  </si>
  <si>
    <t>無政府主義</t>
  </si>
  <si>
    <t>anarchist doctrines、無政府教條、</t>
  </si>
  <si>
    <t>無政府+主義</t>
  </si>
  <si>
    <t>無政府哲學</t>
  </si>
  <si>
    <t>anarchist philosophy、無政府的理念、</t>
  </si>
  <si>
    <t>無政府+哲學</t>
  </si>
  <si>
    <t>無政府制度</t>
  </si>
  <si>
    <t>anarchist system、無政府主義制度、</t>
  </si>
  <si>
    <t>無政府+制度</t>
  </si>
  <si>
    <t>背耶穌</t>
  </si>
  <si>
    <t>antichrist、反基督者、</t>
  </si>
  <si>
    <t>地下水</t>
  </si>
  <si>
    <t>subterranean water、地下水、</t>
  </si>
  <si>
    <t>地下+水</t>
  </si>
  <si>
    <t>地下湖</t>
  </si>
  <si>
    <t>subterranean lake、地下湖、</t>
  </si>
  <si>
    <t>地下+湖</t>
  </si>
  <si>
    <t>地下壓力</t>
  </si>
  <si>
    <t>subterranean pressure、地下的壓力、</t>
  </si>
  <si>
    <t>地下+壓力</t>
  </si>
  <si>
    <t>地下世界</t>
  </si>
  <si>
    <t>subterranean world、地下世界、</t>
  </si>
  <si>
    <t>地下+世界</t>
  </si>
  <si>
    <t>地下火汁</t>
  </si>
  <si>
    <t>subterranean lava、地下熔岩、</t>
  </si>
  <si>
    <t>地下+火汁</t>
  </si>
  <si>
    <t>地下貧乏區</t>
  </si>
  <si>
    <t>subterranean slum、地下貧民窟、</t>
  </si>
  <si>
    <t>地下+貧乏區</t>
  </si>
  <si>
    <t>地下驛</t>
  </si>
  <si>
    <t>subterranean station、地下車站、</t>
  </si>
  <si>
    <t>地下+驛</t>
  </si>
  <si>
    <t>收取自由空間</t>
  </si>
  <si>
    <t>reclaim free space、回收自由空間、</t>
  </si>
  <si>
    <t>收取+自由+空間</t>
  </si>
  <si>
    <t>別置</t>
  </si>
  <si>
    <t>seclusion、隔離、孤立、</t>
  </si>
  <si>
    <t>囂凌</t>
  </si>
  <si>
    <t>sedition、煽動騷亂、妨害治安、騷亂、暴動、</t>
  </si>
  <si>
    <t>囂凌律</t>
  </si>
  <si>
    <t>sedition act、煽動法令、安保法、</t>
  </si>
  <si>
    <t>囂凌+律</t>
  </si>
  <si>
    <t>破壞囂凌之下</t>
  </si>
  <si>
    <t>behind destruction and sedition、在毀滅暴動的情況下、</t>
  </si>
  <si>
    <t>破壞+囂凌+下</t>
  </si>
  <si>
    <t>降伏抗叛者</t>
  </si>
  <si>
    <t>subdue the rebels、制服反叛者、</t>
  </si>
  <si>
    <t>降伏+抗叛者</t>
  </si>
  <si>
    <t>降伏人類</t>
  </si>
  <si>
    <t>subdue humans、制服人類、</t>
  </si>
  <si>
    <t>降伏+人類</t>
  </si>
  <si>
    <t>降伏無覺</t>
  </si>
  <si>
    <t>subdue the unconscious、制服潛意識、</t>
  </si>
  <si>
    <t>降伏+無覺</t>
  </si>
  <si>
    <t>降伏兵力</t>
  </si>
  <si>
    <t>subdue the military、壓制軍方勢力、</t>
  </si>
  <si>
    <t>降伏+兵力</t>
  </si>
  <si>
    <t>布散</t>
  </si>
  <si>
    <t>suffusion、遍佈、彌滿、充滿、</t>
  </si>
  <si>
    <t>自然之扶持</t>
  </si>
  <si>
    <t>sustentation of nature、生態支持、</t>
  </si>
  <si>
    <t>自然+扶持</t>
  </si>
  <si>
    <t>勝爲士案：扶持sustain，單舉曰持，亦譯受、不墜。</t>
  </si>
  <si>
    <t>扶持統系</t>
  </si>
  <si>
    <t>sustentation system、資助體系、</t>
  </si>
  <si>
    <t>扶持+統系</t>
  </si>
  <si>
    <t>苟誓</t>
  </si>
  <si>
    <t>perjury、偽誓、</t>
  </si>
  <si>
    <t>苟誓者</t>
  </si>
  <si>
    <t>perjurer、偽誓者、</t>
  </si>
  <si>
    <t>苟誓+者</t>
  </si>
  <si>
    <t>透光</t>
  </si>
  <si>
    <t>pellucidness、pellucidity、透明、</t>
  </si>
  <si>
    <t>小說之前序</t>
  </si>
  <si>
    <t>novel's preface、小說的序言、</t>
  </si>
  <si>
    <t>小說+前序</t>
  </si>
  <si>
    <t>其書前序</t>
  </si>
  <si>
    <t>the preface of the book、該書前言、</t>
  </si>
  <si>
    <t>其書+前序</t>
  </si>
  <si>
    <t>前知</t>
  </si>
  <si>
    <t>prevision、預見、先見、</t>
  </si>
  <si>
    <t>勝爲士案：前知prevision，亦譯先見之明。</t>
  </si>
  <si>
    <t>閱歷及前知</t>
  </si>
  <si>
    <t>experience and prevision、經驗和預見、</t>
  </si>
  <si>
    <t>閱歷+及+前知</t>
  </si>
  <si>
    <t>有限前知</t>
  </si>
  <si>
    <t>limited prevision、有限預知、</t>
  </si>
  <si>
    <t>有限+前知</t>
  </si>
  <si>
    <t>前知之思惟</t>
  </si>
  <si>
    <t>prevision thinking、前瞻性思想、</t>
  </si>
  <si>
    <t>前知+思惟</t>
  </si>
  <si>
    <t>升遷</t>
  </si>
  <si>
    <t>promotion、晉升、</t>
  </si>
  <si>
    <t>升遷之希望</t>
  </si>
  <si>
    <t>hope of promotion、晉升的希望、</t>
  </si>
  <si>
    <t>升遷+希望</t>
  </si>
  <si>
    <t>升遷之思想</t>
  </si>
  <si>
    <t>thought of promotion、晉升的念頭、</t>
  </si>
  <si>
    <t>升遷+思想</t>
  </si>
  <si>
    <t>升遷之後從</t>
  </si>
  <si>
    <t>the consequences of promotion、晉升的後果、</t>
  </si>
  <si>
    <t>升遷+後從</t>
  </si>
  <si>
    <t>繪寫</t>
  </si>
  <si>
    <t>portrayal、描繪、描寫、</t>
  </si>
  <si>
    <t>兵燹之繪寫</t>
  </si>
  <si>
    <t>portrayal of wars、戰爭的描寫、</t>
  </si>
  <si>
    <t>兵燹+繪寫</t>
  </si>
  <si>
    <t>繪寫暴戾</t>
  </si>
  <si>
    <t>portrayal of violence、描繪暴力、</t>
  </si>
  <si>
    <t>繪寫+暴戾</t>
  </si>
  <si>
    <t>反動</t>
  </si>
  <si>
    <t>reaction、reactivity、反抗、反動、</t>
  </si>
  <si>
    <t>接待</t>
  </si>
  <si>
    <t>entertainment、招待、款待、</t>
  </si>
  <si>
    <t>勝爲士案：接待entertainment，亦譯供帳。</t>
  </si>
  <si>
    <t>為惡者</t>
  </si>
  <si>
    <t>malefactor、作惡者、</t>
  </si>
  <si>
    <t>大不幸</t>
  </si>
  <si>
    <t>great misfortune、巨大的不幸、</t>
  </si>
  <si>
    <t>大+不幸</t>
  </si>
  <si>
    <t>國家不幸</t>
  </si>
  <si>
    <t>national misfortune、國家的不幸、</t>
  </si>
  <si>
    <t>國家+不幸</t>
  </si>
  <si>
    <t>非中國人</t>
  </si>
  <si>
    <t>non-chinese、外國、外來的、非中國的、</t>
  </si>
  <si>
    <t>無是物之感</t>
  </si>
  <si>
    <t>feeling of nonexistence、不存在的感覺、</t>
  </si>
  <si>
    <t>無是物+感</t>
  </si>
  <si>
    <t>犯冒</t>
  </si>
  <si>
    <t>offensiveness、冒犯、</t>
  </si>
  <si>
    <t>推進生計發達</t>
  </si>
  <si>
    <t>impel the economic development、推動經濟發展、</t>
  </si>
  <si>
    <t>推進+生計+發達</t>
  </si>
  <si>
    <t>綻裂</t>
  </si>
  <si>
    <t>irruptive、爆發、</t>
  </si>
  <si>
    <t>然照全地</t>
  </si>
  <si>
    <t>illumine the whole earth、照亮整個地球、</t>
  </si>
  <si>
    <t>然照+全+地</t>
  </si>
  <si>
    <t>致富</t>
  </si>
  <si>
    <t>enrichment、豐富、</t>
  </si>
  <si>
    <t>不公之致富</t>
  </si>
  <si>
    <t>unjust enrichment、不正當得利、</t>
  </si>
  <si>
    <t>不公+致富</t>
  </si>
  <si>
    <t>薰腊</t>
  </si>
  <si>
    <t>embalmment、尸體防腐處理、</t>
  </si>
  <si>
    <t>不整齊</t>
  </si>
  <si>
    <t>irregularity、無規律、不規則、</t>
  </si>
  <si>
    <t>社會交通</t>
  </si>
  <si>
    <t>social intercourse、社交、社會交際、</t>
  </si>
  <si>
    <t>社會+交通</t>
  </si>
  <si>
    <t>商業交通</t>
  </si>
  <si>
    <t>commercial intercourse、貿易往來、商業關係、</t>
  </si>
  <si>
    <t>商業+交通</t>
  </si>
  <si>
    <t>辱恥</t>
  </si>
  <si>
    <t>dishonour、dishonor、不名譽、</t>
  </si>
  <si>
    <t>不懌</t>
  </si>
  <si>
    <t>displeasure、不高興、生氣、</t>
  </si>
  <si>
    <t>罰謫</t>
  </si>
  <si>
    <t>scourge、嚴斥、痛斥、</t>
  </si>
  <si>
    <t>勝爲士案：罰謫scourge，他處或可譯鞭扑。</t>
  </si>
  <si>
    <t>非常</t>
  </si>
  <si>
    <t>extraordinariness、非凡、特別、格外、</t>
  </si>
  <si>
    <t>逾制</t>
  </si>
  <si>
    <t>extravagance、奢侈、浪費、過度、</t>
  </si>
  <si>
    <t>勝爲士案：逾制extravagant，亦譯奢侈。</t>
  </si>
  <si>
    <t>泰西之奢侈</t>
  </si>
  <si>
    <t>Western extravagance、西方人的鋪張過度、</t>
  </si>
  <si>
    <t>泰西+奢侈</t>
  </si>
  <si>
    <t>報復、報怨</t>
  </si>
  <si>
    <t>avenge、報仇、</t>
  </si>
  <si>
    <t>聚斂</t>
  </si>
  <si>
    <t>collection、收集、聚集、</t>
  </si>
  <si>
    <t>勝爲士案：聚斂collection，亦譯搜集。</t>
  </si>
  <si>
    <t>凝聚</t>
  </si>
  <si>
    <t>cohesion、凝聚、內聚、抱合、</t>
  </si>
  <si>
    <t>勝爲士案：凝聚cohesion，亦譯凝聚力、黏合。</t>
  </si>
  <si>
    <t>國種凝聚力</t>
  </si>
  <si>
    <t>national cohesion、民族凝聚力、</t>
  </si>
  <si>
    <t>國種+凝聚力</t>
  </si>
  <si>
    <t>人羣凝聚力</t>
  </si>
  <si>
    <t>social cohesion、社會凝聚力、</t>
  </si>
  <si>
    <t>人羣+凝聚力</t>
  </si>
  <si>
    <t>高凝聚力</t>
  </si>
  <si>
    <t>high cohesion、高凝聚力、</t>
  </si>
  <si>
    <t>高+凝聚力</t>
  </si>
  <si>
    <t>低凝聚力</t>
  </si>
  <si>
    <t>low cohesion、低凝聚力、</t>
  </si>
  <si>
    <t>低+凝聚力</t>
  </si>
  <si>
    <t>民聚凝聚力</t>
  </si>
  <si>
    <t>community cohesion、社區凝聚力、</t>
  </si>
  <si>
    <t>民聚+凝聚力</t>
  </si>
  <si>
    <t>視覺之凝聚力</t>
  </si>
  <si>
    <t>visual cohesion、視覺上的凝聚力、</t>
  </si>
  <si>
    <t>視覺+凝聚力</t>
  </si>
  <si>
    <t>邦人之凝聚力</t>
  </si>
  <si>
    <t>civic cohesion、公民凝聚力、</t>
  </si>
  <si>
    <t>邦人+凝聚力</t>
  </si>
  <si>
    <t>霸凌</t>
  </si>
  <si>
    <t>bullying、霸凌、欺凌、欺負、</t>
  </si>
  <si>
    <t>勝爲士案：霸凌bullying，從近譯。</t>
  </si>
  <si>
    <t>學校霸凌</t>
  </si>
  <si>
    <t>school bullying、校園霸凌、校園欺凌、校園暴力、學校霸凌、</t>
  </si>
  <si>
    <t>學校+霸凌</t>
  </si>
  <si>
    <t>網路霸凌</t>
  </si>
  <si>
    <t>cyber bullying、網路霸凌、網上欺凌、網絡暴力、網絡欺凌、</t>
  </si>
  <si>
    <t>網路+霸凌</t>
  </si>
  <si>
    <t>刑罰</t>
  </si>
  <si>
    <t>punishment、處罰、懲罰、刑罰、</t>
  </si>
  <si>
    <t>呫喋</t>
  </si>
  <si>
    <t>talkativeness、愛說話、饒舌、貧嘴、</t>
  </si>
  <si>
    <t>盈溢</t>
  </si>
  <si>
    <t>copiousness、豐裕、</t>
  </si>
  <si>
    <t>顯赫</t>
  </si>
  <si>
    <t>grandiosity、宏偉、</t>
  </si>
  <si>
    <t>顯赫之夢</t>
  </si>
  <si>
    <t>grandiose dreams、宏大的夢想、</t>
  </si>
  <si>
    <t>顯赫+夢</t>
  </si>
  <si>
    <t>顯赫之營造</t>
  </si>
  <si>
    <t>grandiose building、宏偉的建築、</t>
  </si>
  <si>
    <t>顯赫+營造</t>
  </si>
  <si>
    <t>諧謔</t>
  </si>
  <si>
    <t>jocosity、詼諧、幽默、</t>
  </si>
  <si>
    <t>詼諧戲子</t>
  </si>
  <si>
    <t>jocose actor、詼諧的演員、</t>
  </si>
  <si>
    <t>詼諧+戲子</t>
  </si>
  <si>
    <t>詼諧之謊</t>
  </si>
  <si>
    <t>jocose lie、戲謔性的謊言、</t>
  </si>
  <si>
    <t>詼諧+謊</t>
  </si>
  <si>
    <t>度支欺罔</t>
  </si>
  <si>
    <t>financial mendacity、財務虛報、</t>
  </si>
  <si>
    <t>度支+欺罔</t>
  </si>
  <si>
    <t>制度之欺罔</t>
  </si>
  <si>
    <t>system's mendacity、體制的謊言、</t>
  </si>
  <si>
    <t>制度+欺罔</t>
  </si>
  <si>
    <t>照像鏡琉璃</t>
  </si>
  <si>
    <t>camera lens、照相機鏡頭、攝像機的鏡頭、</t>
  </si>
  <si>
    <t>照像鏡+琉璃</t>
  </si>
  <si>
    <t>辭費之人</t>
  </si>
  <si>
    <t>loquacious people、囉嗦的人、</t>
  </si>
  <si>
    <t>辭費+人</t>
  </si>
  <si>
    <t>獰猛</t>
  </si>
  <si>
    <t>ferocity、兇猛、</t>
  </si>
  <si>
    <t>刺舉</t>
  </si>
  <si>
    <t>censoriousness、批判、挑剔、苛評、</t>
  </si>
  <si>
    <t>情愛</t>
  </si>
  <si>
    <t>amativeness、戀愛、</t>
  </si>
  <si>
    <t>自由之情愛</t>
  </si>
  <si>
    <t>free amativeness、自由戀愛、</t>
  </si>
  <si>
    <t>自由+情愛</t>
  </si>
  <si>
    <t>情愛概念</t>
  </si>
  <si>
    <t>concept of amativeness、戀愛觀、</t>
  </si>
  <si>
    <t>情愛+概念</t>
  </si>
  <si>
    <t>異化</t>
  </si>
  <si>
    <t>alienation、異化、</t>
  </si>
  <si>
    <t>異+化</t>
  </si>
  <si>
    <t>離異</t>
  </si>
  <si>
    <t>alienation、疏離、間離、</t>
  </si>
  <si>
    <t>勝爲士案：離異alienation，他處或可譯讓與、異化。</t>
  </si>
  <si>
    <t>離異之覺</t>
  </si>
  <si>
    <t>sense of alienation、疏離感、</t>
  </si>
  <si>
    <t>離異+覺</t>
  </si>
  <si>
    <t>重讀</t>
  </si>
  <si>
    <t>accentuation、重讀、</t>
  </si>
  <si>
    <t>教化重讀</t>
  </si>
  <si>
    <t>cultural accentuation、文化重讀、</t>
  </si>
  <si>
    <t>教化+重讀</t>
  </si>
  <si>
    <t>高年</t>
  </si>
  <si>
    <t>senility、衰老、高齡、</t>
  </si>
  <si>
    <t>壓制、束溼</t>
  </si>
  <si>
    <t>coercion、強制、壓制、高壓政治、</t>
  </si>
  <si>
    <t>國家壓制</t>
  </si>
  <si>
    <t>state coercion、國家強制、</t>
  </si>
  <si>
    <t>國家+壓制</t>
  </si>
  <si>
    <t>壓制權力</t>
  </si>
  <si>
    <t>powers of coercion、強制權力、</t>
  </si>
  <si>
    <t>壓制+權力</t>
  </si>
  <si>
    <t>分立原質</t>
  </si>
  <si>
    <t>discrete element、離散元素、</t>
  </si>
  <si>
    <t>分立+原質</t>
  </si>
  <si>
    <t>分立餘弦變形</t>
  </si>
  <si>
    <t>discrete cosine transform、離散餘弦變換、</t>
  </si>
  <si>
    <t>分立+餘弦+變形</t>
  </si>
  <si>
    <t>分立時間</t>
  </si>
  <si>
    <t>discrete time、離散時間、</t>
  </si>
  <si>
    <t>分立+時間</t>
  </si>
  <si>
    <t>分立與數</t>
  </si>
  <si>
    <t>discrete data、離散數據、間斷數據、</t>
  </si>
  <si>
    <t>分立+與數</t>
  </si>
  <si>
    <t>分立統系</t>
  </si>
  <si>
    <t>discrete system、離散系統、</t>
  </si>
  <si>
    <t>分立+統系</t>
  </si>
  <si>
    <t>分立之可變</t>
  </si>
  <si>
    <t>discrete variable、離散變量、</t>
  </si>
  <si>
    <t>分立+可變</t>
  </si>
  <si>
    <t>分立分布</t>
  </si>
  <si>
    <t>discrete distribution、離散分佈、</t>
  </si>
  <si>
    <t>分立+分布</t>
  </si>
  <si>
    <t>分立光圖</t>
  </si>
  <si>
    <t>discrete spectrum、離散譜、不連續光譜、</t>
  </si>
  <si>
    <t>分立+光圖</t>
  </si>
  <si>
    <t>分立信號</t>
  </si>
  <si>
    <t>discrete signal、離散信號、</t>
  </si>
  <si>
    <t>分立+信號</t>
  </si>
  <si>
    <t>分立週數</t>
  </si>
  <si>
    <t>discrete frequency、離散頻率、</t>
  </si>
  <si>
    <t>分立+週數</t>
  </si>
  <si>
    <t>分立值</t>
  </si>
  <si>
    <t>discrete value、不連續值、離散值、</t>
  </si>
  <si>
    <t>分立+值</t>
  </si>
  <si>
    <t>貞潔</t>
  </si>
  <si>
    <t>chastity、chasteness、純潔、貞潔、貞操、</t>
  </si>
  <si>
    <t>貞潔力</t>
  </si>
  <si>
    <t>power of chastity、貞潔的力量、</t>
  </si>
  <si>
    <t>貞潔+力</t>
  </si>
  <si>
    <t>忠信</t>
  </si>
  <si>
    <t>honesty、誠實、</t>
  </si>
  <si>
    <t>政府勅令</t>
  </si>
  <si>
    <t>mandate of one government、政府命令、</t>
  </si>
  <si>
    <t>政府+勅令</t>
  </si>
  <si>
    <t>聯合國勅令</t>
  </si>
  <si>
    <t>UN mandate、聯合國授權、</t>
  </si>
  <si>
    <t>聯合國+勅令</t>
  </si>
  <si>
    <t>有罪</t>
  </si>
  <si>
    <t>culpability、有罪、可責、有過失、</t>
  </si>
  <si>
    <t>微弱</t>
  </si>
  <si>
    <t>feebleness、微弱、</t>
  </si>
  <si>
    <t>教誨</t>
  </si>
  <si>
    <t>teach、教授、教導、</t>
  </si>
  <si>
    <t>明晰</t>
  </si>
  <si>
    <t>legible、清晰、清楚、</t>
  </si>
  <si>
    <t>如畫之國家</t>
  </si>
  <si>
    <t>picturesque country、風景如畫的國家、</t>
  </si>
  <si>
    <t>如畫+國家</t>
  </si>
  <si>
    <t>如畫之鄉社</t>
  </si>
  <si>
    <t>picturesque village、風景如畫的村莊、</t>
  </si>
  <si>
    <t>如畫+鄉社</t>
  </si>
  <si>
    <t>卑伏</t>
  </si>
  <si>
    <t>servility、卑屈、</t>
  </si>
  <si>
    <t>畎澮</t>
  </si>
  <si>
    <t>stream、溪流、</t>
  </si>
  <si>
    <t>詼諧、可笑</t>
  </si>
  <si>
    <t>comicality、滑稽、詼諧、</t>
  </si>
  <si>
    <t>大運河</t>
  </si>
  <si>
    <t>grand canal、大運河、</t>
  </si>
  <si>
    <t>大+運河</t>
  </si>
  <si>
    <t>巴拿馬渠</t>
  </si>
  <si>
    <t>panama canal、巴拿馬運河、</t>
  </si>
  <si>
    <t>巴拿馬+渠</t>
  </si>
  <si>
    <t>無隱</t>
  </si>
  <si>
    <t>patent、公開的、開放的、顯著的、</t>
  </si>
  <si>
    <t>流利、流美</t>
  </si>
  <si>
    <t>fluency、流利、流暢、</t>
  </si>
  <si>
    <t>荒棄之世界</t>
  </si>
  <si>
    <t>desolate world、荒涼的世界、</t>
  </si>
  <si>
    <t>荒棄+世界</t>
  </si>
  <si>
    <t>中國關符</t>
  </si>
  <si>
    <t>Chinese passport、中國護照、</t>
  </si>
  <si>
    <t>中國+關符</t>
  </si>
  <si>
    <t>受賕罪犯</t>
  </si>
  <si>
    <t>crime of corruption、貪污罪、腐化罪、</t>
  </si>
  <si>
    <t>受賕+罪犯</t>
  </si>
  <si>
    <t>齊民受賕</t>
  </si>
  <si>
    <t>civilian corruption、民間腐敗、</t>
  </si>
  <si>
    <t>齊民+受賕</t>
  </si>
  <si>
    <t>政治受賕</t>
  </si>
  <si>
    <t>political corruption、政治腐敗、</t>
  </si>
  <si>
    <t>政治+受賕</t>
  </si>
  <si>
    <t>來復一</t>
  </si>
  <si>
    <t>Monday、星期一、週一、禮拜一、月曜日、</t>
  </si>
  <si>
    <t>勝爲士案：來復某，從近譯。來復一Monday，古之心、危、畢、張日。</t>
  </si>
  <si>
    <t>來復二</t>
  </si>
  <si>
    <t>Tuesday、星期二、週二、禮拜二、火曜日、</t>
  </si>
  <si>
    <t>勝爲士案：來復二Tuesday，古之尾、室、觜、翼日。</t>
  </si>
  <si>
    <t>來復三</t>
  </si>
  <si>
    <t>Wednesday、星期三、週三、禮拜三、水曜日、</t>
  </si>
  <si>
    <t>勝爲士案：來復三Wednesday，古之箕、壁、參、軫日。</t>
  </si>
  <si>
    <t>來復四</t>
  </si>
  <si>
    <t>Thursday、星期四、週四、禮拜四、木曜日、</t>
  </si>
  <si>
    <t>勝爲士案：來復四Thursday，古之角、斗、奎、井日。</t>
  </si>
  <si>
    <t>來復五</t>
  </si>
  <si>
    <t>Friday、星期五、週五、禮拜五、金曜日、</t>
  </si>
  <si>
    <t>勝爲士案：來復五Friday，古之亢、牛、婁、鬼日。</t>
  </si>
  <si>
    <t>來復六</t>
  </si>
  <si>
    <t>Saturday、星期六、週六、禮拜六、土曜日、</t>
  </si>
  <si>
    <t>勝爲士案：來復六Saturday，古之氐、女、胃、柳日。</t>
  </si>
  <si>
    <t>來復日</t>
  </si>
  <si>
    <t>Sunday、星期日、週日、禮拜日、日曜日、</t>
  </si>
  <si>
    <t>勝爲士案：來復日Sunday，古之房、虛、昴、星日。</t>
  </si>
  <si>
    <t>後囊</t>
  </si>
  <si>
    <t>back pocket、後兜、</t>
  </si>
  <si>
    <t>後+囊</t>
  </si>
  <si>
    <t>褂囊</t>
  </si>
  <si>
    <t>coat pocket、衣袋、</t>
  </si>
  <si>
    <t>褂+囊</t>
  </si>
  <si>
    <t>門囊</t>
  </si>
  <si>
    <t>door pocket、門袋、</t>
  </si>
  <si>
    <t>門+囊</t>
  </si>
  <si>
    <t>濾囊</t>
  </si>
  <si>
    <t>filter pocket、濾袋、</t>
  </si>
  <si>
    <t>濾+囊</t>
  </si>
  <si>
    <t>電腦</t>
  </si>
  <si>
    <t>computer、電腦、計算機、</t>
  </si>
  <si>
    <t>勝爲士案：電腦computer，從近譯。</t>
  </si>
  <si>
    <t>電腦專門</t>
  </si>
  <si>
    <t>computer technology、電腦技術、</t>
  </si>
  <si>
    <t>電腦+專門</t>
  </si>
  <si>
    <t>電腦科學</t>
  </si>
  <si>
    <t>computer science、計算機科學、</t>
  </si>
  <si>
    <t>電腦+科學</t>
  </si>
  <si>
    <t>電腦節制</t>
  </si>
  <si>
    <t>computer control、電腦控制、</t>
  </si>
  <si>
    <t>電腦+節制</t>
  </si>
  <si>
    <t>箇人電腦</t>
  </si>
  <si>
    <t>personal computer、個人計算機、個人電腦、</t>
  </si>
  <si>
    <t>箇人+電腦</t>
  </si>
  <si>
    <t>電腦視覺</t>
  </si>
  <si>
    <t>computer vision、計算機視覺、</t>
  </si>
  <si>
    <t>電腦+視覺</t>
  </si>
  <si>
    <t>電腦管理</t>
  </si>
  <si>
    <t>computer management、計算機管理、</t>
  </si>
  <si>
    <t>電腦+管理</t>
  </si>
  <si>
    <t>電腦遊戲</t>
  </si>
  <si>
    <t>computer game、電腦遊戲、</t>
  </si>
  <si>
    <t>電腦+遊戲</t>
  </si>
  <si>
    <t>電腦室</t>
  </si>
  <si>
    <t>computer room、計算機機房、</t>
  </si>
  <si>
    <t>電腦+室</t>
  </si>
  <si>
    <t>小斧</t>
  </si>
  <si>
    <t>hatchet、短柄小斧、</t>
  </si>
  <si>
    <t>女郎</t>
  </si>
  <si>
    <t>damsel、少女、年輕女人、</t>
  </si>
  <si>
    <t>困難女郎</t>
  </si>
  <si>
    <t>damsel in distress、落難少女、</t>
  </si>
  <si>
    <t>困難+女郎</t>
  </si>
  <si>
    <t>小字眼</t>
  </si>
  <si>
    <t>particle、小品詞、</t>
  </si>
  <si>
    <t>介系挈合之字為小字眼</t>
  </si>
  <si>
    <t>Prepositions and conjunctions are particles、介詞和連詞是小品詞、</t>
  </si>
  <si>
    <t>介系字+挈合字+為+小字眼</t>
  </si>
  <si>
    <t>微生物醱酵工程</t>
  </si>
  <si>
    <t>animalcule fermentation engineering、微生物發酵工程、</t>
  </si>
  <si>
    <t>微生物+醱酵+工程</t>
  </si>
  <si>
    <t>芳品</t>
  </si>
  <si>
    <t>spice、香料、</t>
  </si>
  <si>
    <t>勝爲士案：芳品spice，見《文理本聖經》。</t>
  </si>
  <si>
    <t>芳品群島</t>
  </si>
  <si>
    <t>spice islands、香料群島、</t>
  </si>
  <si>
    <t>芳品+群島</t>
  </si>
  <si>
    <t>合成芳品</t>
  </si>
  <si>
    <t>synthetic spicery、合成香料、</t>
  </si>
  <si>
    <t>合成+芳品</t>
  </si>
  <si>
    <t>非人為芳品</t>
  </si>
  <si>
    <t>inartificial spicery、天然香料、</t>
  </si>
  <si>
    <t>非+人為+芳品</t>
  </si>
  <si>
    <t>非常之熱心</t>
  </si>
  <si>
    <t>extraordinary ardor、異乎尋常的熱情、</t>
  </si>
  <si>
    <t>非常+熱心</t>
  </si>
  <si>
    <t>甘醴</t>
  </si>
  <si>
    <t>liqueur、利口酒、香甜酒、</t>
  </si>
  <si>
    <t>橘子甘醴</t>
  </si>
  <si>
    <t>orange liqueur、橘子利口酒、</t>
  </si>
  <si>
    <t>橘子+甘醴</t>
  </si>
  <si>
    <t>櫻桃甘醴</t>
  </si>
  <si>
    <t>cherry liqueur、櫻桃酒、</t>
  </si>
  <si>
    <t>櫻桃+甘醴</t>
  </si>
  <si>
    <t>脆朽</t>
  </si>
  <si>
    <t>frailty、脆弱、虛弱、薄弱、</t>
  </si>
  <si>
    <t>人之脆朽</t>
  </si>
  <si>
    <t>human frailty、人的脆弱、</t>
  </si>
  <si>
    <t>人+脆朽</t>
  </si>
  <si>
    <t>表磅算</t>
  </si>
  <si>
    <t>extra poundage、額外的磅值、</t>
  </si>
  <si>
    <t>表+磅算</t>
  </si>
  <si>
    <t>奸生</t>
  </si>
  <si>
    <t>bastardy、私生、</t>
  </si>
  <si>
    <t>勝爲士案：奸生bastardy，亦譯野合之子、天生、民孽。</t>
  </si>
  <si>
    <t>行乞</t>
  </si>
  <si>
    <t>begging、乞討、行乞、</t>
  </si>
  <si>
    <t>合成橡樹膠</t>
  </si>
  <si>
    <t>synthetic rubber、合成橡膠、</t>
  </si>
  <si>
    <t>合成+橡樹膠</t>
  </si>
  <si>
    <t>合成行程</t>
  </si>
  <si>
    <t>synthetic process、合成過程、</t>
  </si>
  <si>
    <t>合成+行程</t>
  </si>
  <si>
    <t>合成革</t>
  </si>
  <si>
    <t>synthetic leather、合成革、</t>
  </si>
  <si>
    <t>合成+革</t>
  </si>
  <si>
    <t>合成脂</t>
  </si>
  <si>
    <t>synthetic resin、合成樹脂、人造樹脂、</t>
  </si>
  <si>
    <t>合成+脂</t>
  </si>
  <si>
    <t>合成珆𤦕</t>
  </si>
  <si>
    <t>synthetic diamond、人造金剛石、人造鑽石、</t>
  </si>
  <si>
    <t>合成+珆𤦕</t>
  </si>
  <si>
    <t>合成材料</t>
  </si>
  <si>
    <t>synthetic materials、合成材料、</t>
  </si>
  <si>
    <t>合成+材料</t>
  </si>
  <si>
    <t>合成反應</t>
  </si>
  <si>
    <t>synthetic reaction、合成反應、</t>
  </si>
  <si>
    <t>合成+反應</t>
  </si>
  <si>
    <t>合成油</t>
  </si>
  <si>
    <t>synthetic oil、合成油、</t>
  </si>
  <si>
    <t>合成+油</t>
  </si>
  <si>
    <t>綜合判斷</t>
  </si>
  <si>
    <t>synthetic judgment、綜合判斷、</t>
  </si>
  <si>
    <t>綜合+判斷</t>
  </si>
  <si>
    <t>大微塵</t>
  </si>
  <si>
    <t>macromolecule、大分子、高分子、</t>
  </si>
  <si>
    <t>大+微塵</t>
  </si>
  <si>
    <t>堅忍</t>
  </si>
  <si>
    <t>fortitude、剛毅、堅韌、</t>
  </si>
  <si>
    <t>神明之堅忍</t>
  </si>
  <si>
    <t>spiritual fortitude、精神上的堅韌、</t>
  </si>
  <si>
    <t>神明+堅忍</t>
  </si>
  <si>
    <t>學術上之堅忍</t>
  </si>
  <si>
    <t>academic fortitude、學術上的毅力、</t>
  </si>
  <si>
    <t>學術+堅忍</t>
  </si>
  <si>
    <t>感恩</t>
  </si>
  <si>
    <t>gratitude、感謝、感激、</t>
  </si>
  <si>
    <t>好施</t>
  </si>
  <si>
    <t>bounty、慷慨、</t>
  </si>
  <si>
    <t>勝爲士案：好施bounty，他處或可譯獎勵。</t>
  </si>
  <si>
    <t>自然之好施</t>
  </si>
  <si>
    <t>nature's bounty、大自然的慷慨、</t>
  </si>
  <si>
    <t>自然+好施</t>
  </si>
  <si>
    <t>布路斯騎軍</t>
  </si>
  <si>
    <t>Prussian cavalry、普魯士騎兵、</t>
  </si>
  <si>
    <t>布路斯+騎軍</t>
  </si>
  <si>
    <t>鬼神故事</t>
  </si>
  <si>
    <t>fairy tale、神話故事、</t>
  </si>
  <si>
    <t>鬼神+故事</t>
  </si>
  <si>
    <t>穿窬</t>
  </si>
  <si>
    <t>thievery、thieving、偷竊、</t>
  </si>
  <si>
    <t>在線穿窬</t>
  </si>
  <si>
    <t>online thievery、網絡盜竊、</t>
  </si>
  <si>
    <t>在線+穿窬</t>
  </si>
  <si>
    <t>世界穿窬中心</t>
  </si>
  <si>
    <t>the thieving centre of the world、全世界的行竊中心、</t>
  </si>
  <si>
    <t>世界+穿窬+中心</t>
  </si>
  <si>
    <t>阿剌伯耶穌會人</t>
  </si>
  <si>
    <t>Arab Jesuit、阿拉伯耶穌會會士、</t>
  </si>
  <si>
    <t>阿剌伯+耶穌會人</t>
  </si>
  <si>
    <t>輔助領港</t>
  </si>
  <si>
    <t>assist pilotage、協助引航、</t>
  </si>
  <si>
    <t>輔助+領港</t>
  </si>
  <si>
    <t>領港使令</t>
  </si>
  <si>
    <t>pilotage services、領航服務、</t>
  </si>
  <si>
    <t>領港+使令</t>
  </si>
  <si>
    <t>形氣約束</t>
  </si>
  <si>
    <t>physical bondage、身體上的束縛、</t>
  </si>
  <si>
    <t>形氣+約束</t>
  </si>
  <si>
    <t>歷史人物</t>
  </si>
  <si>
    <t>historical personage、歷史人物、</t>
  </si>
  <si>
    <t>歷史+人物</t>
  </si>
  <si>
    <t>新腳色</t>
  </si>
  <si>
    <t>new personage、新角色、</t>
  </si>
  <si>
    <t>新+腳色</t>
  </si>
  <si>
    <t>小人物</t>
  </si>
  <si>
    <t>little personage、小人物、</t>
  </si>
  <si>
    <t>小+人物</t>
  </si>
  <si>
    <t>政府範圍</t>
  </si>
  <si>
    <t>government continence、政府節制、</t>
  </si>
  <si>
    <t>政府+範圍</t>
  </si>
  <si>
    <t>不清整</t>
  </si>
  <si>
    <t>no decency、不講體面、</t>
  </si>
  <si>
    <t>不+清整</t>
  </si>
  <si>
    <t>第三誡條</t>
  </si>
  <si>
    <t>the third commandment、第三條戒律、</t>
  </si>
  <si>
    <t>第三+誡條</t>
  </si>
  <si>
    <t>新誡條</t>
  </si>
  <si>
    <t>new commandment、新命令、</t>
  </si>
  <si>
    <t>新+誡條</t>
  </si>
  <si>
    <t>慳嗇</t>
  </si>
  <si>
    <t>parsimony、吝嗇、小氣、</t>
  </si>
  <si>
    <t>慳嗇律</t>
  </si>
  <si>
    <t>Law of Parsimony、慳嗇律、</t>
  </si>
  <si>
    <t>慳嗇+律</t>
  </si>
  <si>
    <t>慳嗇精神</t>
  </si>
  <si>
    <t>Principle of Parsimony、吝嗇原則、</t>
  </si>
  <si>
    <t>慳嗇+精神</t>
  </si>
  <si>
    <t>走貲派</t>
  </si>
  <si>
    <t>capitalist roader、走資派、</t>
  </si>
  <si>
    <t>無養贍</t>
  </si>
  <si>
    <t>no-alimony、無贍養費、</t>
  </si>
  <si>
    <t>無+養贍</t>
  </si>
  <si>
    <t>養贍償給</t>
  </si>
  <si>
    <t>alimony payments、贍養費支付、</t>
  </si>
  <si>
    <t>養贍+償給</t>
  </si>
  <si>
    <t>係虜</t>
  </si>
  <si>
    <t>captive、俘虜、</t>
  </si>
  <si>
    <t>勝爲士案：係虜captive，亦譯俘獲。</t>
  </si>
  <si>
    <t>葛羅雲宗宣福人</t>
  </si>
  <si>
    <t>Calvinistic evangelist、加爾文主義的福音傳道者、</t>
  </si>
  <si>
    <t>葛羅雲宗+宣福人</t>
  </si>
  <si>
    <t>核物理學家</t>
  </si>
  <si>
    <t>nuclear physicist、核物理學家、</t>
  </si>
  <si>
    <t>核+物理學家</t>
  </si>
  <si>
    <t>勝爲士案：物理學家physicist，亦譯格物家。</t>
  </si>
  <si>
    <t>藥液外滲</t>
  </si>
  <si>
    <t>physic liquor exosmosis、藥液外滲、</t>
  </si>
  <si>
    <t>藥+液+外滲</t>
  </si>
  <si>
    <t>勝爲士案：藥physic，雙稱藥品。</t>
  </si>
  <si>
    <t>良氣體</t>
  </si>
  <si>
    <t>good physique、不錯的體質、</t>
  </si>
  <si>
    <t>良+氣體</t>
  </si>
  <si>
    <t>辦事</t>
  </si>
  <si>
    <t>execution、執行、</t>
  </si>
  <si>
    <t>勝爲士案：辦事execution，亦譯理事。</t>
  </si>
  <si>
    <t>辦事時間</t>
  </si>
  <si>
    <t>execution time、執行時間、</t>
  </si>
  <si>
    <t>辦事+時間</t>
  </si>
  <si>
    <t>遺囑</t>
  </si>
  <si>
    <t>testament、遺囑、</t>
  </si>
  <si>
    <t>神之牝獅</t>
  </si>
  <si>
    <t>Lioness of God、上帝的母獅子、</t>
  </si>
  <si>
    <t>神+牝獅</t>
  </si>
  <si>
    <t>告假</t>
  </si>
  <si>
    <t>absence、缺席、</t>
  </si>
  <si>
    <t>救主</t>
  </si>
  <si>
    <t>savior、救世主、大救星、</t>
  </si>
  <si>
    <t>勝爲士案：救主savior，度世者。</t>
  </si>
  <si>
    <t>漫溢罨</t>
  </si>
  <si>
    <t>overflow valve、溢流閥、</t>
  </si>
  <si>
    <t>漫溢+罨</t>
  </si>
  <si>
    <t>所予漫溢</t>
  </si>
  <si>
    <t>data overflow、數據溢出、</t>
  </si>
  <si>
    <t>所予+漫溢</t>
  </si>
  <si>
    <t>漫溢管</t>
  </si>
  <si>
    <t>overflow pipe、溢流管、</t>
  </si>
  <si>
    <t>漫溢+管</t>
  </si>
  <si>
    <t>漫溢特色</t>
  </si>
  <si>
    <t>overflow feature、溢出特性、</t>
  </si>
  <si>
    <t>漫溢+特色</t>
  </si>
  <si>
    <t>漫溢問題</t>
  </si>
  <si>
    <t>overflow problem、溢出問題、</t>
  </si>
  <si>
    <t>漫溢+問題</t>
  </si>
  <si>
    <t>不實之故事</t>
  </si>
  <si>
    <t>untrue stories、虛假的故事、</t>
  </si>
  <si>
    <t>不實+故事</t>
  </si>
  <si>
    <t>完全不實</t>
  </si>
  <si>
    <t>completely untrue、純屬捏造、</t>
  </si>
  <si>
    <t>完全+不實</t>
  </si>
  <si>
    <t>十七稘之工匠</t>
  </si>
  <si>
    <t>17th century artisan、十七世紀的工匠、</t>
  </si>
  <si>
    <t>十七+稘+工匠</t>
  </si>
  <si>
    <t>工匠者流</t>
  </si>
  <si>
    <t>artisan classes、工匠階層、</t>
  </si>
  <si>
    <t>工匠+流</t>
  </si>
  <si>
    <t>工匠之才</t>
  </si>
  <si>
    <t>artisan skills、工匠的技能、</t>
  </si>
  <si>
    <t>工匠+才</t>
  </si>
  <si>
    <t>寶石匠之才</t>
  </si>
  <si>
    <t>lapidary's skill、寶石工匠技術、</t>
  </si>
  <si>
    <t>寶石匠+才</t>
  </si>
  <si>
    <t>勝爲士案：寶石匠lapidary，亦譯玉人。</t>
  </si>
  <si>
    <t>不智之選擇</t>
  </si>
  <si>
    <t>unwise choice、不明智的選擇、</t>
  </si>
  <si>
    <t>不智+選擇</t>
  </si>
  <si>
    <t>不智之投資</t>
  </si>
  <si>
    <t>unwise investments、不明智的投資、</t>
  </si>
  <si>
    <t>不智+投資</t>
  </si>
  <si>
    <t>不智之決擇</t>
  </si>
  <si>
    <t>unwise decision、不明智的決定、</t>
  </si>
  <si>
    <t>不智+決擇</t>
  </si>
  <si>
    <t>不智之念</t>
  </si>
  <si>
    <t>unwise idea、不明智的意見、</t>
  </si>
  <si>
    <t>不智+念</t>
  </si>
  <si>
    <t>不然</t>
  </si>
  <si>
    <t>negation、否定、</t>
  </si>
  <si>
    <t>勝爲士案：不然negation，他處或可譯負、負式、消極。</t>
  </si>
  <si>
    <t>航道</t>
  </si>
  <si>
    <t>navigation channel、航道、船道、</t>
  </si>
  <si>
    <t>航+道</t>
  </si>
  <si>
    <t>海航、海上駕駛</t>
  </si>
  <si>
    <t>maritime navigation、海上航行、海洋船舶駕駛、</t>
  </si>
  <si>
    <t>海/海上+航/駕駛</t>
  </si>
  <si>
    <t>航海自繇</t>
  </si>
  <si>
    <t>freedom of navigation、航行自由、自由航行、</t>
  </si>
  <si>
    <t>航海+自繇</t>
  </si>
  <si>
    <t>內地貿易</t>
  </si>
  <si>
    <t>inland trade、國內貿易、</t>
  </si>
  <si>
    <t>內地+貿易</t>
  </si>
  <si>
    <t>內地運輸</t>
  </si>
  <si>
    <t>inland transportation、內陸運輸、內地運輸、</t>
  </si>
  <si>
    <t>內地+運輸</t>
  </si>
  <si>
    <t>內地湖</t>
  </si>
  <si>
    <t>inland lake、內陸湖、</t>
  </si>
  <si>
    <t>內地+湖</t>
  </si>
  <si>
    <t>網際墮行</t>
  </si>
  <si>
    <t>internet misdeed、網絡犯罪、</t>
  </si>
  <si>
    <t>網際+墮行</t>
  </si>
  <si>
    <t>雜種稻米</t>
  </si>
  <si>
    <t>hybrid rice、雜交稻、雜種稻、雜交水稻、</t>
  </si>
  <si>
    <t>雜種+稻米</t>
  </si>
  <si>
    <t>雜種子姓</t>
  </si>
  <si>
    <t>hybrid offspring、雜種後代、</t>
  </si>
  <si>
    <t>雜種+子姓</t>
  </si>
  <si>
    <t>新子姓</t>
  </si>
  <si>
    <t>new offspring、新後代、</t>
  </si>
  <si>
    <t>新+子姓</t>
  </si>
  <si>
    <t>氣出路</t>
  </si>
  <si>
    <t>air outlet、排氣口、</t>
  </si>
  <si>
    <t>氣+出路</t>
  </si>
  <si>
    <t>出路溫度</t>
  </si>
  <si>
    <t>outlet temperature、出口溫度、</t>
  </si>
  <si>
    <t>出路+溫度</t>
  </si>
  <si>
    <t>出路壓力</t>
  </si>
  <si>
    <t>outlet pressure、出口壓力、</t>
  </si>
  <si>
    <t>出路+壓力</t>
  </si>
  <si>
    <t>出路水</t>
  </si>
  <si>
    <t>outlet water、廢水、排水、</t>
  </si>
  <si>
    <t>出路+水</t>
  </si>
  <si>
    <t>氣質出路</t>
  </si>
  <si>
    <t>gas outlet、氣體出口、</t>
  </si>
  <si>
    <t>氣質+出路</t>
  </si>
  <si>
    <t>出路罨</t>
  </si>
  <si>
    <t>outlet valve、排出閥、</t>
  </si>
  <si>
    <t>出路+罨</t>
  </si>
  <si>
    <t>零售出路</t>
  </si>
  <si>
    <t>retail outlet、零售門路、</t>
  </si>
  <si>
    <t>零售+出路</t>
  </si>
  <si>
    <t>出路線</t>
  </si>
  <si>
    <t>outlet line、輸出線、出口管線、</t>
  </si>
  <si>
    <t>出路+線</t>
  </si>
  <si>
    <t>油出路</t>
  </si>
  <si>
    <t>oil outlet、出油口、</t>
  </si>
  <si>
    <t>油+出路</t>
  </si>
  <si>
    <t>宣洩出路</t>
  </si>
  <si>
    <t>drainage outlet、排水出口、</t>
  </si>
  <si>
    <t>宣洩+出路</t>
  </si>
  <si>
    <t>抽氣出路</t>
  </si>
  <si>
    <t>exhaust outlet、排風口、排氣口、</t>
  </si>
  <si>
    <t>抽氣+出路</t>
  </si>
  <si>
    <t>塗釁</t>
  </si>
  <si>
    <t>besmear、弄髒、塗抹、</t>
  </si>
  <si>
    <t>隨至之選舉</t>
  </si>
  <si>
    <t>the forthcoming elections、即將來臨的選舉、</t>
  </si>
  <si>
    <t>隨至+選舉</t>
  </si>
  <si>
    <t>賞賚</t>
  </si>
  <si>
    <t>bestowal、賜給、恩賜、贈與、</t>
  </si>
  <si>
    <t>補苴</t>
  </si>
  <si>
    <t>atonement、補償、彌補、</t>
  </si>
  <si>
    <t>赧顏之哂</t>
  </si>
  <si>
    <t>shamefaced smile、羞怯的笑、</t>
  </si>
  <si>
    <t>赧顏+哂</t>
  </si>
  <si>
    <t>經歷教化蛻變</t>
  </si>
  <si>
    <t>undergo a cultural transformation、經歷文化轉變、</t>
  </si>
  <si>
    <t>經歷+教化+蛻變</t>
  </si>
  <si>
    <t>勝爲士案：經歷undergo，亦譯經過。</t>
  </si>
  <si>
    <t>覆訊</t>
  </si>
  <si>
    <t>cross-question、詢問、盤問、</t>
  </si>
  <si>
    <t>圓頭黨人</t>
  </si>
  <si>
    <t>Roundhead、圓顱黨人、</t>
  </si>
  <si>
    <t>圓頭+黨人</t>
  </si>
  <si>
    <t>半月之休</t>
  </si>
  <si>
    <t>fortnight's holiday、兩週的假期、</t>
  </si>
  <si>
    <t>半月+休</t>
  </si>
  <si>
    <t>後半月之磋商</t>
  </si>
  <si>
    <t>the next fortnight's negotiations、後兩週的談判、</t>
  </si>
  <si>
    <t>後半月+磋商</t>
  </si>
  <si>
    <t>日遮設置</t>
  </si>
  <si>
    <t>Sunshade devices、遮陽設備、</t>
  </si>
  <si>
    <t>日遮+設置</t>
  </si>
  <si>
    <t>日遮產品</t>
  </si>
  <si>
    <t>sunshade products、遮陽產品、</t>
  </si>
  <si>
    <t>日遮+產品</t>
  </si>
  <si>
    <t>兇手</t>
  </si>
  <si>
    <t>man-killer、殺人犯、殺人的人、</t>
  </si>
  <si>
    <t>新婦之親串</t>
  </si>
  <si>
    <t>bride's kinsman、新娘的親屬、</t>
  </si>
  <si>
    <t>新婦+親串</t>
  </si>
  <si>
    <t>日光旅行公司</t>
  </si>
  <si>
    <t>Sunbeam Travel Company、陽光旅遊公司、</t>
  </si>
  <si>
    <t>日光+旅行+公司</t>
  </si>
  <si>
    <t>坎拿大胠篋</t>
  </si>
  <si>
    <t>Canadian pickpocket、加拿大扒手、</t>
  </si>
  <si>
    <t>坎拿大+胠篋</t>
  </si>
  <si>
    <t>勝爲士案：胠篋pickpocket，亦譯剪綹。</t>
  </si>
  <si>
    <t>胠篋之天堂</t>
  </si>
  <si>
    <t>pickpocket's paradise、扒竊天堂、</t>
  </si>
  <si>
    <t>胠篋+天堂</t>
  </si>
  <si>
    <t>大和事人</t>
  </si>
  <si>
    <t>big peacemaker、超級和事佬、</t>
  </si>
  <si>
    <t>大+和事人</t>
  </si>
  <si>
    <t>和事人名器</t>
  </si>
  <si>
    <t>the title of peacemaker、和平製造者頭銜、</t>
  </si>
  <si>
    <t>和事人+名器</t>
  </si>
  <si>
    <t>調唆</t>
  </si>
  <si>
    <t>wire-pulling、幕後操縱、</t>
  </si>
  <si>
    <t>竊聽者</t>
  </si>
  <si>
    <t>eavesdropper、偷聽者、</t>
  </si>
  <si>
    <t>竊聽+者</t>
  </si>
  <si>
    <t>血赤之天</t>
  </si>
  <si>
    <t>bloodred sky、血紅的天空、</t>
  </si>
  <si>
    <t>血赤+天</t>
  </si>
  <si>
    <t>赤足之幼孩</t>
  </si>
  <si>
    <t>barefoot children、光腳的孩子、</t>
  </si>
  <si>
    <t>赤足+幼孩</t>
  </si>
  <si>
    <t>豪奢之美國人</t>
  </si>
  <si>
    <t>spendthrift Americans、揮霍無度的美國人、</t>
  </si>
  <si>
    <t>豪奢+美國人</t>
  </si>
  <si>
    <t>豪奢之政府</t>
  </si>
  <si>
    <t>spendthrift governments、大手大腳的政府、</t>
  </si>
  <si>
    <t>豪奢+政府</t>
  </si>
  <si>
    <t>閣置產品</t>
  </si>
  <si>
    <t>shelve a product、擱置產品、</t>
  </si>
  <si>
    <t>閣置+產品</t>
  </si>
  <si>
    <t>閣置前畫</t>
  </si>
  <si>
    <t>shelve plans、擱置計劃、</t>
  </si>
  <si>
    <t>閣置+前畫</t>
  </si>
  <si>
    <t>閣置爭執</t>
  </si>
  <si>
    <t>shelve the disputes、擱置爭議、</t>
  </si>
  <si>
    <t>閣置+爭執</t>
  </si>
  <si>
    <t>斟酌選擇</t>
  </si>
  <si>
    <t>deliberate choice、深思熟慮的選擇、</t>
  </si>
  <si>
    <t>斟酌+選擇</t>
  </si>
  <si>
    <t>楨幹</t>
  </si>
  <si>
    <t>cadre、骨幹、幹部、</t>
  </si>
  <si>
    <t>勝爲士案：楨幹，一作貞幹。</t>
  </si>
  <si>
    <t>七千楨幹會同</t>
  </si>
  <si>
    <t>Seven Thousand Cadres Conference、七千人大會、</t>
  </si>
  <si>
    <t>七千+楨幹+會同</t>
  </si>
  <si>
    <t>忠懇之楨幹</t>
  </si>
  <si>
    <t>loyal cadre、忠誠的幹部、</t>
  </si>
  <si>
    <t>忠懇+楨幹</t>
  </si>
  <si>
    <t>村楨幹</t>
  </si>
  <si>
    <t>village cadre、村幹部、</t>
  </si>
  <si>
    <t>村+楨幹</t>
  </si>
  <si>
    <t>楨幹制度</t>
  </si>
  <si>
    <t>cadre system、幹部制度、</t>
  </si>
  <si>
    <t>楨幹+制度</t>
  </si>
  <si>
    <t>本地楨幹</t>
  </si>
  <si>
    <t>local cadre、當地幹部、</t>
  </si>
  <si>
    <t>本地+楨幹</t>
  </si>
  <si>
    <t>國家楨幹</t>
  </si>
  <si>
    <t>national cadre、國家幹部、</t>
  </si>
  <si>
    <t>國家+楨幹</t>
  </si>
  <si>
    <t>不同楨幹</t>
  </si>
  <si>
    <t>diverse cadre、形形色色的骨幹、</t>
  </si>
  <si>
    <t>不同+楨幹</t>
  </si>
  <si>
    <t>溫度波靡</t>
  </si>
  <si>
    <t>temperature drift、溫度漂移、</t>
  </si>
  <si>
    <t>溫度+波靡</t>
  </si>
  <si>
    <t>波靡管</t>
  </si>
  <si>
    <t>drift tube、漂移管、</t>
  </si>
  <si>
    <t>波靡+管</t>
  </si>
  <si>
    <t>波靡角</t>
  </si>
  <si>
    <t>drift angle、漂移角、</t>
  </si>
  <si>
    <t>波靡+角</t>
  </si>
  <si>
    <t>週數波靡</t>
  </si>
  <si>
    <t>frequency drift、頻率漂移、</t>
  </si>
  <si>
    <t>週數+波靡</t>
  </si>
  <si>
    <t>波靡速度</t>
  </si>
  <si>
    <t>drift velocity、漂移速度、</t>
  </si>
  <si>
    <t>波靡+速度</t>
  </si>
  <si>
    <t>波靡界域</t>
  </si>
  <si>
    <t>drift region、漂移區域、</t>
  </si>
  <si>
    <t>波靡+界域</t>
  </si>
  <si>
    <t>低波靡</t>
  </si>
  <si>
    <t>low drift、低漂移、</t>
  </si>
  <si>
    <t>低+波靡</t>
  </si>
  <si>
    <t>惡鴨兒</t>
  </si>
  <si>
    <t>ugly duckling、醜小鴨、</t>
  </si>
  <si>
    <t>惡+鴨兒</t>
  </si>
  <si>
    <t>衛生巾</t>
  </si>
  <si>
    <t>sanitary napkin、衛生棉、</t>
  </si>
  <si>
    <t>衛生+巾</t>
  </si>
  <si>
    <t>右道</t>
  </si>
  <si>
    <t>right-handed、右撇子、</t>
  </si>
  <si>
    <t>汝無賴</t>
  </si>
  <si>
    <t>you wretch!、你個混蛋、</t>
  </si>
  <si>
    <t>汝+無賴</t>
  </si>
  <si>
    <t>具三足之犬</t>
  </si>
  <si>
    <t>three-legged dogs、三腿的狗、</t>
  </si>
  <si>
    <t>具三足+犬</t>
  </si>
  <si>
    <t>可駭</t>
  </si>
  <si>
    <t>fearfulness、可怕、</t>
  </si>
  <si>
    <t>多賴</t>
  </si>
  <si>
    <t>hopefulness、有希望的、</t>
  </si>
  <si>
    <t>女兒</t>
  </si>
  <si>
    <t>girl、少女、女孩、未婚女子、</t>
  </si>
  <si>
    <t>帶紅之點</t>
  </si>
  <si>
    <t>reddish spot、微紅的斑點、</t>
  </si>
  <si>
    <t>帶紅+點</t>
  </si>
  <si>
    <t>帶紅色質</t>
  </si>
  <si>
    <t>reddish pigment、紅色的色素、</t>
  </si>
  <si>
    <t>帶紅+色質</t>
  </si>
  <si>
    <t>無恥之謊</t>
  </si>
  <si>
    <t>shameless lies、無恥謊言、</t>
  </si>
  <si>
    <t>無恥+謊</t>
  </si>
  <si>
    <t>喪家之夜</t>
  </si>
  <si>
    <t>houseless nights、無家可歸的夜裡、</t>
  </si>
  <si>
    <t>喪家+夜</t>
  </si>
  <si>
    <t>崎嶇</t>
  </si>
  <si>
    <t>hilliness、多丘陵、</t>
  </si>
  <si>
    <t>煩猥之幼孩</t>
  </si>
  <si>
    <t>tiresome children、煩人的小孩、</t>
  </si>
  <si>
    <t>煩猥+幼孩</t>
  </si>
  <si>
    <t>煩猥行程</t>
  </si>
  <si>
    <t>tiresome process、無聊過程、</t>
  </si>
  <si>
    <t>煩猥+行程</t>
  </si>
  <si>
    <t>有益</t>
  </si>
  <si>
    <t>wholesomeness、有益身心健康、</t>
  </si>
  <si>
    <t>悅豫之本性</t>
  </si>
  <si>
    <t>blithesome nature、樂天本性、</t>
  </si>
  <si>
    <t>悅豫+本性</t>
  </si>
  <si>
    <t>無賴</t>
  </si>
  <si>
    <t>idleness、閒散、懶惰、失業、</t>
  </si>
  <si>
    <t>怯懦、無勇</t>
  </si>
  <si>
    <t>cowardliness、膽怯、懦弱、</t>
  </si>
  <si>
    <t>幺麼節目</t>
  </si>
  <si>
    <t>little detail、微小細節、</t>
  </si>
  <si>
    <t>幺麼+節目</t>
  </si>
  <si>
    <t>真老悖</t>
  </si>
  <si>
    <t>real dotard、真老糊塗、</t>
  </si>
  <si>
    <t>真+老悖</t>
  </si>
  <si>
    <t>節目畫</t>
  </si>
  <si>
    <t>detail drawing、細部圖、詳圖、</t>
  </si>
  <si>
    <t>節目+畫</t>
  </si>
  <si>
    <t>專門節目</t>
  </si>
  <si>
    <t>technical detail、技術細節、</t>
  </si>
  <si>
    <t>專門+節目</t>
  </si>
  <si>
    <t>節目根據</t>
  </si>
  <si>
    <t>detail data、細目數據、</t>
  </si>
  <si>
    <t>節目+根據</t>
  </si>
  <si>
    <t>涓滴</t>
  </si>
  <si>
    <t>drop of water、water drop、水滴、水珠、</t>
  </si>
  <si>
    <t>流涎</t>
  </si>
  <si>
    <t>dribble、流口水、</t>
  </si>
  <si>
    <t>火星放電</t>
  </si>
  <si>
    <t>spark discharge、火化放電、</t>
  </si>
  <si>
    <t>火星+放電</t>
  </si>
  <si>
    <t>火星發火</t>
  </si>
  <si>
    <t>spark ignition、火化點火、</t>
  </si>
  <si>
    <t>火星+發火</t>
  </si>
  <si>
    <t>生命之火星</t>
  </si>
  <si>
    <t>spark of life、生命的火化、</t>
  </si>
  <si>
    <t>生命+火星</t>
  </si>
  <si>
    <t>逍遙</t>
  </si>
  <si>
    <t>wandering、漫步、漫遊、</t>
  </si>
  <si>
    <t>引長</t>
  </si>
  <si>
    <t>lengthen、加長、延長、</t>
  </si>
  <si>
    <t>調甘</t>
  </si>
  <si>
    <t>sweeten、加甜、增甜、變甜、</t>
  </si>
  <si>
    <t>轉成度支利器</t>
  </si>
  <si>
    <t>derivative financial instruments、衍生金融工具、</t>
  </si>
  <si>
    <t>轉成+度支+利器</t>
  </si>
  <si>
    <t>轉成器</t>
  </si>
  <si>
    <t>derivative instrument、衍生工具、衍生產品、</t>
  </si>
  <si>
    <t>轉成+器</t>
  </si>
  <si>
    <t>纖維轉成品</t>
  </si>
  <si>
    <t>cellulose derivative、纖維素衍生物、</t>
  </si>
  <si>
    <t>纖維+轉成品</t>
  </si>
  <si>
    <t>老乞兒</t>
  </si>
  <si>
    <t>old beggar、老乞丐、</t>
  </si>
  <si>
    <t>老+乞兒</t>
  </si>
  <si>
    <t>美國舟人</t>
  </si>
  <si>
    <t>American sailor、美國水手、</t>
  </si>
  <si>
    <t>美國+舟人</t>
  </si>
  <si>
    <t>舟人之妻</t>
  </si>
  <si>
    <t>sailor's wife、海員的妻子、</t>
  </si>
  <si>
    <t>舟人+妻</t>
  </si>
  <si>
    <t>老處子</t>
  </si>
  <si>
    <t>old spinster、老處女、老姑娘、</t>
  </si>
  <si>
    <t>老+處子</t>
  </si>
  <si>
    <t>新歌者</t>
  </si>
  <si>
    <t>new songster、新歌手、</t>
  </si>
  <si>
    <t>新+歌者</t>
  </si>
  <si>
    <t>人之善良</t>
  </si>
  <si>
    <t>human goodness、人性的善良、</t>
  </si>
  <si>
    <t>人+善良</t>
  </si>
  <si>
    <t>黑暗之心</t>
  </si>
  <si>
    <t>heart of darkness、黑暗之心、</t>
  </si>
  <si>
    <t>黑暗+心</t>
  </si>
  <si>
    <t>戚好</t>
  </si>
  <si>
    <t>kindred、親屬、</t>
  </si>
  <si>
    <t>可愛</t>
  </si>
  <si>
    <t>loveliness、可愛、</t>
  </si>
  <si>
    <t>繁盛</t>
  </si>
  <si>
    <t>flourishing、繁榮的、繁茂的、興旺的、興盛的、</t>
  </si>
  <si>
    <t>樂助</t>
  </si>
  <si>
    <t>obliging、樂於助人的、</t>
  </si>
  <si>
    <t>激怒</t>
  </si>
  <si>
    <t>irritation、激怒、</t>
  </si>
  <si>
    <t>志力</t>
  </si>
  <si>
    <t>power of volition、意志、</t>
  </si>
  <si>
    <t>志+力</t>
  </si>
  <si>
    <t>勝爲士案：志volition，亦譯志願、作意、意。</t>
  </si>
  <si>
    <t>人類志願</t>
  </si>
  <si>
    <t>human volition、人類意志、</t>
  </si>
  <si>
    <t>人類+志願</t>
  </si>
  <si>
    <t>人意</t>
  </si>
  <si>
    <t>people's volition、人的意志、</t>
  </si>
  <si>
    <t>人+意</t>
  </si>
  <si>
    <t>自由志願</t>
  </si>
  <si>
    <t>free volition、自由意志、</t>
  </si>
  <si>
    <t>自由+志願</t>
  </si>
  <si>
    <t>中葉之縊架</t>
  </si>
  <si>
    <t>medieval gallows、中世紀的絞刑架、</t>
  </si>
  <si>
    <t>中葉+縊架</t>
  </si>
  <si>
    <t>檀施院</t>
  </si>
  <si>
    <t>alms-house、濟貧院、</t>
  </si>
  <si>
    <t>檀施+院</t>
  </si>
  <si>
    <t>逆旅之簷宇</t>
  </si>
  <si>
    <t>eaves of the hotel、酒店屋簷、</t>
  </si>
  <si>
    <t>逆旅+簷宇</t>
  </si>
  <si>
    <t>高速率電腦</t>
  </si>
  <si>
    <t>high-speed computer、高速計算機、</t>
  </si>
  <si>
    <t>高速率+電腦</t>
  </si>
  <si>
    <t>無線電腦</t>
  </si>
  <si>
    <t>wireless computer、無線電腦、</t>
  </si>
  <si>
    <t>無線+電腦</t>
  </si>
  <si>
    <t>指碼電腦</t>
  </si>
  <si>
    <t>digital computer、數字計算機、</t>
  </si>
  <si>
    <t>指碼+電腦</t>
  </si>
  <si>
    <t>草昧美術</t>
  </si>
  <si>
    <t>savage art、原始藝術、</t>
  </si>
  <si>
    <t>草昧+美術</t>
  </si>
  <si>
    <t>草昧例故</t>
  </si>
  <si>
    <t>savage customs、野蠻習俗、</t>
  </si>
  <si>
    <t>草昧+例故</t>
  </si>
  <si>
    <t>草昧時代</t>
  </si>
  <si>
    <t>savage age、野蠻時代、</t>
  </si>
  <si>
    <t>草昧+時代</t>
  </si>
  <si>
    <t>安樂生活</t>
  </si>
  <si>
    <t>happy life、幸福生活、快樂的人生、</t>
  </si>
  <si>
    <t>安樂+生活</t>
  </si>
  <si>
    <t>安樂之家</t>
  </si>
  <si>
    <t>happy family、幸福之家、快樂家庭、</t>
  </si>
  <si>
    <t>安樂+家</t>
  </si>
  <si>
    <t>安樂之人</t>
  </si>
  <si>
    <t>happy person、幸福的人、</t>
  </si>
  <si>
    <t>安樂+人</t>
  </si>
  <si>
    <t>安樂之婚姻</t>
  </si>
  <si>
    <t>happy marriage、美滿的婚姻、</t>
  </si>
  <si>
    <t>安樂+婚姻</t>
  </si>
  <si>
    <t>次幺匿濜</t>
  </si>
  <si>
    <t>subunit vaccine、亞單位疫苗、</t>
  </si>
  <si>
    <t>次+幺匿+濜</t>
  </si>
  <si>
    <t>中國文教復興</t>
  </si>
  <si>
    <t>Chinese Cultural Renaissance、中國文化復興、</t>
  </si>
  <si>
    <t>中國+教化+復興</t>
  </si>
  <si>
    <t>續訂費</t>
  </si>
  <si>
    <t>renewal fee、更新費、續租費、續展費、</t>
  </si>
  <si>
    <t>續訂+費</t>
  </si>
  <si>
    <t>浪形葉</t>
  </si>
  <si>
    <t>repand leaf、波狀葉、</t>
  </si>
  <si>
    <t>浪形+葉</t>
  </si>
  <si>
    <t>指碼泉幣</t>
  </si>
  <si>
    <t>DIGICCY、digital currency、數字貨幣、</t>
  </si>
  <si>
    <t>指碼+泉幣</t>
  </si>
  <si>
    <t>頸輪</t>
  </si>
  <si>
    <t>neck ring、項圈、頸環、</t>
  </si>
  <si>
    <t>頸+輪</t>
  </si>
  <si>
    <t>軸頸</t>
  </si>
  <si>
    <t>axle neck、軸頸、</t>
  </si>
  <si>
    <t>軸+頸</t>
  </si>
  <si>
    <t>眼耳</t>
  </si>
  <si>
    <t>eyes and ears、耳目、</t>
  </si>
  <si>
    <t>眼+耳</t>
  </si>
  <si>
    <t>公眾之目</t>
  </si>
  <si>
    <t>the public eye、群眾的眼睛、社會的注意、</t>
  </si>
  <si>
    <t>公眾+目</t>
  </si>
  <si>
    <t>目接</t>
  </si>
  <si>
    <t>eye contact、目光接觸、眼神交會、</t>
  </si>
  <si>
    <t>目+接</t>
  </si>
  <si>
    <t>裸目</t>
  </si>
  <si>
    <t>naked eye、肉眼、</t>
  </si>
  <si>
    <t>裸+目</t>
  </si>
  <si>
    <t>黑目</t>
  </si>
  <si>
    <t>black eye、黑眼圈、</t>
  </si>
  <si>
    <t>黑+目</t>
  </si>
  <si>
    <t>鞲鞴裙</t>
  </si>
  <si>
    <t>piston skirt、活塞裙、</t>
  </si>
  <si>
    <t>鞲鞴+裙</t>
  </si>
  <si>
    <t>裙長</t>
  </si>
  <si>
    <t>skirt length、裙長、</t>
  </si>
  <si>
    <t>裙+長</t>
  </si>
  <si>
    <t>微裙</t>
  </si>
  <si>
    <t>microskirt、超短裙、</t>
  </si>
  <si>
    <t>微+裙</t>
  </si>
  <si>
    <t>舟人衣</t>
  </si>
  <si>
    <t>sailor suit、水手服、</t>
  </si>
  <si>
    <t>舟人+衣</t>
  </si>
  <si>
    <t>施教員</t>
  </si>
  <si>
    <t>instructor、指導員、指導者、教員、</t>
  </si>
  <si>
    <t>施教+員</t>
  </si>
  <si>
    <t>政治施教員</t>
  </si>
  <si>
    <t>political instructor、政治指導員、</t>
  </si>
  <si>
    <t>政治+施教員</t>
  </si>
  <si>
    <t>練身施教員</t>
  </si>
  <si>
    <t>fitness instructor、健美師、健身指導、</t>
  </si>
  <si>
    <t>練身+施教員</t>
  </si>
  <si>
    <t>布履</t>
  </si>
  <si>
    <t>cloth shoes、布鞋、</t>
  </si>
  <si>
    <t>布+履</t>
  </si>
  <si>
    <t>神品電腦</t>
  </si>
  <si>
    <t>super computer、超級計算機、</t>
  </si>
  <si>
    <t>神品+電腦</t>
  </si>
  <si>
    <t>勝爲士案：神品，見《漢語史稿》。</t>
  </si>
  <si>
    <t>神品烈士</t>
  </si>
  <si>
    <t>superhero、超級英雄、</t>
  </si>
  <si>
    <t>神品+烈士</t>
  </si>
  <si>
    <t>神品女兒</t>
  </si>
  <si>
    <t>supergirl、超級女孩、</t>
  </si>
  <si>
    <t>神品+女兒</t>
  </si>
  <si>
    <t>神品雜金</t>
  </si>
  <si>
    <t>super alloy、超合金、</t>
  </si>
  <si>
    <t>神品+雜金</t>
  </si>
  <si>
    <t>神品構造</t>
  </si>
  <si>
    <t>super structure、超級結構、</t>
  </si>
  <si>
    <t>神品+構造</t>
  </si>
  <si>
    <t>神品來復二</t>
  </si>
  <si>
    <t>super tuesday、超級星期二、</t>
  </si>
  <si>
    <t>神品+來復二</t>
  </si>
  <si>
    <t>神人</t>
  </si>
  <si>
    <t>superman、超人、</t>
  </si>
  <si>
    <t>神+人</t>
  </si>
  <si>
    <t>妙品教員</t>
  </si>
  <si>
    <t>special-class teacher、特級教師、</t>
  </si>
  <si>
    <t>妙品+教員</t>
  </si>
  <si>
    <t>勝爲士案：妙品，見《漢語史稿》。</t>
  </si>
  <si>
    <t>魁品</t>
  </si>
  <si>
    <t>high-class、high-grade、高級、</t>
  </si>
  <si>
    <t>勝爲士案：魁品，見《漢語史稿》。</t>
  </si>
  <si>
    <t>字節</t>
  </si>
  <si>
    <t>byte、位元組、</t>
  </si>
  <si>
    <t>勝爲士案：字節byte，從近譯。</t>
  </si>
  <si>
    <t>赤燈</t>
  </si>
  <si>
    <t>red light、紅燈、</t>
  </si>
  <si>
    <t>赤+燈</t>
  </si>
  <si>
    <t>綠燈</t>
  </si>
  <si>
    <t>green light、綠燈、</t>
  </si>
  <si>
    <t>綠+燈</t>
  </si>
  <si>
    <t>黃燈</t>
  </si>
  <si>
    <t>yellow light、黃燈、</t>
  </si>
  <si>
    <t>黃+燈</t>
  </si>
  <si>
    <t>毫微米</t>
  </si>
  <si>
    <t>納米、奈米、Nanometre、Nanometer、</t>
  </si>
  <si>
    <t>勝爲士案：毫微米Nanometer，從近譯。</t>
  </si>
  <si>
    <t>毫微專門</t>
  </si>
  <si>
    <t>Nanotechnology、納米技術、奈米技術、</t>
  </si>
  <si>
    <t>毫微+專門</t>
  </si>
  <si>
    <t>大根據</t>
  </si>
  <si>
    <t>big data、大數據、</t>
  </si>
  <si>
    <t>大+根據</t>
  </si>
  <si>
    <t>物網</t>
  </si>
  <si>
    <t>Internet of Things、物聯網、</t>
  </si>
  <si>
    <t>物+網</t>
  </si>
  <si>
    <t>覆亡之舛錯</t>
  </si>
  <si>
    <t>fatal error、致命錯誤、</t>
  </si>
  <si>
    <t>覆亡+舛錯</t>
  </si>
  <si>
    <t>斟酌損害</t>
  </si>
  <si>
    <t>intentional injury、故意傷害、</t>
  </si>
  <si>
    <t>斟酌+損害</t>
  </si>
  <si>
    <t>腦損</t>
  </si>
  <si>
    <t>brain injury、腦損傷、</t>
  </si>
  <si>
    <t>腦+損</t>
  </si>
  <si>
    <t>脊髓損害</t>
  </si>
  <si>
    <t>spinal cord injury、幾歲受傷、脊椎損傷、</t>
  </si>
  <si>
    <t>脊髓+損害</t>
  </si>
  <si>
    <t>民身損害</t>
  </si>
  <si>
    <t>personal injury、人身傷害、</t>
  </si>
  <si>
    <t>民身+損害</t>
  </si>
  <si>
    <t>首損</t>
  </si>
  <si>
    <t>head injury、頭部傷害、</t>
  </si>
  <si>
    <t>首+損</t>
  </si>
  <si>
    <t>形體損害</t>
  </si>
  <si>
    <t>bodily injury、身體傷害、</t>
  </si>
  <si>
    <t>形體+損害</t>
  </si>
  <si>
    <t>工損</t>
  </si>
  <si>
    <t>industrial injury、工傷、</t>
  </si>
  <si>
    <t>工+損</t>
  </si>
  <si>
    <t>背損</t>
  </si>
  <si>
    <t>back injury、背部損傷、</t>
  </si>
  <si>
    <t>背+損</t>
  </si>
  <si>
    <t>形氣損害</t>
  </si>
  <si>
    <t>physical injury、物理傷害、</t>
  </si>
  <si>
    <t>形氣+損害</t>
  </si>
  <si>
    <t>內損</t>
  </si>
  <si>
    <t>internal injury、內傷、</t>
  </si>
  <si>
    <t>內+損</t>
  </si>
  <si>
    <t>皮膚損害</t>
  </si>
  <si>
    <t>skin injury、皮膚損傷、</t>
  </si>
  <si>
    <t>皮膚+損害</t>
  </si>
  <si>
    <t>轟發損害</t>
  </si>
  <si>
    <t>blast injury、爆發性損傷、衝擊損傷、</t>
  </si>
  <si>
    <t>轟發+損害</t>
  </si>
  <si>
    <t>東方專制</t>
  </si>
  <si>
    <t>oriental despotism、東方的王權主義、</t>
  </si>
  <si>
    <t>東方+專制</t>
  </si>
  <si>
    <t>專制帝者</t>
  </si>
  <si>
    <t>despotic emperor、專制的皇帝、</t>
  </si>
  <si>
    <t>專制+帝者</t>
  </si>
  <si>
    <t>勝爲士案：帝者emperor，亦譯皇帝、帝、君。</t>
  </si>
  <si>
    <t>專制政府</t>
  </si>
  <si>
    <t>despotic government、暴虐的政府、</t>
  </si>
  <si>
    <t>專制+政府</t>
  </si>
  <si>
    <t>行列受浪網</t>
  </si>
  <si>
    <t>array antenna、陣列天線、</t>
  </si>
  <si>
    <t>行列+受浪網</t>
  </si>
  <si>
    <t>正交行列</t>
  </si>
  <si>
    <t>orthogonal array、正交陣列、</t>
  </si>
  <si>
    <t>正交+行列</t>
  </si>
  <si>
    <t>線行列</t>
  </si>
  <si>
    <t>line array、線陣列、</t>
  </si>
  <si>
    <t>線+行列</t>
  </si>
  <si>
    <t>二亙行列</t>
  </si>
  <si>
    <t>two-dimensional array、二維陣列、</t>
  </si>
  <si>
    <t>二亙+行列</t>
  </si>
  <si>
    <t>時間接近</t>
  </si>
  <si>
    <t>temporal contiguity、時間接近、</t>
  </si>
  <si>
    <t>時間+接近</t>
  </si>
  <si>
    <t>概念接近</t>
  </si>
  <si>
    <t>conceptual contiguity、概念鄰近性、</t>
  </si>
  <si>
    <t>概念+接近</t>
  </si>
  <si>
    <t>無限制戰爭</t>
  </si>
  <si>
    <t>unrestricted warfare、超限戰、</t>
  </si>
  <si>
    <t>無+限制+戰爭</t>
  </si>
  <si>
    <t>豬熱症</t>
  </si>
  <si>
    <t>swine fever、豬瘟疫、</t>
  </si>
  <si>
    <t>豬+熱症</t>
  </si>
  <si>
    <t>勝爲士案：豬，漢以前謂之豕。</t>
  </si>
  <si>
    <t>非洲豬疫</t>
  </si>
  <si>
    <t>african swine fever、非洲豬瘟、非洲豬熱病、</t>
  </si>
  <si>
    <t>非洲+豬+疫</t>
  </si>
  <si>
    <t>衾</t>
  </si>
  <si>
    <t>quilt、被子、</t>
  </si>
  <si>
    <t>勝爲士案：小被曰寢衣，大被曰衾，泛指則衾、被無別。先秦多言衾，漢以後多用被。</t>
  </si>
  <si>
    <t>屨</t>
  </si>
  <si>
    <t>shoe、鞋、</t>
  </si>
  <si>
    <t>勝爲士案：戰國以前，屨為名物字，履為云謂字，戰國後無別。唐以後多用鞋。</t>
  </si>
  <si>
    <t>假</t>
  </si>
  <si>
    <t>borrow、借、</t>
  </si>
  <si>
    <t>勝爲士案：上古言假，中古以後多用借。</t>
  </si>
  <si>
    <t>deliberately choose、慎重地選擇、</t>
  </si>
  <si>
    <t>走</t>
  </si>
  <si>
    <t>run、跑、</t>
  </si>
  <si>
    <t>行</t>
  </si>
  <si>
    <t>walk、走、</t>
  </si>
  <si>
    <t>貧</t>
  </si>
  <si>
    <t>poor、窮、</t>
  </si>
  <si>
    <t>目</t>
  </si>
  <si>
    <t>eye、眼、</t>
  </si>
  <si>
    <t>首</t>
  </si>
  <si>
    <t>head、頭、</t>
  </si>
  <si>
    <t>皆</t>
  </si>
  <si>
    <t>all、都、</t>
  </si>
  <si>
    <t>求、索</t>
  </si>
  <si>
    <t>seek、look for、找、</t>
  </si>
  <si>
    <t>擊</t>
  </si>
  <si>
    <t>hit、打、</t>
  </si>
  <si>
    <t>閉</t>
  </si>
  <si>
    <t>close、關、</t>
  </si>
  <si>
    <t>釋</t>
  </si>
  <si>
    <t>release、put、放、</t>
  </si>
  <si>
    <t>瘠、膌、癯、臞</t>
  </si>
  <si>
    <t>thin、瘦、</t>
  </si>
  <si>
    <t>寒</t>
  </si>
  <si>
    <t>cold、冷、</t>
  </si>
  <si>
    <t>寡、鮮、尠、尟</t>
  </si>
  <si>
    <t>little、few、少、</t>
  </si>
  <si>
    <t>柢</t>
  </si>
  <si>
    <t>root、根、</t>
  </si>
  <si>
    <t>犬</t>
  </si>
  <si>
    <t>dog、狗、</t>
  </si>
  <si>
    <t>涕</t>
  </si>
  <si>
    <t>tear、淚、</t>
  </si>
  <si>
    <t>中、內</t>
  </si>
  <si>
    <t>within、inside、inner、裡、</t>
  </si>
  <si>
    <t>髮</t>
  </si>
  <si>
    <t>hair、頭髮、</t>
  </si>
  <si>
    <t>庖</t>
  </si>
  <si>
    <t>kitchen、廚、</t>
  </si>
  <si>
    <t>足</t>
  </si>
  <si>
    <t>foot、腳、</t>
  </si>
  <si>
    <t>牖</t>
  </si>
  <si>
    <t>window、窗、</t>
  </si>
  <si>
    <t>詈</t>
  </si>
  <si>
    <t>abuse、curse、罵、</t>
  </si>
  <si>
    <t>嘗</t>
  </si>
  <si>
    <t>once、ever、曾、</t>
  </si>
  <si>
    <t>入</t>
  </si>
  <si>
    <t>enter、進、</t>
  </si>
  <si>
    <t>母</t>
  </si>
  <si>
    <t>mother、媽、</t>
  </si>
  <si>
    <t>父</t>
  </si>
  <si>
    <t>father、爸、</t>
  </si>
  <si>
    <t>正式允許</t>
  </si>
  <si>
    <t>formal consent、正式同意、</t>
  </si>
  <si>
    <t>正式+允許</t>
  </si>
  <si>
    <t>榻</t>
  </si>
  <si>
    <t>bed、牀、床、</t>
  </si>
  <si>
    <t>噬</t>
  </si>
  <si>
    <t>bite、咬、</t>
  </si>
  <si>
    <t>梁</t>
  </si>
  <si>
    <t>bridge、橋、</t>
  </si>
  <si>
    <t>計</t>
  </si>
  <si>
    <t>account、賬、</t>
  </si>
  <si>
    <t>視</t>
  </si>
  <si>
    <t>watch、看、</t>
  </si>
  <si>
    <t>formal permission、正式許可、</t>
  </si>
  <si>
    <t>啟</t>
  </si>
  <si>
    <t>open、開、</t>
  </si>
  <si>
    <t>覺</t>
  </si>
  <si>
    <t>wake、醒、</t>
  </si>
  <si>
    <t>褌</t>
  </si>
  <si>
    <t>pants、trousers、褲、</t>
  </si>
  <si>
    <t>寐</t>
  </si>
  <si>
    <t>sleep、睡、</t>
  </si>
  <si>
    <t>思</t>
  </si>
  <si>
    <t>think、想、</t>
  </si>
  <si>
    <t>居</t>
  </si>
  <si>
    <t>live、住、</t>
  </si>
  <si>
    <t>正式證據</t>
  </si>
  <si>
    <t>formal evidence、正式證據、</t>
  </si>
  <si>
    <t>正式+證據</t>
  </si>
  <si>
    <t>誨</t>
  </si>
  <si>
    <t>teach、教、</t>
  </si>
  <si>
    <t>formal proof、正式的證據、</t>
  </si>
  <si>
    <t>立</t>
  </si>
  <si>
    <t>stand、站、</t>
  </si>
  <si>
    <t>還</t>
  </si>
  <si>
    <t>return、回、</t>
  </si>
  <si>
    <t>憂</t>
  </si>
  <si>
    <t>worry、愁、</t>
  </si>
  <si>
    <t>予</t>
  </si>
  <si>
    <t>give、給、</t>
  </si>
  <si>
    <t>贈</t>
  </si>
  <si>
    <t>give、送、</t>
  </si>
  <si>
    <t>畢</t>
  </si>
  <si>
    <t>finish、完、</t>
  </si>
  <si>
    <t>生</t>
  </si>
  <si>
    <t>living、活、</t>
  </si>
  <si>
    <t>遣</t>
  </si>
  <si>
    <t>dispatch、派、</t>
  </si>
  <si>
    <t>懲</t>
  </si>
  <si>
    <t>punish、罰、</t>
  </si>
  <si>
    <t>竊</t>
  </si>
  <si>
    <t>steal、偷、</t>
  </si>
  <si>
    <t>蔽</t>
  </si>
  <si>
    <t>shield、遮、</t>
  </si>
  <si>
    <t>欲</t>
  </si>
  <si>
    <t>want、要、</t>
  </si>
  <si>
    <t>育</t>
  </si>
  <si>
    <t>bear、生、</t>
  </si>
  <si>
    <t>敗</t>
  </si>
  <si>
    <t>broken、壞、</t>
  </si>
  <si>
    <t>涸、燥</t>
  </si>
  <si>
    <t>dry、乾、</t>
  </si>
  <si>
    <t>正式自解</t>
  </si>
  <si>
    <t>formally apologize、正式道歉、</t>
  </si>
  <si>
    <t>正式+自解</t>
  </si>
  <si>
    <t>袂</t>
  </si>
  <si>
    <t>sleeve、袖、</t>
  </si>
  <si>
    <t>木</t>
  </si>
  <si>
    <t>tree、樹、</t>
  </si>
  <si>
    <t>口</t>
  </si>
  <si>
    <t>mouth、嘴、</t>
  </si>
  <si>
    <t>舟</t>
  </si>
  <si>
    <t>ship、boat、船、</t>
  </si>
  <si>
    <t>囊</t>
  </si>
  <si>
    <t>bag、袋、</t>
  </si>
  <si>
    <t>飯、食</t>
  </si>
  <si>
    <t>eat、喫、吃、</t>
  </si>
  <si>
    <t>矢</t>
  </si>
  <si>
    <t>arrow、箭、</t>
  </si>
  <si>
    <t>甘</t>
  </si>
  <si>
    <t>sweet、甜、</t>
  </si>
  <si>
    <t>乳</t>
  </si>
  <si>
    <t>milk、湩、奶、</t>
  </si>
  <si>
    <t>取</t>
  </si>
  <si>
    <t>take、拿、</t>
  </si>
  <si>
    <t>盈</t>
  </si>
  <si>
    <t>full、滿、</t>
  </si>
  <si>
    <t>冠</t>
  </si>
  <si>
    <t>cap、hat、帽、</t>
  </si>
  <si>
    <t>覆</t>
  </si>
  <si>
    <t>cover、蓋、</t>
  </si>
  <si>
    <t>海、溟</t>
  </si>
  <si>
    <t>ocean、洋、</t>
  </si>
  <si>
    <t>股</t>
  </si>
  <si>
    <t>thigh、大腿、</t>
  </si>
  <si>
    <t>紅</t>
  </si>
  <si>
    <t>pink、淺紅、</t>
  </si>
  <si>
    <t>飲</t>
  </si>
  <si>
    <t>drink、喝、</t>
  </si>
  <si>
    <t>引</t>
  </si>
  <si>
    <t>pull、拉、</t>
  </si>
  <si>
    <t>辛</t>
  </si>
  <si>
    <t>hot、辣、</t>
  </si>
  <si>
    <t>湯餅</t>
  </si>
  <si>
    <t>noodles、麵條、</t>
  </si>
  <si>
    <t>official apology、正式道歉、</t>
  </si>
  <si>
    <t>驛</t>
  </si>
  <si>
    <t>station、站、</t>
  </si>
  <si>
    <t>政策挈合</t>
  </si>
  <si>
    <t>policy coordination、政策協調、政策溝通、</t>
  </si>
  <si>
    <t>政策+挈合</t>
  </si>
  <si>
    <t>體</t>
  </si>
  <si>
    <t>body、身、</t>
  </si>
  <si>
    <t>屎、矢</t>
  </si>
  <si>
    <t>shit、糞、</t>
  </si>
  <si>
    <t>他人、異人</t>
  </si>
  <si>
    <t>others、旁人、別人、</t>
  </si>
  <si>
    <t>曲</t>
  </si>
  <si>
    <t>song、歌、</t>
  </si>
  <si>
    <t>梃</t>
  </si>
  <si>
    <t>cudgel、rod、杖、棍棒、</t>
  </si>
  <si>
    <t>庠、序、學</t>
  </si>
  <si>
    <t>school、校、</t>
  </si>
  <si>
    <t>肆</t>
  </si>
  <si>
    <t>shop、store、店、</t>
  </si>
  <si>
    <t>壁</t>
  </si>
  <si>
    <t>wall、墻、</t>
  </si>
  <si>
    <t>隅</t>
  </si>
  <si>
    <t>corner、角、</t>
  </si>
  <si>
    <t>輿</t>
  </si>
  <si>
    <t>vehicle、車、</t>
  </si>
  <si>
    <t>菽</t>
  </si>
  <si>
    <t>bean、豆、</t>
  </si>
  <si>
    <t>誠</t>
  </si>
  <si>
    <t>true、real、真、</t>
  </si>
  <si>
    <t>詐、偽</t>
  </si>
  <si>
    <t>fake、假、</t>
  </si>
  <si>
    <t>危</t>
  </si>
  <si>
    <t>danger、risk、險、</t>
  </si>
  <si>
    <t>奇、異</t>
  </si>
  <si>
    <t>odd、怪、</t>
  </si>
  <si>
    <t>善、美</t>
  </si>
  <si>
    <t>good、佳、好、</t>
  </si>
  <si>
    <t>愚</t>
  </si>
  <si>
    <t>silly、stupid、癡、傻、</t>
  </si>
  <si>
    <t>痛</t>
  </si>
  <si>
    <t>pain、ache、疼、</t>
  </si>
  <si>
    <t>誤、謬、繆、差、忒、爽</t>
  </si>
  <si>
    <t>wrong、mistake、錯、</t>
  </si>
  <si>
    <t>溫</t>
  </si>
  <si>
    <t>warm、暖、</t>
  </si>
  <si>
    <t>贍</t>
  </si>
  <si>
    <t>rich、abundant、富足、</t>
  </si>
  <si>
    <t>迅、速、疾</t>
  </si>
  <si>
    <t>fast、quick、快、</t>
  </si>
  <si>
    <t>緩、遲</t>
  </si>
  <si>
    <t>slow、慢、</t>
  </si>
  <si>
    <t>怠、惰</t>
  </si>
  <si>
    <t>lazy、懶、</t>
  </si>
  <si>
    <t>政策志向</t>
  </si>
  <si>
    <t>policy aim、政策目標、</t>
  </si>
  <si>
    <t>政策+志向</t>
  </si>
  <si>
    <t>廣</t>
  </si>
  <si>
    <t>wide、寬、闊、</t>
  </si>
  <si>
    <t>迫、狹、隘</t>
  </si>
  <si>
    <t>narrow、窄、</t>
  </si>
  <si>
    <t>明</t>
  </si>
  <si>
    <t>bright、亮、</t>
  </si>
  <si>
    <t>夙</t>
  </si>
  <si>
    <t>morning、早、</t>
  </si>
  <si>
    <t>晏</t>
  </si>
  <si>
    <t>evening、night、夜、晚、</t>
  </si>
  <si>
    <t>故</t>
  </si>
  <si>
    <t>old、舊、</t>
  </si>
  <si>
    <t>饜、厭</t>
  </si>
  <si>
    <t>full、飽、</t>
  </si>
  <si>
    <t>柔</t>
  </si>
  <si>
    <t>soft、軟、</t>
  </si>
  <si>
    <t>堅、剛</t>
  </si>
  <si>
    <t>hard、硬、</t>
  </si>
  <si>
    <t>固</t>
  </si>
  <si>
    <t>solid、firm、牢、</t>
  </si>
  <si>
    <t>讓</t>
  </si>
  <si>
    <t>blame、reprove、責、</t>
  </si>
  <si>
    <t>嘔、歐</t>
  </si>
  <si>
    <t>vomit、吐、</t>
  </si>
  <si>
    <t>使、令</t>
  </si>
  <si>
    <t>make、let、教、叫、</t>
  </si>
  <si>
    <t>允、許</t>
  </si>
  <si>
    <t>permit、allow、聽、准、</t>
  </si>
  <si>
    <t>識、知</t>
  </si>
  <si>
    <t>understand、know、解、曉、</t>
  </si>
  <si>
    <t>慍、怒</t>
  </si>
  <si>
    <t>trouble、惱、</t>
  </si>
  <si>
    <t>畏、懼、恐、怖</t>
  </si>
  <si>
    <t>fear、afraid、怕、</t>
  </si>
  <si>
    <t>采</t>
  </si>
  <si>
    <t>pick、摘、</t>
  </si>
  <si>
    <t>排</t>
  </si>
  <si>
    <t>push、推、</t>
  </si>
  <si>
    <t>舂</t>
  </si>
  <si>
    <t>smash、搗、</t>
  </si>
  <si>
    <t>伐</t>
  </si>
  <si>
    <t>fell、斫、砍、</t>
  </si>
  <si>
    <t>懸、縣</t>
  </si>
  <si>
    <t>hang、掛、</t>
  </si>
  <si>
    <t>攜</t>
  </si>
  <si>
    <t>carry、帶、</t>
  </si>
  <si>
    <t>佩</t>
  </si>
  <si>
    <t>wear、帶、</t>
  </si>
  <si>
    <t>負、荷</t>
  </si>
  <si>
    <t>load、擔、</t>
  </si>
  <si>
    <t>鍥、契</t>
  </si>
  <si>
    <t>carve、刻、</t>
  </si>
  <si>
    <t>焚、燔</t>
  </si>
  <si>
    <t>burn、燒、</t>
  </si>
  <si>
    <t>易、更</t>
  </si>
  <si>
    <t>change、改、換、</t>
  </si>
  <si>
    <t>廋、匿</t>
  </si>
  <si>
    <t>hide、藏、</t>
  </si>
  <si>
    <t>負</t>
  </si>
  <si>
    <t>lose、輸、</t>
  </si>
  <si>
    <t>息、止、休</t>
  </si>
  <si>
    <t>rest、歇、</t>
  </si>
  <si>
    <t>傾</t>
  </si>
  <si>
    <t>fall、倒、</t>
  </si>
  <si>
    <t>崩</t>
  </si>
  <si>
    <t>collapse、塌、</t>
  </si>
  <si>
    <t>餘</t>
  </si>
  <si>
    <t>surplus、剩、</t>
  </si>
  <si>
    <t>益、增、加</t>
  </si>
  <si>
    <t>add、添、</t>
  </si>
  <si>
    <t>亡、喪</t>
  </si>
  <si>
    <t>lose、失、</t>
  </si>
  <si>
    <t>須</t>
  </si>
  <si>
    <t>need、must、要、</t>
  </si>
  <si>
    <t>宜、當</t>
  </si>
  <si>
    <t>should、ought to、應、合、</t>
  </si>
  <si>
    <t>一聯問題</t>
  </si>
  <si>
    <t>a series of questions、一系列問題、</t>
  </si>
  <si>
    <t>一聯+問題</t>
  </si>
  <si>
    <t>公溷</t>
  </si>
  <si>
    <t>public toilet、公共廁所、公廁、</t>
  </si>
  <si>
    <t>公+溷</t>
  </si>
  <si>
    <t>物質狀態</t>
  </si>
  <si>
    <t>state of matter、物質狀態、</t>
  </si>
  <si>
    <t>物質+狀態</t>
  </si>
  <si>
    <t>軍事砥礪</t>
  </si>
  <si>
    <t>military training、軍事訓練、軍訓、</t>
  </si>
  <si>
    <t>軍事+砥礪</t>
  </si>
  <si>
    <t>評騭競爭</t>
  </si>
  <si>
    <t>criticize and struggle、批判鬥爭、</t>
  </si>
  <si>
    <t>評騭+競爭</t>
  </si>
  <si>
    <t>禁遏反革命</t>
  </si>
  <si>
    <t>suppress counterrevolutionaries、鎮壓反革命、</t>
  </si>
  <si>
    <t>禁遏+反+革命</t>
  </si>
  <si>
    <t>模範工人</t>
  </si>
  <si>
    <t>model worker、勞動模範、模範勞工、</t>
  </si>
  <si>
    <t>模範+工人</t>
  </si>
  <si>
    <t>物化工程</t>
  </si>
  <si>
    <t>chemical engineering、化工、化學工程、</t>
  </si>
  <si>
    <t>物化+工程</t>
  </si>
  <si>
    <t>貨物督閱</t>
  </si>
  <si>
    <t>commodity inspection、商品檢驗、商檢、</t>
  </si>
  <si>
    <t>貨物+督閱</t>
  </si>
  <si>
    <t>政治檢查</t>
  </si>
  <si>
    <t>political examination、政治審查、政審、</t>
  </si>
  <si>
    <t>政治+檢查</t>
  </si>
  <si>
    <t>水力工程</t>
  </si>
  <si>
    <t>hydraulic engineering、水力工程、水利、</t>
  </si>
  <si>
    <t>水力+工程</t>
  </si>
  <si>
    <t>劃一考試</t>
  </si>
  <si>
    <t>unified examination、統一考試、統考、會考、</t>
  </si>
  <si>
    <t>劃一+考試</t>
  </si>
  <si>
    <t>勝爲士案：劃一unified，亦譯統一，他處或可譯平。</t>
  </si>
  <si>
    <t>擺幅調處</t>
  </si>
  <si>
    <t>amplitude modulation、調幅、振幅調製、</t>
  </si>
  <si>
    <t>擺幅+調處</t>
  </si>
  <si>
    <t>牝牡所好</t>
  </si>
  <si>
    <t>sexual preference、性取向、性偏好、性愛好、</t>
  </si>
  <si>
    <t>牝牡+好</t>
  </si>
  <si>
    <t>革命曲</t>
  </si>
  <si>
    <t>revolutionary song、紅歌、</t>
  </si>
  <si>
    <t>革命+曲</t>
  </si>
  <si>
    <t>勝爲士案：或作赤曲。</t>
  </si>
  <si>
    <t>公眾出占</t>
  </si>
  <si>
    <t>public voting、公投、公眾投票、</t>
  </si>
  <si>
    <t>公眾+出占</t>
  </si>
  <si>
    <t>婦女總會</t>
  </si>
  <si>
    <t>the Women's Federation、婦聯、婦女聯合會、</t>
  </si>
  <si>
    <t>婦女+總會</t>
  </si>
  <si>
    <t>policy objective、政策目標、</t>
  </si>
  <si>
    <t>戰羣</t>
  </si>
  <si>
    <t>battle group、戰鬥群、</t>
  </si>
  <si>
    <t>戰+羣</t>
  </si>
  <si>
    <t>坪艦戰羣</t>
  </si>
  <si>
    <t>carrier battle group、航母戰鬥群、</t>
  </si>
  <si>
    <t>坪艦+戰羣</t>
  </si>
  <si>
    <t>毒學制置</t>
  </si>
  <si>
    <t>institute of virology、病毒研究所、</t>
  </si>
  <si>
    <t>毒+學+制置</t>
  </si>
  <si>
    <t>疾病節制</t>
  </si>
  <si>
    <t>disease control、疾病控制、疾控、</t>
  </si>
  <si>
    <t>疾病+節制</t>
  </si>
  <si>
    <t>美國為五十州之合邦</t>
  </si>
  <si>
    <t>The United states is a federal union of 50 states.、美國是個由五十個州組成的聯邦、</t>
  </si>
  <si>
    <t>美國+為+五十+州+合邦</t>
  </si>
  <si>
    <t>僕侍之工作</t>
  </si>
  <si>
    <t>servant's work、僕人的工作、</t>
  </si>
  <si>
    <t>僕侍+工作</t>
  </si>
  <si>
    <t>良僕侍</t>
  </si>
  <si>
    <t>good servant、好僕人、</t>
  </si>
  <si>
    <t>良+僕侍</t>
  </si>
  <si>
    <t>文官僕役</t>
  </si>
  <si>
    <t>civil servant、公務員、文職人員、</t>
  </si>
  <si>
    <t>文官+僕役</t>
  </si>
  <si>
    <t>國家公僕</t>
  </si>
  <si>
    <t>national public servant、國家公務員、</t>
  </si>
  <si>
    <t>國家+公僕</t>
  </si>
  <si>
    <t>箇人之秘密偵探</t>
  </si>
  <si>
    <t>personal secret service、個人的特務機構、</t>
  </si>
  <si>
    <t>箇人+秘密偵探</t>
  </si>
  <si>
    <t>以色列秘密偵探</t>
  </si>
  <si>
    <t>Israeli secret service、以色列情報機關、</t>
  </si>
  <si>
    <t>以色列+秘密偵探</t>
  </si>
  <si>
    <t>器官移種</t>
  </si>
  <si>
    <t>organ transplant、器官移植、</t>
  </si>
  <si>
    <t>器官+移種</t>
  </si>
  <si>
    <t>心移種</t>
  </si>
  <si>
    <t>heart transplant、心臟移植、</t>
  </si>
  <si>
    <t>心+移種</t>
  </si>
  <si>
    <t>髮移種</t>
  </si>
  <si>
    <t>hair transplant、頭髮移植、</t>
  </si>
  <si>
    <t>髮+移種</t>
  </si>
  <si>
    <t>肝移種</t>
  </si>
  <si>
    <t>liver transplant、肝移植、</t>
  </si>
  <si>
    <t>肝+移種</t>
  </si>
  <si>
    <t>移種手術</t>
  </si>
  <si>
    <t>transplant operation、移植手術、</t>
  </si>
  <si>
    <t>移種+手術</t>
  </si>
  <si>
    <t>骨髓移種</t>
  </si>
  <si>
    <t>bone marrow transplant、骨髓移植、</t>
  </si>
  <si>
    <t>骨髓+移種</t>
  </si>
  <si>
    <t>腦移種</t>
  </si>
  <si>
    <t>brain transplant、大腦移植、</t>
  </si>
  <si>
    <t>腦+移種</t>
  </si>
  <si>
    <t>抗叛之情</t>
  </si>
  <si>
    <t>rebellious spirit、反叛精神、</t>
  </si>
  <si>
    <t>抗叛+情</t>
  </si>
  <si>
    <t>神明媒介</t>
  </si>
  <si>
    <t>spirit mediums、靈媒、</t>
  </si>
  <si>
    <t>神明+媒介</t>
  </si>
  <si>
    <t>公團之誼</t>
  </si>
  <si>
    <t>community spirit、集體精神、</t>
  </si>
  <si>
    <t>公團+誼</t>
  </si>
  <si>
    <t>人類代拏木</t>
  </si>
  <si>
    <t>human dynamo、精力充沛的人、</t>
  </si>
  <si>
    <t>人類+代拏木</t>
  </si>
  <si>
    <t>勝爲士案：代拏木dynamo，亦譯發電機。</t>
  </si>
  <si>
    <t>小發電機</t>
  </si>
  <si>
    <t>small dynamo、小發電機、</t>
  </si>
  <si>
    <t>小+發電機</t>
  </si>
  <si>
    <t>人者正鵠也</t>
  </si>
  <si>
    <t>Man is the End、人是目的、</t>
  </si>
  <si>
    <t>人+正鵠</t>
  </si>
  <si>
    <t>研究員</t>
  </si>
  <si>
    <t>researcher、研究員、</t>
  </si>
  <si>
    <t>研究+員</t>
  </si>
  <si>
    <t>進士後研究員、進士後</t>
  </si>
  <si>
    <t>postdoctoral researcher、postdoc、博士後研究員、博士後、</t>
  </si>
  <si>
    <t>進士+後+研究員</t>
  </si>
  <si>
    <t>秀才後</t>
  </si>
  <si>
    <t>postgraduate、學士後、研究生、</t>
  </si>
  <si>
    <t>秀才+後</t>
  </si>
  <si>
    <t>格物舉人</t>
  </si>
  <si>
    <t>Master of Science、M.S.、M.Sc.</t>
  </si>
  <si>
    <t>格物+舉人</t>
  </si>
  <si>
    <t>營業管理舉人</t>
  </si>
  <si>
    <t>Master of Business Administration、MBA、</t>
  </si>
  <si>
    <t>營業+管理+舉人</t>
  </si>
  <si>
    <t>全時、全差</t>
  </si>
  <si>
    <t>full-time、全職的、全日制的、全部時間的、</t>
  </si>
  <si>
    <t>全+時、全+差</t>
  </si>
  <si>
    <t>全時學生</t>
  </si>
  <si>
    <t>full-time student、全日制學生、全職學生、脫產學生、</t>
  </si>
  <si>
    <t>全時+學生</t>
  </si>
  <si>
    <t>全時工作</t>
  </si>
  <si>
    <t>full-time work、全職工作、</t>
  </si>
  <si>
    <t>全時+工作</t>
  </si>
  <si>
    <t>半時、兼差</t>
  </si>
  <si>
    <t>part-time、兼職的、部分時間的、</t>
  </si>
  <si>
    <t>半+時、兼差</t>
  </si>
  <si>
    <t>半時學生</t>
  </si>
  <si>
    <t>part-time student、兼職學生、在職學生、半工半讀生、</t>
  </si>
  <si>
    <t>半時+學生</t>
  </si>
  <si>
    <t>半時工作</t>
  </si>
  <si>
    <t>part-time work、兼職工作、</t>
  </si>
  <si>
    <t>半時+工作</t>
  </si>
  <si>
    <t>勤動理說</t>
  </si>
  <si>
    <t>labour theory、勞動理論、</t>
  </si>
  <si>
    <t>勤動+理說</t>
  </si>
  <si>
    <t>勤動民人</t>
  </si>
  <si>
    <t>working people、勞動人民、</t>
  </si>
  <si>
    <t>勤動+民人</t>
  </si>
  <si>
    <t>勤動尚書</t>
  </si>
  <si>
    <t>labour secretary、勞動部長、</t>
  </si>
  <si>
    <t>勤動+尚書</t>
  </si>
  <si>
    <t>勤動價值</t>
  </si>
  <si>
    <t>labor value、勞動價值、</t>
  </si>
  <si>
    <t>勤動+價值</t>
  </si>
  <si>
    <t>惡氣候</t>
  </si>
  <si>
    <t>bad weather、惡劣的天氣、</t>
  </si>
  <si>
    <t>惡+氣候</t>
  </si>
  <si>
    <t>寒氣候</t>
  </si>
  <si>
    <t>cold weather、寒冷的天氣、</t>
  </si>
  <si>
    <t>寒+氣候</t>
  </si>
  <si>
    <t>氣候逆測</t>
  </si>
  <si>
    <t>weather forecast、天氣預測、天氣預報、</t>
  </si>
  <si>
    <t>氣候+逆測</t>
  </si>
  <si>
    <t>佳氣候</t>
  </si>
  <si>
    <t>good weather、好天氣、</t>
  </si>
  <si>
    <t>佳+氣候</t>
  </si>
  <si>
    <t>政府兵力</t>
  </si>
  <si>
    <t>government force、政府軍、</t>
  </si>
  <si>
    <t>政府+兵力</t>
  </si>
  <si>
    <t>氣候報告</t>
  </si>
  <si>
    <t>weather report、氣象報告、天氣報告、</t>
  </si>
  <si>
    <t>氣候+報告</t>
  </si>
  <si>
    <t>氣候使令</t>
  </si>
  <si>
    <t>weather service、氣象服務、</t>
  </si>
  <si>
    <t>氣候+使令</t>
  </si>
  <si>
    <t>農業氣候學</t>
  </si>
  <si>
    <t>agricultural meteorology、農業氣象學、</t>
  </si>
  <si>
    <t>農業+氣候學</t>
  </si>
  <si>
    <t>售賣逆測</t>
  </si>
  <si>
    <t>sales forecast、銷售預測、</t>
  </si>
  <si>
    <t>售賣+逆測</t>
  </si>
  <si>
    <t>逆測期</t>
  </si>
  <si>
    <t>forecast period、預測期、預測階段、</t>
  </si>
  <si>
    <t>逆測+期</t>
  </si>
  <si>
    <t>度支逆測</t>
  </si>
  <si>
    <t>financial forecast、財務預測、</t>
  </si>
  <si>
    <t>度支+逆測</t>
  </si>
  <si>
    <t>生業教育及訓習中心</t>
  </si>
  <si>
    <t>Vocational Education and Training Centers、職業技能教育培訓中心、</t>
  </si>
  <si>
    <t>生業+教育+及+訓習+中心</t>
  </si>
  <si>
    <t>製造利便</t>
  </si>
  <si>
    <t>manufacturing facility、製造設施、生產設施、生產設備、</t>
  </si>
  <si>
    <t>製造+利便</t>
  </si>
  <si>
    <t>殖產利便</t>
  </si>
  <si>
    <t>production facility、生產設備、生產設施、</t>
  </si>
  <si>
    <t>殖產+利便</t>
  </si>
  <si>
    <t>試驗利便</t>
  </si>
  <si>
    <t>test facility、試驗設備、</t>
  </si>
  <si>
    <t>試驗+利便</t>
  </si>
  <si>
    <t>傳知利便</t>
  </si>
  <si>
    <t>communication facility、通信設備、通信設施、</t>
  </si>
  <si>
    <t>傳知+利便</t>
  </si>
  <si>
    <t>貯蓄利便</t>
  </si>
  <si>
    <t>storage facility、儲藏設施、存儲設備、</t>
  </si>
  <si>
    <t>貯蓄+利便</t>
  </si>
  <si>
    <t>公便</t>
  </si>
  <si>
    <t>public facility、公共設施、</t>
  </si>
  <si>
    <t>公+便</t>
  </si>
  <si>
    <t>實驗利便</t>
  </si>
  <si>
    <t>experimental facility、實驗裝置、實驗設施、</t>
  </si>
  <si>
    <t>實驗+利便</t>
  </si>
  <si>
    <t>研究利便</t>
  </si>
  <si>
    <t>research facility、研究設施、</t>
  </si>
  <si>
    <t>研究+利便</t>
  </si>
  <si>
    <t>核便</t>
  </si>
  <si>
    <t>nuclear facility、核設施、</t>
  </si>
  <si>
    <t>核+便</t>
  </si>
  <si>
    <t>使令利便</t>
  </si>
  <si>
    <t>service facility、服務設施、</t>
  </si>
  <si>
    <t>使令+利便</t>
  </si>
  <si>
    <t>港便</t>
  </si>
  <si>
    <t>port facility、港口設施、港口設備、</t>
  </si>
  <si>
    <t>港+便</t>
  </si>
  <si>
    <t>民聚利便</t>
  </si>
  <si>
    <t>community facility、社區設施、</t>
  </si>
  <si>
    <t>民聚+利便</t>
  </si>
  <si>
    <t>會議利便</t>
  </si>
  <si>
    <t>conference facility、會議設備、</t>
  </si>
  <si>
    <t>會議+利便</t>
  </si>
  <si>
    <t>利益團體</t>
  </si>
  <si>
    <t>利益+團體</t>
  </si>
  <si>
    <t>裂紙機</t>
  </si>
  <si>
    <t>paper shredder、碎紙機、</t>
  </si>
  <si>
    <t>裂+紙+機</t>
  </si>
  <si>
    <t>速率酌劑機</t>
  </si>
  <si>
    <t>speed governor、調速器、限速器、</t>
  </si>
  <si>
    <t>速率+酌劑機</t>
  </si>
  <si>
    <t>勝爲士案：酌劑，猶言酌盈劑虛。</t>
  </si>
  <si>
    <t>電子酌劑機</t>
  </si>
  <si>
    <t>electronic governor、電子調速器、電子自動調速器、</t>
  </si>
  <si>
    <t>電子+酌劑機</t>
  </si>
  <si>
    <t>牝牡惡待</t>
  </si>
  <si>
    <t>sexual abuse、性虐待、</t>
  </si>
  <si>
    <t>牝牡+惡待</t>
  </si>
  <si>
    <t>幼孩惡待</t>
  </si>
  <si>
    <t>child abuse、child maltreatment、虐待兒童、摧殘兒童、</t>
  </si>
  <si>
    <t>幼孩+惡待</t>
  </si>
  <si>
    <t>形體惡待</t>
  </si>
  <si>
    <t>physical abuse、軀體虐待、身體傷害、</t>
  </si>
  <si>
    <t>形體+惡待</t>
  </si>
  <si>
    <t>心感惡待</t>
  </si>
  <si>
    <t>emotional abuse、精神虐待、</t>
  </si>
  <si>
    <t>心感+惡待</t>
  </si>
  <si>
    <t>貝魯特轟發</t>
  </si>
  <si>
    <t>Beirut explosions、貝魯特爆炸事故、</t>
  </si>
  <si>
    <t>貝魯特+轟發</t>
  </si>
  <si>
    <t>酌劑制</t>
  </si>
  <si>
    <t>governing system、調節系統、</t>
  </si>
  <si>
    <t>酌劑+制</t>
  </si>
  <si>
    <t>速率酌劑</t>
  </si>
  <si>
    <t>speed governing、調速、速度調節、</t>
  </si>
  <si>
    <t>速率+酌劑</t>
  </si>
  <si>
    <t>酌劑罨</t>
  </si>
  <si>
    <t>governing valve、調節閥、</t>
  </si>
  <si>
    <t>酌劑+罨</t>
  </si>
  <si>
    <t>田圜</t>
  </si>
  <si>
    <t>crop circle、麥田圈、</t>
  </si>
  <si>
    <t>田+圜</t>
  </si>
  <si>
    <t>勝爲士案：相傳為異星人所繪，但不可據。</t>
  </si>
  <si>
    <t>青簿</t>
  </si>
  <si>
    <t>blue book、藍皮書、</t>
  </si>
  <si>
    <t>青+簿</t>
  </si>
  <si>
    <t>幽浮學</t>
  </si>
  <si>
    <t>ufology、飛碟學、飛碟研究、</t>
  </si>
  <si>
    <t>幽浮+學</t>
  </si>
  <si>
    <t>萬生園</t>
  </si>
  <si>
    <t>zoo、動物園、</t>
  </si>
  <si>
    <t>城市萬生園</t>
  </si>
  <si>
    <t>city zoo、城市動物園、</t>
  </si>
  <si>
    <t>城市+萬生園</t>
  </si>
  <si>
    <t>萬生園臆說</t>
  </si>
  <si>
    <t>zoo hypothesis、動物園假說、</t>
  </si>
  <si>
    <t>萬生園+臆說</t>
  </si>
  <si>
    <t>對待無知之論證</t>
  </si>
  <si>
    <t>argumentum ad ignorantiam、appeal to ignorance、argument from ignorance、訴諸無知、</t>
  </si>
  <si>
    <t>對待+無知+論證</t>
  </si>
  <si>
    <t>勝爲士案：對待，蓋即對付著落義；無知ignorance，佛書作痴、無明。</t>
  </si>
  <si>
    <t>對待巨子之論證</t>
  </si>
  <si>
    <t>argument from authority、argumentum ad verecundiam、訴諸權威、</t>
  </si>
  <si>
    <t>對待+巨子+論證</t>
  </si>
  <si>
    <t>人之無知</t>
  </si>
  <si>
    <t>ignorance of people、人的無知、</t>
  </si>
  <si>
    <t>人+無知</t>
  </si>
  <si>
    <t>完全無知</t>
  </si>
  <si>
    <t>complete ignorance、一無所知、</t>
  </si>
  <si>
    <t>完全+無知</t>
  </si>
  <si>
    <t>隱栝動作</t>
  </si>
  <si>
    <t>corrective action、校正動作、</t>
  </si>
  <si>
    <t>隱栝+動作</t>
  </si>
  <si>
    <t>隱栝維持</t>
  </si>
  <si>
    <t>corrective maintenance、維修保養、改進維護、</t>
  </si>
  <si>
    <t>隱栝+維持</t>
  </si>
  <si>
    <t>光學滑鼠</t>
  </si>
  <si>
    <t>optical mouse、光電鼠標、</t>
  </si>
  <si>
    <t>光學+滑鼠</t>
  </si>
  <si>
    <t>勝爲士案：滑鼠，從近譯。</t>
  </si>
  <si>
    <t>機械滑鼠</t>
  </si>
  <si>
    <t>mechanical mouse、機械鼠標、</t>
  </si>
  <si>
    <t>機械+滑鼠</t>
  </si>
  <si>
    <t>光標位</t>
  </si>
  <si>
    <t>cursor position、光標位置、</t>
  </si>
  <si>
    <t>光標+位</t>
  </si>
  <si>
    <t>勝爲士案：光標，從近譯。</t>
  </si>
  <si>
    <t>光標移動</t>
  </si>
  <si>
    <t>cursor movement、光標移動、</t>
  </si>
  <si>
    <t>光標+移動</t>
  </si>
  <si>
    <t>網路罪犯</t>
  </si>
  <si>
    <t>cyber crime、網絡犯罪、</t>
  </si>
  <si>
    <t>網路+罪犯</t>
  </si>
  <si>
    <t>勝爲士案：網路cyber、network，亦作網絡，單舉曰網，從近譯。今擬以網絡作統括之名，以網路言其塗術，故譯訂兩名。</t>
  </si>
  <si>
    <t>網路攻擊</t>
  </si>
  <si>
    <t>cyber attack、網絡攻擊、</t>
  </si>
  <si>
    <t>網路+攻擊</t>
  </si>
  <si>
    <t>神經網</t>
  </si>
  <si>
    <t>neural network、神經網絡、</t>
  </si>
  <si>
    <t>神經+網</t>
  </si>
  <si>
    <t>電腦網絡</t>
  </si>
  <si>
    <t>computer network、計算機網絡、</t>
  </si>
  <si>
    <t>電腦+網絡</t>
  </si>
  <si>
    <t>網絡時勢</t>
  </si>
  <si>
    <t>network environment、網絡環境、</t>
  </si>
  <si>
    <t>網絡+時勢</t>
  </si>
  <si>
    <t>網絡制</t>
  </si>
  <si>
    <t>network system、網絡系統、</t>
  </si>
  <si>
    <t>網絡+制</t>
  </si>
  <si>
    <t>網絡保安</t>
  </si>
  <si>
    <t>network security、網絡保密、</t>
  </si>
  <si>
    <t>網絡+保安</t>
  </si>
  <si>
    <t>售賣網絡</t>
  </si>
  <si>
    <t>sales network、銷售網絡、營銷網絡、</t>
  </si>
  <si>
    <t>售賣+網絡</t>
  </si>
  <si>
    <t>信息網</t>
  </si>
  <si>
    <t>information network、情報網、</t>
  </si>
  <si>
    <t>信息+網</t>
  </si>
  <si>
    <t>網絡管理</t>
  </si>
  <si>
    <t>network management、網絡管理、</t>
  </si>
  <si>
    <t>網絡+管理</t>
  </si>
  <si>
    <t>網絡構造</t>
  </si>
  <si>
    <t>網絡+構造</t>
  </si>
  <si>
    <t>傳知網絡</t>
  </si>
  <si>
    <t>communication network、通訊網絡、</t>
  </si>
  <si>
    <t>傳知+網絡</t>
  </si>
  <si>
    <t>使令網絡</t>
  </si>
  <si>
    <t>service network、服務網絡、</t>
  </si>
  <si>
    <t>使令+網絡</t>
  </si>
  <si>
    <t>行銷網</t>
  </si>
  <si>
    <t>marketing network、營銷網、</t>
  </si>
  <si>
    <t>行銷+網</t>
  </si>
  <si>
    <t>網路傳知</t>
  </si>
  <si>
    <t>network communication、網絡通信、網絡傳播、</t>
  </si>
  <si>
    <t>網路+傳知</t>
  </si>
  <si>
    <t>方域網</t>
  </si>
  <si>
    <t>local area network、局域網、</t>
  </si>
  <si>
    <t>方域+網</t>
  </si>
  <si>
    <t>牝牡交通</t>
  </si>
  <si>
    <t>sexual intercourse、性交、</t>
  </si>
  <si>
    <t>牝牡+交通</t>
  </si>
  <si>
    <t>海盜船</t>
  </si>
  <si>
    <t>pirate ship、海盜船、</t>
  </si>
  <si>
    <t>海盜+船</t>
  </si>
  <si>
    <t>大陸邊緣</t>
  </si>
  <si>
    <t>continental margin、大陸邊緣、</t>
  </si>
  <si>
    <t>大陸+邊緣</t>
  </si>
  <si>
    <t>勝爲士案：邊緣margin，單舉曰邊、緣。</t>
  </si>
  <si>
    <t>安全邊限</t>
  </si>
  <si>
    <t>safety margin、安全界限、安全裕度、安全係數、</t>
  </si>
  <si>
    <t>安全+邊限</t>
  </si>
  <si>
    <t>舛錯邊限</t>
  </si>
  <si>
    <t>margin of error、誤差幅度、誤差界限、</t>
  </si>
  <si>
    <t>舛錯+邊限</t>
  </si>
  <si>
    <t>左緣</t>
  </si>
  <si>
    <t>left margin、左空白、左端、左邊距、左邊界、</t>
  </si>
  <si>
    <t>左+緣</t>
  </si>
  <si>
    <t>右緣</t>
  </si>
  <si>
    <t>right margin、右空白、右端、右邊距、右邊界、</t>
  </si>
  <si>
    <t>右+緣</t>
  </si>
  <si>
    <t>廣播權</t>
  </si>
  <si>
    <t>broadcasting right、廣播權、轉播權、</t>
  </si>
  <si>
    <t>廣播+權</t>
  </si>
  <si>
    <t>拔格達電壘</t>
  </si>
  <si>
    <t>baghdad battery、巴格達電池、</t>
  </si>
  <si>
    <t>拔格達+電壘</t>
  </si>
  <si>
    <t>原始電池</t>
  </si>
  <si>
    <t>primary cell、原電池、一次電池、</t>
  </si>
  <si>
    <t>原始+電池</t>
  </si>
  <si>
    <t>調查報告</t>
  </si>
  <si>
    <t>investigation report、調查報告、</t>
  </si>
  <si>
    <t>調查+報告</t>
  </si>
  <si>
    <t>勝爲士案：調查investigation，佛書作尋。</t>
  </si>
  <si>
    <t>驗樣調查</t>
  </si>
  <si>
    <t>sampling investigation、抽樣調查、</t>
  </si>
  <si>
    <t>驗樣+調查</t>
  </si>
  <si>
    <t>普通調查</t>
  </si>
  <si>
    <t>general investigation、普查、</t>
  </si>
  <si>
    <t>普通+調查</t>
  </si>
  <si>
    <t>信用調查</t>
  </si>
  <si>
    <t>credit investigation、資信調查、信用調查、</t>
  </si>
  <si>
    <t>信用+調查</t>
  </si>
  <si>
    <t>中央調查司</t>
  </si>
  <si>
    <t>federal bureau of investigation、聯邦調查局、</t>
  </si>
  <si>
    <t>中央+調查+司</t>
  </si>
  <si>
    <t>時疫學調查</t>
  </si>
  <si>
    <t>epidemiological investigation、流行病學調查、</t>
  </si>
  <si>
    <t>時疫學+調查</t>
  </si>
  <si>
    <t>定性調查</t>
  </si>
  <si>
    <t>qualitative investigation、定性分析、</t>
  </si>
  <si>
    <t>定性+調查</t>
  </si>
  <si>
    <t>調查之際</t>
  </si>
  <si>
    <t>investigation stage、勘察階段、</t>
  </si>
  <si>
    <t>調查+際</t>
  </si>
  <si>
    <t>土壤調查</t>
  </si>
  <si>
    <t>soil investigation、土壤調查、</t>
  </si>
  <si>
    <t>土壤+調查</t>
  </si>
  <si>
    <t>司法調查</t>
  </si>
  <si>
    <t>judicial investigation、司法調查、法院調查、</t>
  </si>
  <si>
    <t>司法+調查</t>
  </si>
  <si>
    <t>中國醫藥</t>
  </si>
  <si>
    <t>chinese medicine、中醫、</t>
  </si>
  <si>
    <t>中國+醫藥</t>
  </si>
  <si>
    <t>勝爲士案：醫藥medicine，單舉曰醫、藥，佛書作醫方明。</t>
  </si>
  <si>
    <t>遺傳醫藥</t>
  </si>
  <si>
    <t>traditional medicine、傳統醫學、傳統醫藥、</t>
  </si>
  <si>
    <t>遺傳+醫藥</t>
  </si>
  <si>
    <t>泰西醫藥</t>
  </si>
  <si>
    <t>western medicine、西醫、西藥、</t>
  </si>
  <si>
    <t>泰西+醫藥</t>
  </si>
  <si>
    <t>臨症醫藥</t>
  </si>
  <si>
    <t>clinical medicine、臨床醫學、</t>
  </si>
  <si>
    <t>臨症+醫藥</t>
  </si>
  <si>
    <t>戲事醫藥</t>
  </si>
  <si>
    <t>sports medicine、運動醫學、</t>
  </si>
  <si>
    <t>戲事+醫藥</t>
  </si>
  <si>
    <t>專利醫藥</t>
  </si>
  <si>
    <t>patent medicine、專利藥品、</t>
  </si>
  <si>
    <t>專利+醫藥</t>
  </si>
  <si>
    <t>善種業</t>
  </si>
  <si>
    <t>good karma、好運、好命、善因緣、</t>
  </si>
  <si>
    <t>善+種業</t>
  </si>
  <si>
    <t>勝爲士案：種業karma，亦譯羯磨，單舉曰業。</t>
  </si>
  <si>
    <t>教育成就</t>
  </si>
  <si>
    <t>educational attainment、教育成就、</t>
  </si>
  <si>
    <t>教育+成就</t>
  </si>
  <si>
    <t>勝爲士案：成就attainment，亦譯所得。</t>
  </si>
  <si>
    <t>公司主義</t>
  </si>
  <si>
    <t>company tenet、公司宗旨、企業宗旨、</t>
  </si>
  <si>
    <t>公司+主義</t>
  </si>
  <si>
    <t>勝爲士案：主義tenet，佛書作宗派。</t>
  </si>
  <si>
    <t>可措置</t>
  </si>
  <si>
    <t>disposable、可支配、</t>
  </si>
  <si>
    <t>可+措置</t>
  </si>
  <si>
    <t>可措置進款</t>
  </si>
  <si>
    <t>disposable income、可支配收入、</t>
  </si>
  <si>
    <t>可措置+進款</t>
  </si>
  <si>
    <t>土地改革</t>
  </si>
  <si>
    <t>land reform、土地改革、土改、</t>
  </si>
  <si>
    <t>土地+改革</t>
  </si>
  <si>
    <t>government troops、政府軍、</t>
  </si>
  <si>
    <t>水晶髑髏</t>
  </si>
  <si>
    <t>crystal skull、水晶人頭骨、水晶骷髏頭、</t>
  </si>
  <si>
    <t>水晶+髑髏</t>
  </si>
  <si>
    <t>勝爲士案：此手藝品相傳為美洲土著所製，但不可據，當出於十九稘中葉。</t>
  </si>
  <si>
    <t>新世風潮</t>
  </si>
  <si>
    <t>New Age Movement、新紀元運動、</t>
  </si>
  <si>
    <t>新+世+風潮</t>
  </si>
  <si>
    <t>濯腦</t>
  </si>
  <si>
    <t>brainwash、洗腦、</t>
  </si>
  <si>
    <t>濯+腦</t>
  </si>
  <si>
    <t>戈斯達黎加石球</t>
  </si>
  <si>
    <t>Stone spheres of Costa Rica、哥斯達黎加巨型石球、</t>
  </si>
  <si>
    <t>戈斯達黎加+石+球</t>
  </si>
  <si>
    <t>聶離鐵柱</t>
  </si>
  <si>
    <t>Iron pillar of Delhi、德里鐵柱、</t>
  </si>
  <si>
    <t>聶離+鐵柱</t>
  </si>
  <si>
    <t>勝爲士案：聶，疑當作疊。</t>
  </si>
  <si>
    <t>英文班</t>
  </si>
  <si>
    <t>english class、英語班、</t>
  </si>
  <si>
    <t>英文+班</t>
  </si>
  <si>
    <t>訓習班</t>
  </si>
  <si>
    <t>training class、培訓班、</t>
  </si>
  <si>
    <t>訓習+班</t>
  </si>
  <si>
    <t>正身票</t>
  </si>
  <si>
    <t>identity card、身份證、</t>
  </si>
  <si>
    <t>正身+票</t>
  </si>
  <si>
    <t>正身盜竊</t>
  </si>
  <si>
    <t>identity theft、身份盜竊、身份盜用、</t>
  </si>
  <si>
    <t>正身+盜竊</t>
  </si>
  <si>
    <t>個人正身</t>
  </si>
  <si>
    <t>personal identity、個人身份、</t>
  </si>
  <si>
    <t>個人+正身</t>
  </si>
  <si>
    <t>屬之正身</t>
  </si>
  <si>
    <t>gender identity、性別身份、</t>
  </si>
  <si>
    <t>屬+正身</t>
  </si>
  <si>
    <t>體之正身</t>
  </si>
  <si>
    <t>sexual identity、性身份、</t>
  </si>
  <si>
    <t>體+正身</t>
  </si>
  <si>
    <t>正身文書</t>
  </si>
  <si>
    <t>identity document、身份證件、</t>
  </si>
  <si>
    <t>正身+文書</t>
  </si>
  <si>
    <t>正身券</t>
  </si>
  <si>
    <t>identity certificate、身份證明書、身份證、</t>
  </si>
  <si>
    <t>正身+券</t>
  </si>
  <si>
    <t>正身管理</t>
  </si>
  <si>
    <t>identity management、身份管理、</t>
  </si>
  <si>
    <t>正身+管理</t>
  </si>
  <si>
    <t>形式眢辭</t>
  </si>
  <si>
    <t>formal fallacy、形式謬誤、</t>
  </si>
  <si>
    <t>形式+眢辭</t>
  </si>
  <si>
    <t>嚇鴉</t>
  </si>
  <si>
    <t>The Straw Man、稻草人、</t>
  </si>
  <si>
    <t>對待暴戾之論證</t>
  </si>
  <si>
    <t>argument ad baculum、訴諸暴力、</t>
  </si>
  <si>
    <t>對待+暴戾+論證</t>
  </si>
  <si>
    <t>匆率通概</t>
  </si>
  <si>
    <t>hasty generalization、輕率概括、以偏概全、</t>
  </si>
  <si>
    <t>匆率+通概</t>
  </si>
  <si>
    <t>眢辭之分類</t>
  </si>
  <si>
    <t>classification of fallacy、謬誤的分類、</t>
  </si>
  <si>
    <t>眢辭+分類</t>
  </si>
  <si>
    <t>特別眢辭</t>
  </si>
  <si>
    <t>specific fallacies、特殊的謬誤、</t>
  </si>
  <si>
    <t>特別+眢辭</t>
  </si>
  <si>
    <t>懸擬眢辭</t>
  </si>
  <si>
    <t>fallacies of presumption、預設謬誤、</t>
  </si>
  <si>
    <t>懸擬+眢辭</t>
  </si>
  <si>
    <t>相應眢辭</t>
  </si>
  <si>
    <t>fallacies of relevance、相干謬誤、</t>
  </si>
  <si>
    <t>相應+眢辭</t>
  </si>
  <si>
    <t>絕對判斷</t>
  </si>
  <si>
    <t>Dicto simpliciter、草率前提、簡化推論、絕對判斷、</t>
  </si>
  <si>
    <t>絕對+判斷</t>
  </si>
  <si>
    <t>傅會</t>
  </si>
  <si>
    <t>Post Hoc、牽強附會、</t>
  </si>
  <si>
    <t>例案互滅</t>
  </si>
  <si>
    <t>Contradictory premises、矛盾前提、</t>
  </si>
  <si>
    <t>例案+互滅</t>
  </si>
  <si>
    <t>對待淒楚</t>
  </si>
  <si>
    <t>ad misericordiam、appeal to pity、訴諸同情心、文不對題、</t>
  </si>
  <si>
    <t>對待+淒楚</t>
  </si>
  <si>
    <t>虛妄引喻</t>
  </si>
  <si>
    <t>false analogy、錯誤類比、</t>
  </si>
  <si>
    <t>虛妄+引喻</t>
  </si>
  <si>
    <t>反事實設事</t>
  </si>
  <si>
    <t>hypothesis contrary to fact、虛擬假設、與事實相反的假設、</t>
  </si>
  <si>
    <t>反+事實+設事</t>
  </si>
  <si>
    <t>毒井</t>
  </si>
  <si>
    <t>poisoning the well、井裡投毒、扣帽子、</t>
  </si>
  <si>
    <t>毒+井</t>
  </si>
  <si>
    <t>例案屏絕眢辭</t>
  </si>
  <si>
    <t>fallacy of exclusive premise、互斥前提謬誤、</t>
  </si>
  <si>
    <t>例案+屏絕+眢辭</t>
  </si>
  <si>
    <t>假雙引辭</t>
  </si>
  <si>
    <t>False Dilemma、假兩難推理、</t>
  </si>
  <si>
    <t>假+雙引辭</t>
  </si>
  <si>
    <t>民政風潮</t>
  </si>
  <si>
    <t>democracy movement、民主運動、民運、</t>
  </si>
  <si>
    <t>民政+風潮</t>
  </si>
  <si>
    <t>田農風潮、農潮</t>
  </si>
  <si>
    <t>peasant movement、農民運動、</t>
  </si>
  <si>
    <t>田農+風潮</t>
  </si>
  <si>
    <t>勝爲士案：簡稱農潮。</t>
  </si>
  <si>
    <t>達瑪色鋼</t>
  </si>
  <si>
    <t>Damascus steel、大馬士革鋼、</t>
  </si>
  <si>
    <t>達瑪色+鋼</t>
  </si>
  <si>
    <t>勝爲士案：古之鑌鐵。</t>
  </si>
  <si>
    <t>西溟洲、亞特蘭第斯</t>
  </si>
  <si>
    <t>Atlantis、亞特蘭蒂斯、大西洋島、大西國、大西洲、</t>
  </si>
  <si>
    <t>西溟+洲、亞a+特t+蘭lan+第ti+斯s</t>
  </si>
  <si>
    <t>雷摩里亞</t>
  </si>
  <si>
    <t>Lemuria、雷姆利亞、利莫里亞、</t>
  </si>
  <si>
    <t>雷le+摩mu+里ri+亞a</t>
  </si>
  <si>
    <t>勝爲士案：中溟之大陸。</t>
  </si>
  <si>
    <t>穆大陸</t>
  </si>
  <si>
    <t>Mu continent、姆大陸、穆大陸、</t>
  </si>
  <si>
    <t>穆mu+大陸</t>
  </si>
  <si>
    <t>勝爲士案：東溟之大陸。</t>
  </si>
  <si>
    <t>牴牾眢辭</t>
  </si>
  <si>
    <t>fallacy of inconsistency、不一致謬誤、</t>
  </si>
  <si>
    <t>牴牾+眢辭</t>
  </si>
  <si>
    <t>紛紜眢辭</t>
  </si>
  <si>
    <t>fallacies of distraction、分散注意力謬誤、</t>
  </si>
  <si>
    <t>紛紜+眢辭</t>
  </si>
  <si>
    <t>申義之眢辭</t>
  </si>
  <si>
    <t>verbal fallacies、言詞謬誤、</t>
  </si>
  <si>
    <t>申義+眢辭</t>
  </si>
  <si>
    <t>灰色眢辭</t>
  </si>
  <si>
    <t>fallacy of grey、灰色地帶謬誤、</t>
  </si>
  <si>
    <t>灰色+眢辭</t>
  </si>
  <si>
    <t>政府干涉</t>
  </si>
  <si>
    <t>government interference、government intervention、政府干預、</t>
  </si>
  <si>
    <t>政府+干涉</t>
  </si>
  <si>
    <t>勝爲士案：政府government，亦譯國家、政、治；干涉Interference，他處或可譯相涉、相蝕。</t>
  </si>
  <si>
    <t>圓軌因果</t>
  </si>
  <si>
    <t>circular cause and consequence、循環因果、</t>
  </si>
  <si>
    <t>圓軌+因果</t>
  </si>
  <si>
    <t>圓軌界說</t>
  </si>
  <si>
    <t>circular definition、循環定義、</t>
  </si>
  <si>
    <t>圓軌+界說</t>
  </si>
  <si>
    <t>存在性眢辭</t>
  </si>
  <si>
    <t>existential fallacy、存在性謬誤、</t>
  </si>
  <si>
    <t>存在+性+眢辭</t>
  </si>
  <si>
    <t>自然論派眢辭</t>
  </si>
  <si>
    <t>naturalistic fallacy、自然主義謬誤、</t>
  </si>
  <si>
    <t>自然+論派+眢辭</t>
  </si>
  <si>
    <t>界說家眢辭</t>
  </si>
  <si>
    <t>definist fallacy、定義家謬誤、</t>
  </si>
  <si>
    <t>界說+家+眢辭</t>
  </si>
  <si>
    <t>對待純淨</t>
  </si>
  <si>
    <t>appeal to purity、訴諸純潔、</t>
  </si>
  <si>
    <t>對待+純淨</t>
  </si>
  <si>
    <t>坐實後從</t>
  </si>
  <si>
    <t>affirming the consequent、肯定後件、</t>
  </si>
  <si>
    <t>坐實+後從</t>
  </si>
  <si>
    <t>不承前見</t>
  </si>
  <si>
    <t>denying the antecedent、否定前件、</t>
  </si>
  <si>
    <t>不承+前見</t>
  </si>
  <si>
    <t>勝爲士案：前見antecedent，亦譯前項、提設、前事。</t>
  </si>
  <si>
    <t>坐實析取眢辭</t>
  </si>
  <si>
    <t>fallacy of affirming a disjunct、肯定選言謬誤、</t>
  </si>
  <si>
    <t>坐實+析取+眢辭</t>
  </si>
  <si>
    <t>不承挈合眢辭</t>
  </si>
  <si>
    <t>fallacy of denying a conjunct、否定聯言謬誤、</t>
  </si>
  <si>
    <t>不承+挈合+眢辭</t>
  </si>
  <si>
    <t>限格轉向</t>
  </si>
  <si>
    <t>commutation of conditionals、條件式轉向、換位不換質、</t>
  </si>
  <si>
    <t>限格+轉向</t>
  </si>
  <si>
    <t>對轉</t>
  </si>
  <si>
    <t>contraposition、transposition、換質換位律、</t>
  </si>
  <si>
    <t>不合法之轉換</t>
  </si>
  <si>
    <t>illicit conversion、非法換位、</t>
  </si>
  <si>
    <t>不合法+轉換</t>
  </si>
  <si>
    <t>妄反</t>
  </si>
  <si>
    <t>unwarranted contrast、不當對立、無端對立、</t>
  </si>
  <si>
    <t>妄+反</t>
  </si>
  <si>
    <t>大端不合法</t>
  </si>
  <si>
    <t>Illicit major、大詞不當、</t>
  </si>
  <si>
    <t>大端+不合法</t>
  </si>
  <si>
    <t>小端不合法</t>
  </si>
  <si>
    <t>Illicit minor、小詞不當、</t>
  </si>
  <si>
    <t>小端+不合法</t>
  </si>
  <si>
    <t>眢辭論證</t>
  </si>
  <si>
    <t>argument from fallacy、謬誤論證、</t>
  </si>
  <si>
    <t>眢辭+論證</t>
  </si>
  <si>
    <t>對待辨學之論證</t>
  </si>
  <si>
    <t>argumentum ad logicam、訴諸邏輯、</t>
  </si>
  <si>
    <t>對待+辨學+論證</t>
  </si>
  <si>
    <t>眢辭之眢辭</t>
  </si>
  <si>
    <t>fallacy fallacy、謬誤謬誤、</t>
  </si>
  <si>
    <t>眢辭+眢辭</t>
  </si>
  <si>
    <t>正前提負判語</t>
  </si>
  <si>
    <t>negative conclusion from affirmative premises、肯定前提推得否定結論、</t>
  </si>
  <si>
    <t>正+前提+負+判語</t>
  </si>
  <si>
    <t>負前提正判語</t>
  </si>
  <si>
    <t>affirmative conclusion from a negative premise、否定前提推得肯定結論、</t>
  </si>
  <si>
    <t>負+前提+正+判語</t>
  </si>
  <si>
    <t>相應不含因果</t>
  </si>
  <si>
    <t>correlation does not imply causation、相關不蘊涵因果、</t>
  </si>
  <si>
    <t>相應+不+含+因果</t>
  </si>
  <si>
    <t>傅會眢辭</t>
  </si>
  <si>
    <t>post hoc fallacy、後此謬誤、</t>
  </si>
  <si>
    <t>傅會+眢辭</t>
  </si>
  <si>
    <t>會合相應</t>
  </si>
  <si>
    <t>coincidental correlation、巧合關係、</t>
  </si>
  <si>
    <t>會合+相應</t>
  </si>
  <si>
    <t>顛倒因果</t>
  </si>
  <si>
    <t>reverse causation、倒果為因、因果倒置、</t>
  </si>
  <si>
    <t>顛倒+因果</t>
  </si>
  <si>
    <t>單因眢辭</t>
  </si>
  <si>
    <t>fallacy of the single cause、單因謬誤、</t>
  </si>
  <si>
    <t>單+因+眢辭</t>
  </si>
  <si>
    <t>共和效果</t>
  </si>
  <si>
    <t>joint effect、複合結果、</t>
  </si>
  <si>
    <t>共和+效果</t>
  </si>
  <si>
    <t>溜坡眢辭</t>
  </si>
  <si>
    <t>slippery slope、滑坡謬誤、</t>
  </si>
  <si>
    <t>溜+坡+眢辭</t>
  </si>
  <si>
    <t>根柢比率眢辭</t>
  </si>
  <si>
    <t>base rate fallacy、基本比率謬誤、</t>
  </si>
  <si>
    <t>根柢+比率+眢辭</t>
  </si>
  <si>
    <t>熱手眢辭</t>
  </si>
  <si>
    <t>The Hot Hand Fallacy、熱手謬誤、</t>
  </si>
  <si>
    <t>熱+手+眢辭</t>
  </si>
  <si>
    <t>多比較眢辭</t>
  </si>
  <si>
    <t>multiple comparisons Fallacy、多重比較謬誤、</t>
  </si>
  <si>
    <t>多+比較+眢辭</t>
  </si>
  <si>
    <t>反辟驗樣</t>
  </si>
  <si>
    <t>biased sample、偏差樣本、</t>
  </si>
  <si>
    <t>反辟+驗樣</t>
  </si>
  <si>
    <t>非代表驗樣</t>
  </si>
  <si>
    <t>unrepresentative sample、不具代表性的樣本、</t>
  </si>
  <si>
    <t>非+代表+驗樣</t>
  </si>
  <si>
    <t>反辟統計</t>
  </si>
  <si>
    <t>biased statistics、偏差統計、</t>
  </si>
  <si>
    <t>反辟+統計</t>
  </si>
  <si>
    <t>赤鯡</t>
  </si>
  <si>
    <t>Red Herring、紅鯡魚、</t>
  </si>
  <si>
    <t>赤+鯡</t>
  </si>
  <si>
    <t>對待言論自繇</t>
  </si>
  <si>
    <t>I'm entitled to my opinion、I have a right to my opinion、我有權發表意見、訴諸言論自由、</t>
  </si>
  <si>
    <t>對待+言論自繇</t>
  </si>
  <si>
    <t>對待善人</t>
  </si>
  <si>
    <t>pro hominem、訴諸好人、</t>
  </si>
  <si>
    <t>對待+善人</t>
  </si>
  <si>
    <t>對待納粹之論證</t>
  </si>
  <si>
    <t>Argumentum ad Nazium、納粹黨論證法、</t>
  </si>
  <si>
    <t>對待+納粹+論證</t>
  </si>
  <si>
    <t>對待心理</t>
  </si>
  <si>
    <t>appeal to psychology、訴諸智能、</t>
  </si>
  <si>
    <t>對待+心理</t>
  </si>
  <si>
    <t>對待後從</t>
  </si>
  <si>
    <t>appeal to consequences、argumentum ad consequentiam、訴諸後果、</t>
  </si>
  <si>
    <t>對待+後從</t>
  </si>
  <si>
    <t>對待勢力</t>
  </si>
  <si>
    <t>appeal to force、訴諸武力、</t>
  </si>
  <si>
    <t>對待+勢力</t>
  </si>
  <si>
    <t>對待心感</t>
  </si>
  <si>
    <t>appeal to emotion、argumentum ad passiones、訴諸情感、</t>
  </si>
  <si>
    <t>對待+心感</t>
  </si>
  <si>
    <t>對待成就</t>
  </si>
  <si>
    <t>appeal to accomplishment、訴諸成就、</t>
  </si>
  <si>
    <t>對待+成就</t>
  </si>
  <si>
    <t>對待囊橐</t>
  </si>
  <si>
    <t>argument to the purse、argumentum ad crumenam、訴諸富貴、</t>
  </si>
  <si>
    <t>對待+囊橐</t>
  </si>
  <si>
    <t>對待貧乏</t>
  </si>
  <si>
    <t>appeal to poverty、argumentum ad lazarum、訴諸貧賤、</t>
  </si>
  <si>
    <t>對待+貧乏</t>
  </si>
  <si>
    <t>字論之眢辭</t>
  </si>
  <si>
    <t>etymological fallacy、詞源謬誤、</t>
  </si>
  <si>
    <t>字論+眢辭</t>
  </si>
  <si>
    <t>對待恐怖</t>
  </si>
  <si>
    <t>Appeal to fear、argumentum ad metum、訴諸恐懼、</t>
  </si>
  <si>
    <t>對待+恐怖</t>
  </si>
  <si>
    <t>對待憎惡</t>
  </si>
  <si>
    <t>appeal to spite、appeal to hatred、argumentum ad odium、訴諸仇恨、</t>
  </si>
  <si>
    <t>對待+憎惡</t>
  </si>
  <si>
    <t>對待遺傳</t>
  </si>
  <si>
    <t>appeal to tradition、argumentum ad antiquitatem、訴諸傳統、</t>
  </si>
  <si>
    <t>對待+遺傳</t>
  </si>
  <si>
    <t>對待就新</t>
  </si>
  <si>
    <t>appeal to novelty、argumentum ad novitatem、訴諸新潮、</t>
  </si>
  <si>
    <t>對待+就新</t>
  </si>
  <si>
    <t>對待制節</t>
  </si>
  <si>
    <t>argument to moderation、argumentum ad temperantiam、訴諸中庸、</t>
  </si>
  <si>
    <t>對待+制節</t>
  </si>
  <si>
    <t>對待不諍</t>
  </si>
  <si>
    <t>argument from silence、argumentum e silentio、訴諸沉默、</t>
  </si>
  <si>
    <t>對待+不諍</t>
  </si>
  <si>
    <t>對待不可得</t>
  </si>
  <si>
    <t>Argument from incredulity、訴諸難以置信、</t>
  </si>
  <si>
    <t>對待+不可得</t>
  </si>
  <si>
    <t>對待自知</t>
  </si>
  <si>
    <t>argument from self-knowing、訴諸自我知識、</t>
  </si>
  <si>
    <t>對待+自知</t>
  </si>
  <si>
    <t>連珠思籀</t>
  </si>
  <si>
    <t>syllogistic reasoning、三段論推理、</t>
  </si>
  <si>
    <t>連珠+思籀</t>
  </si>
  <si>
    <t>勝爲士案：連珠syllogism，墨家曰三物語經，三物者，三詞也。</t>
  </si>
  <si>
    <t>信息戰</t>
  </si>
  <si>
    <t>information warfare、信息戰、資訊戰、</t>
  </si>
  <si>
    <t>信息+戰</t>
  </si>
  <si>
    <t>眾著出現</t>
  </si>
  <si>
    <t>public appearance、公開露面、</t>
  </si>
  <si>
    <t>眾著+出現</t>
  </si>
  <si>
    <t>眾著說明</t>
  </si>
  <si>
    <t>public statement、公開的聲明、</t>
  </si>
  <si>
    <t>眾著+說明</t>
  </si>
  <si>
    <t>或然率</t>
  </si>
  <si>
    <t>probability、概率、機率、</t>
  </si>
  <si>
    <t>或然率分布</t>
  </si>
  <si>
    <t>probability distribution、概率分佈、</t>
  </si>
  <si>
    <t>或然率+分布</t>
  </si>
  <si>
    <t>或然率理</t>
  </si>
  <si>
    <t>probability theory、概率論、</t>
  </si>
  <si>
    <t>或然率+理</t>
  </si>
  <si>
    <t>或然率密度</t>
  </si>
  <si>
    <t>probability density、概率密度、機率密度、</t>
  </si>
  <si>
    <t>或然率+密度</t>
  </si>
  <si>
    <t>或然率密度函數</t>
  </si>
  <si>
    <t>probability density function、機率密度函數、概率密度分佈函數、</t>
  </si>
  <si>
    <t>或然率+密度+函數</t>
  </si>
  <si>
    <t>或然率分析</t>
  </si>
  <si>
    <t>probability analysis、概率分析、</t>
  </si>
  <si>
    <t>或然率+分析</t>
  </si>
  <si>
    <t>高或然率</t>
  </si>
  <si>
    <t>high probability、高可能性、</t>
  </si>
  <si>
    <t>高+或然率</t>
  </si>
  <si>
    <t>或然率及統計</t>
  </si>
  <si>
    <t>probability and statistics、概率與統計、</t>
  </si>
  <si>
    <t>或然率+統計</t>
  </si>
  <si>
    <t>或然率統計</t>
  </si>
  <si>
    <t>probability statistics、概率統計、</t>
  </si>
  <si>
    <t>舛錯或然率</t>
  </si>
  <si>
    <t>error probability、錯誤概率、概率誤差、</t>
  </si>
  <si>
    <t>舛錯+或然率</t>
  </si>
  <si>
    <t>視待或然率</t>
  </si>
  <si>
    <t>conditional probability、條件概率、條件機率、</t>
  </si>
  <si>
    <t>視待+或然率</t>
  </si>
  <si>
    <t>共和或然率</t>
  </si>
  <si>
    <t>joint probability、聯合機率、聯合概率、</t>
  </si>
  <si>
    <t>共和+或然率</t>
  </si>
  <si>
    <t>後事或然率</t>
  </si>
  <si>
    <t>posterior probability、後驗概率、事後概率、</t>
  </si>
  <si>
    <t>後事+或然率</t>
  </si>
  <si>
    <t>記像</t>
  </si>
  <si>
    <t>video recording、錄像、</t>
  </si>
  <si>
    <t>記+像</t>
  </si>
  <si>
    <t>磁氣紀錄</t>
  </si>
  <si>
    <t>magnetic recording、磁紀錄、磁性錄音、</t>
  </si>
  <si>
    <t>磁氣+紀錄</t>
  </si>
  <si>
    <t>government intervention、政府干預、</t>
  </si>
  <si>
    <t>與數紀錄</t>
  </si>
  <si>
    <t>data recording、數據記錄、</t>
  </si>
  <si>
    <t>與數+紀錄</t>
  </si>
  <si>
    <t>紀錄工作室</t>
  </si>
  <si>
    <t>recording studio、錄音室、錄音棚、</t>
  </si>
  <si>
    <t>紀錄+工作室</t>
  </si>
  <si>
    <t>指碼紀錄</t>
  </si>
  <si>
    <t>digital recording、數字記錄、</t>
  </si>
  <si>
    <t>指碼+紀錄</t>
  </si>
  <si>
    <t>政府機器</t>
  </si>
  <si>
    <t>bureaucratic apparatus、官僚機構、</t>
  </si>
  <si>
    <t>政府+機器</t>
  </si>
  <si>
    <t>紀錄紙</t>
  </si>
  <si>
    <t>recording paper、記錄紙、</t>
  </si>
  <si>
    <t>紀錄+紙</t>
  </si>
  <si>
    <t>自動紀錄</t>
  </si>
  <si>
    <t>automatic recording、自動記錄、</t>
  </si>
  <si>
    <t>自動+紀錄</t>
  </si>
  <si>
    <t>紀錄密度</t>
  </si>
  <si>
    <t>recording density、記錄密度、</t>
  </si>
  <si>
    <t>紀錄+密度</t>
  </si>
  <si>
    <t>時間紀錄</t>
  </si>
  <si>
    <t>time recording、時間記錄、</t>
  </si>
  <si>
    <t>時間+紀錄</t>
  </si>
  <si>
    <t>紀錄機器</t>
  </si>
  <si>
    <t>recording apparatus、記錄儀器、</t>
  </si>
  <si>
    <t>紀錄+機器</t>
  </si>
  <si>
    <t>記畫</t>
  </si>
  <si>
    <t>picture recording、錄像、</t>
  </si>
  <si>
    <t>記+畫</t>
  </si>
  <si>
    <t>紀錄首</t>
  </si>
  <si>
    <t>recording head、記錄頭、錄音磁頭、</t>
  </si>
  <si>
    <t>紀錄+首</t>
  </si>
  <si>
    <t>梵蒂岡市府</t>
  </si>
  <si>
    <t>Vatican City State、梵蒂岡城國、</t>
  </si>
  <si>
    <t>梵蒂岡+市府</t>
  </si>
  <si>
    <t>夜更</t>
  </si>
  <si>
    <t>night watch、值夜、守夜、夜間守衛、</t>
  </si>
  <si>
    <t>夜+更</t>
  </si>
  <si>
    <t>勝爲士案：更watch，亦譯督守、守望。</t>
  </si>
  <si>
    <t>連續督守</t>
  </si>
  <si>
    <t>constant watch、持續監視、</t>
  </si>
  <si>
    <t>連續+督守</t>
  </si>
  <si>
    <t>水災督守</t>
  </si>
  <si>
    <t>flood watch、洪水監控、</t>
  </si>
  <si>
    <t>水災+督守</t>
  </si>
  <si>
    <t>颶母督守</t>
  </si>
  <si>
    <t>hurricane watch、颶風監控、</t>
  </si>
  <si>
    <t>颶母+督守</t>
  </si>
  <si>
    <t>自盡督守</t>
  </si>
  <si>
    <t>suicide watch、防自殺監控、</t>
  </si>
  <si>
    <t>自盡+督守</t>
  </si>
  <si>
    <t>鄰黨督守</t>
  </si>
  <si>
    <t>neighbourhood watch、居民聯防、</t>
  </si>
  <si>
    <t>鄰黨+督守</t>
  </si>
  <si>
    <t>督守股</t>
  </si>
  <si>
    <t>watch committee、監督委員會、</t>
  </si>
  <si>
    <t>督守+股</t>
  </si>
  <si>
    <t>守望臺</t>
  </si>
  <si>
    <t>watch tower、瞭望塔、</t>
  </si>
  <si>
    <t>守望+臺</t>
  </si>
  <si>
    <t>督守籍</t>
  </si>
  <si>
    <t>watch list、監視名單、</t>
  </si>
  <si>
    <t>督守+籍</t>
  </si>
  <si>
    <t>質數、物質總數</t>
  </si>
  <si>
    <t>amount of substance、物質的量、物量、摩爾數、</t>
  </si>
  <si>
    <t>質+數、物質+總數</t>
  </si>
  <si>
    <t>勝爲士案：數amount，亦譯總數、量。</t>
  </si>
  <si>
    <t>電汁弧</t>
  </si>
  <si>
    <t>plasma arc、等離子弧、等離子體電弧、電漿弧、</t>
  </si>
  <si>
    <t>電汁+弧</t>
  </si>
  <si>
    <t>電汁射</t>
  </si>
  <si>
    <t>plasma jet、等離子體射流、等離子流、</t>
  </si>
  <si>
    <t>電汁+射</t>
  </si>
  <si>
    <t>電汁物理學</t>
  </si>
  <si>
    <t>plasma physics、等離子物理、</t>
  </si>
  <si>
    <t>電汁+物理學</t>
  </si>
  <si>
    <t>氧電汁</t>
  </si>
  <si>
    <t>oxygen plasma、氧等離子體、</t>
  </si>
  <si>
    <t>氧+電汁</t>
  </si>
  <si>
    <t>血汁脭</t>
  </si>
  <si>
    <t>plasma protein、血漿蛋白質、</t>
  </si>
  <si>
    <t>血汁+脭</t>
  </si>
  <si>
    <t>化成器</t>
  </si>
  <si>
    <t>generator、生成器、發生器、產生器、</t>
  </si>
  <si>
    <t>化成+器</t>
  </si>
  <si>
    <t>電汁化成器</t>
  </si>
  <si>
    <t>plasma generator、等離子發生器、等離子體產生器、</t>
  </si>
  <si>
    <t>電汁+化成器</t>
  </si>
  <si>
    <t>汁細胞</t>
  </si>
  <si>
    <t>plasma cell、漿細胞、原生質細胞、</t>
  </si>
  <si>
    <t>汁+細胞</t>
  </si>
  <si>
    <t>熱電汁</t>
  </si>
  <si>
    <t>thermal plasma、熱等離子體、熱電漿、</t>
  </si>
  <si>
    <t>熱+電汁</t>
  </si>
  <si>
    <t>信號化成器</t>
  </si>
  <si>
    <t>signal generator、信號發生器、訊號產生器、</t>
  </si>
  <si>
    <t>信號+化成器</t>
  </si>
  <si>
    <t>蒸汽化成器</t>
  </si>
  <si>
    <t>steam generator、蒸汽發生器、</t>
  </si>
  <si>
    <t>蒸汽+化成器</t>
  </si>
  <si>
    <t>脈至化成器</t>
  </si>
  <si>
    <t>pulse generator、脈衝發生器、</t>
  </si>
  <si>
    <t>脈至+化成器</t>
  </si>
  <si>
    <t>氣質化成器</t>
  </si>
  <si>
    <t>gas generator、氣體發生器、</t>
  </si>
  <si>
    <t>氣質+化成器</t>
  </si>
  <si>
    <t>電臭氣化成器</t>
  </si>
  <si>
    <t>ozone generator、臭氧發生器、</t>
  </si>
  <si>
    <t>電臭氣+化成器</t>
  </si>
  <si>
    <t>無定數化成器</t>
  </si>
  <si>
    <t>random number generator、隨機數發生器、</t>
  </si>
  <si>
    <t>無定數+化成器</t>
  </si>
  <si>
    <t>電壓化成器</t>
  </si>
  <si>
    <t>voltage generator、電壓發生器、</t>
  </si>
  <si>
    <t>電壓+化成器</t>
  </si>
  <si>
    <t>浪化成器</t>
  </si>
  <si>
    <t>wave generator、水波產生器、</t>
  </si>
  <si>
    <t>浪+化成器</t>
  </si>
  <si>
    <t>光合</t>
  </si>
  <si>
    <t>photosynthesis、光合作用、</t>
  </si>
  <si>
    <t>光+合</t>
  </si>
  <si>
    <t>無線方域網</t>
  </si>
  <si>
    <t>Wireless LAN、WLAN、無線局域網、</t>
  </si>
  <si>
    <t>無線+方域網</t>
  </si>
  <si>
    <t>微電周</t>
  </si>
  <si>
    <t>microcircuit、微電路、</t>
  </si>
  <si>
    <t>微+電周</t>
  </si>
  <si>
    <t>貧乏線</t>
  </si>
  <si>
    <t>poverty line、貧困線、</t>
  </si>
  <si>
    <t>貧乏+線</t>
  </si>
  <si>
    <t>完足生活程度</t>
  </si>
  <si>
    <t>right to an adequate standard of living、最低生活保障權、</t>
  </si>
  <si>
    <t>完足+生活+程度</t>
  </si>
  <si>
    <t>基本必須</t>
  </si>
  <si>
    <t>basic needs、基本口糧、基本糧、</t>
  </si>
  <si>
    <t>基本+必須</t>
  </si>
  <si>
    <t>勤動貧乏</t>
  </si>
  <si>
    <t>working poor、工作貧窮、在職貧窮、勤勞貧困階級、</t>
  </si>
  <si>
    <t>勤動+貧乏</t>
  </si>
  <si>
    <t>無約根柢進款</t>
  </si>
  <si>
    <t>Unconditional Basic Income、無條件基本收入、</t>
  </si>
  <si>
    <t>無約+根柢+進款</t>
  </si>
  <si>
    <t>普徧根柢進款</t>
  </si>
  <si>
    <t>Universal Basic Income、全民基本收入、</t>
  </si>
  <si>
    <t>普徧+根柢+進款</t>
  </si>
  <si>
    <t>新自繇主義</t>
  </si>
  <si>
    <t>neoliberalism、新自由主義、</t>
  </si>
  <si>
    <t>新+自繇主義</t>
  </si>
  <si>
    <t>無庸假</t>
  </si>
  <si>
    <t>No-pay leave、無薪假、</t>
  </si>
  <si>
    <t>無+庸+假</t>
  </si>
  <si>
    <t>庸錢盜竊</t>
  </si>
  <si>
    <t>Wage theft、無薪加班、工資盜竊、</t>
  </si>
  <si>
    <t>庸錢+盜竊</t>
  </si>
  <si>
    <t>汗血廠肆</t>
  </si>
  <si>
    <t>Sweatshop、Sweat factory、血汗工廠、</t>
  </si>
  <si>
    <t>汗血+廠肆</t>
  </si>
  <si>
    <t>勝爲士案：汗血sweat，單舉曰汗。</t>
  </si>
  <si>
    <t>團體論價</t>
  </si>
  <si>
    <t>collective bargaining agreement、集體談判、</t>
  </si>
  <si>
    <t>團體+論價</t>
  </si>
  <si>
    <t>對待說</t>
  </si>
  <si>
    <t>Theory of relativity、相對論、</t>
  </si>
  <si>
    <t>對待+說</t>
  </si>
  <si>
    <t>四亙重速積</t>
  </si>
  <si>
    <t>four-momentum、四維動量、</t>
  </si>
  <si>
    <t>四亙+重速積</t>
  </si>
  <si>
    <t>質阻度量幺匿</t>
  </si>
  <si>
    <t>Inertial measurement unit、慣性測量單元、</t>
  </si>
  <si>
    <t>質阻+度量+幺匿</t>
  </si>
  <si>
    <t>根柢單位</t>
  </si>
  <si>
    <t>base unit、fundamental unit、因次、量綱、</t>
  </si>
  <si>
    <t>根柢+單位</t>
  </si>
  <si>
    <t>霎時移動</t>
  </si>
  <si>
    <t>Teleportation、瞬間移動、</t>
  </si>
  <si>
    <t>霎時+移動</t>
  </si>
  <si>
    <t>懸閣生命</t>
  </si>
  <si>
    <t>suspended animation、暫停生命、生命暫停、</t>
  </si>
  <si>
    <t>懸閣+生命</t>
  </si>
  <si>
    <t>暗生</t>
  </si>
  <si>
    <t>Cryptobiosis、隱生、潛生、</t>
  </si>
  <si>
    <t>暗+生</t>
  </si>
  <si>
    <t>時間包</t>
  </si>
  <si>
    <t>time capsule、時間囊、時間膠囊、</t>
  </si>
  <si>
    <t>時間+包</t>
  </si>
  <si>
    <t>紀錄器</t>
  </si>
  <si>
    <t>Recorder、記錄器、</t>
  </si>
  <si>
    <t>紀錄+器</t>
  </si>
  <si>
    <t>記像器</t>
  </si>
  <si>
    <t>video recorder、錄像機、</t>
  </si>
  <si>
    <t>記+像+器</t>
  </si>
  <si>
    <t>記聲器</t>
  </si>
  <si>
    <t>voice recorder、錄音機、</t>
  </si>
  <si>
    <t>記+聲+器</t>
  </si>
  <si>
    <t>航空紀錄器</t>
  </si>
  <si>
    <t>flight recorder、飛行記錄器、</t>
  </si>
  <si>
    <t>航空+紀錄器</t>
  </si>
  <si>
    <t>指碼記像器</t>
  </si>
  <si>
    <t>Digital Video Recorder、數字視頻錄像機、</t>
  </si>
  <si>
    <t>指碼+記像器</t>
  </si>
  <si>
    <t>實踐哲學</t>
  </si>
  <si>
    <t>Practical philosophy、實踐哲學、</t>
  </si>
  <si>
    <t>實踐+哲學</t>
  </si>
  <si>
    <t>自在價值</t>
  </si>
  <si>
    <t>noumenon values、本體價值、</t>
  </si>
  <si>
    <t>自在+價值</t>
  </si>
  <si>
    <t>世界之自在</t>
  </si>
  <si>
    <t>the noumenon of the world、世界的本體、</t>
  </si>
  <si>
    <t>世界+自在</t>
  </si>
  <si>
    <t>歷史自在</t>
  </si>
  <si>
    <t>historical noumenon、歷史本體、</t>
  </si>
  <si>
    <t>歷史+自在</t>
  </si>
  <si>
    <t>心之自在</t>
  </si>
  <si>
    <t>noumenon of mind、心的本體、</t>
  </si>
  <si>
    <t>心+自在</t>
  </si>
  <si>
    <t>自在研究</t>
  </si>
  <si>
    <t>noumenon research、本體研究、</t>
  </si>
  <si>
    <t>自在+研究</t>
  </si>
  <si>
    <t>美術自在</t>
  </si>
  <si>
    <t>art noumenon、藝術本體、</t>
  </si>
  <si>
    <t>美術+自在</t>
  </si>
  <si>
    <t>生命自在</t>
  </si>
  <si>
    <t>life noumenon、生命本體、</t>
  </si>
  <si>
    <t>生命+自在</t>
  </si>
  <si>
    <t>生存限格</t>
  </si>
  <si>
    <t>conditions of existence、生存條件、</t>
  </si>
  <si>
    <t>生存+限格</t>
  </si>
  <si>
    <t>熱膨漲</t>
  </si>
  <si>
    <t>thermal expansion、熱膨脹、</t>
  </si>
  <si>
    <t>熱+膨漲</t>
  </si>
  <si>
    <t>商務膨漲</t>
  </si>
  <si>
    <t>business expansion、業務擴張、</t>
  </si>
  <si>
    <t>商務+膨漲</t>
  </si>
  <si>
    <t>膨漲節</t>
  </si>
  <si>
    <t>expansion joint、伸縮縫、膨脹節、</t>
  </si>
  <si>
    <t>膨漲+節</t>
  </si>
  <si>
    <t>市場膨漲</t>
  </si>
  <si>
    <t>market expansion、市場擴展階段、</t>
  </si>
  <si>
    <t>市場+膨漲</t>
  </si>
  <si>
    <t>膨漲率</t>
  </si>
  <si>
    <t>expansion ratio、膨脹比、</t>
  </si>
  <si>
    <t>膨漲+率</t>
  </si>
  <si>
    <t>生計膨漲</t>
  </si>
  <si>
    <t>economic expansion、經濟擴張、</t>
  </si>
  <si>
    <t>生計+膨漲</t>
  </si>
  <si>
    <t>膨漲罨</t>
  </si>
  <si>
    <t>expansion valve、膨脹閥、安全閥、</t>
  </si>
  <si>
    <t>膨漲+罨</t>
  </si>
  <si>
    <t>體積膨漲</t>
  </si>
  <si>
    <t>volume expansion、體積膨脹、</t>
  </si>
  <si>
    <t>體積+膨漲</t>
  </si>
  <si>
    <t>膨漲劑</t>
  </si>
  <si>
    <t>expansion agent、膨脹劑、發泡劑、</t>
  </si>
  <si>
    <t>膨漲+劑</t>
  </si>
  <si>
    <t>亙數分析</t>
  </si>
  <si>
    <t>dimensional analysis、量綱分析、因次分析、</t>
  </si>
  <si>
    <t>亙數+分析</t>
  </si>
  <si>
    <t>自然單位</t>
  </si>
  <si>
    <t>natural unit、自然單位制、</t>
  </si>
  <si>
    <t>自然+單位</t>
  </si>
  <si>
    <t>負亙空間</t>
  </si>
  <si>
    <t>Negative-dimensional space、負維空間、</t>
  </si>
  <si>
    <t>負+亙+空間</t>
  </si>
  <si>
    <t>中曲度</t>
  </si>
  <si>
    <t>mean curvature、平均曲率、</t>
  </si>
  <si>
    <t>中+曲度</t>
  </si>
  <si>
    <t>勝爲士案：曲度curvature，單舉曰曲。</t>
  </si>
  <si>
    <t>不變曲度</t>
  </si>
  <si>
    <t>constant curvature、常曲率、</t>
  </si>
  <si>
    <t>不變+曲度</t>
  </si>
  <si>
    <t>場曲度</t>
  </si>
  <si>
    <t>field curvature、場曲率、</t>
  </si>
  <si>
    <t>場+曲度</t>
  </si>
  <si>
    <t>曲度中心</t>
  </si>
  <si>
    <t>center of curvature、曲率中心、</t>
  </si>
  <si>
    <t>曲度+中心</t>
  </si>
  <si>
    <t>多宇宙說</t>
  </si>
  <si>
    <t>Multiverse、多重宇宙論、多元宇宙論、</t>
  </si>
  <si>
    <t>多+宇宙+說</t>
  </si>
  <si>
    <t>膜宇宙學</t>
  </si>
  <si>
    <t>Brane cosmology、膜宇宙學、</t>
  </si>
  <si>
    <t>膜+宇宙學</t>
  </si>
  <si>
    <t>半經常物理學</t>
  </si>
  <si>
    <t>Semiclassical physics、半經典物理學、半經典力學、</t>
  </si>
  <si>
    <t>半+經常+物理學</t>
  </si>
  <si>
    <t>莫破微塵及光物理學</t>
  </si>
  <si>
    <t>Atomic, molecular, and optical physics、原子分子與光物理學、</t>
  </si>
  <si>
    <t>莫破+微塵+及+光+物理學</t>
  </si>
  <si>
    <t>凝聚質物理學</t>
  </si>
  <si>
    <t>Condensed matter physics、凝聚體物理學、凝聚態物理學、</t>
  </si>
  <si>
    <t>凝聚+質+物理學</t>
  </si>
  <si>
    <t>激光科學</t>
  </si>
  <si>
    <t>laser science、鐳射科學、</t>
  </si>
  <si>
    <t>激光+科學</t>
  </si>
  <si>
    <t>激光物理學</t>
  </si>
  <si>
    <t>laser physics、雷射物理學、</t>
  </si>
  <si>
    <t>激光+物理學</t>
  </si>
  <si>
    <t>浮塵濃度</t>
  </si>
  <si>
    <t>concentration of suspended matter、懸浮物質含量、</t>
  </si>
  <si>
    <t>浮塵+濃度</t>
  </si>
  <si>
    <t>勝爲士案：浮塵suspended matter，亦譯坱壒。</t>
  </si>
  <si>
    <t>可見浮塵</t>
  </si>
  <si>
    <t>visible suspended matter、可見的懸浮物質、</t>
  </si>
  <si>
    <t>可見+浮塵</t>
  </si>
  <si>
    <t>光電效力</t>
  </si>
  <si>
    <t>Photoelectric Effect、光電效應、</t>
  </si>
  <si>
    <t>光電+效力</t>
  </si>
  <si>
    <t>黑體</t>
  </si>
  <si>
    <t>Black body、黑體、</t>
  </si>
  <si>
    <t>黑+體</t>
  </si>
  <si>
    <t>黑體射</t>
  </si>
  <si>
    <t>Black-body radiation、黑體輻射、</t>
  </si>
  <si>
    <t>黑體+射</t>
  </si>
  <si>
    <t>射流</t>
  </si>
  <si>
    <t>radiant flux、輻射通量、</t>
  </si>
  <si>
    <t>射+流</t>
  </si>
  <si>
    <t>熱平衡</t>
  </si>
  <si>
    <t>thermal equilibrium、熱平衡、</t>
  </si>
  <si>
    <t>熱+平衡</t>
  </si>
  <si>
    <t>紫外災</t>
  </si>
  <si>
    <t>ultraviolet catastrophe、紫外災害、</t>
  </si>
  <si>
    <t>紫外+災</t>
  </si>
  <si>
    <t>相間</t>
  </si>
  <si>
    <t>scattering、散射、</t>
  </si>
  <si>
    <t>光相間</t>
  </si>
  <si>
    <t>light scattering、光散射、</t>
  </si>
  <si>
    <t>光+相間</t>
  </si>
  <si>
    <t>晶體學</t>
  </si>
  <si>
    <t>crystallography、晶體學、</t>
  </si>
  <si>
    <t>晶體+學</t>
  </si>
  <si>
    <t>旋轉速率</t>
  </si>
  <si>
    <t>rotary speed、轉速、</t>
  </si>
  <si>
    <t>旋轉+速率</t>
  </si>
  <si>
    <t>旋轉几</t>
  </si>
  <si>
    <t>rotary table、迴旋臺、</t>
  </si>
  <si>
    <t>旋轉+几</t>
  </si>
  <si>
    <t>旋轉鑽</t>
  </si>
  <si>
    <t>rotary drill、旋轉鑽機、迴轉式鑿岩機、</t>
  </si>
  <si>
    <t>旋轉+鑽</t>
  </si>
  <si>
    <t>旋轉機械</t>
  </si>
  <si>
    <t>rotary machine、迴轉機械、</t>
  </si>
  <si>
    <t>旋轉+機械</t>
  </si>
  <si>
    <t>旋轉爐</t>
  </si>
  <si>
    <t>rotary furnace、旋轉爐、</t>
  </si>
  <si>
    <t>旋轉+爐</t>
  </si>
  <si>
    <t>旋轉罨</t>
  </si>
  <si>
    <t>rotary valve、旋轉閥、</t>
  </si>
  <si>
    <t>旋轉+罨</t>
  </si>
  <si>
    <t>旋轉式</t>
  </si>
  <si>
    <t>rotary type、旋轉式、迴轉型、</t>
  </si>
  <si>
    <t>旋轉+式</t>
  </si>
  <si>
    <t>旋轉節</t>
  </si>
  <si>
    <t>rotary joint、迴轉節、轉動接頭、</t>
  </si>
  <si>
    <t>旋轉+節</t>
  </si>
  <si>
    <t>旋轉角</t>
  </si>
  <si>
    <t>rotation angle、旋轉角、</t>
  </si>
  <si>
    <t>旋轉+角</t>
  </si>
  <si>
    <t>勝爲士案：旋轉rotation，亦譯周流。</t>
  </si>
  <si>
    <t>員輿旋轉</t>
  </si>
  <si>
    <t>earth rotation、地球自轉、</t>
  </si>
  <si>
    <t>員輿+旋轉</t>
  </si>
  <si>
    <t>旋轉軸</t>
  </si>
  <si>
    <t>rotation axis、旋轉軸、</t>
  </si>
  <si>
    <t>旋轉+軸</t>
  </si>
  <si>
    <t>旋轉方向</t>
  </si>
  <si>
    <t>direction of rotation、旋轉方向、</t>
  </si>
  <si>
    <t>旋轉+方向</t>
  </si>
  <si>
    <t>逆旋轉</t>
  </si>
  <si>
    <t>reverse rotation、反轉、</t>
  </si>
  <si>
    <t>逆+旋轉</t>
  </si>
  <si>
    <t>心之旋轉</t>
  </si>
  <si>
    <t>mental rotation、心理旋轉、</t>
  </si>
  <si>
    <t>心+旋轉</t>
  </si>
  <si>
    <t>執業周流</t>
  </si>
  <si>
    <t>job rotation、工作輪換、</t>
  </si>
  <si>
    <t>執業+周流</t>
  </si>
  <si>
    <t>華拉的旋轉</t>
  </si>
  <si>
    <t>faraday rotation、法拉第旋轉、</t>
  </si>
  <si>
    <t>華拉的+旋轉</t>
  </si>
  <si>
    <t>the apparatus of government、政府機關、</t>
  </si>
  <si>
    <t>角旋轉</t>
  </si>
  <si>
    <t>angular rotation、角旋、角轉動、</t>
  </si>
  <si>
    <t>角+旋轉</t>
  </si>
  <si>
    <t>位相形學</t>
  </si>
  <si>
    <t>topology、拓撲學、位相幾何學、</t>
  </si>
  <si>
    <t>勝爲士案：位相形學topology，從劉俊源譯，簡言位相。</t>
  </si>
  <si>
    <t>位相空間</t>
  </si>
  <si>
    <t>topological space、拓撲空間、</t>
  </si>
  <si>
    <t>位相+空間</t>
  </si>
  <si>
    <t>位相與數分析</t>
  </si>
  <si>
    <t>topological data analysis、TDA、拓撲數據分析、</t>
  </si>
  <si>
    <t>位相+與數+分析</t>
  </si>
  <si>
    <t>代數位相形學</t>
  </si>
  <si>
    <t>algebraic topology、代數拓撲、</t>
  </si>
  <si>
    <t>代數+位相形學</t>
  </si>
  <si>
    <t>不遷、不遷易</t>
  </si>
  <si>
    <t>invariance、不變性、不變式、</t>
  </si>
  <si>
    <t>勝爲士案：不遷invariance，亦譯不遷易，從劉俊源譯。</t>
  </si>
  <si>
    <t>形式不遷</t>
  </si>
  <si>
    <t>form invariance、形式不變性、</t>
  </si>
  <si>
    <t>形式+不遷</t>
  </si>
  <si>
    <t>正不遷易</t>
  </si>
  <si>
    <t>positive invariance、正不變性、</t>
  </si>
  <si>
    <t>時間顛倒之不遷</t>
  </si>
  <si>
    <t>Time reversal invariance、時間反演不變性、</t>
  </si>
  <si>
    <t>時間+顛倒+不遷</t>
  </si>
  <si>
    <t>非負之不遷</t>
  </si>
  <si>
    <t>invariance of non-negativity、非負不變性、</t>
  </si>
  <si>
    <t>非負+不遷</t>
  </si>
  <si>
    <t>旋轉之不遷</t>
  </si>
  <si>
    <t>rotation invariance、旋轉不變性、</t>
  </si>
  <si>
    <t>旋轉+不遷</t>
  </si>
  <si>
    <t>形學上不遷</t>
  </si>
  <si>
    <t>geometric invariance、幾何不變性、</t>
  </si>
  <si>
    <t>形學+不遷</t>
  </si>
  <si>
    <t>比例不遷</t>
  </si>
  <si>
    <t>scale invariance、比例不變性、</t>
  </si>
  <si>
    <t>比例+不遷</t>
  </si>
  <si>
    <t>不遷易理</t>
  </si>
  <si>
    <t>invariance theory、不變性理論、</t>
  </si>
  <si>
    <t>不遷易+理</t>
  </si>
  <si>
    <t>微分方程不遷原理</t>
  </si>
  <si>
    <t>invariance principle of differential equations、微分方程不變性原理、</t>
  </si>
  <si>
    <t>微分+方程+不遷+原理</t>
  </si>
  <si>
    <t>時間不遷</t>
  </si>
  <si>
    <t>time invariant、時不變、</t>
  </si>
  <si>
    <t>時間+不遷</t>
  </si>
  <si>
    <t>不遷統系</t>
  </si>
  <si>
    <t>invariant system、不變系統、不變量系統、</t>
  </si>
  <si>
    <t>不遷+統系</t>
  </si>
  <si>
    <t>顛倒罨</t>
  </si>
  <si>
    <t>reversal valve、換向閥、可逆閥、</t>
  </si>
  <si>
    <t>顛倒+罨</t>
  </si>
  <si>
    <t>流動顛倒</t>
  </si>
  <si>
    <t>flow reversal、倒流、</t>
  </si>
  <si>
    <t>流動+顛倒</t>
  </si>
  <si>
    <t>極性</t>
  </si>
  <si>
    <t>polarity、極性、</t>
  </si>
  <si>
    <t>極+性</t>
  </si>
  <si>
    <t>極性顛倒</t>
  </si>
  <si>
    <t>polarity reversal、極性倒轉、極性變換、</t>
  </si>
  <si>
    <t>極性+顛倒</t>
  </si>
  <si>
    <t>相顛倒</t>
  </si>
  <si>
    <t>phase reversal、反相、倒相、相序逆轉、</t>
  </si>
  <si>
    <t>相+顛倒</t>
  </si>
  <si>
    <t>顛倒行程</t>
  </si>
  <si>
    <t>reversal process、反轉法、</t>
  </si>
  <si>
    <t>顛倒+行程</t>
  </si>
  <si>
    <t>觀參者</t>
  </si>
  <si>
    <t>observer、觀察者、觀測者、</t>
  </si>
  <si>
    <t>勝爲士案：觀參者observer，從劉俊源譯。</t>
  </si>
  <si>
    <t>觀參者效力</t>
  </si>
  <si>
    <t>observer effect、觀測者效應、</t>
  </si>
  <si>
    <t>觀參者+效力</t>
  </si>
  <si>
    <t>小行星</t>
  </si>
  <si>
    <t>planetoid、小行星、</t>
  </si>
  <si>
    <t>小+行星</t>
  </si>
  <si>
    <t>演喻實驗</t>
  </si>
  <si>
    <t>demonstrative experiment、演示實驗、示範實驗、</t>
  </si>
  <si>
    <t>勝爲士案：演喻實驗demonstrative experiment，從劉俊源譯。</t>
  </si>
  <si>
    <t>演喻效果</t>
  </si>
  <si>
    <t>demonstration effect、示範效果、示範效應、</t>
  </si>
  <si>
    <t>演喻+效果</t>
  </si>
  <si>
    <t>演喻設置</t>
  </si>
  <si>
    <t>demonstration plant、示範裝置、</t>
  </si>
  <si>
    <t>演喻+設置</t>
  </si>
  <si>
    <t>演喻試驗</t>
  </si>
  <si>
    <t>demonstration test、示範試驗、</t>
  </si>
  <si>
    <t>演喻+試驗</t>
  </si>
  <si>
    <t>演喻軟器</t>
  </si>
  <si>
    <t>demonstration software、演示軟件、</t>
  </si>
  <si>
    <t>演喻+軟器</t>
  </si>
  <si>
    <t>大統一理</t>
  </si>
  <si>
    <t>grand unified theory、大統一理論、</t>
  </si>
  <si>
    <t>大+統一+理</t>
  </si>
  <si>
    <t>物態</t>
  </si>
  <si>
    <t>state of matter、物態、物質狀態、</t>
  </si>
  <si>
    <t>物+態</t>
  </si>
  <si>
    <t>歐洲公團</t>
  </si>
  <si>
    <t>European Economic Community、European Community、歐共體、</t>
  </si>
  <si>
    <t>歐洲+公團</t>
  </si>
  <si>
    <t>非洲聯合、非聯</t>
  </si>
  <si>
    <t>African Union、非洲聯盟、非盟、</t>
  </si>
  <si>
    <t>非洲+聯合</t>
  </si>
  <si>
    <t>洞闢政策</t>
  </si>
  <si>
    <t>open policy、開放政策、</t>
  </si>
  <si>
    <t>洞闢+政策</t>
  </si>
  <si>
    <t>政府制置</t>
  </si>
  <si>
    <t>government organization、政府組織、政府機構、</t>
  </si>
  <si>
    <t>政府+制置</t>
  </si>
  <si>
    <t>明制</t>
  </si>
  <si>
    <t>open system、開放系統、</t>
  </si>
  <si>
    <t>明+制</t>
  </si>
  <si>
    <t>洞闢生計</t>
  </si>
  <si>
    <t>open economy、開放經濟、</t>
  </si>
  <si>
    <t>洞闢+生計</t>
  </si>
  <si>
    <t>擬象牙影戲</t>
  </si>
  <si>
    <t>celluloid film、賽璐珞影片、</t>
  </si>
  <si>
    <t>擬象牙+影戲</t>
  </si>
  <si>
    <t>刑事調查</t>
  </si>
  <si>
    <t>criminal investigation、刑事偵查、刑偵、</t>
  </si>
  <si>
    <t>刑事+調查</t>
  </si>
  <si>
    <t>公鞫</t>
  </si>
  <si>
    <t>public trial、公開審判、公開審理、公審、</t>
  </si>
  <si>
    <t>公+鞫</t>
  </si>
  <si>
    <t>漏洩電流</t>
  </si>
  <si>
    <t>leakage current、洩漏電流、</t>
  </si>
  <si>
    <t>漏洩+電流</t>
  </si>
  <si>
    <t>勝爲士案：漏洩leakage，單舉曰漏。</t>
  </si>
  <si>
    <t>government institution、政府機構、</t>
  </si>
  <si>
    <t>政治訪事</t>
  </si>
  <si>
    <t>political journalist、政治記者、</t>
  </si>
  <si>
    <t>政治+訪事</t>
  </si>
  <si>
    <t>political reporter、時政記者、</t>
  </si>
  <si>
    <t>無漏洩</t>
  </si>
  <si>
    <t>no leakage、無滲漏、</t>
  </si>
  <si>
    <t>無+漏洩</t>
  </si>
  <si>
    <t>政治干涉</t>
  </si>
  <si>
    <t>political interference、政治上的干預、</t>
  </si>
  <si>
    <t>政治+干涉</t>
  </si>
  <si>
    <t>漏流</t>
  </si>
  <si>
    <t>leakage flow、漏流、洩流、</t>
  </si>
  <si>
    <t>漏+流</t>
  </si>
  <si>
    <t>political intervention、政治干涉、</t>
  </si>
  <si>
    <t>漏洩場</t>
  </si>
  <si>
    <t>leakage field、漏洩場、</t>
  </si>
  <si>
    <t>漏洩+場</t>
  </si>
  <si>
    <t>漏洩損失</t>
  </si>
  <si>
    <t>leakage loss、漏洩損耗、漏失、</t>
  </si>
  <si>
    <t>漏洩+損失</t>
  </si>
  <si>
    <t>漏抵力</t>
  </si>
  <si>
    <t>leakage reactance、漏抗、</t>
  </si>
  <si>
    <t>漏+抵力</t>
  </si>
  <si>
    <t>漏磁場</t>
  </si>
  <si>
    <t>leakage magnetic field、漏磁場、</t>
  </si>
  <si>
    <t>漏+磁場</t>
  </si>
  <si>
    <t>內界漏洩</t>
  </si>
  <si>
    <t>internal leakage、內部洩漏、</t>
  </si>
  <si>
    <t>內界+漏洩</t>
  </si>
  <si>
    <t>政治上易覺</t>
  </si>
  <si>
    <t>politically sensitive、政治上敏感、政治敏感的、</t>
  </si>
  <si>
    <t>政治+易覺</t>
  </si>
  <si>
    <t>青朋子滅種</t>
  </si>
  <si>
    <t>chimp genocide、猩猩種族滅絕、</t>
  </si>
  <si>
    <t>青朋子+滅種</t>
  </si>
  <si>
    <t>未來滅種之危險</t>
  </si>
  <si>
    <t>risk for future genocide、未來種族滅絕危險、</t>
  </si>
  <si>
    <t>未來+滅種+危險</t>
  </si>
  <si>
    <t>轟發機</t>
  </si>
  <si>
    <t>bomber、轟炸機、爆炸機、</t>
  </si>
  <si>
    <t>轟發+機</t>
  </si>
  <si>
    <t>幽浮教宗</t>
  </si>
  <si>
    <t>UFO religion、幽浮宗教、飛碟宗教、外星宗教、</t>
  </si>
  <si>
    <t>幽浮+教宗</t>
  </si>
  <si>
    <t>無質量質點</t>
  </si>
  <si>
    <t>massless particle、無質量粒子、</t>
  </si>
  <si>
    <t>無+質量+質點</t>
  </si>
  <si>
    <t>物理常數</t>
  </si>
  <si>
    <t>physical constant、物理常數、物理定數、物理常量、自然常數、</t>
  </si>
  <si>
    <t>物理+常數</t>
  </si>
  <si>
    <t>中子</t>
  </si>
  <si>
    <t>neutron、中子、</t>
  </si>
  <si>
    <t>勝爲士案：中子neutron，從近譯，謂電中性之點，簡言中子。子字，仿電子electron尾聲-on之譯轉成。</t>
  </si>
  <si>
    <t>原子</t>
  </si>
  <si>
    <t>proton、質子、</t>
  </si>
  <si>
    <t>原+子</t>
  </si>
  <si>
    <t>勝爲士案：考proton乃proto-、-on相合而成，proto-者原也，就字翻譯當作原子。Atom正譯莫破。</t>
  </si>
  <si>
    <t>迅子</t>
  </si>
  <si>
    <t>tachyon、快子、速子、</t>
  </si>
  <si>
    <t>勝爲士案：迅子tachyon，從近譯，謂迅於光速率之點。</t>
  </si>
  <si>
    <t>迅子電話</t>
  </si>
  <si>
    <t>tachyonic antitelephone、快子電話、</t>
  </si>
  <si>
    <t>迅子+電話</t>
  </si>
  <si>
    <t>光子</t>
  </si>
  <si>
    <t>photon、光子、</t>
  </si>
  <si>
    <t>勝爲士案：光子photon，從近譯。</t>
  </si>
  <si>
    <t>兩態</t>
  </si>
  <si>
    <t>duality、二相性、</t>
  </si>
  <si>
    <t>兩+態</t>
  </si>
  <si>
    <t>勝爲士案：兩態duality，本the state of being dual之意定名，dual舊譯兩儀。</t>
  </si>
  <si>
    <t>浪點兩態</t>
  </si>
  <si>
    <t>wave-particle duality、波粒二象性、</t>
  </si>
  <si>
    <t>浪+點+兩態</t>
  </si>
  <si>
    <t>普斯拉夫主義</t>
  </si>
  <si>
    <t>Pan-Slavism、泛斯拉夫主義、</t>
  </si>
  <si>
    <t>普+斯拉夫+主義</t>
  </si>
  <si>
    <t>普非洲</t>
  </si>
  <si>
    <t>pan-african、泛非洲、</t>
  </si>
  <si>
    <t>普+非洲</t>
  </si>
  <si>
    <t>普男女</t>
  </si>
  <si>
    <t>pansexual、泛性戀、</t>
  </si>
  <si>
    <t>普+男女</t>
  </si>
  <si>
    <t>普疫</t>
  </si>
  <si>
    <t>pandemic、大流行病、</t>
  </si>
  <si>
    <t>普+疫</t>
  </si>
  <si>
    <t>虧子</t>
  </si>
  <si>
    <t>quark、夸克、層子、</t>
  </si>
  <si>
    <t>勝爲士案：虧子quark，從近譯，原音亦與虧字不期而合。</t>
  </si>
  <si>
    <t>虧子模範</t>
  </si>
  <si>
    <t>quark model、夸克模型、</t>
  </si>
  <si>
    <t>虧子+模範</t>
  </si>
  <si>
    <t>上虧子</t>
  </si>
  <si>
    <t>up quark、上夸克、</t>
  </si>
  <si>
    <t>上+虧子</t>
  </si>
  <si>
    <t>下虧子</t>
  </si>
  <si>
    <t>down quark、下夸克、</t>
  </si>
  <si>
    <t>下+虧子</t>
  </si>
  <si>
    <t>異虧子</t>
  </si>
  <si>
    <t>strange quark、奇夸克、</t>
  </si>
  <si>
    <t>異+虧子</t>
  </si>
  <si>
    <t>物質浪</t>
  </si>
  <si>
    <t>matter wave、物質波、</t>
  </si>
  <si>
    <t>物質+浪</t>
  </si>
  <si>
    <t>分立幾何</t>
  </si>
  <si>
    <t>discrete quantity、離散量、</t>
  </si>
  <si>
    <t>分立+幾何</t>
  </si>
  <si>
    <t>幾何子</t>
  </si>
  <si>
    <t>quantum、量子、</t>
  </si>
  <si>
    <t>幾何+子</t>
  </si>
  <si>
    <t>勝爲士案：幾何子quantum，謂統系所有某物理本德之最小分立幾何the smallest discrete quantity of some physical property that a system can possess，故定名幾何子。</t>
  </si>
  <si>
    <t>幾何子力學</t>
  </si>
  <si>
    <t>quantum mechanics、量子力學、</t>
  </si>
  <si>
    <t>幾何子+力學</t>
  </si>
  <si>
    <t>勝爲士案：力學mechanics，他處或可譯機械學。</t>
  </si>
  <si>
    <t>幾何子說</t>
  </si>
  <si>
    <t>quantum theory、量子論、</t>
  </si>
  <si>
    <t>幾何子+說</t>
  </si>
  <si>
    <t>幾何子化學</t>
  </si>
  <si>
    <t>quantum chemistry、量子化學、</t>
  </si>
  <si>
    <t>幾何子+化學</t>
  </si>
  <si>
    <t>幾何子井</t>
  </si>
  <si>
    <t>quantum well、量子井、</t>
  </si>
  <si>
    <t>幾何子+井</t>
  </si>
  <si>
    <t>幾何子功率</t>
  </si>
  <si>
    <t>quantum efficiency、量子效率、</t>
  </si>
  <si>
    <t>幾何子+功率</t>
  </si>
  <si>
    <t>幾何子態</t>
  </si>
  <si>
    <t>quantum state、量子態、</t>
  </si>
  <si>
    <t>幾何子+態</t>
  </si>
  <si>
    <t>幾何子物理學</t>
  </si>
  <si>
    <t>quantum physics、量子物理學、</t>
  </si>
  <si>
    <t>幾何子+物理學</t>
  </si>
  <si>
    <t>幾何子光學</t>
  </si>
  <si>
    <t>quantum optics、量子光學、</t>
  </si>
  <si>
    <t>幾何子+光學</t>
  </si>
  <si>
    <t>幾何子殖量</t>
  </si>
  <si>
    <t>quantum yield、量子產率、</t>
  </si>
  <si>
    <t>幾何子+殖量</t>
  </si>
  <si>
    <t>幾何子場說</t>
  </si>
  <si>
    <t>quantum field theory、量子場論、</t>
  </si>
  <si>
    <t>幾何子+場+說</t>
  </si>
  <si>
    <t>幾何子電動力學</t>
  </si>
  <si>
    <t>quantum electrodynamics、量子電動力學、</t>
  </si>
  <si>
    <t>幾何子+電+動力學</t>
  </si>
  <si>
    <t>幾何子數</t>
  </si>
  <si>
    <t>quantum number、量子數、</t>
  </si>
  <si>
    <t>幾何子+數</t>
  </si>
  <si>
    <t>幾何子吸力</t>
  </si>
  <si>
    <t>quantum gravity、量子重力、</t>
  </si>
  <si>
    <t>幾何子+吸力</t>
  </si>
  <si>
    <t>幾何子效力</t>
  </si>
  <si>
    <t>quantum effect、量子效應、</t>
  </si>
  <si>
    <t>幾何子+效力</t>
  </si>
  <si>
    <t>時間幾何子</t>
  </si>
  <si>
    <t>time quantum、時間量子、</t>
  </si>
  <si>
    <t>時間+幾何子</t>
  </si>
  <si>
    <t>光幾何子</t>
  </si>
  <si>
    <t>light quantum、光量子、</t>
  </si>
  <si>
    <t>光+幾何子</t>
  </si>
  <si>
    <t>幾何子電腦</t>
  </si>
  <si>
    <t>quantum computer、量子計算機、量子電腦、</t>
  </si>
  <si>
    <t>幾何子+電腦</t>
  </si>
  <si>
    <t>功權原質</t>
  </si>
  <si>
    <t>energy elements、能量子、</t>
  </si>
  <si>
    <t>功權+原質</t>
  </si>
  <si>
    <t>蕩漾力學</t>
  </si>
  <si>
    <t>wave mechanics、波動力學、</t>
  </si>
  <si>
    <t>蕩漾+力學</t>
  </si>
  <si>
    <t>幾何子化</t>
  </si>
  <si>
    <t>quantization、量子化、</t>
  </si>
  <si>
    <t>幾何子+化</t>
  </si>
  <si>
    <t>無定指原理</t>
  </si>
  <si>
    <t>uncertainty principle、不確定性原理、不準原理、</t>
  </si>
  <si>
    <t>無+定指+例</t>
  </si>
  <si>
    <t>自由空間</t>
  </si>
  <si>
    <t>free space、自由空間、</t>
  </si>
  <si>
    <t>自由+空間</t>
  </si>
  <si>
    <t>一般對待說</t>
  </si>
  <si>
    <t>general theory of relativity、general relativity、廣義相對論、</t>
  </si>
  <si>
    <t>一般+對待說</t>
  </si>
  <si>
    <t>勝爲士案：東譯作一般相對性理論。</t>
  </si>
  <si>
    <t>特別對待說</t>
  </si>
  <si>
    <t>theory of special relativity、special relativity、狹義相對論、</t>
  </si>
  <si>
    <t>特別+對待說</t>
  </si>
  <si>
    <t>勝爲士案：東譯作特殊相對性理論。</t>
  </si>
  <si>
    <t>幾何子糾纏</t>
  </si>
  <si>
    <t>quantum entanglement、量子糾纏、量子纏結、</t>
  </si>
  <si>
    <t>幾何子+糾纏</t>
  </si>
  <si>
    <t>微尺</t>
  </si>
  <si>
    <t>microscopic scale、微觀尺度、</t>
  </si>
  <si>
    <t>微+尺</t>
  </si>
  <si>
    <t>勝爲士案：微microscopic，亦譯顯微，東譯作微視。</t>
  </si>
  <si>
    <t>巨尺</t>
  </si>
  <si>
    <t>macroscopic scale、宏觀尺度、</t>
  </si>
  <si>
    <t>巨+尺</t>
  </si>
  <si>
    <t>勝爲士案：巨macroscopic，與微為對義，東譯作巨視。</t>
  </si>
  <si>
    <t>微觀</t>
  </si>
  <si>
    <t>microscopic view、微觀、</t>
  </si>
  <si>
    <t>微+觀</t>
  </si>
  <si>
    <t>顯微檢查</t>
  </si>
  <si>
    <t>microscopic examination、顯微鏡檢查、微觀組織檢查、</t>
  </si>
  <si>
    <t>顯微+檢查</t>
  </si>
  <si>
    <t>顯微觀察</t>
  </si>
  <si>
    <t>microscopic observation、微觀觀察、顯微觀察、</t>
  </si>
  <si>
    <t>顯微+觀察</t>
  </si>
  <si>
    <t>顯微分析</t>
  </si>
  <si>
    <t>microscopic analysis、顯微分析、</t>
  </si>
  <si>
    <t>顯微+分析</t>
  </si>
  <si>
    <t>巨觀</t>
  </si>
  <si>
    <t>macroscopic view、宏觀、</t>
  </si>
  <si>
    <t>巨+觀</t>
  </si>
  <si>
    <t>巨觀分析</t>
  </si>
  <si>
    <t>macroscopic analysis、宏觀分析、</t>
  </si>
  <si>
    <t>巨觀+分析</t>
  </si>
  <si>
    <t>巨觀檢查</t>
  </si>
  <si>
    <t>macroscopic examination、宏觀檢查、</t>
  </si>
  <si>
    <t>巨觀+檢查</t>
  </si>
  <si>
    <t>巨觀調處節制</t>
  </si>
  <si>
    <t>macroscopic readjustment and control、宏觀調控、</t>
  </si>
  <si>
    <t>巨觀+調處+節制</t>
  </si>
  <si>
    <t>巨觀本德</t>
  </si>
  <si>
    <t>macroscopic property、宏觀特性、</t>
  </si>
  <si>
    <t>巨觀+本德</t>
  </si>
  <si>
    <t>巨觀統系</t>
  </si>
  <si>
    <t>macroscopic system、宏觀系統、</t>
  </si>
  <si>
    <t>巨觀+統系</t>
  </si>
  <si>
    <t>間觀統系</t>
  </si>
  <si>
    <t>mesoscopic system、介觀體系、</t>
  </si>
  <si>
    <t>間+觀+統系</t>
  </si>
  <si>
    <t>主物性</t>
  </si>
  <si>
    <t>subjectality、主體性、</t>
  </si>
  <si>
    <t>主物+性</t>
  </si>
  <si>
    <t>大標統</t>
  </si>
  <si>
    <t>senior colonel、大校、</t>
  </si>
  <si>
    <t>大+標統</t>
  </si>
  <si>
    <t>標統</t>
  </si>
  <si>
    <t>colonel、上校、</t>
  </si>
  <si>
    <t>副標統</t>
  </si>
  <si>
    <t>lieutenant colonel、中校、</t>
  </si>
  <si>
    <t>副+標統</t>
  </si>
  <si>
    <t>協標統</t>
  </si>
  <si>
    <t>major、少校、</t>
  </si>
  <si>
    <t>協+標統</t>
  </si>
  <si>
    <t>加速器</t>
  </si>
  <si>
    <t>accelerator、加速器、</t>
  </si>
  <si>
    <t>加速+器</t>
  </si>
  <si>
    <t>質點加速器</t>
  </si>
  <si>
    <t>particle accelerator、粒子加速器、</t>
  </si>
  <si>
    <t>質點+加速器</t>
  </si>
  <si>
    <t>反質點</t>
  </si>
  <si>
    <t>antiparticle、反粒子、</t>
  </si>
  <si>
    <t>反+質點</t>
  </si>
  <si>
    <t>政治視點</t>
  </si>
  <si>
    <t>political viewpoint、政治角度、</t>
  </si>
  <si>
    <t>政治+視點</t>
  </si>
  <si>
    <t>弱交互作用</t>
  </si>
  <si>
    <t>weak interaction、弱相互作用、</t>
  </si>
  <si>
    <t>弱+交互作用</t>
  </si>
  <si>
    <t>強交互作用</t>
  </si>
  <si>
    <t>strong interaction、強相互作用、</t>
  </si>
  <si>
    <t>強+交互作用</t>
  </si>
  <si>
    <t>間子</t>
  </si>
  <si>
    <t>meson、介子、</t>
  </si>
  <si>
    <t>間+子</t>
  </si>
  <si>
    <t>重子</t>
  </si>
  <si>
    <t>baryon、重子、</t>
  </si>
  <si>
    <t>勝爲士案：重子baryon，從近譯。</t>
  </si>
  <si>
    <t>虧子時代</t>
  </si>
  <si>
    <t>quark epoch、夸克時代、</t>
  </si>
  <si>
    <t>虧子+時代</t>
  </si>
  <si>
    <t>部子</t>
  </si>
  <si>
    <t>parton、成分子、成子、</t>
  </si>
  <si>
    <t>部+子</t>
  </si>
  <si>
    <t>電充</t>
  </si>
  <si>
    <t>electric charge、電荷、</t>
  </si>
  <si>
    <t>勝爲士案：充charge，從舊譯，即充上電之充。</t>
  </si>
  <si>
    <t>空間電充</t>
  </si>
  <si>
    <t>space charge、空間電荷、</t>
  </si>
  <si>
    <t>空間+電充</t>
  </si>
  <si>
    <t>電充密度</t>
  </si>
  <si>
    <t>charge density、電荷密度、</t>
  </si>
  <si>
    <t>電充+密度</t>
  </si>
  <si>
    <t>電充移交</t>
  </si>
  <si>
    <t>charge transfer、電荷轉移、</t>
  </si>
  <si>
    <t>電充+移交</t>
  </si>
  <si>
    <t>電充分布</t>
  </si>
  <si>
    <t>charge distribution、電荷分佈、</t>
  </si>
  <si>
    <t>電充+分布</t>
  </si>
  <si>
    <t>色充</t>
  </si>
  <si>
    <t>color charge、色荷、</t>
  </si>
  <si>
    <t>色+充</t>
  </si>
  <si>
    <t>逼拶生電</t>
  </si>
  <si>
    <t>triboelectric effect、triboelectric charging、摩擦起電、</t>
  </si>
  <si>
    <t>逼拶生+電</t>
  </si>
  <si>
    <t>勝爲士案：逼拶，亦譯觸蕩。</t>
  </si>
  <si>
    <t>電儲能功權</t>
  </si>
  <si>
    <t>electric potential energy、電勢能、</t>
  </si>
  <si>
    <t>電+儲能功權</t>
  </si>
  <si>
    <t>靜電放電</t>
  </si>
  <si>
    <t>electrostatic discharge、靜電放電、</t>
  </si>
  <si>
    <t>靜電+放電</t>
  </si>
  <si>
    <t>一部放電</t>
  </si>
  <si>
    <t>partial discharge、局部放電、部分放電、</t>
  </si>
  <si>
    <t>一部+放電</t>
  </si>
  <si>
    <t>氣質放電</t>
  </si>
  <si>
    <t>gas discharge、氣體放電、</t>
  </si>
  <si>
    <t>氣質+放電</t>
  </si>
  <si>
    <t>螢光放電</t>
  </si>
  <si>
    <t>glow discharge、輝光放電、</t>
  </si>
  <si>
    <t>螢光+放電</t>
  </si>
  <si>
    <t>放電容量</t>
  </si>
  <si>
    <t>discharge capacity、放電容量、</t>
  </si>
  <si>
    <t>放電+容量</t>
  </si>
  <si>
    <t>弧放電</t>
  </si>
  <si>
    <t>arc discharge、弧放電、</t>
  </si>
  <si>
    <t>弧+放電</t>
  </si>
  <si>
    <t>放電行程</t>
  </si>
  <si>
    <t>discharge process、放電過程、放電作用、</t>
  </si>
  <si>
    <t>放電+行程</t>
  </si>
  <si>
    <t>political standpoint、政治角度、</t>
  </si>
  <si>
    <t>介面</t>
  </si>
  <si>
    <t>interface、界面、接口、</t>
  </si>
  <si>
    <t>勝爲士案：介面interface，從近譯。</t>
  </si>
  <si>
    <t>腦機介面</t>
  </si>
  <si>
    <t>brain-computer interface、BCI、direct neural interface、brain-machine interface、腦機接口、人機介面、</t>
  </si>
  <si>
    <t>腦機+介面</t>
  </si>
  <si>
    <t>用戶介面</t>
  </si>
  <si>
    <t>user interface、用戶界面、</t>
  </si>
  <si>
    <t>用戶+介面</t>
  </si>
  <si>
    <t>介面電周</t>
  </si>
  <si>
    <t>interface circuit、接口電路、</t>
  </si>
  <si>
    <t>介面+電周</t>
  </si>
  <si>
    <t>人機介面</t>
  </si>
  <si>
    <t>man-machine interface、人機接口、人機聯繫裝置、人機聯繫、</t>
  </si>
  <si>
    <t>人機+介面</t>
  </si>
  <si>
    <t>傳知介面</t>
  </si>
  <si>
    <t>communication interface、通信接口、</t>
  </si>
  <si>
    <t>傳知+介面</t>
  </si>
  <si>
    <t>網路介面</t>
  </si>
  <si>
    <t>network interface、網絡接口、網絡界面、</t>
  </si>
  <si>
    <t>網路+介面</t>
  </si>
  <si>
    <t>軟器介面</t>
  </si>
  <si>
    <t>software interface、軟件接口、</t>
  </si>
  <si>
    <t>軟器+介面</t>
  </si>
  <si>
    <t>所予介面</t>
  </si>
  <si>
    <t>data interface、數據接口、數據界面、</t>
  </si>
  <si>
    <t>所予+介面</t>
  </si>
  <si>
    <t>直列介面</t>
  </si>
  <si>
    <t>serial interface、串聯接口、</t>
  </si>
  <si>
    <t>直列+介面</t>
  </si>
  <si>
    <t>硬器介面</t>
  </si>
  <si>
    <t>hardware interface、硬件接口、</t>
  </si>
  <si>
    <t>硬器+介面</t>
  </si>
  <si>
    <t>節制介面</t>
  </si>
  <si>
    <t>control interface、控制接口、</t>
  </si>
  <si>
    <t>節制+介面</t>
  </si>
  <si>
    <t>出產介面</t>
  </si>
  <si>
    <t>output interface、輸出接口、輸出界面、</t>
  </si>
  <si>
    <t>出產+介面</t>
  </si>
  <si>
    <t>介面票</t>
  </si>
  <si>
    <t>interface card、接口卡、介面卡、</t>
  </si>
  <si>
    <t>介面+票</t>
  </si>
  <si>
    <t>介面構造</t>
  </si>
  <si>
    <t>interface structure、界面結構、接口結構、</t>
  </si>
  <si>
    <t>介面+構造</t>
  </si>
  <si>
    <t>介面層</t>
  </si>
  <si>
    <t>interface layer、接口層、中間層、界面層、</t>
  </si>
  <si>
    <t>介面+層</t>
  </si>
  <si>
    <t>介面軟器</t>
  </si>
  <si>
    <t>interface software、接口軟件、界面工具、</t>
  </si>
  <si>
    <t>介面+軟器</t>
  </si>
  <si>
    <t>標準介面</t>
  </si>
  <si>
    <t>standard interface、標準接口、</t>
  </si>
  <si>
    <t>標準+介面</t>
  </si>
  <si>
    <t>生計退轉</t>
  </si>
  <si>
    <t>economic recession、經濟衰退、</t>
  </si>
  <si>
    <t>生計+退轉</t>
  </si>
  <si>
    <t>蛙之退轉</t>
  </si>
  <si>
    <t>degeneration of the frog、青蛙退化、</t>
  </si>
  <si>
    <t>蛙+退轉</t>
  </si>
  <si>
    <t>骨之退轉</t>
  </si>
  <si>
    <t>degeneration of bone、骨頭退化、</t>
  </si>
  <si>
    <t>骨+退轉</t>
  </si>
  <si>
    <t>自然退轉</t>
  </si>
  <si>
    <t>natural degeneration、自然退化、</t>
  </si>
  <si>
    <t>自然+退轉</t>
  </si>
  <si>
    <t>腦之退轉</t>
  </si>
  <si>
    <t>brain degeneration、大腦退化、</t>
  </si>
  <si>
    <t>腦+退轉</t>
  </si>
  <si>
    <t>退行行程</t>
  </si>
  <si>
    <t>retrogression process、退化過程、</t>
  </si>
  <si>
    <t>退行+行程</t>
  </si>
  <si>
    <t>人羣治化之退行</t>
  </si>
  <si>
    <t>retrogression of social civilization、社會文明的倒退、</t>
  </si>
  <si>
    <t>人羣+治化+退行</t>
  </si>
  <si>
    <t>時勢退行</t>
  </si>
  <si>
    <t>environmental retrogression、環境退化、</t>
  </si>
  <si>
    <t>時勢+退行</t>
  </si>
  <si>
    <t>日本之退行</t>
  </si>
  <si>
    <t>Japan's retrogression、日本的退步、</t>
  </si>
  <si>
    <t>日本+退行</t>
  </si>
  <si>
    <t>大退行</t>
  </si>
  <si>
    <t>big retrogression、大倒退、</t>
  </si>
  <si>
    <t>大+退行</t>
  </si>
  <si>
    <t>神鏡</t>
  </si>
  <si>
    <t>magic mirror、魔鏡、</t>
  </si>
  <si>
    <t>神+鏡</t>
  </si>
  <si>
    <t>幻方</t>
  </si>
  <si>
    <t>magic square、幻方、</t>
  </si>
  <si>
    <t>幻+方</t>
  </si>
  <si>
    <t>神方</t>
  </si>
  <si>
    <t>magic cube、魔方、</t>
  </si>
  <si>
    <t>神+方</t>
  </si>
  <si>
    <t>幻數</t>
  </si>
  <si>
    <t>magic number、幻數、</t>
  </si>
  <si>
    <t>幻+數</t>
  </si>
  <si>
    <t>幻術箱</t>
  </si>
  <si>
    <t>magic box、魔術盒、魔法箱子、</t>
  </si>
  <si>
    <t>幻術+箱</t>
  </si>
  <si>
    <t>神氍毹</t>
  </si>
  <si>
    <t>magic carpet、魔毯、</t>
  </si>
  <si>
    <t>神+氍毹</t>
  </si>
  <si>
    <t>幻燈</t>
  </si>
  <si>
    <t>magic lamp、幻燈、</t>
  </si>
  <si>
    <t>幻+燈</t>
  </si>
  <si>
    <t>幻圜</t>
  </si>
  <si>
    <t>magic circle、魔法陣、幻圓、魔術圈、</t>
  </si>
  <si>
    <t>幻+圜</t>
  </si>
  <si>
    <t>波斯氍毹</t>
  </si>
  <si>
    <t>persian carpet、波斯地毯、</t>
  </si>
  <si>
    <t>波斯+氍毹</t>
  </si>
  <si>
    <t>儲能世界</t>
  </si>
  <si>
    <t>possible world、可能世界、</t>
  </si>
  <si>
    <t>儲能+世界</t>
  </si>
  <si>
    <t>多世界解釋</t>
  </si>
  <si>
    <t>many-worlds interpretation、多世界詮釋、</t>
  </si>
  <si>
    <t>多+世界+解釋</t>
  </si>
  <si>
    <t>辨學真理</t>
  </si>
  <si>
    <t>logical truth、邏輯真理、</t>
  </si>
  <si>
    <t>辨學+真理</t>
  </si>
  <si>
    <t>正功權定理</t>
  </si>
  <si>
    <t>positive energy theorem、正能量定理、</t>
  </si>
  <si>
    <t>正功權+定理</t>
  </si>
  <si>
    <t>正質量定理</t>
  </si>
  <si>
    <t>positive mass theorem、正質量定理、</t>
  </si>
  <si>
    <t>正+質量+定理</t>
  </si>
  <si>
    <t>黑星</t>
  </si>
  <si>
    <t>dark star、black hole、黑暗之星、黑洞、</t>
  </si>
  <si>
    <t>黑+星</t>
  </si>
  <si>
    <t>電子振動器</t>
  </si>
  <si>
    <t>electronic oscillator、電子振蕩器、</t>
  </si>
  <si>
    <t>電子+振動器</t>
  </si>
  <si>
    <t>石墨電極</t>
  </si>
  <si>
    <t>graphite electrode、石墨電極、</t>
  </si>
  <si>
    <t>石墨+電極</t>
  </si>
  <si>
    <t>碳電極</t>
  </si>
  <si>
    <t>carbon electrode、碳電極、</t>
  </si>
  <si>
    <t>碳+電極</t>
  </si>
  <si>
    <t>電極電勢</t>
  </si>
  <si>
    <t>electrode potential、電極電位、</t>
  </si>
  <si>
    <t>電極+電勢</t>
  </si>
  <si>
    <t>負電極</t>
  </si>
  <si>
    <t>negative electrode、負電極、陰極、</t>
  </si>
  <si>
    <t>負+電極</t>
  </si>
  <si>
    <t>正電極</t>
  </si>
  <si>
    <t>positive electrode、正極、陽極、</t>
  </si>
  <si>
    <t>正+電極</t>
  </si>
  <si>
    <t>對勘電極</t>
  </si>
  <si>
    <t>reference electrode、參比電極、對照電極、</t>
  </si>
  <si>
    <t>對勘+電極</t>
  </si>
  <si>
    <t>工作電極</t>
  </si>
  <si>
    <t>working electrode、工作電極、</t>
  </si>
  <si>
    <t>工作+電極</t>
  </si>
  <si>
    <t>線電極</t>
  </si>
  <si>
    <t>wire electrode、電極絲、</t>
  </si>
  <si>
    <t>線+電極</t>
  </si>
  <si>
    <t>鎢電極</t>
  </si>
  <si>
    <t>tungsten electrode、鎢電極、</t>
  </si>
  <si>
    <t>鎢+電極</t>
  </si>
  <si>
    <t>膜電極</t>
  </si>
  <si>
    <t>membrane electrode、膜電極、</t>
  </si>
  <si>
    <t>膜+電極</t>
  </si>
  <si>
    <t>鉑電極</t>
  </si>
  <si>
    <t>platinum electrode、鉑電極、白金電極、</t>
  </si>
  <si>
    <t>鉑+電極</t>
  </si>
  <si>
    <t>電極行列</t>
  </si>
  <si>
    <t>electrode array、電極排列、</t>
  </si>
  <si>
    <t>電極+行列</t>
  </si>
  <si>
    <t>電氣傳導</t>
  </si>
  <si>
    <t>electrical conductance、電導、</t>
  </si>
  <si>
    <t>電氣+傳導</t>
  </si>
  <si>
    <t>國際單位法</t>
  </si>
  <si>
    <t>International System of Units、國際單位制、</t>
  </si>
  <si>
    <t>國際+單位+法</t>
  </si>
  <si>
    <t>度量衡大會</t>
  </si>
  <si>
    <t>General Conference on Weights and Measures、國際度量衡大會、國際計量大會、</t>
  </si>
  <si>
    <t>度量衡+大+會</t>
  </si>
  <si>
    <t>光學度量</t>
  </si>
  <si>
    <t>optical metrology、光學測量、光學計量、</t>
  </si>
  <si>
    <t>光學+度量</t>
  </si>
  <si>
    <t>國際度量衡司</t>
  </si>
  <si>
    <t>International Bureau of Weights and Measures、國際度量衡局、國際計量局、</t>
  </si>
  <si>
    <t>國際+度量衡+司</t>
  </si>
  <si>
    <t>米突法協約</t>
  </si>
  <si>
    <t>Metre Convention、Treaty of the Metre、米制公約、</t>
  </si>
  <si>
    <t>米突法+協約</t>
  </si>
  <si>
    <t>政治勢力</t>
  </si>
  <si>
    <t>political force、政治力量、</t>
  </si>
  <si>
    <t>政治+勢力</t>
  </si>
  <si>
    <t>愛國之覺</t>
  </si>
  <si>
    <t>sense of patriotism、愛國主義意識、</t>
  </si>
  <si>
    <t>愛國+覺</t>
  </si>
  <si>
    <t>貶國</t>
  </si>
  <si>
    <t>antipatriotic、反愛國主義的、</t>
  </si>
  <si>
    <t>電子雲</t>
  </si>
  <si>
    <t>electron cloud、電子雲、</t>
  </si>
  <si>
    <t>電子+雲</t>
  </si>
  <si>
    <t>人類便溺</t>
  </si>
  <si>
    <t>human excreta、human excrement、人類排洩物、</t>
  </si>
  <si>
    <t>人類+便溺</t>
  </si>
  <si>
    <t>勝爲士案：便溺excreta，亦譯糞尿。</t>
  </si>
  <si>
    <t>動物便溺</t>
  </si>
  <si>
    <t>animal excreta、動物糞便、</t>
  </si>
  <si>
    <t>動物+便溺</t>
  </si>
  <si>
    <t>鳥類便溺</t>
  </si>
  <si>
    <t>bird excrement、鳥類糞便、</t>
  </si>
  <si>
    <t>鳥類+便溺</t>
  </si>
  <si>
    <t>激動制</t>
  </si>
  <si>
    <t>excitation system、激勵系統、</t>
  </si>
  <si>
    <t>激動+制</t>
  </si>
  <si>
    <t>激動構機術</t>
  </si>
  <si>
    <t>excitation mechanism、激發機制、</t>
  </si>
  <si>
    <t>激動+構機術</t>
  </si>
  <si>
    <t>協諧激動</t>
  </si>
  <si>
    <t>harmonic excitation、諧波激勵、</t>
  </si>
  <si>
    <t>協諧+激動</t>
  </si>
  <si>
    <t>激動源</t>
  </si>
  <si>
    <t>excitation source、激勵源、</t>
  </si>
  <si>
    <t>激動+源</t>
  </si>
  <si>
    <t>激動功權</t>
  </si>
  <si>
    <t>excitation energy、激發能、</t>
  </si>
  <si>
    <t>激動+功權</t>
  </si>
  <si>
    <t>激動電流</t>
  </si>
  <si>
    <t>excitation current、勵磁電流、激磁電流、</t>
  </si>
  <si>
    <t>激動+電流</t>
  </si>
  <si>
    <t>激動光圖</t>
  </si>
  <si>
    <t>excitation spectrum、激發光譜、</t>
  </si>
  <si>
    <t>激動+光圖</t>
  </si>
  <si>
    <t>激動週數</t>
  </si>
  <si>
    <t>excitation frequency、激勵頻率、勵磁頻率、激發頻率、</t>
  </si>
  <si>
    <t>激動+週數</t>
  </si>
  <si>
    <t>激動電壓</t>
  </si>
  <si>
    <t>excitation voltage、激勵電壓、激發電壓、</t>
  </si>
  <si>
    <t>激動+電壓</t>
  </si>
  <si>
    <t>激動函數</t>
  </si>
  <si>
    <t>excitation function、激發函數、</t>
  </si>
  <si>
    <t>激動+函數</t>
  </si>
  <si>
    <t>激動態</t>
  </si>
  <si>
    <t>excitation state、激發態、</t>
  </si>
  <si>
    <t>激動+態</t>
  </si>
  <si>
    <t>激動閾</t>
  </si>
  <si>
    <t>excitation threshold、激勵閾值、興奮閾、</t>
  </si>
  <si>
    <t>激動+閾</t>
  </si>
  <si>
    <t>中央會所</t>
  </si>
  <si>
    <t>central club、CC、中央俱樂部、</t>
  </si>
  <si>
    <t>中央+會所</t>
  </si>
  <si>
    <t>類似靜</t>
  </si>
  <si>
    <t>quasi static、準靜態、</t>
  </si>
  <si>
    <t>類似+靜</t>
  </si>
  <si>
    <t>類似美術</t>
  </si>
  <si>
    <t>quasi-art、準藝術、</t>
  </si>
  <si>
    <t>類似+美術</t>
  </si>
  <si>
    <t>類似科學</t>
  </si>
  <si>
    <t>quasi-science、準科學、</t>
  </si>
  <si>
    <t>類似+科學</t>
  </si>
  <si>
    <t>類似同盟</t>
  </si>
  <si>
    <t>quasi alliance、準聯盟、</t>
  </si>
  <si>
    <t>類似+同盟</t>
  </si>
  <si>
    <t>類似科學家</t>
  </si>
  <si>
    <t>quasi-scientist、準科學家、</t>
  </si>
  <si>
    <t>類似+科學家</t>
  </si>
  <si>
    <t>類似司法機關</t>
  </si>
  <si>
    <t>quasi-judicial bodies、準司法機構、</t>
  </si>
  <si>
    <t>類似+司法機關</t>
  </si>
  <si>
    <t>類似政府</t>
  </si>
  <si>
    <t>quasi-government、類似的政府、</t>
  </si>
  <si>
    <t>類似+政府</t>
  </si>
  <si>
    <t>類似記憶</t>
  </si>
  <si>
    <t>quasi-memories、準記憶、</t>
  </si>
  <si>
    <t>類似+記憶</t>
  </si>
  <si>
    <t>類似自由</t>
  </si>
  <si>
    <t>quasi-voluntary、準自發、</t>
  </si>
  <si>
    <t>類似+自由</t>
  </si>
  <si>
    <t>類似列強之領袖</t>
  </si>
  <si>
    <t>quasi-superpower、準超級大國、</t>
  </si>
  <si>
    <t>類似+列強之領袖</t>
  </si>
  <si>
    <t>雅典之益</t>
  </si>
  <si>
    <t>welfare of Athens、雅典的福祉、</t>
  </si>
  <si>
    <t>雅典+益</t>
  </si>
  <si>
    <t>南澳斯他利亞</t>
  </si>
  <si>
    <t>south australia、南澳大利亞、</t>
  </si>
  <si>
    <t>南+澳斯他利亞</t>
  </si>
  <si>
    <t>西澳斯他利亞</t>
  </si>
  <si>
    <t>western australia、西澳大利亞、西澳洲、</t>
  </si>
  <si>
    <t>西+澳斯他利亞</t>
  </si>
  <si>
    <t>澳斯他利亞聯邦</t>
  </si>
  <si>
    <t>commonwealth of australia、澳大利亞聯邦、</t>
  </si>
  <si>
    <t>澳斯他利亞+聯邦</t>
  </si>
  <si>
    <t>澳斯他利亞預備銀行</t>
  </si>
  <si>
    <t>reserve bank of australia、澳大利亞儲備銀行、</t>
  </si>
  <si>
    <t>澳斯他利亞+預備銀行</t>
  </si>
  <si>
    <t>澳斯他利亞日</t>
  </si>
  <si>
    <t>australia day、澳大利亞日、澳洲國慶日、</t>
  </si>
  <si>
    <t>澳斯他利亞+日</t>
  </si>
  <si>
    <t>澳斯他利亞聯邦銀行</t>
  </si>
  <si>
    <t>commonwealth bank of australia、澳洲聯邦銀行、</t>
  </si>
  <si>
    <t>澳斯他利亞聯邦+銀行</t>
  </si>
  <si>
    <t>柏林城</t>
  </si>
  <si>
    <t>berlin wall、柏林墻、</t>
  </si>
  <si>
    <t>柏林+城</t>
  </si>
  <si>
    <t>東柏林</t>
  </si>
  <si>
    <t>east berlin、東柏林、</t>
  </si>
  <si>
    <t>東+柏林</t>
  </si>
  <si>
    <t>孟買股票交換所</t>
  </si>
  <si>
    <t>Bombay Stock Exchange、孟買股票交易所、</t>
  </si>
  <si>
    <t>孟買+股票交換所</t>
  </si>
  <si>
    <t>孟買高等訟廷</t>
  </si>
  <si>
    <t>Bombay High Court、孟買高等法院、</t>
  </si>
  <si>
    <t>孟買+高等訟廷</t>
  </si>
  <si>
    <t>巴齊胡桃</t>
  </si>
  <si>
    <t>brazil nut、巴西胡桃、</t>
  </si>
  <si>
    <t>巴齊+胡桃</t>
  </si>
  <si>
    <t>坎拿大航空</t>
  </si>
  <si>
    <t>air canada、加拿大航空、</t>
  </si>
  <si>
    <t>坎拿大+航空</t>
  </si>
  <si>
    <t>坎拿大日</t>
  </si>
  <si>
    <t>canada day、加拿大國慶日、</t>
  </si>
  <si>
    <t>坎拿大+日</t>
  </si>
  <si>
    <t>北丹麥</t>
  </si>
  <si>
    <t>North Denmark、北丹麥、</t>
  </si>
  <si>
    <t>北+丹麥</t>
  </si>
  <si>
    <t>下埃及</t>
  </si>
  <si>
    <t>lower egypt、下埃及、</t>
  </si>
  <si>
    <t>下+埃及</t>
  </si>
  <si>
    <t>新英倫</t>
  </si>
  <si>
    <t>new england、新英格蘭、</t>
  </si>
  <si>
    <t>新+英倫</t>
  </si>
  <si>
    <t>英倫銀行</t>
  </si>
  <si>
    <t>bank of england、英格蘭銀行、</t>
  </si>
  <si>
    <t>英倫+銀行</t>
  </si>
  <si>
    <t>芬蘭海灣</t>
  </si>
  <si>
    <t>Gulf of Finland、芬蘭海灣、</t>
  </si>
  <si>
    <t>芬蘭+海灣</t>
  </si>
  <si>
    <t>勝爲士案：芬蘭Finland，亦譯湖國。</t>
  </si>
  <si>
    <t>法蘭西出產</t>
  </si>
  <si>
    <t>Produce of France、法國出產、</t>
  </si>
  <si>
    <t>法蘭西+出產</t>
  </si>
  <si>
    <t>真尼發協約</t>
  </si>
  <si>
    <t>geneva convention、日內瓦公約、</t>
  </si>
  <si>
    <t>真尼發+協約</t>
  </si>
  <si>
    <t>西日曼耳</t>
  </si>
  <si>
    <t>west germany、西德、</t>
  </si>
  <si>
    <t>西+日曼耳</t>
  </si>
  <si>
    <t>日耳曼造</t>
  </si>
  <si>
    <t>made in germany、德國製造、</t>
  </si>
  <si>
    <t>日耳曼+造</t>
  </si>
  <si>
    <t>東日耳曼</t>
  </si>
  <si>
    <t>east germany、東德、</t>
  </si>
  <si>
    <t>東+日耳曼</t>
  </si>
  <si>
    <t>日耳曼合縱公治國</t>
  </si>
  <si>
    <t>federal republic of germany、德意志聯邦共和國、</t>
  </si>
  <si>
    <t>日耳曼+合縱公治國</t>
  </si>
  <si>
    <t>古希臘</t>
  </si>
  <si>
    <t>ancient greece、古希臘、</t>
  </si>
  <si>
    <t>古+希臘</t>
  </si>
  <si>
    <t>和蘭旗</t>
  </si>
  <si>
    <t>holland flags、荷蘭國旗、</t>
  </si>
  <si>
    <t>和蘭+旗</t>
  </si>
  <si>
    <t>勝爲士案：和蘭holland，亦譯窪國。</t>
  </si>
  <si>
    <t>東印度</t>
  </si>
  <si>
    <t>east india、東印度、</t>
  </si>
  <si>
    <t>東+印度</t>
  </si>
  <si>
    <t>小印度</t>
  </si>
  <si>
    <t>little india、小印度、</t>
  </si>
  <si>
    <t>小+印度</t>
  </si>
  <si>
    <t>印度時報</t>
  </si>
  <si>
    <t>times of india、印度時報、</t>
  </si>
  <si>
    <t>印度+時報</t>
  </si>
  <si>
    <t>印度預備銀行</t>
  </si>
  <si>
    <t>reserve bank of india、印度儲備銀行、</t>
  </si>
  <si>
    <t>印度+預備銀行</t>
  </si>
  <si>
    <t>小義大利亞</t>
  </si>
  <si>
    <t>little italy、小意大利、</t>
  </si>
  <si>
    <t>小+義大利亞</t>
  </si>
  <si>
    <t>勝爲士案：義大利亞italy，亦譯義國。</t>
  </si>
  <si>
    <t>日本造</t>
  </si>
  <si>
    <t>made in japan、日本製造、</t>
  </si>
  <si>
    <t>日本+造</t>
  </si>
  <si>
    <t>日本銀行</t>
  </si>
  <si>
    <t>bank of japan、日本中央銀行、</t>
  </si>
  <si>
    <t>日本+銀行</t>
  </si>
  <si>
    <t>日本海</t>
  </si>
  <si>
    <t>sea of japan、日本海、</t>
  </si>
  <si>
    <t>日本+海</t>
  </si>
  <si>
    <t>日本民政黨</t>
  </si>
  <si>
    <t>democratic party of japan、日本民主黨、</t>
  </si>
  <si>
    <t>日本+民政黨</t>
  </si>
  <si>
    <t>馬特力度支長</t>
  </si>
  <si>
    <t>Madrid's finance chief、馬德里財政部長、</t>
  </si>
  <si>
    <t>馬特力+度支長</t>
  </si>
  <si>
    <t>紐約克股票交換所</t>
  </si>
  <si>
    <t>New York stock exchange、紐約證券交易所、</t>
  </si>
  <si>
    <t>紐約克+股票交換所</t>
  </si>
  <si>
    <t>尼格利亞內亂</t>
  </si>
  <si>
    <t>civil war in Nigeria、尼日利亞內戰、</t>
  </si>
  <si>
    <t>尼格利亞+內亂</t>
  </si>
  <si>
    <t>那威預算餘剩</t>
  </si>
  <si>
    <t>Norway's budget surplus、挪威預算盈餘、</t>
  </si>
  <si>
    <t>那威+預算餘剩</t>
  </si>
  <si>
    <t>巴黎恭牟尼</t>
  </si>
  <si>
    <t>paris commune、巴黎公社、</t>
  </si>
  <si>
    <t>巴黎+恭牟尼</t>
  </si>
  <si>
    <t>political influence、政治影響、</t>
  </si>
  <si>
    <t>波蘭下院</t>
  </si>
  <si>
    <t>lower house of Poland's Parliament、波蘭議會下議院、</t>
  </si>
  <si>
    <t>波蘭+下院</t>
  </si>
  <si>
    <t>波蘭國計</t>
  </si>
  <si>
    <t>Poland's economy、波蘭經濟、</t>
  </si>
  <si>
    <t>波蘭+國計</t>
  </si>
  <si>
    <t>羅馬中央政府</t>
  </si>
  <si>
    <t>the central government in Rome、羅馬中央政府、</t>
  </si>
  <si>
    <t>羅馬+中央+政府</t>
  </si>
  <si>
    <t>蘇維埃俄國</t>
  </si>
  <si>
    <t>soviet russia、蘇聯、蘇俄、</t>
  </si>
  <si>
    <t>蘇維埃+俄國</t>
  </si>
  <si>
    <t>白俄羅斯</t>
  </si>
  <si>
    <t>white russia、白俄羅斯、</t>
  </si>
  <si>
    <t>白+俄羅斯</t>
  </si>
  <si>
    <t>蘇格蘭皇室銀行</t>
  </si>
  <si>
    <t>royal bank of scotland、蘇格蘭皇家銀行、</t>
  </si>
  <si>
    <t>蘇格蘭+皇室+銀行</t>
  </si>
  <si>
    <t>蘇格蘭場</t>
  </si>
  <si>
    <t>scotland yard、蘇格蘭場、</t>
  </si>
  <si>
    <t>蘇格蘭+場</t>
  </si>
  <si>
    <t>漢城市場</t>
  </si>
  <si>
    <t>Seoul market、首爾市場、</t>
  </si>
  <si>
    <t>漢城+市場</t>
  </si>
  <si>
    <t>斯班尼亞港</t>
  </si>
  <si>
    <t>port of spain、西班牙港、</t>
  </si>
  <si>
    <t>斯班尼亞+港</t>
  </si>
  <si>
    <t>斯德賀倫港</t>
  </si>
  <si>
    <t>Stockholm harbour、斯德哥爾摩港口、</t>
  </si>
  <si>
    <t>斯德賀倫+港</t>
  </si>
  <si>
    <t>瑞典善生制度</t>
  </si>
  <si>
    <t>Sweden's welfare system、瑞典福利體系、</t>
  </si>
  <si>
    <t>瑞典+善生制度</t>
  </si>
  <si>
    <t>悉尼大學堂</t>
  </si>
  <si>
    <t>university of sydney、悉尼大學、</t>
  </si>
  <si>
    <t>悉尼+大學堂</t>
  </si>
  <si>
    <t>東京股票交換所</t>
  </si>
  <si>
    <t>tokyo stock exchange、東京證券交易所、</t>
  </si>
  <si>
    <t>東京+股票交換所</t>
  </si>
  <si>
    <t>土耳其之進長</t>
  </si>
  <si>
    <t>Turkey's growth、土耳其的增長、</t>
  </si>
  <si>
    <t>土耳其+進長</t>
  </si>
  <si>
    <t>電郵位址</t>
  </si>
  <si>
    <t>email address、電子郵件地址、</t>
  </si>
  <si>
    <t>電郵+位址</t>
  </si>
  <si>
    <t>ＩＰ位址</t>
  </si>
  <si>
    <t>ip address、IP地址、網絡地址、</t>
  </si>
  <si>
    <t>ＩＰ+位址</t>
  </si>
  <si>
    <t>網路位址</t>
  </si>
  <si>
    <t>network address、網絡地址、</t>
  </si>
  <si>
    <t>網路+位址</t>
  </si>
  <si>
    <t>位址空間</t>
  </si>
  <si>
    <t>address space、地址空間、</t>
  </si>
  <si>
    <t>位址+空間</t>
  </si>
  <si>
    <t>位址統系</t>
  </si>
  <si>
    <t>address system、地址系統、</t>
  </si>
  <si>
    <t>位址+統系</t>
  </si>
  <si>
    <t>位址迻譯</t>
  </si>
  <si>
    <t>address translation、地址翻譯、</t>
  </si>
  <si>
    <t>位址+迻譯</t>
  </si>
  <si>
    <t>特別位址</t>
  </si>
  <si>
    <t>specific address、專用地址、</t>
  </si>
  <si>
    <t>特別+位址</t>
  </si>
  <si>
    <t>形氣位址</t>
  </si>
  <si>
    <t>physical address、物理地址、實際地址、</t>
  </si>
  <si>
    <t>形氣+位址</t>
  </si>
  <si>
    <t>永久位址</t>
  </si>
  <si>
    <t>permanent address、永久地址、</t>
  </si>
  <si>
    <t>永久+位址</t>
  </si>
  <si>
    <t>相線表</t>
  </si>
  <si>
    <t>phase diagram、相圖、</t>
  </si>
  <si>
    <t>相+線表</t>
  </si>
  <si>
    <t>構造線表</t>
  </si>
  <si>
    <t>structure diagram、結構圖、</t>
  </si>
  <si>
    <t>構造+線表</t>
  </si>
  <si>
    <t>統系線表</t>
  </si>
  <si>
    <t>system diagram、系統圖、</t>
  </si>
  <si>
    <t>統系+線表</t>
  </si>
  <si>
    <t>與數流線表</t>
  </si>
  <si>
    <t>data flow diagram、數據流程圖、</t>
  </si>
  <si>
    <t>與數+流線表</t>
  </si>
  <si>
    <t>狀態線表</t>
  </si>
  <si>
    <t>state diagram、狀態圖、</t>
  </si>
  <si>
    <t>狀態+線表</t>
  </si>
  <si>
    <t>指表線表</t>
  </si>
  <si>
    <t>indicator diagram、示功圖、指示圖、</t>
  </si>
  <si>
    <t>指表+線表</t>
  </si>
  <si>
    <t>節制線表</t>
  </si>
  <si>
    <t>control diagram、控制圖、流程圖、</t>
  </si>
  <si>
    <t>節制+線表</t>
  </si>
  <si>
    <t>線表紙</t>
  </si>
  <si>
    <t>diagram paper、圖表紙、繪圖紙、</t>
  </si>
  <si>
    <t>線表+紙</t>
  </si>
  <si>
    <t>力線表</t>
  </si>
  <si>
    <t>force diagram、力線圖、</t>
  </si>
  <si>
    <t>力+線表</t>
  </si>
  <si>
    <t>流線</t>
  </si>
  <si>
    <t>streamline、流線、</t>
  </si>
  <si>
    <t>流+線</t>
  </si>
  <si>
    <t>流線形</t>
  </si>
  <si>
    <t>streamline form、streamline shape、流線型、</t>
  </si>
  <si>
    <t>流線+形</t>
  </si>
  <si>
    <t>模因</t>
  </si>
  <si>
    <t>meme、迷因、文化基因、彌母、米姆、媒母、</t>
  </si>
  <si>
    <t>勝爲士案：模因meme，從近譯。語源希臘mimeisthai，模也。其拼切近gene，通譯基因，故定名模因。模因為教化之幺匿cultural unit，又不肖親non-genetic，近譯作迷因、彌母、媒母，皆欠妥協。</t>
  </si>
  <si>
    <t>新網絡模因</t>
  </si>
  <si>
    <t>new Internet meme、新表情包、</t>
  </si>
  <si>
    <t>新+網絡+模因</t>
  </si>
  <si>
    <t>模因產品</t>
  </si>
  <si>
    <t>meme products、媒母產品、</t>
  </si>
  <si>
    <t>模因+產品</t>
  </si>
  <si>
    <t>內界矛盾</t>
  </si>
  <si>
    <t>internal contradictoriness、內部矛盾、</t>
  </si>
  <si>
    <t>內界+矛盾</t>
  </si>
  <si>
    <t>雙思</t>
  </si>
  <si>
    <t>Doublethink、雙重思想、雙想、</t>
  </si>
  <si>
    <t>雙+思</t>
  </si>
  <si>
    <t>良思</t>
  </si>
  <si>
    <t>Goodthink、思想好、</t>
  </si>
  <si>
    <t>良+思</t>
  </si>
  <si>
    <t>無良思</t>
  </si>
  <si>
    <t>ungoodthink、非思想好、</t>
  </si>
  <si>
    <t>無良+思</t>
  </si>
  <si>
    <t>新言</t>
  </si>
  <si>
    <t>Newspeak、新話、新語、</t>
  </si>
  <si>
    <t>新+言</t>
  </si>
  <si>
    <t>舊言</t>
  </si>
  <si>
    <t>Oldspeak、舊話、舊語、</t>
  </si>
  <si>
    <t>舊+言</t>
  </si>
  <si>
    <t>向量空間</t>
  </si>
  <si>
    <t>vector space、向量空間、</t>
  </si>
  <si>
    <t>向量+空間</t>
  </si>
  <si>
    <t>法向量</t>
  </si>
  <si>
    <t>normal vector、法向量、法向向量、法向矢量、</t>
  </si>
  <si>
    <t>法+向量</t>
  </si>
  <si>
    <t>權向量</t>
  </si>
  <si>
    <t>weight vector、權向量、</t>
  </si>
  <si>
    <t>權+向量</t>
  </si>
  <si>
    <t>向量分析</t>
  </si>
  <si>
    <t>vector analysis、矢量分析、</t>
  </si>
  <si>
    <t>向量+分析</t>
  </si>
  <si>
    <t>向量場</t>
  </si>
  <si>
    <t>vector field、矢量場、向量場、</t>
  </si>
  <si>
    <t>向量+場</t>
  </si>
  <si>
    <t>速度向量</t>
  </si>
  <si>
    <t>velocity vector、速度矢量、</t>
  </si>
  <si>
    <t>速度+向量</t>
  </si>
  <si>
    <t>向量勢</t>
  </si>
  <si>
    <t>vector potential、向量勢、矢勢、</t>
  </si>
  <si>
    <t>向量+勢</t>
  </si>
  <si>
    <t>狀態向量</t>
  </si>
  <si>
    <t>state vector、狀態向量、</t>
  </si>
  <si>
    <t>狀態+向量</t>
  </si>
  <si>
    <t>浪向量</t>
  </si>
  <si>
    <t>wave vector、波矢量、</t>
  </si>
  <si>
    <t>浪+向量</t>
  </si>
  <si>
    <t>向量函數</t>
  </si>
  <si>
    <t>vector function、向量函數、矢量函數、</t>
  </si>
  <si>
    <t>向量+函數</t>
  </si>
  <si>
    <t>幺匿向量</t>
  </si>
  <si>
    <t>unit vector、單位向量、單位矢量、</t>
  </si>
  <si>
    <t>幺匿+向量</t>
  </si>
  <si>
    <t>力向量</t>
  </si>
  <si>
    <t>force vector、力向量、力矢量、</t>
  </si>
  <si>
    <t>力+向量</t>
  </si>
  <si>
    <t>向量</t>
  </si>
  <si>
    <t>vector quantity、矢量、向量、</t>
  </si>
  <si>
    <t>位向量</t>
  </si>
  <si>
    <t>position vector、位矢、位置向量、</t>
  </si>
  <si>
    <t>位+向量</t>
  </si>
  <si>
    <t>試驗向量</t>
  </si>
  <si>
    <t>test vector、測試向量、</t>
  </si>
  <si>
    <t>試驗+向量</t>
  </si>
  <si>
    <t>吞嚥窒礙</t>
  </si>
  <si>
    <t>deglutition difficulty、吞嚥困難、</t>
  </si>
  <si>
    <t>吞嚥+窒礙</t>
  </si>
  <si>
    <t>吞嚥功用</t>
  </si>
  <si>
    <t>deglutition function、吞嚥功能、</t>
  </si>
  <si>
    <t>吞嚥+功用</t>
  </si>
  <si>
    <t>熵</t>
  </si>
  <si>
    <t>entropy、熵、</t>
  </si>
  <si>
    <t>勝爲士案：熵entropy，從近譯。</t>
  </si>
  <si>
    <t>熵函數</t>
  </si>
  <si>
    <t>entropy function、熵函數、</t>
  </si>
  <si>
    <t>熵+函數</t>
  </si>
  <si>
    <t>負熵</t>
  </si>
  <si>
    <t>negative entropy、負熵、反熵作用、</t>
  </si>
  <si>
    <t>負+熵</t>
  </si>
  <si>
    <t>熵增</t>
  </si>
  <si>
    <t>entropy increase、熵增、</t>
  </si>
  <si>
    <t>熵+增</t>
  </si>
  <si>
    <t>熵流</t>
  </si>
  <si>
    <t>entropy flow、熵流、</t>
  </si>
  <si>
    <t>熵+流</t>
  </si>
  <si>
    <t>偏熵</t>
  </si>
  <si>
    <t>partial entropy、偏熵、</t>
  </si>
  <si>
    <t>偏+熵</t>
  </si>
  <si>
    <t>移位</t>
  </si>
  <si>
    <t>displacement、位移、</t>
  </si>
  <si>
    <t>平準移位</t>
  </si>
  <si>
    <t>horizontal displacement、水平位移、水平變位、</t>
  </si>
  <si>
    <t>平準+移位</t>
  </si>
  <si>
    <t>旁移位</t>
  </si>
  <si>
    <t>lateral displacement、橫向位移、側方移位、</t>
  </si>
  <si>
    <t>旁+移位</t>
  </si>
  <si>
    <t>移位法</t>
  </si>
  <si>
    <t>displacement method、位移法、</t>
  </si>
  <si>
    <t>移位+法</t>
  </si>
  <si>
    <t>直垂移位</t>
  </si>
  <si>
    <t>vertical displacement、垂直位移、豎直位移、</t>
  </si>
  <si>
    <t>直垂+移位</t>
  </si>
  <si>
    <t>角移位</t>
  </si>
  <si>
    <t>angular displacement、角位移、</t>
  </si>
  <si>
    <t>角+移位</t>
  </si>
  <si>
    <t>對待移位</t>
  </si>
  <si>
    <t>relative displacement、相對位移、</t>
  </si>
  <si>
    <t>對待+移位</t>
  </si>
  <si>
    <t>移位向量</t>
  </si>
  <si>
    <t>displacement vector、位移矢量、位移向量、</t>
  </si>
  <si>
    <t>移位+向量</t>
  </si>
  <si>
    <t>縱移位</t>
  </si>
  <si>
    <t>longitudinal displacement、縱向位移、</t>
  </si>
  <si>
    <t>縱+移位</t>
  </si>
  <si>
    <t>移位之差</t>
  </si>
  <si>
    <t>displacement error、位移誤差、</t>
  </si>
  <si>
    <t>移位+差</t>
  </si>
  <si>
    <t>移位表</t>
  </si>
  <si>
    <t>displacement meter、位移計、</t>
  </si>
  <si>
    <t>移位+表</t>
  </si>
  <si>
    <t>移位電流</t>
  </si>
  <si>
    <t>displacement current、位移電流、</t>
  </si>
  <si>
    <t>移位+電流</t>
  </si>
  <si>
    <t>立軸</t>
  </si>
  <si>
    <t>vertical shaft、立軸、立柱、</t>
  </si>
  <si>
    <t>立+軸</t>
  </si>
  <si>
    <t>直垂分布</t>
  </si>
  <si>
    <t>vertical distribution、垂直分佈、豎向分佈、</t>
  </si>
  <si>
    <t>直垂+分布</t>
  </si>
  <si>
    <t>直垂重儎</t>
  </si>
  <si>
    <t>vertical load、垂直荷載、垂直加載、</t>
  </si>
  <si>
    <t>直垂+重儎</t>
  </si>
  <si>
    <t>直垂積合</t>
  </si>
  <si>
    <t>vertical integration、垂直整合、縱向結合、</t>
  </si>
  <si>
    <t>直垂+積合</t>
  </si>
  <si>
    <t>豎軸</t>
  </si>
  <si>
    <t>vertical axis、垂直軸、縱軸、</t>
  </si>
  <si>
    <t>豎+軸</t>
  </si>
  <si>
    <t>直垂割界</t>
  </si>
  <si>
    <t>vertical section、垂直切面、縱切面、</t>
  </si>
  <si>
    <t>直垂+割界</t>
  </si>
  <si>
    <t>勝爲士案：割界section，單舉曰割。</t>
  </si>
  <si>
    <t>直垂面</t>
  </si>
  <si>
    <t>vertical plane、垂直面、</t>
  </si>
  <si>
    <t>直+垂面</t>
  </si>
  <si>
    <t>豎位</t>
  </si>
  <si>
    <t>vertical position、豎直位置、垂直位置、</t>
  </si>
  <si>
    <t>豎+位</t>
  </si>
  <si>
    <t>直垂構造</t>
  </si>
  <si>
    <t>vertical structure、垂直結構、縱向結構、</t>
  </si>
  <si>
    <t>直垂+構造</t>
  </si>
  <si>
    <t>直垂管</t>
  </si>
  <si>
    <t>vertical tube、垂直管、</t>
  </si>
  <si>
    <t>直垂+管</t>
  </si>
  <si>
    <t>直垂距離</t>
  </si>
  <si>
    <t>vertical distance、垂直距離、</t>
  </si>
  <si>
    <t>直垂+距離</t>
  </si>
  <si>
    <t>直垂壓力</t>
  </si>
  <si>
    <t>vertical pressure、垂直壓力、</t>
  </si>
  <si>
    <t>直垂+壓力</t>
  </si>
  <si>
    <t>直垂力</t>
  </si>
  <si>
    <t>vertical force、垂直力、</t>
  </si>
  <si>
    <t>直垂+力</t>
  </si>
  <si>
    <t>豎板</t>
  </si>
  <si>
    <t>vertical plate、豎直板、</t>
  </si>
  <si>
    <t>豎+板</t>
  </si>
  <si>
    <t>政治討論</t>
  </si>
  <si>
    <t>political debate、政治方面的辯論、</t>
  </si>
  <si>
    <t>政治+討論</t>
  </si>
  <si>
    <t>金割</t>
  </si>
  <si>
    <t>golden section、黃金分割、</t>
  </si>
  <si>
    <t>金+割</t>
  </si>
  <si>
    <t>平準割界</t>
  </si>
  <si>
    <t>horizontal section、水平界面、水平切面、水平斷面、水平剖面、</t>
  </si>
  <si>
    <t>平準+割界</t>
  </si>
  <si>
    <t>political discussion、政治討論、</t>
  </si>
  <si>
    <t>矩形割界</t>
  </si>
  <si>
    <t>rectangular section、矩形剖面、</t>
  </si>
  <si>
    <t>矩形+割界</t>
  </si>
  <si>
    <t>圓割界</t>
  </si>
  <si>
    <t>circular section、圓截面、</t>
  </si>
  <si>
    <t>圓+割界</t>
  </si>
  <si>
    <t>未蒸之國</t>
  </si>
  <si>
    <t>underdeveloped country、不發達國家、發展中國家、</t>
  </si>
  <si>
    <t>未蒸+國</t>
  </si>
  <si>
    <t>未蒸之地</t>
  </si>
  <si>
    <t>underdeveloped region、不發達地區、</t>
  </si>
  <si>
    <t>未蒸+地</t>
  </si>
  <si>
    <t>政治之覺</t>
  </si>
  <si>
    <t>political consciousness、政治覺悟、政治意識、</t>
  </si>
  <si>
    <t>政治+覺</t>
  </si>
  <si>
    <t>日蒸行程</t>
  </si>
  <si>
    <t>developing process、發展過程、</t>
  </si>
  <si>
    <t>日蒸+行程</t>
  </si>
  <si>
    <t>political awareness、政治意識、</t>
  </si>
  <si>
    <t>既蒸之市場生計</t>
  </si>
  <si>
    <t>developed market economy、發達的市場經濟、</t>
  </si>
  <si>
    <t>既蒸+市場生計</t>
  </si>
  <si>
    <t>背境</t>
  </si>
  <si>
    <t>background、背景、</t>
  </si>
  <si>
    <t>背+境</t>
  </si>
  <si>
    <t>勝爲士案：背境background，從近譯。</t>
  </si>
  <si>
    <t>教化背境</t>
  </si>
  <si>
    <t>cultural background、文化背景、</t>
  </si>
  <si>
    <t>教化+背境</t>
  </si>
  <si>
    <t>教育背境</t>
  </si>
  <si>
    <t>educational background、學歷、教育背景、教育程度、</t>
  </si>
  <si>
    <t>教育+背境</t>
  </si>
  <si>
    <t>社會背境</t>
  </si>
  <si>
    <t>social background、社會背景、</t>
  </si>
  <si>
    <t>社會+背境</t>
  </si>
  <si>
    <t>背境樂</t>
  </si>
  <si>
    <t>background music、BGM、背景音樂、陪襯音樂、</t>
  </si>
  <si>
    <t>背境+樂</t>
  </si>
  <si>
    <t>背境信息</t>
  </si>
  <si>
    <t>background information、背景資料、背景知識、</t>
  </si>
  <si>
    <t>背境+信息</t>
  </si>
  <si>
    <t>家庭背境</t>
  </si>
  <si>
    <t>family background、家庭背景、出身、</t>
  </si>
  <si>
    <t>家庭+背境</t>
  </si>
  <si>
    <t>背境之噪</t>
  </si>
  <si>
    <t>background noise、背景噪聲、</t>
  </si>
  <si>
    <t>背境+噪</t>
  </si>
  <si>
    <t>背境色</t>
  </si>
  <si>
    <t>background color、背景顏色、</t>
  </si>
  <si>
    <t>背境+色</t>
  </si>
  <si>
    <t>學術背境</t>
  </si>
  <si>
    <t>academic background、學術背景、學歷、教育背景、</t>
  </si>
  <si>
    <t>學術+背境</t>
  </si>
  <si>
    <t>背境值</t>
  </si>
  <si>
    <t>background value、背景值、</t>
  </si>
  <si>
    <t>背境+值</t>
  </si>
  <si>
    <t>背境像</t>
  </si>
  <si>
    <t>background image、背景影像、</t>
  </si>
  <si>
    <t>背境+像</t>
  </si>
  <si>
    <t>白背境</t>
  </si>
  <si>
    <t>white background、白色背景、比色板、比色紙、</t>
  </si>
  <si>
    <t>白+背境</t>
  </si>
  <si>
    <t>營業背境</t>
  </si>
  <si>
    <t>business background、工作經歷、企業背景、事情履歷、</t>
  </si>
  <si>
    <t>營業+背境</t>
  </si>
  <si>
    <t>政治背境</t>
  </si>
  <si>
    <t>political background、政治背景、</t>
  </si>
  <si>
    <t>政治+背境</t>
  </si>
  <si>
    <t>背境輻射</t>
  </si>
  <si>
    <t>background radiation、背景輻射、本底輻射、</t>
  </si>
  <si>
    <t>背境+輻射</t>
  </si>
  <si>
    <t>背境查驗</t>
  </si>
  <si>
    <t>background check、背景調查、</t>
  </si>
  <si>
    <t>背境+查驗</t>
  </si>
  <si>
    <t>加非散</t>
  </si>
  <si>
    <t>coffee powder、咖啡粉、即溶咖啡、速溶咖啡、</t>
  </si>
  <si>
    <t>加非+散</t>
  </si>
  <si>
    <t>罨片</t>
  </si>
  <si>
    <t>valve disc、閥碟、</t>
  </si>
  <si>
    <t>罨+片</t>
  </si>
  <si>
    <t>勝爲士案：片disc，他處或可譯莖托。</t>
  </si>
  <si>
    <t>《科學之反革命》</t>
  </si>
  <si>
    <t>The Counter-Revolution of science、《科學的反革命》、</t>
  </si>
  <si>
    <t>科學+反革命</t>
  </si>
  <si>
    <t>實在倡議</t>
  </si>
  <si>
    <t>substantive motion、實質性動議、</t>
  </si>
  <si>
    <t>實在+倡議</t>
  </si>
  <si>
    <t>大數</t>
  </si>
  <si>
    <t>large amount、大量、巨額、大批、</t>
  </si>
  <si>
    <t>大+數</t>
  </si>
  <si>
    <t>小數</t>
  </si>
  <si>
    <t>small amount、小額、小批量、</t>
  </si>
  <si>
    <t>小+數</t>
  </si>
  <si>
    <t>總數</t>
  </si>
  <si>
    <t>total amount、總數、總計、</t>
  </si>
  <si>
    <t>總+數</t>
  </si>
  <si>
    <t>信息量</t>
  </si>
  <si>
    <t>amount of information、信息量、</t>
  </si>
  <si>
    <t>信息+量</t>
  </si>
  <si>
    <t>工作量</t>
  </si>
  <si>
    <t>amount of work、工作量、</t>
  </si>
  <si>
    <t>工作+量</t>
  </si>
  <si>
    <t>全數</t>
  </si>
  <si>
    <t>full amount、全額、總數、總共的量、</t>
  </si>
  <si>
    <t>全+數</t>
  </si>
  <si>
    <t>最大數</t>
  </si>
  <si>
    <t>maximum amount、最高額、</t>
  </si>
  <si>
    <t>最大+數</t>
  </si>
  <si>
    <t>投資數</t>
  </si>
  <si>
    <t>amount of investment、投資額、出資額、</t>
  </si>
  <si>
    <t>投資+數</t>
  </si>
  <si>
    <t>痕量</t>
  </si>
  <si>
    <t>trace amount、痕量、微量、</t>
  </si>
  <si>
    <t>痕+量</t>
  </si>
  <si>
    <t>至神不可侵犯</t>
  </si>
  <si>
    <t>sacred and inviolable、神聖不可侵犯、</t>
  </si>
  <si>
    <t>至神+不可侵犯</t>
  </si>
  <si>
    <t>父母阿私</t>
  </si>
  <si>
    <t>parental favoritism、父母的偏愛、</t>
  </si>
  <si>
    <t>父母+阿私</t>
  </si>
  <si>
    <t>自然阿私</t>
  </si>
  <si>
    <t>natural favoritism、自然偏愛、</t>
  </si>
  <si>
    <t>自然+阿私</t>
  </si>
  <si>
    <t>事實用途</t>
  </si>
  <si>
    <t>practical use、實際用途、實際應用、</t>
  </si>
  <si>
    <t>事實+用途</t>
  </si>
  <si>
    <t>靜電沉澱</t>
  </si>
  <si>
    <t>electrostatic precipitation、靜電沉澱、</t>
  </si>
  <si>
    <t>靜電+沉澱</t>
  </si>
  <si>
    <t>酒精沉澱</t>
  </si>
  <si>
    <t>alcohol precipitation、酒精沉澱法、</t>
  </si>
  <si>
    <t>酒精+沉澱</t>
  </si>
  <si>
    <t>沉澱反應</t>
  </si>
  <si>
    <t>precipitation reaction、沉澱反應、</t>
  </si>
  <si>
    <t>沉澱+反應</t>
  </si>
  <si>
    <t>沉澱動力學</t>
  </si>
  <si>
    <t>precipitation kinetics、沉澱動力學、</t>
  </si>
  <si>
    <t>沉澱+動力學</t>
  </si>
  <si>
    <t>劃度沉澱</t>
  </si>
  <si>
    <t>fractional precipitation、分段沉澱、分步沉澱、</t>
  </si>
  <si>
    <t>劃度+沉澱</t>
  </si>
  <si>
    <t>佳遇之符號</t>
  </si>
  <si>
    <t>symbol of good fortune、好運的象徵、</t>
  </si>
  <si>
    <t>佳遇+符號</t>
  </si>
  <si>
    <t>無意之發明</t>
  </si>
  <si>
    <t>fortuitous discovery、偶然發現、</t>
  </si>
  <si>
    <t>無意+發明</t>
  </si>
  <si>
    <t>無意之聯合</t>
  </si>
  <si>
    <t>fortuitous combination、偶然結合、</t>
  </si>
  <si>
    <t>無意+聯合</t>
  </si>
  <si>
    <t>無意之問題</t>
  </si>
  <si>
    <t>fortuitous question、偶然的問題、</t>
  </si>
  <si>
    <t>無意+問題</t>
  </si>
  <si>
    <t>無意之事變</t>
  </si>
  <si>
    <t>fortuitous event、偶然事件、</t>
  </si>
  <si>
    <t>無意+事變</t>
  </si>
  <si>
    <t>特別堡壘</t>
  </si>
  <si>
    <t>particular fortification、特殊防禦工事、</t>
  </si>
  <si>
    <t>特別+堡壘</t>
  </si>
  <si>
    <t>軍事堡壘</t>
  </si>
  <si>
    <t>military fortification、軍事防護工事、</t>
  </si>
  <si>
    <t>軍事+堡壘</t>
  </si>
  <si>
    <t>閉止</t>
  </si>
  <si>
    <t>prorogue、休會、</t>
  </si>
  <si>
    <t>權力遞遺</t>
  </si>
  <si>
    <t>devolution of power、權力下放、</t>
  </si>
  <si>
    <t>權力+遞遺</t>
  </si>
  <si>
    <t>遞遺計劃</t>
  </si>
  <si>
    <t>measure of devolution、轉移的政策、</t>
  </si>
  <si>
    <t>遞遺+計劃</t>
  </si>
  <si>
    <t>司法遞遺</t>
  </si>
  <si>
    <t>devolution of justice、司法移交、</t>
  </si>
  <si>
    <t>司法+遞遺</t>
  </si>
  <si>
    <t>傳接信息</t>
  </si>
  <si>
    <t>propagate information、信息傳播、</t>
  </si>
  <si>
    <t>傳接+信息</t>
  </si>
  <si>
    <t>自動傳接</t>
  </si>
  <si>
    <t>automatically propagate、自動傳播、</t>
  </si>
  <si>
    <t>自動+傳接</t>
  </si>
  <si>
    <t>浪傳接</t>
  </si>
  <si>
    <t>wave propagation、波傳播、</t>
  </si>
  <si>
    <t>浪+傳接</t>
  </si>
  <si>
    <t>反傳接</t>
  </si>
  <si>
    <t>back propagation、反向傳播、</t>
  </si>
  <si>
    <t>反+傳接</t>
  </si>
  <si>
    <t>光傳接</t>
  </si>
  <si>
    <t>light propagation、光傳播、</t>
  </si>
  <si>
    <t>光+傳接</t>
  </si>
  <si>
    <t>傳接距離</t>
  </si>
  <si>
    <t>propagation distance、傳播距離、</t>
  </si>
  <si>
    <t>傳接+距離</t>
  </si>
  <si>
    <t>舛錯傳接</t>
  </si>
  <si>
    <t>error propagation、錯誤傳播、誤差傳播、</t>
  </si>
  <si>
    <t>舛錯+傳接</t>
  </si>
  <si>
    <t>傳接速度</t>
  </si>
  <si>
    <t>propagation velocity、傳播速度、傳輸速度、</t>
  </si>
  <si>
    <t>傳接+速度</t>
  </si>
  <si>
    <t>焰傳接</t>
  </si>
  <si>
    <t>flame propagation、火焰傳播、</t>
  </si>
  <si>
    <t>焰+傳接</t>
  </si>
  <si>
    <t>音傳接</t>
  </si>
  <si>
    <t>sound propagation、聲傳播、音響傳輸、聲音傳播、</t>
  </si>
  <si>
    <t>音+傳接</t>
  </si>
  <si>
    <t>傳接損失</t>
  </si>
  <si>
    <t>propagation loss、傳播損耗、傳輸損耗、</t>
  </si>
  <si>
    <t>傳接+損失</t>
  </si>
  <si>
    <t>傳接推宕</t>
  </si>
  <si>
    <t>propagation delay、傳播延遲、</t>
  </si>
  <si>
    <t>傳接+推宕</t>
  </si>
  <si>
    <t>傳接特性</t>
  </si>
  <si>
    <t>propagation characteristic、傳播特性、傳播特徵、</t>
  </si>
  <si>
    <t>傳接+特性</t>
  </si>
  <si>
    <t>斷口傳接</t>
  </si>
  <si>
    <t>fracture propagation、斷裂傳播、</t>
  </si>
  <si>
    <t>斷口+傳接</t>
  </si>
  <si>
    <t>傳接常數</t>
  </si>
  <si>
    <t>propagation constant、傳播常數、</t>
  </si>
  <si>
    <t>傳接+常數</t>
  </si>
  <si>
    <t>傳接時間</t>
  </si>
  <si>
    <t>propagation time、傳播時間、</t>
  </si>
  <si>
    <t>傳接+時間</t>
  </si>
  <si>
    <t>傳接中塵</t>
  </si>
  <si>
    <t>propagation medium、傳播介質、</t>
  </si>
  <si>
    <t>傳接+中塵</t>
  </si>
  <si>
    <t>定額制</t>
  </si>
  <si>
    <t>quota system、配額制、定額分配制、</t>
  </si>
  <si>
    <t>定額+制</t>
  </si>
  <si>
    <t>定額管理</t>
  </si>
  <si>
    <t>quota management、定額管理、配額管理、</t>
  </si>
  <si>
    <t>定額+管理</t>
  </si>
  <si>
    <t>逾額</t>
  </si>
  <si>
    <t>above quota、超額、</t>
  </si>
  <si>
    <t>逾+額</t>
  </si>
  <si>
    <t>殖產定額</t>
  </si>
  <si>
    <t>production quota、生產指標、生產限額、生產配額、生產預計額、</t>
  </si>
  <si>
    <t>殖產+定額</t>
  </si>
  <si>
    <t>關稅定額</t>
  </si>
  <si>
    <t>tariff quota、關稅配額、</t>
  </si>
  <si>
    <t>關稅+定額</t>
  </si>
  <si>
    <t>定額節制</t>
  </si>
  <si>
    <t>quota control、配額管制、配額控制、</t>
  </si>
  <si>
    <t>定額+節制</t>
  </si>
  <si>
    <t>售賣定額</t>
  </si>
  <si>
    <t>sales quota、銷售配額、銷售限額、目標銷售額、</t>
  </si>
  <si>
    <t>售賣+定額</t>
  </si>
  <si>
    <t>賒貸定額</t>
  </si>
  <si>
    <t>credit quota、信貸規模、</t>
  </si>
  <si>
    <t>賒貸+定額</t>
  </si>
  <si>
    <t>常住義</t>
  </si>
  <si>
    <t>eternal meaning、永恆的意義、</t>
  </si>
  <si>
    <t>常住+義</t>
  </si>
  <si>
    <t>關於常住之義</t>
  </si>
  <si>
    <t>the meaning of eternity、永恆的意義、</t>
  </si>
  <si>
    <t>關於+常住+義</t>
  </si>
  <si>
    <t>箇人品格</t>
  </si>
  <si>
    <t>personal worth、個人價值、</t>
  </si>
  <si>
    <t>箇人+品格</t>
  </si>
  <si>
    <t>生計外</t>
  </si>
  <si>
    <t>extraeconomic、超經濟的、</t>
  </si>
  <si>
    <t>生計+外</t>
  </si>
  <si>
    <t>生計外之壓制</t>
  </si>
  <si>
    <t>extraeconomic coercion、超經濟強制、</t>
  </si>
  <si>
    <t>生計外+壓制</t>
  </si>
  <si>
    <t>生計外之朘削</t>
  </si>
  <si>
    <t>extraeconomic exploitation、超經濟剝削、</t>
  </si>
  <si>
    <t>生計外+朘削</t>
  </si>
  <si>
    <t>事實上之截留</t>
  </si>
  <si>
    <t>de facto embargo、實際上的禁運、</t>
  </si>
  <si>
    <t>事實上+截留</t>
  </si>
  <si>
    <t>事實上之首相</t>
  </si>
  <si>
    <t>de facto prime minister、實際上的首相、</t>
  </si>
  <si>
    <t>事實上+首相</t>
  </si>
  <si>
    <t>事實上之抗叛政府</t>
  </si>
  <si>
    <t>de facto rebel government、實際上的反抗政府、</t>
  </si>
  <si>
    <t>事實上+抗叛+政府</t>
  </si>
  <si>
    <t>事實上之浮溢指數</t>
  </si>
  <si>
    <t>de facto inflation index、實際通脹指數、</t>
  </si>
  <si>
    <t>事實上+浮溢+指數</t>
  </si>
  <si>
    <t>事實上之實業標準</t>
  </si>
  <si>
    <t>de facto industry standard、事實上的行業標準、</t>
  </si>
  <si>
    <t>事實上+實業+標準</t>
  </si>
  <si>
    <t>法律上之平等</t>
  </si>
  <si>
    <t>de jure equality、法律上的平等、</t>
  </si>
  <si>
    <t>法律上+平等</t>
  </si>
  <si>
    <t>法律上之晳畫性</t>
  </si>
  <si>
    <t>de jure distinctiveness、法律上的顯著性、</t>
  </si>
  <si>
    <t>法律上+晳畫性</t>
  </si>
  <si>
    <t>法律上之主人</t>
  </si>
  <si>
    <t>de jure owner、法定所有權人、</t>
  </si>
  <si>
    <t>法律上+主人</t>
  </si>
  <si>
    <t>法律上之長魁</t>
  </si>
  <si>
    <t>de jure leader、合法領袖、</t>
  </si>
  <si>
    <t>法律上+長魁</t>
  </si>
  <si>
    <t>所予格式</t>
  </si>
  <si>
    <t>data format、數據格式、</t>
  </si>
  <si>
    <t>所予+格式</t>
  </si>
  <si>
    <t>標準格式</t>
  </si>
  <si>
    <t>standard format、標準格式、</t>
  </si>
  <si>
    <t>標準+格式</t>
  </si>
  <si>
    <t>指碼格式</t>
  </si>
  <si>
    <t>digital format、數位格式、</t>
  </si>
  <si>
    <t>指碼+格式</t>
  </si>
  <si>
    <t>文書格式</t>
  </si>
  <si>
    <t>document format、文檔格式、</t>
  </si>
  <si>
    <t>文書+格式</t>
  </si>
  <si>
    <t>貯蓄格式</t>
  </si>
  <si>
    <t>storage format、存儲格式、</t>
  </si>
  <si>
    <t>貯蓄+格式</t>
  </si>
  <si>
    <t>一般格式</t>
  </si>
  <si>
    <t>general format、通用格式、一般格式、</t>
  </si>
  <si>
    <t>一般+格式</t>
  </si>
  <si>
    <t>時間格式</t>
  </si>
  <si>
    <t>time format、時間格式、</t>
  </si>
  <si>
    <t>時間+格式</t>
  </si>
  <si>
    <t>二進格式</t>
  </si>
  <si>
    <t>binary format、二進形式、二進制格式、</t>
  </si>
  <si>
    <t>二進+格式</t>
  </si>
  <si>
    <t>固定格式</t>
  </si>
  <si>
    <t>fixed format、固定格式、</t>
  </si>
  <si>
    <t>固定+格式</t>
  </si>
  <si>
    <t>紀錄格式</t>
  </si>
  <si>
    <t>record format、記錄格式、</t>
  </si>
  <si>
    <t>紀錄+格式</t>
  </si>
  <si>
    <t>字格式</t>
  </si>
  <si>
    <t>word format、字格式、</t>
  </si>
  <si>
    <t>字+格式</t>
  </si>
  <si>
    <t>日子格式</t>
  </si>
  <si>
    <t>date format、日期格式、</t>
  </si>
  <si>
    <t>日子+格式</t>
  </si>
  <si>
    <t>政治羣化</t>
  </si>
  <si>
    <t>political socialization、政治社會化、</t>
  </si>
  <si>
    <t>政治+羣化</t>
  </si>
  <si>
    <t>團體羣化</t>
  </si>
  <si>
    <t>group Socialization、團體社會化、</t>
  </si>
  <si>
    <t>團體+羣化</t>
  </si>
  <si>
    <t>羣化行程</t>
  </si>
  <si>
    <t>socialization process、社會化過程、</t>
  </si>
  <si>
    <t>羣化+行程</t>
  </si>
  <si>
    <t>整化之理</t>
  </si>
  <si>
    <t>regularization theory、正規化理論、</t>
  </si>
  <si>
    <t>整化+理</t>
  </si>
  <si>
    <t>整化方法</t>
  </si>
  <si>
    <t>regularization method、正則化方法、</t>
  </si>
  <si>
    <t>整化+方法</t>
  </si>
  <si>
    <t>整化營造</t>
  </si>
  <si>
    <t>regularization construction、正規化建設、</t>
  </si>
  <si>
    <t>整化+營造</t>
  </si>
  <si>
    <t>整化網絡</t>
  </si>
  <si>
    <t>regularization networks、調控網絡、</t>
  </si>
  <si>
    <t>整化+網絡</t>
  </si>
  <si>
    <t>亙數整化</t>
  </si>
  <si>
    <t>dimensional regularization、維數正規化、</t>
  </si>
  <si>
    <t>亙數+整化</t>
  </si>
  <si>
    <t>電氣化</t>
  </si>
  <si>
    <t>electrify、electrification、電氣化、</t>
  </si>
  <si>
    <t>電氣+化</t>
  </si>
  <si>
    <t>勝爲士案：電氣化electrification，他處或可譯致電。</t>
  </si>
  <si>
    <t>鄉間電氣化</t>
  </si>
  <si>
    <t>rural electrification、農村電氣化、</t>
  </si>
  <si>
    <t>鄉間+電氣化</t>
  </si>
  <si>
    <t>工業化、實業化</t>
  </si>
  <si>
    <t>industrialize、工業化、</t>
  </si>
  <si>
    <t>工業/實業+化</t>
  </si>
  <si>
    <t>實業化殖產</t>
  </si>
  <si>
    <t>industrialization production、產業化生產、</t>
  </si>
  <si>
    <t>實業化+殖產</t>
  </si>
  <si>
    <t>新定位法</t>
  </si>
  <si>
    <t>new coordinate system、新坐標系、</t>
  </si>
  <si>
    <t>新+定位法</t>
  </si>
  <si>
    <t>渾員定位法</t>
  </si>
  <si>
    <t>spherical coordinate system、球坐標系統、</t>
  </si>
  <si>
    <t>渾員+定位法</t>
  </si>
  <si>
    <t>設置定位法</t>
  </si>
  <si>
    <t>artificial coordinate system、人造坐標系統、</t>
  </si>
  <si>
    <t>設置+定位法</t>
  </si>
  <si>
    <t>物理定位法</t>
  </si>
  <si>
    <t>physical coordinate system、物理坐標系統、</t>
  </si>
  <si>
    <t>物理+定位法</t>
  </si>
  <si>
    <t>射影定位法</t>
  </si>
  <si>
    <t>projected coordinate system、投影坐標系、</t>
  </si>
  <si>
    <t>射影+定位法</t>
  </si>
  <si>
    <t>圓柱經緯</t>
  </si>
  <si>
    <t>cylindrical coordinates、圓柱坐標、柱面坐標、</t>
  </si>
  <si>
    <t>圓柱+經緯</t>
  </si>
  <si>
    <t>點經緯</t>
  </si>
  <si>
    <t>point coordinates、點坐標、</t>
  </si>
  <si>
    <t>點+經緯</t>
  </si>
  <si>
    <t>曲線經緯</t>
  </si>
  <si>
    <t>curvilinear coordinates、曲線坐標、</t>
  </si>
  <si>
    <t>曲線+經緯</t>
  </si>
  <si>
    <t>面經緯</t>
  </si>
  <si>
    <t>plane coordinates、面坐標、平面坐標、</t>
  </si>
  <si>
    <t>面+經緯</t>
  </si>
  <si>
    <t>輿地經緯</t>
  </si>
  <si>
    <t>geographic coordinates、地理坐標、</t>
  </si>
  <si>
    <t>輿地+經緯</t>
  </si>
  <si>
    <t>一般經緯</t>
  </si>
  <si>
    <t>generalized coordinates、廣義坐標、</t>
  </si>
  <si>
    <t>一般+經緯</t>
  </si>
  <si>
    <t>等次經緯</t>
  </si>
  <si>
    <t>homogeneous coordinates、齊次坐標、齊性坐標、</t>
  </si>
  <si>
    <t>等次+經緯</t>
  </si>
  <si>
    <t>認可權</t>
  </si>
  <si>
    <t>approval authority、核准權、</t>
  </si>
  <si>
    <t>認可+權</t>
  </si>
  <si>
    <t>權限節制</t>
  </si>
  <si>
    <t>authority control、權限控制、</t>
  </si>
  <si>
    <t>權限+節制</t>
  </si>
  <si>
    <t>合依之信息</t>
  </si>
  <si>
    <t>authoritative information、官方消息、</t>
  </si>
  <si>
    <t>合依+信息</t>
  </si>
  <si>
    <t>合依之研究</t>
  </si>
  <si>
    <t>authoritative study、權威研究報告、</t>
  </si>
  <si>
    <t>合依+研究</t>
  </si>
  <si>
    <t>合依之號碼</t>
  </si>
  <si>
    <t>authoritative figures、具有權威的數字、</t>
  </si>
  <si>
    <t>合依+號碼</t>
  </si>
  <si>
    <t>鞠孩所</t>
  </si>
  <si>
    <t>baby farm、育嬰堂、托兒所、</t>
  </si>
  <si>
    <t>算數機器專門</t>
  </si>
  <si>
    <t>calculating machine technique、計算機技術、</t>
  </si>
  <si>
    <t>算數機器+專門</t>
  </si>
  <si>
    <t>電子算數機器</t>
  </si>
  <si>
    <t>electronic calculating machine、電子計算機、</t>
  </si>
  <si>
    <t>電子+算數機器</t>
  </si>
  <si>
    <t>生計動浪</t>
  </si>
  <si>
    <t>economical undulation、經濟波動、</t>
  </si>
  <si>
    <t>生計+動浪</t>
  </si>
  <si>
    <t>北半球</t>
  </si>
  <si>
    <t>northern hemisphere、北半球、</t>
  </si>
  <si>
    <t>北+半球</t>
  </si>
  <si>
    <t>南半球</t>
  </si>
  <si>
    <t>southern hemisphere、南半球、</t>
  </si>
  <si>
    <t>南+半球</t>
  </si>
  <si>
    <t>西半球</t>
  </si>
  <si>
    <t>western hemisphere、西半球、</t>
  </si>
  <si>
    <t>西+半球</t>
  </si>
  <si>
    <t>大腦半球</t>
  </si>
  <si>
    <t>cerebral hemisphere、大腦半球、</t>
  </si>
  <si>
    <t>大腦+半球</t>
  </si>
  <si>
    <t>東半球</t>
  </si>
  <si>
    <t>eastern hemisphere 、東半球、</t>
  </si>
  <si>
    <t>東+半球</t>
  </si>
  <si>
    <t>周流世界</t>
  </si>
  <si>
    <t>travel around the world、周遊世界、</t>
  </si>
  <si>
    <t>周流+世界</t>
  </si>
  <si>
    <t>周流歐洲</t>
  </si>
  <si>
    <t>travel around Europe、周遊歐洲、</t>
  </si>
  <si>
    <t>周流+歐洲</t>
  </si>
  <si>
    <t>酒肆</t>
  </si>
  <si>
    <t>alehouse、酒館、酒店、</t>
  </si>
  <si>
    <t>理說上成見</t>
  </si>
  <si>
    <t>theoretical prepossession、理論上的成見、</t>
  </si>
  <si>
    <t>理說+成見</t>
  </si>
  <si>
    <t>上品</t>
  </si>
  <si>
    <t>superior quality、優質、上等品、高級貨品、</t>
  </si>
  <si>
    <t>上+品</t>
  </si>
  <si>
    <t>高等訟廷</t>
  </si>
  <si>
    <t>superior court、高等法院、上級法院、</t>
  </si>
  <si>
    <t>高等+訟廷</t>
  </si>
  <si>
    <t>優等貨物</t>
  </si>
  <si>
    <t>superior goods、優等物品、</t>
  </si>
  <si>
    <t>優等+貨物</t>
  </si>
  <si>
    <t>上官</t>
  </si>
  <si>
    <t>superior officer、上司、上級官員、</t>
  </si>
  <si>
    <t>上+官</t>
  </si>
  <si>
    <t>上限</t>
  </si>
  <si>
    <t>superior limit、上限、</t>
  </si>
  <si>
    <t>上+限</t>
  </si>
  <si>
    <t>上儎</t>
  </si>
  <si>
    <t>upload、上載、上傳、</t>
  </si>
  <si>
    <t>上+儎</t>
  </si>
  <si>
    <t>下儎</t>
  </si>
  <si>
    <t>download、下載、</t>
  </si>
  <si>
    <t>下+儎</t>
  </si>
  <si>
    <t>下儎中心</t>
  </si>
  <si>
    <t>download center、下載中心、</t>
  </si>
  <si>
    <t>下儎+中心</t>
  </si>
  <si>
    <t>音樂下儎</t>
  </si>
  <si>
    <t>music download、音樂下載、</t>
  </si>
  <si>
    <t>音樂+下儎</t>
  </si>
  <si>
    <t>有脊物類</t>
  </si>
  <si>
    <t>vertebrate species、脊椎動物、</t>
  </si>
  <si>
    <t>有脊+物類</t>
  </si>
  <si>
    <t>無脊動物</t>
  </si>
  <si>
    <t>invertebrate animals、無脊椎動物、</t>
  </si>
  <si>
    <t>無脊+動物</t>
  </si>
  <si>
    <t>無脊生命</t>
  </si>
  <si>
    <t>invertebrate life、無脊椎生物、</t>
  </si>
  <si>
    <t>無脊+生命</t>
  </si>
  <si>
    <t>主治限域</t>
  </si>
  <si>
    <t>regulating range、控制範圍、</t>
  </si>
  <si>
    <t>主治+限域</t>
  </si>
  <si>
    <t>勝爲士案：限域range，亦譯範圍。</t>
  </si>
  <si>
    <t>受治電能供給</t>
  </si>
  <si>
    <t>regulated power supply、穩定電源、穩壓電源、</t>
  </si>
  <si>
    <t>受治+電能供給</t>
  </si>
  <si>
    <t>受治市場</t>
  </si>
  <si>
    <t>regulated market、受管制的市場、</t>
  </si>
  <si>
    <t>受治+市場</t>
  </si>
  <si>
    <t>受治實業</t>
  </si>
  <si>
    <t>regulated industry、受管轄行業、</t>
  </si>
  <si>
    <t>受治+實業</t>
  </si>
  <si>
    <t>受治電壓</t>
  </si>
  <si>
    <t>regulated voltage、穩定電壓、</t>
  </si>
  <si>
    <t>受治+電壓</t>
  </si>
  <si>
    <t>教化人學</t>
  </si>
  <si>
    <t>cultural anthropology、文化人類學、</t>
  </si>
  <si>
    <t>教化+人學</t>
  </si>
  <si>
    <t>勝爲士案：人學anthropology，亦譯人道。</t>
  </si>
  <si>
    <t>官骸人學</t>
  </si>
  <si>
    <t>physical anthropology、人類體格學、身體人類學、</t>
  </si>
  <si>
    <t>官骸+人學</t>
  </si>
  <si>
    <t>社會人學</t>
  </si>
  <si>
    <t>social anthropology、社會人類學、</t>
  </si>
  <si>
    <t>社會+人學</t>
  </si>
  <si>
    <t>天演人學</t>
  </si>
  <si>
    <t>evolutionary anthropology、進化人類學、演化的人類學、</t>
  </si>
  <si>
    <t>天演+人學</t>
  </si>
  <si>
    <t>生物人學</t>
  </si>
  <si>
    <t>biological anthropology、生物人類學、</t>
  </si>
  <si>
    <t>生物+人學</t>
  </si>
  <si>
    <t>伏雷</t>
  </si>
  <si>
    <t>landmine、地雷、</t>
  </si>
  <si>
    <t>次黏合</t>
  </si>
  <si>
    <t>secondary consolidation、次固結、次生固結、二次固結、</t>
  </si>
  <si>
    <t>次+黏合</t>
  </si>
  <si>
    <t>黏合係數</t>
  </si>
  <si>
    <t>coefficient of consolidation、固結係數、壓實係數、壓密係數、</t>
  </si>
  <si>
    <t>黏合+係數</t>
  </si>
  <si>
    <t>黏合度</t>
  </si>
  <si>
    <t>degree of consolidation、固結度、膠結程度、</t>
  </si>
  <si>
    <t>黏合+度</t>
  </si>
  <si>
    <t>實業結合</t>
  </si>
  <si>
    <t>industry consolidation、產業聯合、</t>
  </si>
  <si>
    <t>實業+結合</t>
  </si>
  <si>
    <t>黏合壓力</t>
  </si>
  <si>
    <t>consolidation pressure、固結壓力、</t>
  </si>
  <si>
    <t>黏合+壓力</t>
  </si>
  <si>
    <t>黏合試驗</t>
  </si>
  <si>
    <t>consolidation test、固結試驗、壓密試驗、</t>
  </si>
  <si>
    <t>黏合+試驗</t>
  </si>
  <si>
    <t>孩提國家</t>
  </si>
  <si>
    <t>newborn country、新生國家、</t>
  </si>
  <si>
    <t>孩提+國家</t>
  </si>
  <si>
    <t>孩提死亡</t>
  </si>
  <si>
    <t>newborn deaths、新生兒死亡、</t>
  </si>
  <si>
    <t>孩提+死亡</t>
  </si>
  <si>
    <t>孩提死率</t>
  </si>
  <si>
    <t>newborn mortality、新生兒死亡率、</t>
  </si>
  <si>
    <t>孩提+死率</t>
  </si>
  <si>
    <t>孩提衛生</t>
  </si>
  <si>
    <t>newborn health、新生兒保健、</t>
  </si>
  <si>
    <t>孩提+衛生</t>
  </si>
  <si>
    <t>圓錐角</t>
  </si>
  <si>
    <t>cone angle、圓錐角、</t>
  </si>
  <si>
    <t>圓錐+角</t>
  </si>
  <si>
    <t>勝爲士案：圓錐cone，單舉曰錐，他處或可譯峯、叉聚。</t>
  </si>
  <si>
    <t>雙錐</t>
  </si>
  <si>
    <t>double cone、對頂圓錐、</t>
  </si>
  <si>
    <t>雙+錐</t>
  </si>
  <si>
    <t>錐式</t>
  </si>
  <si>
    <t>cone type、圓錐形、</t>
  </si>
  <si>
    <t>錐+式</t>
  </si>
  <si>
    <t>內錐</t>
  </si>
  <si>
    <t>inner cone、內錐、</t>
  </si>
  <si>
    <t>內+錐</t>
  </si>
  <si>
    <t>錐甲</t>
  </si>
  <si>
    <t>cone shell、錐形薄殼、</t>
  </si>
  <si>
    <t>錐+甲</t>
  </si>
  <si>
    <t>錐罨</t>
  </si>
  <si>
    <t>cone valve、錐形閥、</t>
  </si>
  <si>
    <t>錐+罨</t>
  </si>
  <si>
    <t>反應器</t>
  </si>
  <si>
    <t>reactor、反應堆、反應爐、</t>
  </si>
  <si>
    <t>反應+器</t>
  </si>
  <si>
    <t>核反應器</t>
  </si>
  <si>
    <t>nuclear reactor、 核反應堆、原子爐、</t>
  </si>
  <si>
    <t>核+反應器</t>
  </si>
  <si>
    <t>莫破堆</t>
  </si>
  <si>
    <t>atomic pile、原子反應堆、核反應堆、</t>
  </si>
  <si>
    <t>莫破+堆</t>
  </si>
  <si>
    <t>綠花冠</t>
  </si>
  <si>
    <t>green garland、綠色的花環、</t>
  </si>
  <si>
    <t>綠+花冠</t>
  </si>
  <si>
    <t>群島之花冠</t>
  </si>
  <si>
    <t>garland of islands、島嶼的花環、</t>
  </si>
  <si>
    <t>群島+花冠</t>
  </si>
  <si>
    <t>特宗</t>
  </si>
  <si>
    <t>nonconformist、另類、非主流、</t>
  </si>
  <si>
    <t>表面形體</t>
  </si>
  <si>
    <t>surface morphology、表面形態、</t>
  </si>
  <si>
    <t>表面+形體</t>
  </si>
  <si>
    <t>勝爲士案：形體morphology，亦譯形蛻。</t>
  </si>
  <si>
    <t>晶體形體</t>
  </si>
  <si>
    <t>crystal morphology、晶體形態學、晶體結構、</t>
  </si>
  <si>
    <t>晶體+形體</t>
  </si>
  <si>
    <t>植物形體</t>
  </si>
  <si>
    <t>plant morphology、植物形態學、</t>
  </si>
  <si>
    <t>植物+形體</t>
  </si>
  <si>
    <t>效形</t>
  </si>
  <si>
    <t>mimesis、擬態、模仿、</t>
  </si>
  <si>
    <t>同原異合</t>
  </si>
  <si>
    <t>allotropy、同素異形、</t>
  </si>
  <si>
    <t>保護膏</t>
  </si>
  <si>
    <t>protective colloid、保護膠體、</t>
  </si>
  <si>
    <t>保護+膏</t>
  </si>
  <si>
    <t>膏化學</t>
  </si>
  <si>
    <t>colloid chemistry、膠體化學、</t>
  </si>
  <si>
    <t>膏+化學</t>
  </si>
  <si>
    <t>恆星年</t>
  </si>
  <si>
    <t>sidereal year、恆星年、</t>
  </si>
  <si>
    <t>恆星+年</t>
  </si>
  <si>
    <t>恆星年齒</t>
  </si>
  <si>
    <t>sidereal age、恆星年齡、</t>
  </si>
  <si>
    <t>恆星+年齒</t>
  </si>
  <si>
    <t>恆星日</t>
  </si>
  <si>
    <t>sidereal day、恆星日、</t>
  </si>
  <si>
    <t>恆星+日</t>
  </si>
  <si>
    <t>水電解</t>
  </si>
  <si>
    <t>water electrolysis、水電解、</t>
  </si>
  <si>
    <t>水+電解</t>
  </si>
  <si>
    <t>勝爲士案：電解electrolysis，亦譯電力分質。</t>
  </si>
  <si>
    <t>導言</t>
  </si>
  <si>
    <t>prolegomena、緒論、導論、引論、</t>
  </si>
  <si>
    <t>疊消元術</t>
  </si>
  <si>
    <t>successive elimination、逐次消元、</t>
  </si>
  <si>
    <t>疊+消元術</t>
  </si>
  <si>
    <t>勝爲士案：消元術elimination，單舉曰消。</t>
  </si>
  <si>
    <t>稗販</t>
  </si>
  <si>
    <t>secondhand、二手的、舊的、間接獲得的、</t>
  </si>
  <si>
    <t>稗販智識</t>
  </si>
  <si>
    <t>secondhand knowledge、二手消息、</t>
  </si>
  <si>
    <t>稗販+智識</t>
  </si>
  <si>
    <t>狂犬</t>
  </si>
  <si>
    <t>mad dog、瘋狗、</t>
  </si>
  <si>
    <t>狂+犬</t>
  </si>
  <si>
    <t>大善士</t>
  </si>
  <si>
    <t>great philanthropist、大慈善家、</t>
  </si>
  <si>
    <t>大+善士</t>
  </si>
  <si>
    <t>勝爲士案：善士philanthropist，亦譯博愛家。</t>
  </si>
  <si>
    <t>齊民善士</t>
  </si>
  <si>
    <t>citizen philanthropist、平民慈善家、</t>
  </si>
  <si>
    <t>齊民+善士</t>
  </si>
  <si>
    <t>體國安全</t>
  </si>
  <si>
    <t>security of body politic、國家安全、</t>
  </si>
  <si>
    <t>體國+安全</t>
  </si>
  <si>
    <t>堅熟之際</t>
  </si>
  <si>
    <t>maturity stage、成熟階段、</t>
  </si>
  <si>
    <t>堅熟+際</t>
  </si>
  <si>
    <t>勝爲士案：堅熟maturity，亦譯羸老、成丁、成人。</t>
  </si>
  <si>
    <t>能事堅熟</t>
  </si>
  <si>
    <t>capability maturity、能力成熟、</t>
  </si>
  <si>
    <t>能事+堅熟</t>
  </si>
  <si>
    <t>男女成人</t>
  </si>
  <si>
    <t>sexual maturity、性成熟、</t>
  </si>
  <si>
    <t>男女+成人</t>
  </si>
  <si>
    <t>堅熟指數</t>
  </si>
  <si>
    <t>maturity index、成熟指數、</t>
  </si>
  <si>
    <t>堅熟+指數</t>
  </si>
  <si>
    <t>獄卒</t>
  </si>
  <si>
    <t>prison guard、監獄看守、</t>
  </si>
  <si>
    <t>獄+卒</t>
  </si>
  <si>
    <t>海上航道</t>
  </si>
  <si>
    <t>sea passage、海上航道、</t>
  </si>
  <si>
    <t>海上+航道</t>
  </si>
  <si>
    <t>假䯰</t>
  </si>
  <si>
    <t>hairpiece、假髮、</t>
  </si>
  <si>
    <t>半化</t>
  </si>
  <si>
    <t>semicivilized、半文明、半開化、</t>
  </si>
  <si>
    <t>英國犦狗</t>
  </si>
  <si>
    <t>English bulldog、英國鬥牛犬、</t>
  </si>
  <si>
    <t>英國+犦狗</t>
  </si>
  <si>
    <t>反觀行程</t>
  </si>
  <si>
    <t>process of introspection、自省的過程、</t>
  </si>
  <si>
    <t>反觀+行程</t>
  </si>
  <si>
    <t>勝爲士案：反觀introspection，亦譯內照。</t>
  </si>
  <si>
    <t>形式類</t>
  </si>
  <si>
    <t>type genus、模式屬、類型屬、</t>
  </si>
  <si>
    <t>形式+類</t>
  </si>
  <si>
    <t>勝爲士案：類genus，雙稱族類。</t>
  </si>
  <si>
    <t>類名</t>
  </si>
  <si>
    <t>genus names、屬名、</t>
  </si>
  <si>
    <t>類+名</t>
  </si>
  <si>
    <t>平分法</t>
  </si>
  <si>
    <t>bisection method、對分法、</t>
  </si>
  <si>
    <t>平分+法</t>
  </si>
  <si>
    <t>勝爲士案：平分bisection，亦譯中分。</t>
  </si>
  <si>
    <t>保守專制</t>
  </si>
  <si>
    <t>conservative autocracy、保守的專制統治、</t>
  </si>
  <si>
    <t>保守+專制</t>
  </si>
  <si>
    <t>勝爲士案：專制autocracy，亦譯獨斷。</t>
  </si>
  <si>
    <t>封建專制</t>
  </si>
  <si>
    <t>feudal autocracy、封建專制、</t>
  </si>
  <si>
    <t>封建+專制</t>
  </si>
  <si>
    <t>官政</t>
  </si>
  <si>
    <t>bureaucracy、官僚政治、官僚主義、</t>
  </si>
  <si>
    <t>官+政</t>
  </si>
  <si>
    <t>官政之劣弱</t>
  </si>
  <si>
    <t>bureaucratic inefficiency、官僚主義的無能、</t>
  </si>
  <si>
    <t>官政+劣弱</t>
  </si>
  <si>
    <t>官政制置</t>
  </si>
  <si>
    <t>bureaucratic organization、官僚機構、</t>
  </si>
  <si>
    <t>官政+制置</t>
  </si>
  <si>
    <t>官政之威令</t>
  </si>
  <si>
    <t>bureaucratic fiat、官僚主義的命令、</t>
  </si>
  <si>
    <t>官政+威令</t>
  </si>
  <si>
    <t>官政機器</t>
  </si>
  <si>
    <t>bureaucratic machinery、官僚機器、</t>
  </si>
  <si>
    <t>官政+機器</t>
  </si>
  <si>
    <t>孑遺或然率</t>
  </si>
  <si>
    <t>survival probability、殘存幾率、</t>
  </si>
  <si>
    <t>孑遺+或然率</t>
  </si>
  <si>
    <t>公司解散</t>
  </si>
  <si>
    <t>dissolution of the company、公司解散、</t>
  </si>
  <si>
    <t>公司+解散</t>
  </si>
  <si>
    <t>勝爲士案：解散dissolution，他處或可譯溶解。</t>
  </si>
  <si>
    <t>無民表無課稅</t>
  </si>
  <si>
    <t>No taxation without representation、無代表，不納稅、</t>
  </si>
  <si>
    <t>無+民表+無+課稅</t>
  </si>
  <si>
    <t>哈瓦次加、克洛希亞</t>
  </si>
  <si>
    <t>Hrvatska、Croatia、克羅地亞、</t>
  </si>
  <si>
    <t>網民</t>
  </si>
  <si>
    <t>netizen、網民、網蟲、</t>
  </si>
  <si>
    <t>網+民</t>
  </si>
  <si>
    <t>勝爲士案：網民netizen，乃網絡net、市民citizen之合文，簡作網民。</t>
  </si>
  <si>
    <t>合羣主義</t>
  </si>
  <si>
    <t>collectivism、集體主義、</t>
  </si>
  <si>
    <t>合羣+主義</t>
  </si>
  <si>
    <t>生計合羣主義</t>
  </si>
  <si>
    <t>economic collectivism、集體主義經濟政策、</t>
  </si>
  <si>
    <t>生計+合羣主義</t>
  </si>
  <si>
    <t>合羣之情</t>
  </si>
  <si>
    <t>collectivism spirit、集體主義精神、</t>
  </si>
  <si>
    <t>合羣+情</t>
  </si>
  <si>
    <t>合羣主義教育</t>
  </si>
  <si>
    <t>collectivism education、集體主義教育、</t>
  </si>
  <si>
    <t>合羣主義+教育</t>
  </si>
  <si>
    <t>關係論派、倫理主義</t>
  </si>
  <si>
    <t>relationalism、關係主義、關係論、</t>
  </si>
  <si>
    <t>關係+論派、倫理+主義</t>
  </si>
  <si>
    <t>一本說</t>
  </si>
  <si>
    <t>monism、一元論、</t>
  </si>
  <si>
    <t>一本+說</t>
  </si>
  <si>
    <t>物質一本說</t>
  </si>
  <si>
    <t>materialistic monism、唯物一元論、</t>
  </si>
  <si>
    <t>物質+一本說</t>
  </si>
  <si>
    <t>價值一本說</t>
  </si>
  <si>
    <t>value monism、價值一元論、</t>
  </si>
  <si>
    <t>價值+一本說</t>
  </si>
  <si>
    <t>一本說原理</t>
  </si>
  <si>
    <t>principle of monism、一元論原理、</t>
  </si>
  <si>
    <t>一本說+原理</t>
  </si>
  <si>
    <t>二本說</t>
  </si>
  <si>
    <t>dualism、二元論、</t>
  </si>
  <si>
    <t>二本+說</t>
  </si>
  <si>
    <t>狄嘉爾二本說</t>
  </si>
  <si>
    <t>Cartesian dualism、笛卡爾二元論、</t>
  </si>
  <si>
    <t>狄嘉爾+二本說</t>
  </si>
  <si>
    <t>常識二本說</t>
  </si>
  <si>
    <t>common-sense dualism、常識二元論、</t>
  </si>
  <si>
    <t>常識+二本說</t>
  </si>
  <si>
    <t>空間二本說</t>
  </si>
  <si>
    <t>spatial dualism、空間二元論、</t>
  </si>
  <si>
    <t>空間+二本說</t>
  </si>
  <si>
    <t>神形二本說</t>
  </si>
  <si>
    <t>mind-body dualism、身心二元論、</t>
  </si>
  <si>
    <t>神形+二本說</t>
  </si>
  <si>
    <t>公有現象</t>
  </si>
  <si>
    <t>public ownership phenomenon、公有制現象、</t>
  </si>
  <si>
    <t>公有+現象</t>
  </si>
  <si>
    <t>私有生計</t>
  </si>
  <si>
    <t>private ownership economy、私有制經濟、</t>
  </si>
  <si>
    <t>私有+生計</t>
  </si>
  <si>
    <t>方法學</t>
  </si>
  <si>
    <t>methodology、方法論、</t>
  </si>
  <si>
    <t>方法+學</t>
  </si>
  <si>
    <t>關於意見之互諾</t>
  </si>
  <si>
    <t>unanimity of opinion、一致看法、</t>
  </si>
  <si>
    <t>關於+意見+互諾</t>
  </si>
  <si>
    <t>儲偫節次</t>
  </si>
  <si>
    <t>stored procedure、存儲過程、預存程序、</t>
  </si>
  <si>
    <t>儲偫+節次</t>
  </si>
  <si>
    <t>政治之主義</t>
  </si>
  <si>
    <t>political doctrine、政治信條、</t>
  </si>
  <si>
    <t>政治+主義</t>
  </si>
  <si>
    <t>算數節次</t>
  </si>
  <si>
    <t>calculation procedure、計算方法、計算程序、計算方案、</t>
  </si>
  <si>
    <t>算數+節次</t>
  </si>
  <si>
    <t>元老院度支股</t>
  </si>
  <si>
    <t>senate finance committee、參議院財政委員會、</t>
  </si>
  <si>
    <t>元老院+度支股</t>
  </si>
  <si>
    <t>元老院銀行股</t>
  </si>
  <si>
    <t>senate banking committee、參議院銀行業委員會、</t>
  </si>
  <si>
    <t>元老院+銀行股</t>
  </si>
  <si>
    <t>元老院預算股</t>
  </si>
  <si>
    <t>senate budget committee、參議院預算委員會、</t>
  </si>
  <si>
    <t>元老院+預算股</t>
  </si>
  <si>
    <t>元老院武職股</t>
  </si>
  <si>
    <t>senate armed services committee、參議院軍事委員會、參議院武裝部隊委員會、</t>
  </si>
  <si>
    <t>元老院+武職股</t>
  </si>
  <si>
    <t>武職</t>
  </si>
  <si>
    <t>armed services、軍事、三軍、武裝部隊、</t>
  </si>
  <si>
    <t>武+職</t>
  </si>
  <si>
    <t>代表院之公治黨人</t>
  </si>
  <si>
    <t>Republicans in the House of Representatives、眾議院的共和黨人、</t>
  </si>
  <si>
    <t>代表院+公治黨人</t>
  </si>
  <si>
    <t>勝爲士案：代表院House of Representatives，亦譯眾議院。</t>
  </si>
  <si>
    <t>世界生計會、達倭斯會</t>
  </si>
  <si>
    <t>world economic forum、世界經濟論壇、</t>
  </si>
  <si>
    <t>世界+生計+會</t>
  </si>
  <si>
    <t>勝爲士案：嘗集議達倭斯，亦作達倭斯會。Forum，嚴譯市墟、市會、城市，或單舉曰會。</t>
  </si>
  <si>
    <t>達倭斯</t>
  </si>
  <si>
    <t>Davos、達沃斯、</t>
  </si>
  <si>
    <t>達+倭+斯</t>
  </si>
  <si>
    <t>political dogma、政治信條、</t>
  </si>
  <si>
    <t>明會</t>
  </si>
  <si>
    <t>open forum、開放論壇、公開討論會、</t>
  </si>
  <si>
    <t>明+會</t>
  </si>
  <si>
    <t>學術會</t>
  </si>
  <si>
    <t>academic forum、學術講座、學術論壇、</t>
  </si>
  <si>
    <t>學術+會</t>
  </si>
  <si>
    <t>交換會</t>
  </si>
  <si>
    <t>exchange forum、交流區、交換論壇、</t>
  </si>
  <si>
    <t>交換+會</t>
  </si>
  <si>
    <t>宇宙刺舉說</t>
  </si>
  <si>
    <t>cosmic censorship hypothesis、宇宙審查假說、</t>
  </si>
  <si>
    <t>宇宙+刺舉+說</t>
  </si>
  <si>
    <t>撰結</t>
  </si>
  <si>
    <t>elaboration、細化、詳細闡述、</t>
  </si>
  <si>
    <t>勝爲士案：撰結elaboration，蓋即結撰，見《招魂》結撰至思，蘭芳假些。</t>
  </si>
  <si>
    <t>撰結理由</t>
  </si>
  <si>
    <t>elaborate on his reasons、詳細說明原因、</t>
  </si>
  <si>
    <t>撰結+理由</t>
  </si>
  <si>
    <t>愛者讆言也</t>
  </si>
  <si>
    <t>love is just a false statement、愛情只是偽命題、</t>
  </si>
  <si>
    <t>愛+讆言+者…也</t>
  </si>
  <si>
    <t>內捲</t>
  </si>
  <si>
    <t>involution、內捲、</t>
  </si>
  <si>
    <t>勝爲士案：內捲involution，演進evolution之反，乃演惡之一種，不復進化。</t>
  </si>
  <si>
    <t>內捲之法</t>
  </si>
  <si>
    <t>involution mode、內捲化模式、</t>
  </si>
  <si>
    <t>內捲+法</t>
  </si>
  <si>
    <t>農業內捲</t>
  </si>
  <si>
    <t>agricultural involution、農業內捲化、</t>
  </si>
  <si>
    <t>農業+內捲</t>
  </si>
  <si>
    <t>國家內捲</t>
  </si>
  <si>
    <t>state involution、國家內捲化、</t>
  </si>
  <si>
    <t>國家+內捲</t>
  </si>
  <si>
    <t>制置內捲</t>
  </si>
  <si>
    <t>organizational involution、組織內捲化、</t>
  </si>
  <si>
    <t>制置+內捲</t>
  </si>
  <si>
    <t>合羣內捲</t>
  </si>
  <si>
    <t>collectivist involution、集體主義內捲化、</t>
  </si>
  <si>
    <t>合羣+內捲</t>
  </si>
  <si>
    <t>明豫之泉幣策</t>
  </si>
  <si>
    <t>prudent monetary policy、穩健的貨幣政策、謹慎的貨幣政策、</t>
  </si>
  <si>
    <t>明豫+泉幣策</t>
  </si>
  <si>
    <t>研究之信實</t>
  </si>
  <si>
    <t>veracity of research、研究的真實性、</t>
  </si>
  <si>
    <t>研究+信實</t>
  </si>
  <si>
    <t>寬容之人羣</t>
  </si>
  <si>
    <t>tolerant society、寬容的社會、</t>
  </si>
  <si>
    <t>寬容+人羣</t>
  </si>
  <si>
    <t>快樂之閱歷</t>
  </si>
  <si>
    <t>pleasurable experience、令人愉悅的經歷、</t>
  </si>
  <si>
    <t>快樂+閱歷</t>
  </si>
  <si>
    <t>理想之事</t>
  </si>
  <si>
    <t>ideality、理想性、虛構事物、</t>
  </si>
  <si>
    <t>理想+之事</t>
  </si>
  <si>
    <t>勝爲士案：舊譯玄名多綴之事二字，著其事跡、效驗、品德，若absorb正譯翕收，absorption則譯作翕收之事，部定之例如讓與之事、術窮之事、流通之事、代表之事、沮抑之事、待遇夷傷之事。</t>
  </si>
  <si>
    <t>自由之事</t>
  </si>
  <si>
    <t>voluntariness、志願、自願、</t>
  </si>
  <si>
    <t>自由+之事</t>
  </si>
  <si>
    <t>調和之事</t>
  </si>
  <si>
    <t>harmoniousness、調和、</t>
  </si>
  <si>
    <t>調和+之事</t>
  </si>
  <si>
    <t>豐饒之事</t>
  </si>
  <si>
    <t>luxuriousness、豪華、奢侈、</t>
  </si>
  <si>
    <t>豐饒+之事</t>
  </si>
  <si>
    <t>滑稽之事</t>
  </si>
  <si>
    <t>ludicrousness、滑稽可笑、</t>
  </si>
  <si>
    <t>滑稽+之事</t>
  </si>
  <si>
    <t>通行之事</t>
  </si>
  <si>
    <t>commonness、共性、</t>
  </si>
  <si>
    <t>通行+之事</t>
  </si>
  <si>
    <t>往復之事</t>
  </si>
  <si>
    <t>periodicity、週期性、</t>
  </si>
  <si>
    <t>往復+之事</t>
  </si>
  <si>
    <t>整齊之事</t>
  </si>
  <si>
    <t>regularization、規則化、調整、</t>
  </si>
  <si>
    <t>整齊+之事</t>
  </si>
  <si>
    <t>排斥之事</t>
  </si>
  <si>
    <t>repulsion、排斥、</t>
  </si>
  <si>
    <t>排斥+之事</t>
  </si>
  <si>
    <t>和平主義</t>
  </si>
  <si>
    <t>pacificism、和平主義、</t>
  </si>
  <si>
    <t>和平+主義</t>
  </si>
  <si>
    <t>磁氣漲發</t>
  </si>
  <si>
    <t>magnetic resonance、磁共振、磁諧振、</t>
  </si>
  <si>
    <t>磁氣+漲發</t>
  </si>
  <si>
    <t>核磁漲發</t>
  </si>
  <si>
    <t>nuclear magnetic resonance、核磁共振、</t>
  </si>
  <si>
    <t>核+磁+漲發</t>
  </si>
  <si>
    <t>漲發週數</t>
  </si>
  <si>
    <t>resonance frequency、共振頻率、諧振頻率、共鳴頻率、</t>
  </si>
  <si>
    <t>漲發+週數</t>
  </si>
  <si>
    <t>毗磁漲發</t>
  </si>
  <si>
    <t>paramagnetic resonance、順磁共振、</t>
  </si>
  <si>
    <t>毗磁+漲發</t>
  </si>
  <si>
    <t>電子毗磁漲發</t>
  </si>
  <si>
    <t>electron paramagnetic resonance、電子順磁共振、</t>
  </si>
  <si>
    <t>電子+毗磁漲發</t>
  </si>
  <si>
    <t>漲發振動</t>
  </si>
  <si>
    <t>resonance vibration、共振、諧振、</t>
  </si>
  <si>
    <t>漲發+振動</t>
  </si>
  <si>
    <t>漲發翕收</t>
  </si>
  <si>
    <t>resonance absorption、共振吸收、</t>
  </si>
  <si>
    <t>漲發+翕收</t>
  </si>
  <si>
    <t>並列漲發</t>
  </si>
  <si>
    <t>parallel resonance、並聯共振、</t>
  </si>
  <si>
    <t>並列+漲發</t>
  </si>
  <si>
    <t>直列漲發</t>
  </si>
  <si>
    <t>series resonance、串聯共振、</t>
  </si>
  <si>
    <t>直列+漲發</t>
  </si>
  <si>
    <t>漲發功權</t>
  </si>
  <si>
    <t>resonance energy、共振能、</t>
  </si>
  <si>
    <t>漲發+功權</t>
  </si>
  <si>
    <t>漲發電周</t>
  </si>
  <si>
    <t>resonance circuit、諧振電路、</t>
  </si>
  <si>
    <t>漲發+電周</t>
  </si>
  <si>
    <t>漲發法</t>
  </si>
  <si>
    <t>resonance method、共振法、諧振測定法、</t>
  </si>
  <si>
    <t>漲發+法</t>
  </si>
  <si>
    <t>電汁漲發</t>
  </si>
  <si>
    <t>plasma resonance、等離子體共振、</t>
  </si>
  <si>
    <t>電汁+漲發</t>
  </si>
  <si>
    <t>鐵磁漲發</t>
  </si>
  <si>
    <t>ferromagnetic resonance、鐵磁共振、</t>
  </si>
  <si>
    <t>鐵+磁+漲發</t>
  </si>
  <si>
    <t>並列國家</t>
  </si>
  <si>
    <t>parallel states、並聯國家、</t>
  </si>
  <si>
    <t>並列+國家</t>
  </si>
  <si>
    <t>並列抵力</t>
  </si>
  <si>
    <t>parallel resistance、並聯電阻、</t>
  </si>
  <si>
    <t>並列+抵力</t>
  </si>
  <si>
    <t>並列聯合</t>
  </si>
  <si>
    <t>parallel combination、並聯組合、</t>
  </si>
  <si>
    <t>並列+聯合</t>
  </si>
  <si>
    <t>直列反應</t>
  </si>
  <si>
    <t>series reactions、串聯反應、</t>
  </si>
  <si>
    <t>直列+反應</t>
  </si>
  <si>
    <t>完全歸還</t>
  </si>
  <si>
    <t>full restitution、全額賠償、</t>
  </si>
  <si>
    <t>完全+歸還</t>
  </si>
  <si>
    <t>求歸還</t>
  </si>
  <si>
    <t>demand restitution、要求賠償、</t>
  </si>
  <si>
    <t>求+歸還</t>
  </si>
  <si>
    <t>土地歸還</t>
  </si>
  <si>
    <t>land restitution、土地歸還、</t>
  </si>
  <si>
    <t>土地+歸還</t>
  </si>
  <si>
    <t>踰時費</t>
  </si>
  <si>
    <t>demurrage money、滯期費、</t>
  </si>
  <si>
    <t>月踰時費</t>
  </si>
  <si>
    <t>monthly demurrage、月滯期費、</t>
  </si>
  <si>
    <t>月+踰時費</t>
  </si>
  <si>
    <t>車輛踰時費</t>
  </si>
  <si>
    <t>vehicle demurrage、運輸工具延滯費、</t>
  </si>
  <si>
    <t>車輛+踰時費</t>
  </si>
  <si>
    <t>踰時責任</t>
  </si>
  <si>
    <t>demurrage responsibility、滯期責任、</t>
  </si>
  <si>
    <t>踰時+責任</t>
  </si>
  <si>
    <t>踰時費率</t>
  </si>
  <si>
    <t>demurrage rate、滯期費率、</t>
  </si>
  <si>
    <t>踰時費+率</t>
  </si>
  <si>
    <t>入籍人之幼孩</t>
  </si>
  <si>
    <t>children of denizen、外籍居民的孩子、</t>
  </si>
  <si>
    <t>入籍人+幼孩</t>
  </si>
  <si>
    <t>指示義</t>
  </si>
  <si>
    <t>denotative meaning、指示意義、</t>
  </si>
  <si>
    <t>指示+義</t>
  </si>
  <si>
    <t>火教美術</t>
  </si>
  <si>
    <t>Zoroastrianism art、瑣羅亞斯德教藝術、</t>
  </si>
  <si>
    <t>火教+美術</t>
  </si>
  <si>
    <t>古火教</t>
  </si>
  <si>
    <t>ancient faith of Zoroastrianism、瑣羅亞斯德教的古代信仰、</t>
  </si>
  <si>
    <t>古+火教</t>
  </si>
  <si>
    <t>周胥之妻</t>
  </si>
  <si>
    <t>wife of Zeus、宙斯的妻子、</t>
  </si>
  <si>
    <t>周胥+妻</t>
  </si>
  <si>
    <t>勝爲士案：周胥Zeus，亦譯希臘太歲。</t>
  </si>
  <si>
    <t>啤兒酵母</t>
  </si>
  <si>
    <t>beer yeast、啤酒酵母、</t>
  </si>
  <si>
    <t>啤兒+酵母</t>
  </si>
  <si>
    <t>乾酵母</t>
  </si>
  <si>
    <t>dry yeast、乾酵母、酵母粉、</t>
  </si>
  <si>
    <t>乾+酵母</t>
  </si>
  <si>
    <t>酵母膏</t>
  </si>
  <si>
    <t>yeast extract、酵母膏、</t>
  </si>
  <si>
    <t>酵母+膏</t>
  </si>
  <si>
    <t>酵母細胞</t>
  </si>
  <si>
    <t>yeast cell、酵母細胞、</t>
  </si>
  <si>
    <t>酵母+細胞</t>
  </si>
  <si>
    <t>酵散</t>
  </si>
  <si>
    <t>yeast powder、酵母粉、發酵粉、</t>
  </si>
  <si>
    <t>酵+散</t>
  </si>
  <si>
    <t>薯蕷之滋養值</t>
  </si>
  <si>
    <t>yam's nutritional value、山藥的營養成分、</t>
  </si>
  <si>
    <t>薯蕷+滋養+值</t>
  </si>
  <si>
    <t>𣱧燈</t>
  </si>
  <si>
    <t>xenon lamp、氙燈、</t>
  </si>
  <si>
    <t>𣱧+燈</t>
  </si>
  <si>
    <t>𣱧同位質</t>
  </si>
  <si>
    <t>xenon isotope、氙同位素、</t>
  </si>
  <si>
    <t>𣱧+同位質</t>
  </si>
  <si>
    <t>駭怪</t>
  </si>
  <si>
    <t>wonderment、驚奇、驚歎、</t>
  </si>
  <si>
    <t>絞車之事實情形</t>
  </si>
  <si>
    <t>windlass practice condition、絞車的實際應用情況、</t>
  </si>
  <si>
    <t>絞車+事實+情形</t>
  </si>
  <si>
    <t>漁人船步</t>
  </si>
  <si>
    <t>fisherman's wharf、漁人碼頭、</t>
  </si>
  <si>
    <t>漁人+船步</t>
  </si>
  <si>
    <t>勝爲士案：船步wharf，亦譯埔頭。</t>
  </si>
  <si>
    <t>煤船步</t>
  </si>
  <si>
    <t>coal wharf、煤碼頭、</t>
  </si>
  <si>
    <t>煤+船步</t>
  </si>
  <si>
    <t>侵蝕花剛</t>
  </si>
  <si>
    <t>weathered granite、風化花崗岩、風化石、</t>
  </si>
  <si>
    <t>侵蝕+花剛</t>
  </si>
  <si>
    <t>侵蝕石</t>
  </si>
  <si>
    <t>weathered rock、風化岩石、</t>
  </si>
  <si>
    <t>侵蝕+石</t>
  </si>
  <si>
    <t>侵蝕殼</t>
  </si>
  <si>
    <t>weathered crust、風化殼、</t>
  </si>
  <si>
    <t>侵蝕+殼</t>
  </si>
  <si>
    <t>侵蝕帶</t>
  </si>
  <si>
    <t>weathered zone、風化帶、</t>
  </si>
  <si>
    <t>侵蝕+帶</t>
  </si>
  <si>
    <t>政治志向</t>
  </si>
  <si>
    <t>political aim、政治目標、</t>
  </si>
  <si>
    <t>政治+志向</t>
  </si>
  <si>
    <t>虛縻之事</t>
  </si>
  <si>
    <t>wastefulness、浪費問題、</t>
  </si>
  <si>
    <t>虛縻+之事</t>
  </si>
  <si>
    <t>虛縻教化</t>
  </si>
  <si>
    <t>culture of wastefulness、浪費文化、</t>
  </si>
  <si>
    <t>虛縻+教化</t>
  </si>
  <si>
    <t>束脩之讓棄</t>
  </si>
  <si>
    <t>tuition waiver、學費減免、</t>
  </si>
  <si>
    <t>束脩+讓棄</t>
  </si>
  <si>
    <t>氬揮散</t>
  </si>
  <si>
    <t>ammonia volatilization、氨的揮發、</t>
  </si>
  <si>
    <t>氬+揮散</t>
  </si>
  <si>
    <t>空虛</t>
  </si>
  <si>
    <t>voidance、無效、取消、</t>
  </si>
  <si>
    <t>透明體</t>
  </si>
  <si>
    <t>vitreous body、玻璃體、</t>
  </si>
  <si>
    <t>透明+體</t>
  </si>
  <si>
    <t>透明體手術</t>
  </si>
  <si>
    <t>vitreous surgery、玻璃體手術治療、</t>
  </si>
  <si>
    <t>透明體+手術</t>
  </si>
  <si>
    <t>視象</t>
  </si>
  <si>
    <t>video、視頻、影像、視訊、</t>
  </si>
  <si>
    <t>視+象</t>
  </si>
  <si>
    <t>勝爲士案：視象video，今本visual images之意定名，謂視覺之象，譯作視象。</t>
  </si>
  <si>
    <t>指碼視象</t>
  </si>
  <si>
    <t>digital video、數字視頻、數字錄像、</t>
  </si>
  <si>
    <t>指碼+視象</t>
  </si>
  <si>
    <t>視象遊戲</t>
  </si>
  <si>
    <t>video game、視頻遊戲、電視遊戲、</t>
  </si>
  <si>
    <t>視象+遊戲</t>
  </si>
  <si>
    <t>視象週數</t>
  </si>
  <si>
    <t>video frequency、視頻率、</t>
  </si>
  <si>
    <t>視象+週數</t>
  </si>
  <si>
    <t>視象信號</t>
  </si>
  <si>
    <t>video signal、視頻信號、</t>
  </si>
  <si>
    <t>視象+信號</t>
  </si>
  <si>
    <t>視象會議</t>
  </si>
  <si>
    <t>video conferencing、電視會議、</t>
  </si>
  <si>
    <t>視象+會議</t>
  </si>
  <si>
    <t>視象傳信</t>
  </si>
  <si>
    <t>video transmission、視頻傳輸、視頻發送、</t>
  </si>
  <si>
    <t>視象+傳信</t>
  </si>
  <si>
    <t>音樂視象</t>
  </si>
  <si>
    <t>music video、音樂錄影帶、音樂視頻、</t>
  </si>
  <si>
    <t>音樂+視象</t>
  </si>
  <si>
    <t>視象設置</t>
  </si>
  <si>
    <t>video equipment、視頻設備、視覺器材、</t>
  </si>
  <si>
    <t>視象+設置</t>
  </si>
  <si>
    <t>視象品德</t>
  </si>
  <si>
    <t>video quality、視頻質量、</t>
  </si>
  <si>
    <t>視象+品德</t>
  </si>
  <si>
    <t>所予傳信</t>
  </si>
  <si>
    <t>data transmission、數據傳輸、</t>
  </si>
  <si>
    <t>所予+傳信</t>
  </si>
  <si>
    <t>傳信制</t>
  </si>
  <si>
    <t>transmission system、傳輸系統、</t>
  </si>
  <si>
    <t>傳信+制</t>
  </si>
  <si>
    <t>傳信線</t>
  </si>
  <si>
    <t>transmission line、傳輸線、</t>
  </si>
  <si>
    <t>傳信+線</t>
  </si>
  <si>
    <t>傳信</t>
  </si>
  <si>
    <t>information transmission、信息傳輸、</t>
  </si>
  <si>
    <t>傳信網</t>
  </si>
  <si>
    <t>transmission network、傳輸網絡、</t>
  </si>
  <si>
    <t>傳信+網</t>
  </si>
  <si>
    <t>傳信功率</t>
  </si>
  <si>
    <t>transmission efficiency、傳輸效率、通話效率、</t>
  </si>
  <si>
    <t>傳信+功率</t>
  </si>
  <si>
    <t>傳信設置</t>
  </si>
  <si>
    <t>transmission equipment、傳輸設備、</t>
  </si>
  <si>
    <t>傳信+設置</t>
  </si>
  <si>
    <t>低粘度</t>
  </si>
  <si>
    <t>low viscosity、低粘度、</t>
  </si>
  <si>
    <t>低+粘度</t>
  </si>
  <si>
    <t>勝爲士案：粘度viscosity，他處或可譯膠性。</t>
  </si>
  <si>
    <t>血液粘度</t>
  </si>
  <si>
    <t>blood viscosity、血液粘度、</t>
  </si>
  <si>
    <t>血液+粘度</t>
  </si>
  <si>
    <t>粘度指數</t>
  </si>
  <si>
    <t>viscosity index、粘度指數、</t>
  </si>
  <si>
    <t>粘度+指數</t>
  </si>
  <si>
    <t>流質膠性</t>
  </si>
  <si>
    <t>fluid viscosity、流體粘滯性、</t>
  </si>
  <si>
    <t>流質+膠性</t>
  </si>
  <si>
    <t>粘度係數</t>
  </si>
  <si>
    <t>viscosity coefficient、粘度係數、</t>
  </si>
  <si>
    <t>粘度+係數</t>
  </si>
  <si>
    <t>粘度度量</t>
  </si>
  <si>
    <t>viscosity measurement、粘度測量、</t>
  </si>
  <si>
    <t>粘度+度量</t>
  </si>
  <si>
    <t>對待粘度</t>
  </si>
  <si>
    <t>relative viscosity、相對粘度、</t>
  </si>
  <si>
    <t>對待+粘度</t>
  </si>
  <si>
    <t>臟腑血流</t>
  </si>
  <si>
    <t>viscera blood flow、內臟血流、</t>
  </si>
  <si>
    <t>臟腑+血流</t>
  </si>
  <si>
    <t>動物臟腑</t>
  </si>
  <si>
    <t>animal viscera、動物內臟、</t>
  </si>
  <si>
    <t>動物+臟腑</t>
  </si>
  <si>
    <t>臟腑官能</t>
  </si>
  <si>
    <t>viscera function、臟腑功用、</t>
  </si>
  <si>
    <t>臟腑+官能</t>
  </si>
  <si>
    <t>佛逆深表</t>
  </si>
  <si>
    <t>vernier depth gauges、游標深度尺、</t>
  </si>
  <si>
    <t>佛逆+深+表</t>
  </si>
  <si>
    <t>溫度消息</t>
  </si>
  <si>
    <t>temperature variation、溫度變化、</t>
  </si>
  <si>
    <t>溫度+消息</t>
  </si>
  <si>
    <t>種德消息</t>
  </si>
  <si>
    <t>genetic variation、遺傳變異、</t>
  </si>
  <si>
    <t>種德+消息</t>
  </si>
  <si>
    <t>消息係數</t>
  </si>
  <si>
    <t>coefficient of variation、變異係數、變動係數、</t>
  </si>
  <si>
    <t>消息+係數</t>
  </si>
  <si>
    <t>四時消息</t>
  </si>
  <si>
    <t>seasonal variation、季節性變動、</t>
  </si>
  <si>
    <t>四時+消息</t>
  </si>
  <si>
    <t>空間消息</t>
  </si>
  <si>
    <t>spatial variation、空間變化、</t>
  </si>
  <si>
    <t>空間+消息</t>
  </si>
  <si>
    <t>週數消息</t>
  </si>
  <si>
    <t>frequency variation、頻率變化、</t>
  </si>
  <si>
    <t>週數+消息</t>
  </si>
  <si>
    <t>時間消息</t>
  </si>
  <si>
    <t>time variation、時間變化、</t>
  </si>
  <si>
    <t>時間+消息</t>
  </si>
  <si>
    <t>消息限域</t>
  </si>
  <si>
    <t>variation range、變化範圍、</t>
  </si>
  <si>
    <t>消息+限域</t>
  </si>
  <si>
    <t>年消息</t>
  </si>
  <si>
    <t>annual variation、年變化、</t>
  </si>
  <si>
    <t>年+消息</t>
  </si>
  <si>
    <t>速率消息</t>
  </si>
  <si>
    <t>speed variation、速率變化、</t>
  </si>
  <si>
    <t>速率+消息</t>
  </si>
  <si>
    <t>時勢消息</t>
  </si>
  <si>
    <t>environmental variation、環境變異、</t>
  </si>
  <si>
    <t>時勢+消息</t>
  </si>
  <si>
    <t>電壓消息</t>
  </si>
  <si>
    <t>voltage variation、電壓變化、</t>
  </si>
  <si>
    <t>電壓+消息</t>
  </si>
  <si>
    <t>無定消息</t>
  </si>
  <si>
    <t>random variation、隨機變化、無規則變化、</t>
  </si>
  <si>
    <t>無定+消息</t>
  </si>
  <si>
    <t>有效期</t>
  </si>
  <si>
    <t>period of validity、有效期、</t>
  </si>
  <si>
    <t>有效+期</t>
  </si>
  <si>
    <t>political objective、政治目標、</t>
  </si>
  <si>
    <t>內容有效</t>
  </si>
  <si>
    <t>content validity、內容有效性、</t>
  </si>
  <si>
    <t>內容+有效</t>
  </si>
  <si>
    <t>契約有效</t>
  </si>
  <si>
    <t>validity of contract、合同效力、</t>
  </si>
  <si>
    <t>契約+有效</t>
  </si>
  <si>
    <t>值之構造</t>
  </si>
  <si>
    <t>valency structure、配價結構、</t>
  </si>
  <si>
    <t>值+構造</t>
  </si>
  <si>
    <t>勝爲士案：通語化合價，此稱化合值。</t>
  </si>
  <si>
    <t>低值化合質</t>
  </si>
  <si>
    <t>lower valency compound、低價化合物、</t>
  </si>
  <si>
    <t>低+值+化合質</t>
  </si>
  <si>
    <t>種豆運動</t>
  </si>
  <si>
    <t>vaccination campaigns、接種疫苗活動、</t>
  </si>
  <si>
    <t>種豆+運動</t>
  </si>
  <si>
    <t>國際習慣</t>
  </si>
  <si>
    <t>international usage、國際慣例、</t>
  </si>
  <si>
    <t>國際+習慣</t>
  </si>
  <si>
    <t>貿易習慣</t>
  </si>
  <si>
    <t>trade usage、貿易慣例、</t>
  </si>
  <si>
    <t>貿易+習慣</t>
  </si>
  <si>
    <t>不居之島</t>
  </si>
  <si>
    <t>uninhabited island、無人居住的小島、</t>
  </si>
  <si>
    <t>不居+島</t>
  </si>
  <si>
    <t>不居之地</t>
  </si>
  <si>
    <t>uninhabited areas、無人居住的地區、</t>
  </si>
  <si>
    <t>不居+地</t>
  </si>
  <si>
    <t>不居之空間站</t>
  </si>
  <si>
    <t>uninhabited space station、無人空間站、</t>
  </si>
  <si>
    <t>不居+空間+站</t>
  </si>
  <si>
    <t>無效</t>
  </si>
  <si>
    <t>unenforceability、不可執行、不能強制、</t>
  </si>
  <si>
    <t>角不整合</t>
  </si>
  <si>
    <t>angular unconformity、角度不整合、</t>
  </si>
  <si>
    <t>角+不整合</t>
  </si>
  <si>
    <t>公斷</t>
  </si>
  <si>
    <t>umpirage、仲裁、裁決、</t>
  </si>
  <si>
    <t>越高速率</t>
  </si>
  <si>
    <t>ultra high speed、超高速、</t>
  </si>
  <si>
    <t>越+高速率</t>
  </si>
  <si>
    <t>越高週數</t>
  </si>
  <si>
    <t>ultra high frequency、超高頻、</t>
  </si>
  <si>
    <t>越+高週數</t>
  </si>
  <si>
    <t>幹路</t>
  </si>
  <si>
    <t>trunk road、幹道、</t>
  </si>
  <si>
    <t>幹+路</t>
  </si>
  <si>
    <t>樹幹</t>
  </si>
  <si>
    <t>tree trunk、樹幹、</t>
  </si>
  <si>
    <t>樹+幹</t>
  </si>
  <si>
    <t>幹流</t>
  </si>
  <si>
    <t>trunk stream、幹流、主流、</t>
  </si>
  <si>
    <t>幹+流</t>
  </si>
  <si>
    <t>停戰之初</t>
  </si>
  <si>
    <t>early days of the truce、休戰初期、</t>
  </si>
  <si>
    <t>停戰+初</t>
  </si>
  <si>
    <t>勝爲士案：停戰truce，他處或可譯免戰。</t>
  </si>
  <si>
    <t>外交上停戰</t>
  </si>
  <si>
    <t>diplomatic truce、在外交上停戰、</t>
  </si>
  <si>
    <t>外交+停戰</t>
  </si>
  <si>
    <t>耶誕節停戰</t>
  </si>
  <si>
    <t>Christmas Truce、聖誕節休戰、</t>
  </si>
  <si>
    <t>耶誕節+停戰</t>
  </si>
  <si>
    <t>非正式之停戰</t>
  </si>
  <si>
    <t>unofficial truce、非正式的停戰、</t>
  </si>
  <si>
    <t>非正式+停戰</t>
  </si>
  <si>
    <t>透明玻璃</t>
  </si>
  <si>
    <t>transparent glass、透明玻璃、</t>
  </si>
  <si>
    <t>透明+玻璃</t>
  </si>
  <si>
    <t>透明之色</t>
  </si>
  <si>
    <t>transparent color、透明顏色、</t>
  </si>
  <si>
    <t>透明+色</t>
  </si>
  <si>
    <t>透明紙</t>
  </si>
  <si>
    <t>transparent paper、透明紙、玻璃紙、</t>
  </si>
  <si>
    <t>透明+紙</t>
  </si>
  <si>
    <t>半透明紙</t>
  </si>
  <si>
    <t>translucent paper、半透明紙、</t>
  </si>
  <si>
    <t>半透明+紙</t>
  </si>
  <si>
    <t>超越方程</t>
  </si>
  <si>
    <t>transcendental equation、超越方程、</t>
  </si>
  <si>
    <t>超越+方程</t>
  </si>
  <si>
    <t>牽引力</t>
  </si>
  <si>
    <t>traction power、牽引力、</t>
  </si>
  <si>
    <t>牽引+力</t>
  </si>
  <si>
    <t>牽引節制</t>
  </si>
  <si>
    <t>traction control、牽引力控制系統、</t>
  </si>
  <si>
    <t>牽引+節制</t>
  </si>
  <si>
    <t>牽引電力機</t>
  </si>
  <si>
    <t>traction motor、牽引電動機、牽引馬達、</t>
  </si>
  <si>
    <t>牽引+電力機</t>
  </si>
  <si>
    <t>電氣牽引</t>
  </si>
  <si>
    <t>electric traction、電力牽引、</t>
  </si>
  <si>
    <t>電氣+牽引</t>
  </si>
  <si>
    <t>牽引汽機</t>
  </si>
  <si>
    <t>traction engine、牽引機、</t>
  </si>
  <si>
    <t>牽引+汽機</t>
  </si>
  <si>
    <t>牽引輪</t>
  </si>
  <si>
    <t>traction wheel、動輪、</t>
  </si>
  <si>
    <t>牽引+輪</t>
  </si>
  <si>
    <t>牽引設置</t>
  </si>
  <si>
    <t>traction equipment、牽引裝置、</t>
  </si>
  <si>
    <t>牽引+設置</t>
  </si>
  <si>
    <t>扭轉力距</t>
  </si>
  <si>
    <t>torsion moment、扭矩、扭力矩、</t>
  </si>
  <si>
    <t>扭轉+力距</t>
  </si>
  <si>
    <t>勝爲士案：扭轉torsion，亦譯絞繚。</t>
  </si>
  <si>
    <t>絞繚力試驗</t>
  </si>
  <si>
    <t>torsion test、扭力試驗、</t>
  </si>
  <si>
    <t>絞繚力+試驗</t>
  </si>
  <si>
    <t>扭轉擺</t>
  </si>
  <si>
    <t>torsion pendulum、扭轉擺、扭秤、</t>
  </si>
  <si>
    <t>扭轉+擺</t>
  </si>
  <si>
    <t>扭轉角</t>
  </si>
  <si>
    <t>torsion angle、扭轉角、</t>
  </si>
  <si>
    <t>扭轉+角</t>
  </si>
  <si>
    <t>電勢滴定</t>
  </si>
  <si>
    <t>potentiometric titration、電位滴定、</t>
  </si>
  <si>
    <t>電勢+滴定</t>
  </si>
  <si>
    <t>滴定曲線</t>
  </si>
  <si>
    <t>titration curve、滴定曲線、</t>
  </si>
  <si>
    <t>滴定+曲線</t>
  </si>
  <si>
    <t>滴定舛錯</t>
  </si>
  <si>
    <t>titration error、滴定誤差、</t>
  </si>
  <si>
    <t>滴定+舛錯</t>
  </si>
  <si>
    <t>滴定盡點</t>
  </si>
  <si>
    <t>titration end-point、滴定終點、</t>
  </si>
  <si>
    <t>滴定+盡點</t>
  </si>
  <si>
    <t>滴定機器</t>
  </si>
  <si>
    <t>titration apparatus、滴定儀、</t>
  </si>
  <si>
    <t>滴定+機器</t>
  </si>
  <si>
    <t>新療學</t>
  </si>
  <si>
    <t>new therapeutics、新療法、</t>
  </si>
  <si>
    <t>新+療學</t>
  </si>
  <si>
    <t>勝爲士案：療學therapeutics，或亦譯治療法。</t>
  </si>
  <si>
    <t>細胞療學</t>
  </si>
  <si>
    <t>cell therapeutics、細胞治療、</t>
  </si>
  <si>
    <t>細胞+療學</t>
  </si>
  <si>
    <t>實效療學</t>
  </si>
  <si>
    <t>effective therapeutics、有效的療法、</t>
  </si>
  <si>
    <t>實效+療學</t>
  </si>
  <si>
    <t>氧氣療學</t>
  </si>
  <si>
    <t>oxygen therapeutics、氧氣療法、</t>
  </si>
  <si>
    <t>氧氣+療學</t>
  </si>
  <si>
    <t>生物療學</t>
  </si>
  <si>
    <t>biological therapeutics、生物療法、</t>
  </si>
  <si>
    <t>生物+療學</t>
  </si>
  <si>
    <t>時世</t>
  </si>
  <si>
    <t>times、時代、</t>
  </si>
  <si>
    <t>《時世》</t>
  </si>
  <si>
    <t>Time、《時代周刊》、</t>
  </si>
  <si>
    <t>勝爲士案：時世，來復刊名也。</t>
  </si>
  <si>
    <t>值電子</t>
  </si>
  <si>
    <t>valence electron、價電子、</t>
  </si>
  <si>
    <t>值+電子</t>
  </si>
  <si>
    <t>值態</t>
  </si>
  <si>
    <t>valence state、價態、</t>
  </si>
  <si>
    <t>值+態</t>
  </si>
  <si>
    <t>溫水</t>
  </si>
  <si>
    <t>tepid water、溫水、</t>
  </si>
  <si>
    <t>溫+水</t>
  </si>
  <si>
    <t>時間分布</t>
  </si>
  <si>
    <t>temporal distribution、時間分佈、</t>
  </si>
  <si>
    <t>時間+分布</t>
  </si>
  <si>
    <t>時間名理</t>
  </si>
  <si>
    <t>temporal logic、時序邏輯、時間邏輯、</t>
  </si>
  <si>
    <t>時間+名理</t>
  </si>
  <si>
    <t>時間相應</t>
  </si>
  <si>
    <t>temporal correlation、時間相關、</t>
  </si>
  <si>
    <t>時間+相應</t>
  </si>
  <si>
    <t>臨界值</t>
  </si>
  <si>
    <t>critical value、臨界值、</t>
  </si>
  <si>
    <t>臨界+值</t>
  </si>
  <si>
    <t>臨界力距</t>
  </si>
  <si>
    <t>critical moment、臨界力矩、</t>
  </si>
  <si>
    <t>臨界+力距</t>
  </si>
  <si>
    <t>臨界重儎</t>
  </si>
  <si>
    <t>critical load、臨界負載、</t>
  </si>
  <si>
    <t>臨界+重儎</t>
  </si>
  <si>
    <t>臨界期</t>
  </si>
  <si>
    <t>critical period、臨界期、關鍵期、</t>
  </si>
  <si>
    <t>臨界+期</t>
  </si>
  <si>
    <t>臨界外緣</t>
  </si>
  <si>
    <t>critical condition、臨界條件、</t>
  </si>
  <si>
    <t>臨界+外緣</t>
  </si>
  <si>
    <t>臨界速率</t>
  </si>
  <si>
    <t>critical speed、臨界速度、</t>
  </si>
  <si>
    <t>臨界+速率</t>
  </si>
  <si>
    <t>臨界狀態</t>
  </si>
  <si>
    <t>critical state、臨界狀態、</t>
  </si>
  <si>
    <t>臨界+狀態</t>
  </si>
  <si>
    <t>臨界流</t>
  </si>
  <si>
    <t>critical flow、臨界流、</t>
  </si>
  <si>
    <t>臨界+流</t>
  </si>
  <si>
    <t>厭倦</t>
  </si>
  <si>
    <t>tediousness、沉悶、乏味、</t>
  </si>
  <si>
    <t>表列與數</t>
  </si>
  <si>
    <t>tabular data、列表數據、</t>
  </si>
  <si>
    <t>表列+與數</t>
  </si>
  <si>
    <t>無亙表列法</t>
  </si>
  <si>
    <t>dimensionless tabulation method、無量綱表格法、</t>
  </si>
  <si>
    <t>無+亙+表列+法</t>
  </si>
  <si>
    <t>決擇表</t>
  </si>
  <si>
    <t>decision table、決策表、判定表、</t>
  </si>
  <si>
    <t>決擇+表</t>
  </si>
  <si>
    <t>勝爲士案：表table，雙稱列表。</t>
  </si>
  <si>
    <t>全體傳染</t>
  </si>
  <si>
    <t>systemic infection、系統感染、全身感染、</t>
  </si>
  <si>
    <t>全體+傳染</t>
  </si>
  <si>
    <t>仰橫地</t>
  </si>
  <si>
    <t>syncline area、向斜區、</t>
  </si>
  <si>
    <t>仰橫+地</t>
  </si>
  <si>
    <t>等時機</t>
  </si>
  <si>
    <t>synchronous machine、同步機、</t>
  </si>
  <si>
    <t>等時+機</t>
  </si>
  <si>
    <t>等時帶</t>
  </si>
  <si>
    <t>synchronous belt、同步帶、</t>
  </si>
  <si>
    <t>等時+帶</t>
  </si>
  <si>
    <t>等時操作</t>
  </si>
  <si>
    <t>synchronous operation、同步操作、</t>
  </si>
  <si>
    <t>等時+操作</t>
  </si>
  <si>
    <t>等時傳知</t>
  </si>
  <si>
    <t>synchronous communication、同步通信、</t>
  </si>
  <si>
    <t>等時+傳知</t>
  </si>
  <si>
    <t>等時速率</t>
  </si>
  <si>
    <t>synchronous speed、同步速度、</t>
  </si>
  <si>
    <t>等時+速率</t>
  </si>
  <si>
    <t>等時傳信</t>
  </si>
  <si>
    <t>synchronous transmission、同步傳輸、</t>
  </si>
  <si>
    <t>等時+傳信</t>
  </si>
  <si>
    <t>等時抵力</t>
  </si>
  <si>
    <t>synchronous reactance、同步電抗、</t>
  </si>
  <si>
    <t>等時+抵力</t>
  </si>
  <si>
    <t>相對分布</t>
  </si>
  <si>
    <t>symmetrical distribution、對稱分佈、對稱分配、</t>
  </si>
  <si>
    <t>相對+分布</t>
  </si>
  <si>
    <t>勝爲士案：相對symmetrical，亦譯對稱。</t>
  </si>
  <si>
    <t>對稱用事</t>
  </si>
  <si>
    <t>symmetrical factors、對稱因子、</t>
  </si>
  <si>
    <t>對稱+用事</t>
  </si>
  <si>
    <t>中正連珠</t>
  </si>
  <si>
    <t>normal syllogism、正常三段論、</t>
  </si>
  <si>
    <t>中正+連珠</t>
  </si>
  <si>
    <t>設事之問題</t>
  </si>
  <si>
    <t>hypothetical question、假設性的問題、</t>
  </si>
  <si>
    <t>設事+問題</t>
  </si>
  <si>
    <t>勝爲士案：設事hypothetical，他處或可譯未定、虛擬、有待。</t>
  </si>
  <si>
    <t>設事之異星人</t>
  </si>
  <si>
    <t>hypothetical aliens、假設的外星人、</t>
  </si>
  <si>
    <t>設事+異星人</t>
  </si>
  <si>
    <t>設事之世界</t>
  </si>
  <si>
    <t>hypothetical world、假設的世界、</t>
  </si>
  <si>
    <t>設事+世界</t>
  </si>
  <si>
    <t>設事之不測</t>
  </si>
  <si>
    <t>hypothetical accidents、假設的事故、</t>
  </si>
  <si>
    <t>設事+不測</t>
  </si>
  <si>
    <t>有待營造</t>
  </si>
  <si>
    <t>hypothetical architecture、假設的架構、</t>
  </si>
  <si>
    <t>有待+營造</t>
  </si>
  <si>
    <t>設事之文書</t>
  </si>
  <si>
    <t>hypothetical document、假設的文書、</t>
  </si>
  <si>
    <t>設事+文書</t>
  </si>
  <si>
    <t>專門督率</t>
  </si>
  <si>
    <t>technical supervision、技術監督、技術管理、</t>
  </si>
  <si>
    <t>專門+督率</t>
  </si>
  <si>
    <t>度支督率</t>
  </si>
  <si>
    <t>financial supervision、財政監督、</t>
  </si>
  <si>
    <t>度支+督率</t>
  </si>
  <si>
    <t>營造督率</t>
  </si>
  <si>
    <t>construction supervision、施工管理、</t>
  </si>
  <si>
    <t>營造+督率</t>
  </si>
  <si>
    <t>銀行督率</t>
  </si>
  <si>
    <t>banking supervision、銀行監管、</t>
  </si>
  <si>
    <t>銀行+督率</t>
  </si>
  <si>
    <t>工程督率</t>
  </si>
  <si>
    <t>engineering supervision、工程監督、</t>
  </si>
  <si>
    <t>工程+督率</t>
  </si>
  <si>
    <t>算記督率</t>
  </si>
  <si>
    <t>accounting supervision、會計監督、</t>
  </si>
  <si>
    <t>算記+督率</t>
  </si>
  <si>
    <t>衛生督率</t>
  </si>
  <si>
    <t>health supervision、衛生監督、</t>
  </si>
  <si>
    <t>衛生+督率</t>
  </si>
  <si>
    <t>督率部</t>
  </si>
  <si>
    <t>ministry of supervision、監察部、</t>
  </si>
  <si>
    <t>督率+部</t>
  </si>
  <si>
    <t>醫學督率</t>
  </si>
  <si>
    <t>medical supervision、醫務監督、醫囑、</t>
  </si>
  <si>
    <t>醫學+督率</t>
  </si>
  <si>
    <t>死於悶塞</t>
  </si>
  <si>
    <t>died of suffocation、死於窒息、</t>
  </si>
  <si>
    <t>死+於+悶塞</t>
  </si>
  <si>
    <t>悶塞感</t>
  </si>
  <si>
    <t>feeling of suffocation、窒息的感覺、</t>
  </si>
  <si>
    <t>悶塞+感</t>
  </si>
  <si>
    <t>悶塞之危險</t>
  </si>
  <si>
    <t>risk of suffocation、窒息的風險、</t>
  </si>
  <si>
    <t>悶塞+危險</t>
  </si>
  <si>
    <t>繼統之前畫</t>
  </si>
  <si>
    <t>succession planning、接班人計劃、繼任計劃、</t>
  </si>
  <si>
    <t>繼統+前畫</t>
  </si>
  <si>
    <t>勝爲士案：繼統succession，亦譯承統。</t>
  </si>
  <si>
    <t>更代度</t>
  </si>
  <si>
    <t>degree of substitution、取代度、</t>
  </si>
  <si>
    <t>更代+度</t>
  </si>
  <si>
    <t>勝爲士案：更代substitution，他處或可譯代入、換質、代用品。</t>
  </si>
  <si>
    <t>更代反應</t>
  </si>
  <si>
    <t>substitution reaction、取代反應、置換反應、</t>
  </si>
  <si>
    <t>更代+反應</t>
  </si>
  <si>
    <t>代入法</t>
  </si>
  <si>
    <t>substitution method、代入法、</t>
  </si>
  <si>
    <t>代入+法</t>
  </si>
  <si>
    <t>輸入更代</t>
  </si>
  <si>
    <t>import substitution、進口替代、</t>
  </si>
  <si>
    <t>輸入+更代</t>
  </si>
  <si>
    <t>更代效力</t>
  </si>
  <si>
    <t>substitution effect、替代反應、</t>
  </si>
  <si>
    <t>更代+效力</t>
  </si>
  <si>
    <t>更代韌性</t>
  </si>
  <si>
    <t>elasticity of substitution、替代彈性、</t>
  </si>
  <si>
    <t>更代+韌性</t>
  </si>
  <si>
    <t>政治諮議</t>
  </si>
  <si>
    <t>political adviser、政治顧問、</t>
  </si>
  <si>
    <t>政治+諮議</t>
  </si>
  <si>
    <t>黑質</t>
  </si>
  <si>
    <t>substantia nigra、黑質、</t>
  </si>
  <si>
    <t>黑+質</t>
  </si>
  <si>
    <t>地面塌下</t>
  </si>
  <si>
    <t>surface subsidence、地表下沉、地表塌陷、</t>
  </si>
  <si>
    <t>地面+塌下</t>
  </si>
  <si>
    <t>土地塌下</t>
  </si>
  <si>
    <t>land subsidence、地面沉降、土地下沉、土地沉陷、</t>
  </si>
  <si>
    <t>土地+塌下</t>
  </si>
  <si>
    <t>塌下方域</t>
  </si>
  <si>
    <t>subsidence area、沉陷地區、</t>
  </si>
  <si>
    <t>塌下+方域</t>
  </si>
  <si>
    <t>海底管線</t>
  </si>
  <si>
    <t>submarine pipeline、海底管道、</t>
  </si>
  <si>
    <t>海底+管線</t>
  </si>
  <si>
    <t>海底構造</t>
  </si>
  <si>
    <t>submarine structure、海底結構、</t>
  </si>
  <si>
    <t>海底+構造</t>
  </si>
  <si>
    <t>進長紋</t>
  </si>
  <si>
    <t>growth striation、增長條紋、</t>
  </si>
  <si>
    <t>進長+紋</t>
  </si>
  <si>
    <t>機械強度</t>
  </si>
  <si>
    <t>mechanical strength、機械強度、</t>
  </si>
  <si>
    <t>機械+強度</t>
  </si>
  <si>
    <t>激蕩強度</t>
  </si>
  <si>
    <t>impact strength、衝擊強度、</t>
  </si>
  <si>
    <t>激蕩+強度</t>
  </si>
  <si>
    <t>疲勞強度</t>
  </si>
  <si>
    <t>fatigue strength、疲勞強度、</t>
  </si>
  <si>
    <t>疲勞+強度</t>
  </si>
  <si>
    <t>逼拶強度</t>
  </si>
  <si>
    <t>compression strength、壓縮強度、</t>
  </si>
  <si>
    <t>逼拶+強度</t>
  </si>
  <si>
    <t>三夾土強度</t>
  </si>
  <si>
    <t>concrete strength、混凝土強度、</t>
  </si>
  <si>
    <t>三夾土+強度</t>
  </si>
  <si>
    <t>最低層</t>
  </si>
  <si>
    <t>the lowest stratum、最下層、</t>
  </si>
  <si>
    <t>最低+層</t>
  </si>
  <si>
    <t>羣層</t>
  </si>
  <si>
    <t>stratum of society、social stratum、社會階層、</t>
  </si>
  <si>
    <t>羣+層</t>
  </si>
  <si>
    <t>勝爲士案：層stratum，或雙稱疊層。</t>
  </si>
  <si>
    <t>疊層驗樣</t>
  </si>
  <si>
    <t>stratified sampling、分層抽樣、分層取樣、成層抽樣、</t>
  </si>
  <si>
    <t>疊層+驗樣</t>
  </si>
  <si>
    <t>疊層流</t>
  </si>
  <si>
    <t>stratified flow、分層流、層狀流、氣液分層流動、</t>
  </si>
  <si>
    <t>疊層+流</t>
  </si>
  <si>
    <t>疊層無定驗樣</t>
  </si>
  <si>
    <t>stratified random sampling、分層隨機抽樣、</t>
  </si>
  <si>
    <t>疊層+無定+驗樣</t>
  </si>
  <si>
    <t>鱗次上膜</t>
  </si>
  <si>
    <t>stratified squamous epithelium、複層扁平上皮、複層鱗狀上皮、</t>
  </si>
  <si>
    <t>鱗次+上膜</t>
  </si>
  <si>
    <t>political consultant、政治顧問、</t>
  </si>
  <si>
    <t>政治自繇</t>
  </si>
  <si>
    <t>political freedom、政治自由、</t>
  </si>
  <si>
    <t>噴氣爐</t>
  </si>
  <si>
    <t>hot blast stove、熱風爐、</t>
  </si>
  <si>
    <t>噴氣+爐</t>
  </si>
  <si>
    <t>烹調爐</t>
  </si>
  <si>
    <t>cooking stove、廚爐、</t>
  </si>
  <si>
    <t>烹調+爐</t>
  </si>
  <si>
    <t>庖爐</t>
  </si>
  <si>
    <t>kitchen stove、廚灶、</t>
  </si>
  <si>
    <t>庖+爐</t>
  </si>
  <si>
    <t>political liberty、政治自由、</t>
  </si>
  <si>
    <t>刺激生計進長</t>
  </si>
  <si>
    <t>stimulate economic growth、拉動經濟增長、</t>
  </si>
  <si>
    <t>刺激+生計+進長</t>
  </si>
  <si>
    <t>勝爲士案：刺激stimulate，一作刺戟。</t>
  </si>
  <si>
    <t>新實體鏡</t>
  </si>
  <si>
    <t>new stereoscope、新的立體成像器、</t>
  </si>
  <si>
    <t>新+實體鏡</t>
  </si>
  <si>
    <t>汽射</t>
  </si>
  <si>
    <t>steam injection、蒸汽噴射、射汽法、</t>
  </si>
  <si>
    <t>汽+射</t>
  </si>
  <si>
    <t>蒸汽壓力</t>
  </si>
  <si>
    <t>steam pressure、蒸汽壓力、</t>
  </si>
  <si>
    <t>蒸汽+壓力</t>
  </si>
  <si>
    <t>汽蒸</t>
  </si>
  <si>
    <t>steam distillation、蒸汽蒸餾、</t>
  </si>
  <si>
    <t>汽+蒸</t>
  </si>
  <si>
    <t>勝爲士案：蒸distillation，雙稱蒸餾。</t>
  </si>
  <si>
    <t>蒸汽銷耗</t>
  </si>
  <si>
    <t>steam consumption、蒸汽消耗、</t>
  </si>
  <si>
    <t>蒸汽+銷耗</t>
  </si>
  <si>
    <t>加度熱汽</t>
  </si>
  <si>
    <t>superheated steam、過熱蒸汽、</t>
  </si>
  <si>
    <t>加度熱+汽</t>
  </si>
  <si>
    <t>汽流</t>
  </si>
  <si>
    <t>steam flow、汽流、蒸汽流量、</t>
  </si>
  <si>
    <t>汽+流</t>
  </si>
  <si>
    <t>汽能</t>
  </si>
  <si>
    <t>steam power、蒸汽動力、蒸汽能、</t>
  </si>
  <si>
    <t>汽+能</t>
  </si>
  <si>
    <t>蒸汽轟發</t>
  </si>
  <si>
    <t>steam explosion、蒸汽爆發、蒸汽噴發、</t>
  </si>
  <si>
    <t>蒸汽+轟發</t>
  </si>
  <si>
    <t>蒸汽管</t>
  </si>
  <si>
    <t>steam pipe、蒸汽管、</t>
  </si>
  <si>
    <t>蒸汽+管</t>
  </si>
  <si>
    <t>蒸汽煤</t>
  </si>
  <si>
    <t>steam coal、蒸汽煤、</t>
  </si>
  <si>
    <t>蒸汽+煤</t>
  </si>
  <si>
    <t>濕蒸汽</t>
  </si>
  <si>
    <t>wet steam、濕蒸汽、</t>
  </si>
  <si>
    <t>濕+蒸汽</t>
  </si>
  <si>
    <t>飽和蒸汽</t>
  </si>
  <si>
    <t>saturated steam、飽和蒸汽、</t>
  </si>
  <si>
    <t>飽和+蒸汽</t>
  </si>
  <si>
    <t>停相</t>
  </si>
  <si>
    <t>stationary phase、固定相、</t>
  </si>
  <si>
    <t>停+相</t>
  </si>
  <si>
    <t>停態</t>
  </si>
  <si>
    <t>stationary state、定態、</t>
  </si>
  <si>
    <t>停+態</t>
  </si>
  <si>
    <t>不移行程</t>
  </si>
  <si>
    <t>stationary process、平穩過程、定常過程、</t>
  </si>
  <si>
    <t>不移+行程</t>
  </si>
  <si>
    <t>不移液質</t>
  </si>
  <si>
    <t>stationary liquid、固定液、</t>
  </si>
  <si>
    <t>不移+液質</t>
  </si>
  <si>
    <t>不移值</t>
  </si>
  <si>
    <t>stationary value、平穩值、</t>
  </si>
  <si>
    <t>不移+值</t>
  </si>
  <si>
    <t>不移分布</t>
  </si>
  <si>
    <t>stationary distribution、平穩分佈、定常分佈、</t>
  </si>
  <si>
    <t>不移+分布</t>
  </si>
  <si>
    <t>不移源</t>
  </si>
  <si>
    <t>stationary source、固定來源、</t>
  </si>
  <si>
    <t>不移+源</t>
  </si>
  <si>
    <t>不移流</t>
  </si>
  <si>
    <t>stationary flow、穩定流、定常流動、</t>
  </si>
  <si>
    <t>不移+流</t>
  </si>
  <si>
    <t>靜態</t>
  </si>
  <si>
    <t>static state、靜態狀態、</t>
  </si>
  <si>
    <t>靜+態</t>
  </si>
  <si>
    <t>靜壓</t>
  </si>
  <si>
    <t>static pressure、靜壓、</t>
  </si>
  <si>
    <t>靜+壓</t>
  </si>
  <si>
    <t>靜重儎</t>
  </si>
  <si>
    <t>static load、靜負載、</t>
  </si>
  <si>
    <t>靜+重儎</t>
  </si>
  <si>
    <t>靜分析</t>
  </si>
  <si>
    <t>static analysis、靜態分析、</t>
  </si>
  <si>
    <t>靜+分析</t>
  </si>
  <si>
    <t>靜試驗</t>
  </si>
  <si>
    <t>static test、靜態分析、</t>
  </si>
  <si>
    <t>靜+試驗</t>
  </si>
  <si>
    <t>靜強</t>
  </si>
  <si>
    <t>static strength、靜強度、</t>
  </si>
  <si>
    <t>靜+強</t>
  </si>
  <si>
    <t>靜與數</t>
  </si>
  <si>
    <t>static data、靜態數據、</t>
  </si>
  <si>
    <t>靜+與數</t>
  </si>
  <si>
    <t>靜穩恆</t>
  </si>
  <si>
    <t>static stability、靜穩定性、</t>
  </si>
  <si>
    <t>靜+穩恆</t>
  </si>
  <si>
    <t>靜節制</t>
  </si>
  <si>
    <t>static control、靜態控制、</t>
  </si>
  <si>
    <t>靜+節制</t>
  </si>
  <si>
    <t>靜特性</t>
  </si>
  <si>
    <t>static characteristic、靜態特性、</t>
  </si>
  <si>
    <t>靜+特性</t>
  </si>
  <si>
    <t>靜力</t>
  </si>
  <si>
    <t>static force、靜力、</t>
  </si>
  <si>
    <t>靜+力</t>
  </si>
  <si>
    <t>靜平衡</t>
  </si>
  <si>
    <t>static equilibrium、靜力平衡、</t>
  </si>
  <si>
    <t>靜+平衡</t>
  </si>
  <si>
    <t>大宗市場</t>
  </si>
  <si>
    <t>staple market、主要市場、</t>
  </si>
  <si>
    <t>大宗+市場</t>
  </si>
  <si>
    <t>品德穩恆</t>
  </si>
  <si>
    <t>stable quality、質量穩定、</t>
  </si>
  <si>
    <t>品德+穩恆</t>
  </si>
  <si>
    <t>穩恆操作</t>
  </si>
  <si>
    <t>stable operation、穩定運行、穩定操作、</t>
  </si>
  <si>
    <t>穩恆+操作</t>
  </si>
  <si>
    <t>穩恆狀態</t>
  </si>
  <si>
    <t>stable state、穩定狀態、</t>
  </si>
  <si>
    <t>穩恆+狀態</t>
  </si>
  <si>
    <t>穩恆同位質</t>
  </si>
  <si>
    <t>stable isotope、穩定同位素、</t>
  </si>
  <si>
    <t>穩恆+同位質</t>
  </si>
  <si>
    <t>安穩情形</t>
  </si>
  <si>
    <t>stable condition、穩定狀態、穩定條件、</t>
  </si>
  <si>
    <t>安穩+情形</t>
  </si>
  <si>
    <t>安穩統系</t>
  </si>
  <si>
    <t>stable system、穩定系統、</t>
  </si>
  <si>
    <t>安穩+統系</t>
  </si>
  <si>
    <t>穩恆行程</t>
  </si>
  <si>
    <t>stable process、穩定過程、</t>
  </si>
  <si>
    <t>穩恆+行程</t>
  </si>
  <si>
    <t>穩恆物價</t>
  </si>
  <si>
    <t>stable price、穩定的價格、</t>
  </si>
  <si>
    <t>穩恆+物價</t>
  </si>
  <si>
    <t>安穩化學品</t>
  </si>
  <si>
    <t>stable chemical、穩定化學品、</t>
  </si>
  <si>
    <t>安穩+化學品</t>
  </si>
  <si>
    <t>穩恆匯率</t>
  </si>
  <si>
    <t>stable exchange rate、穩定的匯率、</t>
  </si>
  <si>
    <t>穩恆+匯率</t>
  </si>
  <si>
    <t>恆位</t>
  </si>
  <si>
    <t>stable position、穩定位置、</t>
  </si>
  <si>
    <t>恆+位</t>
  </si>
  <si>
    <t>安穩人羣秩序</t>
  </si>
  <si>
    <t>stable social order、穩定的社會秩序、</t>
  </si>
  <si>
    <t>安穩+人羣+秩序</t>
  </si>
  <si>
    <t>方場</t>
  </si>
  <si>
    <t>square、廣場、</t>
  </si>
  <si>
    <t>勝爲士案：方場square，從近譯，亦譯廣場。</t>
  </si>
  <si>
    <t>時世方場</t>
  </si>
  <si>
    <t>times square、時代廣場、</t>
  </si>
  <si>
    <t>時世+方場</t>
  </si>
  <si>
    <t>大胞子母細胞</t>
  </si>
  <si>
    <t>mega-spore mother cell、大孢子母細胞、</t>
  </si>
  <si>
    <t>大+胞子+母+細胞</t>
  </si>
  <si>
    <t>珠體石墨</t>
  </si>
  <si>
    <t>spheroidal graphite、球狀石墨、</t>
  </si>
  <si>
    <t>珠體+石墨</t>
  </si>
  <si>
    <t>完全渾圓</t>
  </si>
  <si>
    <t>perfect sphere、完完全全的球體、</t>
  </si>
  <si>
    <t>完全+渾圓</t>
  </si>
  <si>
    <t>使令圈</t>
  </si>
  <si>
    <t>sphere of service、服務範圍、</t>
  </si>
  <si>
    <t>使令+圈</t>
  </si>
  <si>
    <t>渾圓模範</t>
  </si>
  <si>
    <t>sphere model、球體模型、</t>
  </si>
  <si>
    <t>渾圓+模範</t>
  </si>
  <si>
    <t>投機貲本</t>
  </si>
  <si>
    <t>speculative capital、投機資本、</t>
  </si>
  <si>
    <t>投機+貲本</t>
  </si>
  <si>
    <t>投機智識</t>
  </si>
  <si>
    <t>speculative knowledge、投機知識、</t>
  </si>
  <si>
    <t>投機+智識</t>
  </si>
  <si>
    <t>投機市場</t>
  </si>
  <si>
    <t>speculative market、投機市場、</t>
  </si>
  <si>
    <t>投機+市場</t>
  </si>
  <si>
    <t>綠色鏡</t>
  </si>
  <si>
    <t>green spectacles、綠色的眼鏡、</t>
  </si>
  <si>
    <t>綠色+鏡</t>
  </si>
  <si>
    <t>專注訓習</t>
  </si>
  <si>
    <t>specialized training、特種培訓、專門訓練、</t>
  </si>
  <si>
    <t>專注+訓習</t>
  </si>
  <si>
    <t>勝爲士案：專注specialize，單舉曰專，他處或可譯特別用、特別。</t>
  </si>
  <si>
    <t>特別智識</t>
  </si>
  <si>
    <t>specialized knowledge、專業知識、專門知識、</t>
  </si>
  <si>
    <t>特別英文</t>
  </si>
  <si>
    <t>specialized english、專業英語、</t>
  </si>
  <si>
    <t>特別+英文</t>
  </si>
  <si>
    <t>專注公司</t>
  </si>
  <si>
    <t>specialized company、專業公司、</t>
  </si>
  <si>
    <t>專注+公司</t>
  </si>
  <si>
    <t>特別操作</t>
  </si>
  <si>
    <t>specialized operation、專業經營、專問作業、</t>
  </si>
  <si>
    <t>特別+操作</t>
  </si>
  <si>
    <t>特別標準</t>
  </si>
  <si>
    <t>specialized standard、專業標準、</t>
  </si>
  <si>
    <t>特別+標準</t>
  </si>
  <si>
    <t>證人保護</t>
  </si>
  <si>
    <t>witness protection、對證人的保護、證人保護、</t>
  </si>
  <si>
    <t>證人+保護</t>
  </si>
  <si>
    <t>主權危險</t>
  </si>
  <si>
    <t>sovereign risk、主權風險、</t>
  </si>
  <si>
    <t>主權+危險</t>
  </si>
  <si>
    <t>政府之殷實</t>
  </si>
  <si>
    <t>solvency of governments、政府的償付能力、</t>
  </si>
  <si>
    <t>政府+殷實</t>
  </si>
  <si>
    <t>結固行程</t>
  </si>
  <si>
    <t>solidification process、固結過程、</t>
  </si>
  <si>
    <t>結固+行程</t>
  </si>
  <si>
    <t>勝爲士案：結固solidification，亦譯凝結。</t>
  </si>
  <si>
    <t>凝結點</t>
  </si>
  <si>
    <t>solidification point、凝固點、</t>
  </si>
  <si>
    <t>凝結+點</t>
  </si>
  <si>
    <t>銲節</t>
  </si>
  <si>
    <t>solder joint、釺焊接頭、</t>
  </si>
  <si>
    <t>銲+節</t>
  </si>
  <si>
    <t>銲線</t>
  </si>
  <si>
    <t>solder wire、焊絲、</t>
  </si>
  <si>
    <t>銲+線</t>
  </si>
  <si>
    <t>銲球</t>
  </si>
  <si>
    <t>solder ball、焊錫球、</t>
  </si>
  <si>
    <t>銲+球</t>
  </si>
  <si>
    <t>嗚咽之故事</t>
  </si>
  <si>
    <t>sob story、悲傷的故事、</t>
  </si>
  <si>
    <t>嗚咽+故事</t>
  </si>
  <si>
    <t>偷漏毒物</t>
  </si>
  <si>
    <t>smuggle drugs、走私毒品、</t>
  </si>
  <si>
    <t>偷漏+毒物</t>
  </si>
  <si>
    <t>溜塊</t>
  </si>
  <si>
    <t>slide block、滑塊、</t>
  </si>
  <si>
    <t>溜+塊</t>
  </si>
  <si>
    <t>勝爲士案：溜slide，他處或可譯開闔。</t>
  </si>
  <si>
    <t>溜軌</t>
  </si>
  <si>
    <t>slide rail、滑道、滑軌、</t>
  </si>
  <si>
    <t>溜+軌</t>
  </si>
  <si>
    <t>反引漏</t>
  </si>
  <si>
    <t>inverted siphon、反向虹吸、</t>
  </si>
  <si>
    <t>反+引漏</t>
  </si>
  <si>
    <t>類似原理</t>
  </si>
  <si>
    <t>principle of similitude、相似原理、</t>
  </si>
  <si>
    <t>類似+原理</t>
  </si>
  <si>
    <t>類似公例</t>
  </si>
  <si>
    <t>law of similitude、相似律、</t>
  </si>
  <si>
    <t>類似+公例</t>
  </si>
  <si>
    <t>類似關係</t>
  </si>
  <si>
    <t>similitude relationship、相似關係、</t>
  </si>
  <si>
    <t>類似+關係</t>
  </si>
  <si>
    <t>微塵篩</t>
  </si>
  <si>
    <t>molecular sieve、分子篩、</t>
  </si>
  <si>
    <t>微塵+篩</t>
  </si>
  <si>
    <t>篩板</t>
  </si>
  <si>
    <t>sieve plate、篩板、</t>
  </si>
  <si>
    <t>篩+板</t>
  </si>
  <si>
    <t>振動篩</t>
  </si>
  <si>
    <t>vibration sieve、振動篩、</t>
  </si>
  <si>
    <t>振動+篩</t>
  </si>
  <si>
    <t>篩孔</t>
  </si>
  <si>
    <t>sieve pore、篩孔、</t>
  </si>
  <si>
    <t>篩+孔</t>
  </si>
  <si>
    <t>並列調劑</t>
  </si>
  <si>
    <t>shunt compensation、並聯補償、</t>
  </si>
  <si>
    <t>並列+調劑</t>
  </si>
  <si>
    <t>近視</t>
  </si>
  <si>
    <t>shortsightedness、近視、</t>
  </si>
  <si>
    <t>近視之危險</t>
  </si>
  <si>
    <t>risk of shortsightedness、近視的風險、</t>
  </si>
  <si>
    <t>近視+危險</t>
  </si>
  <si>
    <t>第一裝貨者</t>
  </si>
  <si>
    <t>first shipper、第一個托運人、</t>
  </si>
  <si>
    <t>第一+裝貨者</t>
  </si>
  <si>
    <t>船主僱工</t>
  </si>
  <si>
    <t>shipowner's employees、船主的僱員、</t>
  </si>
  <si>
    <t>船主+僱工</t>
  </si>
  <si>
    <t>運貨日子</t>
  </si>
  <si>
    <t>date of shipment、裝船日期、</t>
  </si>
  <si>
    <t>運貨+日子</t>
  </si>
  <si>
    <t>部分運貨</t>
  </si>
  <si>
    <t>partial shipment、部分裝運、</t>
  </si>
  <si>
    <t>部分+運貨</t>
  </si>
  <si>
    <t>運貨時間</t>
  </si>
  <si>
    <t>time of shipment、交貨時間、裝運時間、</t>
  </si>
  <si>
    <t>運貨+時間</t>
  </si>
  <si>
    <t>運貨港</t>
  </si>
  <si>
    <t>port of shipment、裝貨港、</t>
  </si>
  <si>
    <t>運貨+港</t>
  </si>
  <si>
    <t>實行運貨</t>
  </si>
  <si>
    <t>actual shipment、實際裝運、</t>
  </si>
  <si>
    <t>實行+運貨</t>
  </si>
  <si>
    <t>翦切率</t>
  </si>
  <si>
    <t>shearing rate、剪切速率、</t>
  </si>
  <si>
    <t>翦切+率</t>
  </si>
  <si>
    <t>勝爲士案：翦切shearing，單舉曰翦。</t>
  </si>
  <si>
    <t>翦切抵力</t>
  </si>
  <si>
    <t>shearing resistance、剪切阻力、</t>
  </si>
  <si>
    <t>翦切+抵力</t>
  </si>
  <si>
    <t>翦切蹙力</t>
  </si>
  <si>
    <t>shear stress、剪切應力、</t>
  </si>
  <si>
    <t>翦切+蹙力</t>
  </si>
  <si>
    <t>翦切強度</t>
  </si>
  <si>
    <t>shear strength、切變強度、</t>
  </si>
  <si>
    <t>翦切+強度</t>
  </si>
  <si>
    <t>翦切地帶</t>
  </si>
  <si>
    <t>shear zone、剪切區域、</t>
  </si>
  <si>
    <t>翦切+地帶</t>
  </si>
  <si>
    <t>翦浪</t>
  </si>
  <si>
    <t>shear wave、剪波、橫波、</t>
  </si>
  <si>
    <t>翦+浪</t>
  </si>
  <si>
    <t>飛翦</t>
  </si>
  <si>
    <t>flying shear、飛剪、</t>
  </si>
  <si>
    <t>飛+翦</t>
  </si>
  <si>
    <t>翦切底準</t>
  </si>
  <si>
    <t>shear modulus、剪切模量、</t>
  </si>
  <si>
    <t>翦切+底準</t>
  </si>
  <si>
    <t>翦切壁構造</t>
  </si>
  <si>
    <t>shear wall structure、剪力墻結構、</t>
  </si>
  <si>
    <t>翦切+壁+構造</t>
  </si>
  <si>
    <t>高翦切</t>
  </si>
  <si>
    <t>high shear、高剪切、</t>
  </si>
  <si>
    <t>高+翦切</t>
  </si>
  <si>
    <t>直接翦切</t>
  </si>
  <si>
    <t>direct shear、直接剪切、</t>
  </si>
  <si>
    <t>直接+翦切</t>
  </si>
  <si>
    <t>正軸</t>
  </si>
  <si>
    <t>main shaft、主軸、總軸、</t>
  </si>
  <si>
    <t>正+軸</t>
  </si>
  <si>
    <t>副軸</t>
  </si>
  <si>
    <t>auxiliary shaft、副軸、</t>
  </si>
  <si>
    <t>副+軸</t>
  </si>
  <si>
    <t>勝爲士案：副auxiliary，他處或可譯輔位、輔、助。</t>
  </si>
  <si>
    <t>制輪軸</t>
  </si>
  <si>
    <t>gear shaft、齒輪軸、</t>
  </si>
  <si>
    <t>制輪+軸</t>
  </si>
  <si>
    <t>拘役之生活</t>
  </si>
  <si>
    <t>life of servitude、屈從式生活、</t>
  </si>
  <si>
    <t>拘役+生活</t>
  </si>
  <si>
    <t>拘役之緊要</t>
  </si>
  <si>
    <t>importance of servitude、奴役的重要性、</t>
  </si>
  <si>
    <t>拘役+緊要</t>
  </si>
  <si>
    <t>不情願之拘役</t>
  </si>
  <si>
    <t>involuntary servitude、非自願奴役、</t>
  </si>
  <si>
    <t>不情願+拘役</t>
  </si>
  <si>
    <t>直列電周</t>
  </si>
  <si>
    <t>series circuit、串聯電路、</t>
  </si>
  <si>
    <t>直列+電周</t>
  </si>
  <si>
    <t>直列調劑</t>
  </si>
  <si>
    <t>series compensation、串聯補償、</t>
  </si>
  <si>
    <t>直列+調劑</t>
  </si>
  <si>
    <t>直列變壓器</t>
  </si>
  <si>
    <t>series transformer、串聯變壓器、</t>
  </si>
  <si>
    <t>直列+變壓器</t>
  </si>
  <si>
    <t>尋常後從</t>
  </si>
  <si>
    <t>common sequel、常見後果、</t>
  </si>
  <si>
    <t>尋常+後從</t>
  </si>
  <si>
    <t>氣液分淸器</t>
  </si>
  <si>
    <t>gas-liquid separator、氣液分離器、</t>
  </si>
  <si>
    <t>氣+液+分淸器</t>
  </si>
  <si>
    <t>油分淸器</t>
  </si>
  <si>
    <t>oil separator、油分離器、</t>
  </si>
  <si>
    <t>油+分淸器</t>
  </si>
  <si>
    <t>液質分淸器</t>
  </si>
  <si>
    <t>liquid separator、液體分離器、</t>
  </si>
  <si>
    <t>液質+分淸器</t>
  </si>
  <si>
    <t>離心分淸器</t>
  </si>
  <si>
    <t>centrifugal separator、離心分離機、離心澄清機、</t>
  </si>
  <si>
    <t>離心+分淸器</t>
  </si>
  <si>
    <t>分膜</t>
  </si>
  <si>
    <t>membrane separation、薄膜分離、</t>
  </si>
  <si>
    <t>分+膜</t>
  </si>
  <si>
    <t>磁氣分離</t>
  </si>
  <si>
    <t>magnetic separation、磁力分離、</t>
  </si>
  <si>
    <t>磁氣+分離</t>
  </si>
  <si>
    <t>空氣分離</t>
  </si>
  <si>
    <t>air separation、空氣分離、</t>
  </si>
  <si>
    <t>空氣+分離</t>
  </si>
  <si>
    <t>分相</t>
  </si>
  <si>
    <t>phase separation、相位分離、相位差、</t>
  </si>
  <si>
    <t>分+相</t>
  </si>
  <si>
    <t>分色</t>
  </si>
  <si>
    <t>color separation、分色、色彩分離、</t>
  </si>
  <si>
    <t>分+色</t>
  </si>
  <si>
    <t>流動分離</t>
  </si>
  <si>
    <t>flow separation、流動分離、</t>
  </si>
  <si>
    <t>流動+分離</t>
  </si>
  <si>
    <t>分離設置</t>
  </si>
  <si>
    <t>separation device、分隔設備、分隔裝置、</t>
  </si>
  <si>
    <t>分離+設置</t>
  </si>
  <si>
    <t>化學分離</t>
  </si>
  <si>
    <t>chemical separation、化學分離、</t>
  </si>
  <si>
    <t>化學+分離</t>
  </si>
  <si>
    <t>信號分離</t>
  </si>
  <si>
    <t>signal separation、信號分離、</t>
  </si>
  <si>
    <t>信號+分離</t>
  </si>
  <si>
    <t>離心分離</t>
  </si>
  <si>
    <t>centrifugal separation、離心分離、</t>
  </si>
  <si>
    <t>離心+分離</t>
  </si>
  <si>
    <t>可變幾何之分離</t>
  </si>
  <si>
    <t>separation of variables、變數分離、變量分離、</t>
  </si>
  <si>
    <t>可變幾何+分離</t>
  </si>
  <si>
    <t>同位質分離</t>
  </si>
  <si>
    <t>isotope separation、同位素分離、</t>
  </si>
  <si>
    <t>同位質+分離</t>
  </si>
  <si>
    <t>分離用事</t>
  </si>
  <si>
    <t>separation factor、分離因子、</t>
  </si>
  <si>
    <t>分離+用事</t>
  </si>
  <si>
    <t>分油</t>
  </si>
  <si>
    <t>oil separation、油分離、</t>
  </si>
  <si>
    <t>分+油</t>
  </si>
  <si>
    <t>分離柱</t>
  </si>
  <si>
    <t>separation column、分離柱、</t>
  </si>
  <si>
    <t>分離+柱</t>
  </si>
  <si>
    <t>分離點</t>
  </si>
  <si>
    <t>separation point、分離點、</t>
  </si>
  <si>
    <t>分離+點</t>
  </si>
  <si>
    <t>形氣分離</t>
  </si>
  <si>
    <t>physical separation、實體分離、物理分離、</t>
  </si>
  <si>
    <t>形氣+分離</t>
  </si>
  <si>
    <t>分離層</t>
  </si>
  <si>
    <t>separation layer、分離層、</t>
  </si>
  <si>
    <t>分離+層</t>
  </si>
  <si>
    <t>分離幺匿</t>
  </si>
  <si>
    <t>separate unit、分立單元、</t>
  </si>
  <si>
    <t>分離+幺匿</t>
  </si>
  <si>
    <t>勝爲士案：分離separate，他處或可譯雙管。</t>
  </si>
  <si>
    <t>顯熱</t>
  </si>
  <si>
    <t>sensible heat、顯熱、</t>
  </si>
  <si>
    <t>顯+熱</t>
  </si>
  <si>
    <t>送廣告</t>
  </si>
  <si>
    <t>sending advertising、發送廣告、</t>
  </si>
  <si>
    <t>送+廣告</t>
  </si>
  <si>
    <t>勝爲士案：送sending，他處或可譯寄、派遣。</t>
  </si>
  <si>
    <t>塞邁特族奴隸</t>
  </si>
  <si>
    <t>semitic slaves、閃族奴隸、</t>
  </si>
  <si>
    <t>塞邁特族+奴隸</t>
  </si>
  <si>
    <t>塞邁特族制治者</t>
  </si>
  <si>
    <t>semitic rulers、閃族統治者、</t>
  </si>
  <si>
    <t>塞邁特族+制治者</t>
  </si>
  <si>
    <t>自造</t>
  </si>
  <si>
    <t>self-made、自製、</t>
  </si>
  <si>
    <t>度支部特設股</t>
  </si>
  <si>
    <t>Treasury select committee、財政部特別委員會、</t>
  </si>
  <si>
    <t>度支部+特設+股</t>
  </si>
  <si>
    <t>慣例測震機</t>
  </si>
  <si>
    <t>conventional seismometer、常規地震儀、</t>
  </si>
  <si>
    <t>慣例+測震機</t>
  </si>
  <si>
    <t>後叚</t>
  </si>
  <si>
    <t>posterior segment、後段、</t>
  </si>
  <si>
    <t>後+叚</t>
  </si>
  <si>
    <t>勝爲士案：叚segment，他處或可譯體。</t>
  </si>
  <si>
    <t>下叚</t>
  </si>
  <si>
    <t>lower segment、下段、下節、</t>
  </si>
  <si>
    <t>下+叚</t>
  </si>
  <si>
    <t>叚長</t>
  </si>
  <si>
    <t>segment length、段長、</t>
  </si>
  <si>
    <t>叚+長</t>
  </si>
  <si>
    <t>渣滓運輸</t>
  </si>
  <si>
    <t>sediment transport、沉積物運移、</t>
  </si>
  <si>
    <t>渣滓+運輸</t>
  </si>
  <si>
    <t>渣滓濃度</t>
  </si>
  <si>
    <t>sediment concentration、沉積物濃度、</t>
  </si>
  <si>
    <t>渣滓+濃度</t>
  </si>
  <si>
    <t>渣滓積</t>
  </si>
  <si>
    <t>sediment deposition、沉積物沉降、</t>
  </si>
  <si>
    <t>渣滓+積</t>
  </si>
  <si>
    <t>永期消息</t>
  </si>
  <si>
    <t>secular variation、長期變化、</t>
  </si>
  <si>
    <t>永期+消息</t>
  </si>
  <si>
    <t>永期趨向</t>
  </si>
  <si>
    <t>secular trend、長期趨勢、</t>
  </si>
  <si>
    <t>永期+趨向</t>
  </si>
  <si>
    <t>分泌器官</t>
  </si>
  <si>
    <t>secretory organs、分泌器官、</t>
  </si>
  <si>
    <t>分泌+器官</t>
  </si>
  <si>
    <t>分泌粒</t>
  </si>
  <si>
    <t>secretory granules、分泌顆粒、</t>
  </si>
  <si>
    <t>分泌+粒</t>
  </si>
  <si>
    <t>分泌細胞</t>
  </si>
  <si>
    <t>secretory cells、分泌細胞、</t>
  </si>
  <si>
    <t>分泌+細胞</t>
  </si>
  <si>
    <t>分泌之刺戟物</t>
  </si>
  <si>
    <t>secretory stimulants、分泌的刺激物、</t>
  </si>
  <si>
    <t>分泌+刺戟物</t>
  </si>
  <si>
    <t>分泌疾病</t>
  </si>
  <si>
    <t>secretory diseases、分泌性疾病、</t>
  </si>
  <si>
    <t>分泌+疾病</t>
  </si>
  <si>
    <t>分泌構造</t>
  </si>
  <si>
    <t>secretory structure、分泌結構、</t>
  </si>
  <si>
    <t>分泌+構造</t>
  </si>
  <si>
    <t>螺旋抽水機</t>
  </si>
  <si>
    <t>screw pump、螺旋泵、</t>
  </si>
  <si>
    <t>螺旋+抽水機</t>
  </si>
  <si>
    <t>螺旋逼拶器</t>
  </si>
  <si>
    <t>screw compressor、螺旋壓迫器、</t>
  </si>
  <si>
    <t>螺旋+逼拶+器</t>
  </si>
  <si>
    <t>螺旋運送機</t>
  </si>
  <si>
    <t>screw conveyor、螺旋輸送器、</t>
  </si>
  <si>
    <t>螺旋+運送機</t>
  </si>
  <si>
    <t>螺旋式</t>
  </si>
  <si>
    <t>screw type、螺旋式、</t>
  </si>
  <si>
    <t>螺旋+式</t>
  </si>
  <si>
    <t>鞭扑爾</t>
  </si>
  <si>
    <t>scourge thee、鞭打你、</t>
  </si>
  <si>
    <t>鞭扑+爾</t>
  </si>
  <si>
    <t>石燼壁</t>
  </si>
  <si>
    <t>scoria walls、火山渣墻、</t>
  </si>
  <si>
    <t>石燼+壁</t>
  </si>
  <si>
    <t>石燼錐</t>
  </si>
  <si>
    <t>scoria cone、岩渣錐、</t>
  </si>
  <si>
    <t>石燼+錐</t>
  </si>
  <si>
    <t>硬緣</t>
  </si>
  <si>
    <t>sclerotic margins、硬化邊、</t>
  </si>
  <si>
    <t>硬+緣</t>
  </si>
  <si>
    <t>旁案者</t>
  </si>
  <si>
    <t>scholiast、注釋者、</t>
  </si>
  <si>
    <t>旁案+者</t>
  </si>
  <si>
    <t>複雜片石</t>
  </si>
  <si>
    <t>complex schist、複雜片岩、</t>
  </si>
  <si>
    <t>複雜+片石</t>
  </si>
  <si>
    <t>勝爲士案：片石schist，亦譯剝石。</t>
  </si>
  <si>
    <t>相間光</t>
  </si>
  <si>
    <t>scattered light、散射光、</t>
  </si>
  <si>
    <t>相間+光</t>
  </si>
  <si>
    <t>勝爲士案：相間scattered，亦譯華離。</t>
  </si>
  <si>
    <t>撒遜時世</t>
  </si>
  <si>
    <t>Saxon times、撒克遜時代、</t>
  </si>
  <si>
    <t>撒遜+時世</t>
  </si>
  <si>
    <t>盎格魯撒遜國家</t>
  </si>
  <si>
    <t>Anglo-saxon countries、盎格魯撒克遜國家、</t>
  </si>
  <si>
    <t>盎格魯撒遜+國家</t>
  </si>
  <si>
    <t>饜足感</t>
  </si>
  <si>
    <t>feeling of satiety、飽腹感、</t>
  </si>
  <si>
    <t>饜足+感</t>
  </si>
  <si>
    <t>鹼化值</t>
  </si>
  <si>
    <t>saponification value、皂化值、</t>
  </si>
  <si>
    <t>鹼化+值</t>
  </si>
  <si>
    <t>知覺刺戟</t>
  </si>
  <si>
    <t>sensory stimulation、感官刺激、</t>
  </si>
  <si>
    <t>知覺+刺戟</t>
  </si>
  <si>
    <t>滾行接觸</t>
  </si>
  <si>
    <t>rolling contact、滾動接觸、</t>
  </si>
  <si>
    <t>滾行+接觸</t>
  </si>
  <si>
    <t>勝爲士案：滾行rolling，亦譯轉。</t>
  </si>
  <si>
    <t>滾行抵力</t>
  </si>
  <si>
    <t>rolling resistance、滾動阻力、</t>
  </si>
  <si>
    <t>滾行+抵力</t>
  </si>
  <si>
    <t>沿流植物</t>
  </si>
  <si>
    <t>riparian vegetation、河岸植被、</t>
  </si>
  <si>
    <t>沿流+植物</t>
  </si>
  <si>
    <t>旋轉面</t>
  </si>
  <si>
    <t>revolved face、旋轉面、</t>
  </si>
  <si>
    <t>旋轉+面</t>
  </si>
  <si>
    <t>旋轉週期</t>
  </si>
  <si>
    <t>period of revolution、回轉週期、</t>
  </si>
  <si>
    <t>旋轉+週期</t>
  </si>
  <si>
    <t>旋轉體</t>
  </si>
  <si>
    <t>body of revolution、回轉體、</t>
  </si>
  <si>
    <t>旋轉+體</t>
  </si>
  <si>
    <t>校勘者</t>
  </si>
  <si>
    <t>reviser、校訂者、修訂者、</t>
  </si>
  <si>
    <t>校勘+者</t>
  </si>
  <si>
    <t>濟饟</t>
  </si>
  <si>
    <t>revictual、提供食物、補給食物、</t>
  </si>
  <si>
    <t>可逆行程</t>
  </si>
  <si>
    <t>reversible process、可逆過程、</t>
  </si>
  <si>
    <t>可逆+行程</t>
  </si>
  <si>
    <t>可逆電力機</t>
  </si>
  <si>
    <t>reversible motor、可逆電動機、</t>
  </si>
  <si>
    <t>可逆+電力機</t>
  </si>
  <si>
    <t>可逆變化</t>
  </si>
  <si>
    <t>reversible change、可逆變化、</t>
  </si>
  <si>
    <t>可逆+變化</t>
  </si>
  <si>
    <t>可逆電池</t>
  </si>
  <si>
    <t>reversible cell、可逆電池、</t>
  </si>
  <si>
    <t>可逆+電池</t>
  </si>
  <si>
    <t>覆估</t>
  </si>
  <si>
    <t>revalue、再評價、重新估價、</t>
  </si>
  <si>
    <t>裁減</t>
  </si>
  <si>
    <t>retrenchment、節省、刪除、緊縮、</t>
  </si>
  <si>
    <t>勝爲士案：裁減retrench，亦譯撙節。</t>
  </si>
  <si>
    <t>裁減期</t>
  </si>
  <si>
    <t>period of retrenchment、緊縮期、</t>
  </si>
  <si>
    <t>裁減+期</t>
  </si>
  <si>
    <t>財政裁減</t>
  </si>
  <si>
    <t>fiscal retrenchment、財政緊縮、</t>
  </si>
  <si>
    <t>財政+裁減</t>
  </si>
  <si>
    <t>網紋甲</t>
  </si>
  <si>
    <t>reticulated shells、網殼、</t>
  </si>
  <si>
    <t>網紋+甲</t>
  </si>
  <si>
    <t>網紋制度關係</t>
  </si>
  <si>
    <t>reticulated institution relations、網絡狀的制度關係、</t>
  </si>
  <si>
    <t>網紋+制度+關係</t>
  </si>
  <si>
    <t>網紋構造</t>
  </si>
  <si>
    <t>reticulated structures、網狀結構、</t>
  </si>
  <si>
    <t>網紋+構造</t>
  </si>
  <si>
    <t>網紋筋</t>
  </si>
  <si>
    <t>reticulate venation、網狀脈、</t>
  </si>
  <si>
    <t>網紋+筋</t>
  </si>
  <si>
    <t>呼吸疾病</t>
  </si>
  <si>
    <t>respiratory disease、呼吸疾病、</t>
  </si>
  <si>
    <t>呼吸+疾病</t>
  </si>
  <si>
    <t>呼吸困難</t>
  </si>
  <si>
    <t>respiratory distress、呼吸窘迫、</t>
  </si>
  <si>
    <t>呼吸+困難</t>
  </si>
  <si>
    <t>呼吸鏈</t>
  </si>
  <si>
    <t>respiratory chain、呼吸鏈、</t>
  </si>
  <si>
    <t>呼吸+鏈</t>
  </si>
  <si>
    <t>呼吸保護</t>
  </si>
  <si>
    <t>respiratory protection、呼吸防護、</t>
  </si>
  <si>
    <t>呼吸+保護</t>
  </si>
  <si>
    <t>呼吸器官</t>
  </si>
  <si>
    <t>respiratory organs、呼吸器官、</t>
  </si>
  <si>
    <t>呼吸+器官</t>
  </si>
  <si>
    <t>油餘</t>
  </si>
  <si>
    <t>oil residue、油渣、殘油、</t>
  </si>
  <si>
    <t>油+餘</t>
  </si>
  <si>
    <t>勝爲士案：餘residue，雙稱餘滓，亦譯遺質、殘、餘、遺。</t>
  </si>
  <si>
    <t>濾餘</t>
  </si>
  <si>
    <t>filter residue、濾渣、</t>
  </si>
  <si>
    <t>濾+餘</t>
  </si>
  <si>
    <t>遺質量</t>
  </si>
  <si>
    <t>amount of residue、殘留量、</t>
  </si>
  <si>
    <t>遺質+量</t>
  </si>
  <si>
    <t>二次遺質</t>
  </si>
  <si>
    <t>quadratic residue、二次剩餘、</t>
  </si>
  <si>
    <t>二次+遺質</t>
  </si>
  <si>
    <t>定質餘滓</t>
  </si>
  <si>
    <t>solid residue、固體殘渣、</t>
  </si>
  <si>
    <t>定質+餘滓</t>
  </si>
  <si>
    <t>殘油</t>
  </si>
  <si>
    <t>residual oil、渣油、殘油、</t>
  </si>
  <si>
    <t>殘+油</t>
  </si>
  <si>
    <t>勝爲士案：殘residual，亦譯餘、遺。</t>
  </si>
  <si>
    <t>殘熱</t>
  </si>
  <si>
    <t>residual heat、餘熱、殘熱、</t>
  </si>
  <si>
    <t>殘+熱</t>
  </si>
  <si>
    <t>殘差</t>
  </si>
  <si>
    <t>residual error、殘留誤差、</t>
  </si>
  <si>
    <t>殘+差</t>
  </si>
  <si>
    <t>餘氯</t>
  </si>
  <si>
    <t>residual chlorine、餘氯、殘留氯、</t>
  </si>
  <si>
    <t>餘+氯</t>
  </si>
  <si>
    <t>殘糖</t>
  </si>
  <si>
    <t>residual sugar、殘留糖、</t>
  </si>
  <si>
    <t>殘+糖</t>
  </si>
  <si>
    <t>殘氣</t>
  </si>
  <si>
    <t>residual gas、殘餘氣體、</t>
  </si>
  <si>
    <t>殘+氣</t>
  </si>
  <si>
    <t>餘量</t>
  </si>
  <si>
    <t>residual amount、殘留量、餘額、</t>
  </si>
  <si>
    <t>餘+量</t>
  </si>
  <si>
    <t>殘水</t>
  </si>
  <si>
    <t>residual water、殘留水、殘餘水、</t>
  </si>
  <si>
    <t>殘+水</t>
  </si>
  <si>
    <t>餘入</t>
  </si>
  <si>
    <t>residual income、剩餘收益、剩餘所得、</t>
  </si>
  <si>
    <t>餘+入</t>
  </si>
  <si>
    <t>殘土</t>
  </si>
  <si>
    <t>residual soil、殘積土、</t>
  </si>
  <si>
    <t>殘+土</t>
  </si>
  <si>
    <t>契約廢止</t>
  </si>
  <si>
    <t>rescission of contracts、合同解除、</t>
  </si>
  <si>
    <t>契約+廢止</t>
  </si>
  <si>
    <t>克倫排斥</t>
  </si>
  <si>
    <t>coulomb repulsion、庫倫排斥、</t>
  </si>
  <si>
    <t>克倫+排斥</t>
  </si>
  <si>
    <t>勝爲士案：排斥repulsion，亦譯抵圉。</t>
  </si>
  <si>
    <t>爬蟲皮</t>
  </si>
  <si>
    <t>reptile skins、爬行動物皮、</t>
  </si>
  <si>
    <t>爬蟲+皮</t>
  </si>
  <si>
    <t>小爬蟲</t>
  </si>
  <si>
    <t>small reptile、小型爬行動物、</t>
  </si>
  <si>
    <t>小+爬蟲</t>
  </si>
  <si>
    <t>文藝復興之汎愛學派</t>
  </si>
  <si>
    <t>renaissance humanism、文藝復興時期的人文主義、</t>
  </si>
  <si>
    <t>文藝復興+汎愛學派</t>
  </si>
  <si>
    <t>回憶</t>
  </si>
  <si>
    <t>remembrance、回憶、</t>
  </si>
  <si>
    <t>電壓調劑機</t>
  </si>
  <si>
    <t>voltage regulator、穩壓器、調壓器、</t>
  </si>
  <si>
    <t>電壓+調劑機</t>
  </si>
  <si>
    <t>勝爲士案：調劑機regulator，亦譯操縱機。</t>
  </si>
  <si>
    <t>速率調劑機</t>
  </si>
  <si>
    <t>speed regulator、速度調整器、</t>
  </si>
  <si>
    <t>速率+調劑機</t>
  </si>
  <si>
    <t>壓力調劑機</t>
  </si>
  <si>
    <t>pressure regulator、調壓器、</t>
  </si>
  <si>
    <t>壓力+調劑機</t>
  </si>
  <si>
    <t>電流調劑機</t>
  </si>
  <si>
    <t>current regulator、電流調節器、</t>
  </si>
  <si>
    <t>電流+調劑機</t>
  </si>
  <si>
    <t>溫度調劑機</t>
  </si>
  <si>
    <t>temperature regulator、溫度調節器、</t>
  </si>
  <si>
    <t>溫度+調劑機</t>
  </si>
  <si>
    <t>氣質調劑機</t>
  </si>
  <si>
    <t>gas regulator、氣體調節器、</t>
  </si>
  <si>
    <t>氣質+調劑機</t>
  </si>
  <si>
    <t>自動電壓調劑機</t>
  </si>
  <si>
    <t>automatic voltage regulator、自動電壓調節器、</t>
  </si>
  <si>
    <t>自動+電壓+調劑機</t>
  </si>
  <si>
    <t>功夫率調劑機</t>
  </si>
  <si>
    <t>power regulator、功率調節器、</t>
  </si>
  <si>
    <t>功夫率+調劑機</t>
  </si>
  <si>
    <t>調劑罨、操縱罨</t>
  </si>
  <si>
    <t>regulator valve、調節閥、控制閥、</t>
  </si>
  <si>
    <t>線調劑機</t>
  </si>
  <si>
    <t>linear regulator、線性調節器、</t>
  </si>
  <si>
    <t>線+調劑機</t>
  </si>
  <si>
    <t>復凝</t>
  </si>
  <si>
    <t>regelate、重新結冰、重新凝結、</t>
  </si>
  <si>
    <t>屈折指數</t>
  </si>
  <si>
    <t>refraction index、折射指數、折光指數、</t>
  </si>
  <si>
    <t>屈折+指數</t>
  </si>
  <si>
    <t>勝爲士案：屈折refraction，單舉曰折，亦譯折光、光折。</t>
  </si>
  <si>
    <t>負屈折</t>
  </si>
  <si>
    <t>negative refraction、負折射、</t>
  </si>
  <si>
    <t>負+屈折</t>
  </si>
  <si>
    <t>雙屈折</t>
  </si>
  <si>
    <t>double refraction、雙折射、</t>
  </si>
  <si>
    <t>雙+屈折</t>
  </si>
  <si>
    <t>屈折係數</t>
  </si>
  <si>
    <t>refraction coefficient、折射係數、</t>
  </si>
  <si>
    <t>屈折+係數</t>
  </si>
  <si>
    <t>提淨鹽</t>
  </si>
  <si>
    <t>refined salt、精鹽、</t>
  </si>
  <si>
    <t>提淨+鹽</t>
  </si>
  <si>
    <t>提淨糖</t>
  </si>
  <si>
    <t>refined sugar、精製糖、</t>
  </si>
  <si>
    <t>提淨+糖</t>
  </si>
  <si>
    <t>提淨銅</t>
  </si>
  <si>
    <t>refined copper、精煉銅、</t>
  </si>
  <si>
    <t>提淨+銅</t>
  </si>
  <si>
    <t>覆選</t>
  </si>
  <si>
    <t>reelection、re-election、改選、再選、重選、</t>
  </si>
  <si>
    <t>勝爲士案：覆選reelection，《官話》原作覆送，無所取義，疑送乃選字之訛，election部定作選，故改。</t>
  </si>
  <si>
    <t>大保障磧</t>
  </si>
  <si>
    <t>great barrier reef、大堡礁、</t>
  </si>
  <si>
    <t>大+保障磧</t>
  </si>
  <si>
    <t>磧灰石</t>
  </si>
  <si>
    <t>reef limestone、礁灰岩、</t>
  </si>
  <si>
    <t>磧+灰石</t>
  </si>
  <si>
    <t>求償復</t>
  </si>
  <si>
    <t>seek redress、要求賠償、尋求解決辦法、</t>
  </si>
  <si>
    <t>求+償復</t>
  </si>
  <si>
    <t>勝爲士案：償復redress，亦譯伸理。</t>
  </si>
  <si>
    <t>可轉真</t>
  </si>
  <si>
    <t>redeemable、可換成現款的、可贖回、</t>
  </si>
  <si>
    <t>可+轉真</t>
  </si>
  <si>
    <t>可轉真之股票</t>
  </si>
  <si>
    <t>redeemable shares、可贖回的股票、</t>
  </si>
  <si>
    <t>可轉真+股票</t>
  </si>
  <si>
    <t>可更改</t>
  </si>
  <si>
    <t>rectifiable、可改正的、可矯正的、</t>
  </si>
  <si>
    <t>可+更改</t>
  </si>
  <si>
    <t>娛遣旅行</t>
  </si>
  <si>
    <t>recreative tourism、休閒旅遊、</t>
  </si>
  <si>
    <t>娛遣+旅行</t>
  </si>
  <si>
    <t>交互定理</t>
  </si>
  <si>
    <t>reciprocity theorem、互易定理、倒易理論、</t>
  </si>
  <si>
    <t>交互+定理</t>
  </si>
  <si>
    <t>勝爲士案：交互reciprocity，單舉曰互。</t>
  </si>
  <si>
    <t>交互關係</t>
  </si>
  <si>
    <t>reciprocal relation、互反關係、</t>
  </si>
  <si>
    <t>交互+關係</t>
  </si>
  <si>
    <t>勝爲士案：交互reciprocal，亦譯互、反。</t>
  </si>
  <si>
    <t>互交</t>
  </si>
  <si>
    <t>reciprocal cross、互交、</t>
  </si>
  <si>
    <t>互+交</t>
  </si>
  <si>
    <t>sensory stimulus、感官刺激、</t>
  </si>
  <si>
    <t>錯綜綴屬</t>
  </si>
  <si>
    <t>cross linking、交叉接合、</t>
  </si>
  <si>
    <t>錯綜+綴屬</t>
  </si>
  <si>
    <t>橫流</t>
  </si>
  <si>
    <t>cross flow、橫向流、</t>
  </si>
  <si>
    <t>橫+流</t>
  </si>
  <si>
    <t>錯綜相應</t>
  </si>
  <si>
    <t>cross correlation、交互相關、</t>
  </si>
  <si>
    <t>錯綜+相應</t>
  </si>
  <si>
    <t>橫樑</t>
  </si>
  <si>
    <t>cross beam、橫樑、</t>
  </si>
  <si>
    <t>橫+樑</t>
  </si>
  <si>
    <t>十字路</t>
  </si>
  <si>
    <t>cross road、十字路口、</t>
  </si>
  <si>
    <t>十字+路</t>
  </si>
  <si>
    <t>不動產業</t>
  </si>
  <si>
    <t>realty business、房地產業、</t>
  </si>
  <si>
    <t>不動產+業</t>
  </si>
  <si>
    <t>知力刺戟</t>
  </si>
  <si>
    <t>intellectual stimulation、智力刺激、</t>
  </si>
  <si>
    <t>知力+刺戟</t>
  </si>
  <si>
    <t>實時</t>
  </si>
  <si>
    <t>real time、實時、同時、</t>
  </si>
  <si>
    <t>實+時</t>
  </si>
  <si>
    <t>真實世界</t>
  </si>
  <si>
    <t>real world、現實世界、真正的世界、</t>
  </si>
  <si>
    <t>真實+世界</t>
  </si>
  <si>
    <t>實值</t>
  </si>
  <si>
    <t>real value、實際價值、</t>
  </si>
  <si>
    <t>實+值</t>
  </si>
  <si>
    <t>真愛</t>
  </si>
  <si>
    <t>real love、真愛、</t>
  </si>
  <si>
    <t>真+愛</t>
  </si>
  <si>
    <t>實名</t>
  </si>
  <si>
    <t>real name、真實姓名、真名實姓、</t>
  </si>
  <si>
    <t>實+名</t>
  </si>
  <si>
    <t>不動產稅</t>
  </si>
  <si>
    <t>real estate tax、不動產稅、</t>
  </si>
  <si>
    <t>不動產+稅</t>
  </si>
  <si>
    <t>實數</t>
  </si>
  <si>
    <t>real number、實數、</t>
  </si>
  <si>
    <t>實+數</t>
  </si>
  <si>
    <t>追認已有之核安全條約</t>
  </si>
  <si>
    <t>ratify existing nuclear-security treaties、批准現有的和安全條約、</t>
  </si>
  <si>
    <t>追認+已有+核+安全+條約</t>
  </si>
  <si>
    <t>勝爲士案：Ratify，國際上曰追認，單舉曰認，國內曰允可。</t>
  </si>
  <si>
    <t>允可證書</t>
  </si>
  <si>
    <t>instrument of ratification、批准書、</t>
  </si>
  <si>
    <t>允可+證書</t>
  </si>
  <si>
    <t>生理弧度</t>
  </si>
  <si>
    <t>physiological radian、生理弧度、</t>
  </si>
  <si>
    <t>生理+弧度</t>
  </si>
  <si>
    <t>行市單</t>
  </si>
  <si>
    <t>quotation sheet、報價單、報價量、</t>
  </si>
  <si>
    <t>行市+單</t>
  </si>
  <si>
    <t>石英沙</t>
  </si>
  <si>
    <t>quartz sand、石英砂、</t>
  </si>
  <si>
    <t>石英+沙</t>
  </si>
  <si>
    <t>勝爲士案：石英quartz，亦譯石晶。</t>
  </si>
  <si>
    <t>石英脈</t>
  </si>
  <si>
    <t>quartz vein、石英脈、</t>
  </si>
  <si>
    <t>石英+脈</t>
  </si>
  <si>
    <t>石英玻璃</t>
  </si>
  <si>
    <t>quartz glass、石英玻璃、</t>
  </si>
  <si>
    <t>石英+玻璃</t>
  </si>
  <si>
    <t>石英管</t>
  </si>
  <si>
    <t>quartz tube、石英管、</t>
  </si>
  <si>
    <t>石英+管</t>
  </si>
  <si>
    <t>石英粉</t>
  </si>
  <si>
    <t>quartz powder、石英粉、</t>
  </si>
  <si>
    <t>石英+粉</t>
  </si>
  <si>
    <t>石英片</t>
  </si>
  <si>
    <t>quartz plate、石英片、</t>
  </si>
  <si>
    <t>石英+片</t>
  </si>
  <si>
    <t>石英燈</t>
  </si>
  <si>
    <t>quartz lamp、石英燈、</t>
  </si>
  <si>
    <t>石英+燈</t>
  </si>
  <si>
    <t>石英振動器</t>
  </si>
  <si>
    <t>quartz oscillator、石英振動器、</t>
  </si>
  <si>
    <t>石英+振動器</t>
  </si>
  <si>
    <t>腐敗</t>
  </si>
  <si>
    <t>putrefaction、腐敗、</t>
  </si>
  <si>
    <t>勝爲士案：腐敗putrefaction，亦譯腐化、腐饐。</t>
  </si>
  <si>
    <t>澄氣法</t>
  </si>
  <si>
    <t>air purification、空氣淨化、</t>
  </si>
  <si>
    <t>澄+氣+法</t>
  </si>
  <si>
    <t>帶鹿盧</t>
  </si>
  <si>
    <t>belt pulley、皮帶輪、皮帶盤、</t>
  </si>
  <si>
    <t>帶+鹿盧</t>
  </si>
  <si>
    <t>勝爲士案：鹿盧pulley，一作轆轤。</t>
  </si>
  <si>
    <t>電力機鹿盧</t>
  </si>
  <si>
    <t>motor pulley、電動機皮帶輪、</t>
  </si>
  <si>
    <t>電力機+鹿盧</t>
  </si>
  <si>
    <t>彎軸鹿盧</t>
  </si>
  <si>
    <t>crank pulley、曲軸皮帶輪、</t>
  </si>
  <si>
    <t>彎軸+鹿盧</t>
  </si>
  <si>
    <t>電力機節制</t>
  </si>
  <si>
    <t>motor control、電動機控制、馬達控制、</t>
  </si>
  <si>
    <t>電力機+節制</t>
  </si>
  <si>
    <t>等時電力機</t>
  </si>
  <si>
    <t>synchronous motor、同步電動機、</t>
  </si>
  <si>
    <t>等時+電力機</t>
  </si>
  <si>
    <t>非等時電力機</t>
  </si>
  <si>
    <t>asynchronous motor、異步馬達、異步電動機、</t>
  </si>
  <si>
    <t>非+等時+電力機</t>
  </si>
  <si>
    <t>電力機速率</t>
  </si>
  <si>
    <t>motor speed、電動機轉速、</t>
  </si>
  <si>
    <t>電力機+速率</t>
  </si>
  <si>
    <t>電力機制</t>
  </si>
  <si>
    <t>motor system、馬達系統、動力系統、</t>
  </si>
  <si>
    <t>電力機+制</t>
  </si>
  <si>
    <t>贏機</t>
  </si>
  <si>
    <t>profit motive、利潤動機、</t>
  </si>
  <si>
    <t>贏+機</t>
  </si>
  <si>
    <t>浪動</t>
  </si>
  <si>
    <t>wave motion、波動、</t>
  </si>
  <si>
    <t>浪+動</t>
  </si>
  <si>
    <t>動畫</t>
  </si>
  <si>
    <t>motion picture、電影、</t>
  </si>
  <si>
    <t>動+畫</t>
  </si>
  <si>
    <t>線動</t>
  </si>
  <si>
    <t>linear motion、直線運動、</t>
  </si>
  <si>
    <t>線+動</t>
  </si>
  <si>
    <t>動態</t>
  </si>
  <si>
    <t>motion state、運動狀態、</t>
  </si>
  <si>
    <t>動+態</t>
  </si>
  <si>
    <t>交互動</t>
  </si>
  <si>
    <t>reciprocating motion、往復運動、</t>
  </si>
  <si>
    <t>交互+動</t>
  </si>
  <si>
    <t>母乳</t>
  </si>
  <si>
    <t>mother's milk、母乳、</t>
  </si>
  <si>
    <t>母+乳</t>
  </si>
  <si>
    <t>母國</t>
  </si>
  <si>
    <t>mother country、祖國、</t>
  </si>
  <si>
    <t>母+國</t>
  </si>
  <si>
    <t>出典者效力</t>
  </si>
  <si>
    <t>effect of mortgagor、抵押人效力、</t>
  </si>
  <si>
    <t>出典者+效力</t>
  </si>
  <si>
    <t>國外受典者</t>
  </si>
  <si>
    <t>foreign mortgagee、國外抵押權人、國外承受抵押人、</t>
  </si>
  <si>
    <t>國外+受典者</t>
  </si>
  <si>
    <t>全地魔菲總消費</t>
  </si>
  <si>
    <t>total global morphine consumption、全球嗎啡消費總量、</t>
  </si>
  <si>
    <t>全地+魔菲+總+消費</t>
  </si>
  <si>
    <t>媒染劑之化學成分</t>
  </si>
  <si>
    <t>chemical compositions of mordant、媒染劑的化學成分、</t>
  </si>
  <si>
    <t>媒染劑+化學+成分</t>
  </si>
  <si>
    <t>復生能力</t>
  </si>
  <si>
    <t>regeneration capacity、再生能力、</t>
  </si>
  <si>
    <t>復生+能力</t>
  </si>
  <si>
    <t>復生幺匿</t>
  </si>
  <si>
    <t>regeneration unit、再生裝置、</t>
  </si>
  <si>
    <t>復生+幺匿</t>
  </si>
  <si>
    <t>赤血細胞復生</t>
  </si>
  <si>
    <t>red-blood-cell regeneration、紅細胞的再生、</t>
  </si>
  <si>
    <t>赤+血+細胞+復生</t>
  </si>
  <si>
    <t>自然復生</t>
  </si>
  <si>
    <t>natural regeneration、自然的重生、</t>
  </si>
  <si>
    <t>自然+復生</t>
  </si>
  <si>
    <t>組復生</t>
  </si>
  <si>
    <t>tissue regeneration、組織再生、</t>
  </si>
  <si>
    <t>組+復生</t>
  </si>
  <si>
    <t>神經復生</t>
  </si>
  <si>
    <t>nerve regeneration、神經再生、</t>
  </si>
  <si>
    <t>神經+復生</t>
  </si>
  <si>
    <t>可收取</t>
  </si>
  <si>
    <t>reclaimable、可回收的、</t>
  </si>
  <si>
    <t>可+收取</t>
  </si>
  <si>
    <t>可收取利源</t>
  </si>
  <si>
    <t>reclaimable resource、再生資源、</t>
  </si>
  <si>
    <t>可收取+利源</t>
  </si>
  <si>
    <t>可收取功權</t>
  </si>
  <si>
    <t>reclaimable energy、二次能源、</t>
  </si>
  <si>
    <t>可收取+功權</t>
  </si>
  <si>
    <t>澳洲一下門</t>
  </si>
  <si>
    <t>Aussie monotreme、澳洲單孔類動物、</t>
  </si>
  <si>
    <t>澳洲+一下門</t>
  </si>
  <si>
    <t>陳壹函數</t>
  </si>
  <si>
    <t>monotone function、單調函數、</t>
  </si>
  <si>
    <t>陳壹+函數</t>
  </si>
  <si>
    <t>陳壹漸增</t>
  </si>
  <si>
    <t>monotone increasing、單調遞增、</t>
  </si>
  <si>
    <t>陳壹+漸增</t>
  </si>
  <si>
    <t>漸增率</t>
  </si>
  <si>
    <t>increasing rate、增加率、增長率、遞增率、</t>
  </si>
  <si>
    <t>漸增+率</t>
  </si>
  <si>
    <t>漸增費</t>
  </si>
  <si>
    <t>increasing cost、遞增成本、</t>
  </si>
  <si>
    <t>漸增+費</t>
  </si>
  <si>
    <t>漸增還利</t>
  </si>
  <si>
    <t>increasing returns、增加利潤、報酬漸增、</t>
  </si>
  <si>
    <t>漸增+還利</t>
  </si>
  <si>
    <t>漸增函數</t>
  </si>
  <si>
    <t>increasing function、遞增函數、</t>
  </si>
  <si>
    <t>漸增+函數</t>
  </si>
  <si>
    <t>漸減費</t>
  </si>
  <si>
    <t>decreasing cost、遞減成本、</t>
  </si>
  <si>
    <t>漸減+費</t>
  </si>
  <si>
    <t>漸減振動</t>
  </si>
  <si>
    <t>decreasing vibration、降振、減震、</t>
  </si>
  <si>
    <t>漸減+振動</t>
  </si>
  <si>
    <t>邊緣利用遞減</t>
  </si>
  <si>
    <t>diminishing marginal utility、邊際效用遞減率、</t>
  </si>
  <si>
    <t>邊緣利用+遞減</t>
  </si>
  <si>
    <t>還利遞減</t>
  </si>
  <si>
    <t>diminishing return、收益遞減、報酬減少、</t>
  </si>
  <si>
    <t>還利+遞減</t>
  </si>
  <si>
    <t>布路斯獨治主義</t>
  </si>
  <si>
    <t>Prussian monarchism、普魯士君主制度、</t>
  </si>
  <si>
    <t>布路斯+獨治主義</t>
  </si>
  <si>
    <t>微塵生物學</t>
  </si>
  <si>
    <t>微塵+生物學</t>
  </si>
  <si>
    <t>高分子</t>
  </si>
  <si>
    <t>high molecular、高分子、</t>
  </si>
  <si>
    <t>高+分子</t>
  </si>
  <si>
    <t>分子動力學</t>
  </si>
  <si>
    <t>molecular dynamics、分子動力學、</t>
  </si>
  <si>
    <t>分子+動力學</t>
  </si>
  <si>
    <t>微塵重分布</t>
  </si>
  <si>
    <t>molecular weight distribution、分子量分佈、</t>
  </si>
  <si>
    <t>微塵重+分布</t>
  </si>
  <si>
    <t>分子識認</t>
  </si>
  <si>
    <t>molecular recognition、分子識別、分子認識、</t>
  </si>
  <si>
    <t>分子+識認</t>
  </si>
  <si>
    <t>微塵蒸餾</t>
  </si>
  <si>
    <t>molecular distillation、分子蒸餾、</t>
  </si>
  <si>
    <t>微塵+蒸餾</t>
  </si>
  <si>
    <t>對待分子質量</t>
  </si>
  <si>
    <t>relative molecular mass、相對分子質量、</t>
  </si>
  <si>
    <t>對待+分子+質量</t>
  </si>
  <si>
    <t>平均微塵重</t>
  </si>
  <si>
    <t>average molecular weight、平均分子量、</t>
  </si>
  <si>
    <t>平均+微塵重</t>
  </si>
  <si>
    <t>分子擴散</t>
  </si>
  <si>
    <t>molecular diffusion、分子擴散、</t>
  </si>
  <si>
    <t>分子+擴散</t>
  </si>
  <si>
    <t>分子式</t>
  </si>
  <si>
    <t>molecular formula、分子式、</t>
  </si>
  <si>
    <t>分子+式</t>
  </si>
  <si>
    <t>分子交互作用</t>
  </si>
  <si>
    <t>molecular interaction、分子間相互作用、</t>
  </si>
  <si>
    <t>分子+交互作用</t>
  </si>
  <si>
    <t>分子差率</t>
  </si>
  <si>
    <t>molecular ratio、分子比率、</t>
  </si>
  <si>
    <t>分子+差率</t>
  </si>
  <si>
    <t>形狀分析</t>
  </si>
  <si>
    <t>modal analysis、模態分析、</t>
  </si>
  <si>
    <t>形狀+分析</t>
  </si>
  <si>
    <t>形狀週數</t>
  </si>
  <si>
    <t>modal frequency、模態頻率、</t>
  </si>
  <si>
    <t>形狀+週數</t>
  </si>
  <si>
    <t>形狀辨學</t>
  </si>
  <si>
    <t>modal logic、模態邏輯、</t>
  </si>
  <si>
    <t>形狀+辨學</t>
  </si>
  <si>
    <t>辨學形狀</t>
  </si>
  <si>
    <t>logic modality、邏輯形式、</t>
  </si>
  <si>
    <t>辨學+形狀</t>
  </si>
  <si>
    <t>價值形狀</t>
  </si>
  <si>
    <t>value modality、價值形態、</t>
  </si>
  <si>
    <t>價值+形狀</t>
  </si>
  <si>
    <t>美學形狀</t>
  </si>
  <si>
    <t>esthetics modality、美學形態、</t>
  </si>
  <si>
    <t>美學+形狀</t>
  </si>
  <si>
    <t>營度形狀</t>
  </si>
  <si>
    <t>design modality、設計形態、</t>
  </si>
  <si>
    <t>營度+形狀</t>
  </si>
  <si>
    <t>形狀原理</t>
  </si>
  <si>
    <t>principles of modality、模態原理、</t>
  </si>
  <si>
    <t>形狀+原理</t>
  </si>
  <si>
    <t>虛詞之危險</t>
  </si>
  <si>
    <t>misstatement risk、錯報風險、</t>
  </si>
  <si>
    <t>虛詞+危險</t>
  </si>
  <si>
    <t>關於事實之虛詞</t>
  </si>
  <si>
    <t>misrepresentation of fact、歪曲事實、</t>
  </si>
  <si>
    <t>事實+虛詞</t>
  </si>
  <si>
    <t>雜費</t>
  </si>
  <si>
    <t>miscellaneous fees、雜費、學雜費、</t>
  </si>
  <si>
    <t>雜+費</t>
  </si>
  <si>
    <t>勝爲士案：雜miscellaneous，他處或可譯雜式。</t>
  </si>
  <si>
    <t>雜器</t>
  </si>
  <si>
    <t>miscellaneous tools、雜項工具、</t>
  </si>
  <si>
    <t>雜+器</t>
  </si>
  <si>
    <t>七減去三為四</t>
  </si>
  <si>
    <t>Seven minus three is four、七減去三等於四、</t>
  </si>
  <si>
    <t>七+減去+三+為+四</t>
  </si>
  <si>
    <t>奧國鑄幣廠</t>
  </si>
  <si>
    <t>Austrian Mint、奧地利鑄幣廠、</t>
  </si>
  <si>
    <t>奧國+鑄幣廠</t>
  </si>
  <si>
    <t>散冶金學</t>
  </si>
  <si>
    <t>powder metallurgy、粉末冶金、</t>
  </si>
  <si>
    <t>散+冶金學</t>
  </si>
  <si>
    <t>物理冶金學</t>
  </si>
  <si>
    <t>physical metallurgy、物理冶金學、</t>
  </si>
  <si>
    <t>物理+冶金學</t>
  </si>
  <si>
    <t>冶金機械</t>
  </si>
  <si>
    <t>metallurgy machinery、冶金機械、</t>
  </si>
  <si>
    <t>冶金+機械</t>
  </si>
  <si>
    <t>省內選區</t>
  </si>
  <si>
    <t>electoral district in the province、省內選區、</t>
  </si>
  <si>
    <t>省+內+選區</t>
  </si>
  <si>
    <t>韌性毀形</t>
  </si>
  <si>
    <t>elastic deformation、彈性形變、</t>
  </si>
  <si>
    <t>韌性+毀形</t>
  </si>
  <si>
    <t>勝爲士案：韌性elastic，單舉曰韌。</t>
  </si>
  <si>
    <t>韌浪</t>
  </si>
  <si>
    <t>elastic wave、彈性波、</t>
  </si>
  <si>
    <t>韌+浪</t>
  </si>
  <si>
    <t>韌性力學</t>
  </si>
  <si>
    <t>elastic mechanics、彈性力學、</t>
  </si>
  <si>
    <t>韌性+力學</t>
  </si>
  <si>
    <t>韌性自復</t>
  </si>
  <si>
    <t>elastic recovery、彈性回復、彈性復原、</t>
  </si>
  <si>
    <t>韌性+自復</t>
  </si>
  <si>
    <t>韌性纖維</t>
  </si>
  <si>
    <t>elastic fiber、彈性纖維、</t>
  </si>
  <si>
    <t>韌性+纖維</t>
  </si>
  <si>
    <t>韌性材料</t>
  </si>
  <si>
    <t>elastic material、彈性材料、</t>
  </si>
  <si>
    <t>韌性+材料</t>
  </si>
  <si>
    <t>韌性功權</t>
  </si>
  <si>
    <t>elastic energy、彈性能量、</t>
  </si>
  <si>
    <t>韌性+功權</t>
  </si>
  <si>
    <t>韌力</t>
  </si>
  <si>
    <t>elastic force、彈力、</t>
  </si>
  <si>
    <t>韌+力</t>
  </si>
  <si>
    <t>韌性扶持</t>
  </si>
  <si>
    <t>elastic support、彈性支撐、</t>
  </si>
  <si>
    <t>韌性+扶持</t>
  </si>
  <si>
    <t>韌性分析</t>
  </si>
  <si>
    <t>elastic analysis、彈性分析、</t>
  </si>
  <si>
    <t>韌性+分析</t>
  </si>
  <si>
    <t>韌性限量</t>
  </si>
  <si>
    <t>elastic limit、彈性極限、彈性限度、</t>
  </si>
  <si>
    <t>韌性+限量</t>
  </si>
  <si>
    <t>intellectual stimulus、智力上的刺激、</t>
  </si>
  <si>
    <t>韌性限域</t>
  </si>
  <si>
    <t>elastic range、彈性區域、彈性範圍、</t>
  </si>
  <si>
    <t>韌性+限域</t>
  </si>
  <si>
    <t>發生</t>
  </si>
  <si>
    <t>effusion、流出、滲出、</t>
  </si>
  <si>
    <t>風化</t>
  </si>
  <si>
    <t>efflorescence、風化、</t>
  </si>
  <si>
    <t>外傳衛脈</t>
  </si>
  <si>
    <t>efferent artery、運出動脈、</t>
  </si>
  <si>
    <t>外傳+衛脈</t>
  </si>
  <si>
    <t>外傳纖維</t>
  </si>
  <si>
    <t>efferent fibers、傳出纖維、</t>
  </si>
  <si>
    <t>外傳+纖維</t>
  </si>
  <si>
    <t>外傳功能</t>
  </si>
  <si>
    <t>efferent functions、傳出功能、</t>
  </si>
  <si>
    <t>外傳+功能</t>
  </si>
  <si>
    <t>短信</t>
  </si>
  <si>
    <t>short message、短訊、短報文、</t>
  </si>
  <si>
    <t>短+信</t>
  </si>
  <si>
    <t>非信</t>
  </si>
  <si>
    <t>error message、出錯信息、</t>
  </si>
  <si>
    <t>非+信</t>
  </si>
  <si>
    <t>文信</t>
  </si>
  <si>
    <t>text message、文字訊息、正文消息、</t>
  </si>
  <si>
    <t>文+信</t>
  </si>
  <si>
    <t>勝爲士案：文text，雙稱文字。</t>
  </si>
  <si>
    <t>新信</t>
  </si>
  <si>
    <t>new message、新消息、</t>
  </si>
  <si>
    <t>新+信</t>
  </si>
  <si>
    <t>密信</t>
  </si>
  <si>
    <t>secret message、機密信息、密電、</t>
  </si>
  <si>
    <t>密+信</t>
  </si>
  <si>
    <t>中生時期</t>
  </si>
  <si>
    <t>mesozoic era、中生代、</t>
  </si>
  <si>
    <t>中生+時期</t>
  </si>
  <si>
    <t>葉質細胞</t>
  </si>
  <si>
    <t>mesophyll cells、葉肉細胞、</t>
  </si>
  <si>
    <t>葉質+細胞</t>
  </si>
  <si>
    <t>頂尖化成組</t>
  </si>
  <si>
    <t>apical meristem、頂端分生組織、</t>
  </si>
  <si>
    <t>頂尖+化成組</t>
  </si>
  <si>
    <t>子午線</t>
  </si>
  <si>
    <t>meridian line、子午線、經線、</t>
  </si>
  <si>
    <t>第一子午線</t>
  </si>
  <si>
    <t>prime meridian、本初子午線、</t>
  </si>
  <si>
    <t>第一+子午線</t>
  </si>
  <si>
    <t>一般商品</t>
  </si>
  <si>
    <t>general merchandise、雜貨、日用商品、</t>
  </si>
  <si>
    <t>一般+商品</t>
  </si>
  <si>
    <t>商品售賣</t>
  </si>
  <si>
    <t>merchandise sales、商品銷售、</t>
  </si>
  <si>
    <t>商品+售賣</t>
  </si>
  <si>
    <t>商品購買</t>
  </si>
  <si>
    <t>purchase of merchandise、商品進貨、</t>
  </si>
  <si>
    <t>商品+購買</t>
  </si>
  <si>
    <t>記憶效力</t>
  </si>
  <si>
    <t>memory effect、記憶效應、</t>
  </si>
  <si>
    <t>記憶+效力</t>
  </si>
  <si>
    <t>記憶功能</t>
  </si>
  <si>
    <t>memory function、記憶功能、</t>
  </si>
  <si>
    <t>記憶+功能</t>
  </si>
  <si>
    <t>記憶容量</t>
  </si>
  <si>
    <t>memory capacity、記憶容量、</t>
  </si>
  <si>
    <t>記憶+容量</t>
  </si>
  <si>
    <t>短期記憶</t>
  </si>
  <si>
    <t>short-term memory、短期記憶、</t>
  </si>
  <si>
    <t>短期+記憶</t>
  </si>
  <si>
    <t>鎔解紡毳</t>
  </si>
  <si>
    <t>melt spinning、熔融紡絲、</t>
  </si>
  <si>
    <t>鎔解+紡毳</t>
  </si>
  <si>
    <t>勝爲士案：鎔解melt，亦譯融解。</t>
  </si>
  <si>
    <t>鎔解指數</t>
  </si>
  <si>
    <t>melt index、熔融指數、</t>
  </si>
  <si>
    <t>鎔解+指數</t>
  </si>
  <si>
    <t>鎔解粘度</t>
  </si>
  <si>
    <t>melt viscosity、熔解粘度、</t>
  </si>
  <si>
    <t>鎔解+粘度</t>
  </si>
  <si>
    <t>機械營度</t>
  </si>
  <si>
    <t>mechanic design、機械設計、</t>
  </si>
  <si>
    <t>機械+營度</t>
  </si>
  <si>
    <t>勝爲士案：機械mechanic，亦譯機器、協和、和，他處或可譯機匠、匠、體。</t>
  </si>
  <si>
    <t>車匠</t>
  </si>
  <si>
    <t>car mechanic、汽車修理師、</t>
  </si>
  <si>
    <t>車+匠</t>
  </si>
  <si>
    <t>箇人之恆言</t>
  </si>
  <si>
    <t>personal maxim、自己的座右銘、</t>
  </si>
  <si>
    <t>箇人+恆言</t>
  </si>
  <si>
    <t>管理恆言</t>
  </si>
  <si>
    <t>management maxim、管理的格言、</t>
  </si>
  <si>
    <t>管理+恆言</t>
  </si>
  <si>
    <t>二十一稘之恆言</t>
  </si>
  <si>
    <t>maxim of the 21st century、二十一世紀的格言、</t>
  </si>
  <si>
    <t>二十一稘+恆言</t>
  </si>
  <si>
    <t>通約論派</t>
  </si>
  <si>
    <t>reductionism、還原論、還原主義、化約論、</t>
  </si>
  <si>
    <t>通約+論派</t>
  </si>
  <si>
    <t>勝爲士案：通約論派reductionism，此派以全為曲之和，謂錯綜者不過單簡幾事。通約，見《墨子》君臣萌，通約也，謂上下尊卑不過君臣萌三事。或直譯還元論派，元，首也，本也，似欠妥協，故不取。</t>
  </si>
  <si>
    <t>生計通約論派</t>
  </si>
  <si>
    <t>economic reductionism、經濟簡化論、</t>
  </si>
  <si>
    <t>生計+通約論派</t>
  </si>
  <si>
    <t>反通約論派</t>
  </si>
  <si>
    <t>anti-reductionism、反還原論、</t>
  </si>
  <si>
    <t>反+通約論派</t>
  </si>
  <si>
    <t>上牙牀衛脈</t>
  </si>
  <si>
    <t>maxillary artery、上頜動脈、</t>
  </si>
  <si>
    <t>上牙牀+衛脈</t>
  </si>
  <si>
    <t>咀嚼功率</t>
  </si>
  <si>
    <t>masticate efficiency、咀嚼效率、</t>
  </si>
  <si>
    <t>咀嚼+功率</t>
  </si>
  <si>
    <t>人事欄</t>
  </si>
  <si>
    <t>social columns、社會專欄、</t>
  </si>
  <si>
    <t>人事+欄</t>
  </si>
  <si>
    <t>檬果汁</t>
  </si>
  <si>
    <t>mango juice、芒果汁、</t>
  </si>
  <si>
    <t>檬果+汁</t>
  </si>
  <si>
    <t>勝爲士案：檬果mango，一作芒果、𣙷果。</t>
  </si>
  <si>
    <t>司令</t>
  </si>
  <si>
    <t>mandator、命令者、</t>
  </si>
  <si>
    <t>可捶鐵</t>
  </si>
  <si>
    <t>malleable iron、展性鑄鐵、可鍛鑄鐵、</t>
  </si>
  <si>
    <t>可捶+鐵</t>
  </si>
  <si>
    <t>飽和授磁</t>
  </si>
  <si>
    <t>saturation magnetization、飽和磁化、磁飽和、</t>
  </si>
  <si>
    <t>飽和+授磁</t>
  </si>
  <si>
    <t>磁鐵線</t>
  </si>
  <si>
    <t>magnet wire、磁鐵線、</t>
  </si>
  <si>
    <t>磁鐵+線</t>
  </si>
  <si>
    <t>執行契約</t>
  </si>
  <si>
    <t>perform a contract、執行合同、</t>
  </si>
  <si>
    <t>執行+契約</t>
  </si>
  <si>
    <t>左翼病狂</t>
  </si>
  <si>
    <t>left-wing lunacy、左派精神錯亂、</t>
  </si>
  <si>
    <t>左翼+病狂</t>
  </si>
  <si>
    <t>滑機油</t>
  </si>
  <si>
    <t>lubricant oil、潤滑油、</t>
  </si>
  <si>
    <t>定質滑機油</t>
  </si>
  <si>
    <t>solid lubricant、固體潤滑劑、</t>
  </si>
  <si>
    <t>定質+滑機油</t>
  </si>
  <si>
    <t>制輪滑機油</t>
  </si>
  <si>
    <t>gear lubricant、齒輪潤滑油、</t>
  </si>
  <si>
    <t>制輪+滑機油</t>
  </si>
  <si>
    <t>農業基地</t>
  </si>
  <si>
    <t>農業+基地</t>
  </si>
  <si>
    <t>勝爲士案：基地lot，亦譯基趾地。</t>
  </si>
  <si>
    <t>對數階級</t>
  </si>
  <si>
    <t>logarithmic phase、對數期、</t>
  </si>
  <si>
    <t>對數+階級</t>
  </si>
  <si>
    <t>勝爲士案：對數logarithmic，亦譯對。</t>
  </si>
  <si>
    <t>自然對數</t>
  </si>
  <si>
    <t>natural logarithm、自然對數、</t>
  </si>
  <si>
    <t>自然+對數</t>
  </si>
  <si>
    <t>旅行寓所</t>
  </si>
  <si>
    <t>tourist lodging、旅遊住宿、</t>
  </si>
  <si>
    <t>旅行+寓所</t>
  </si>
  <si>
    <t>勝爲士案：寓所lodging，或單舉曰寓。</t>
  </si>
  <si>
    <t>寓便</t>
  </si>
  <si>
    <t>lodging facilities、住宿設施、</t>
  </si>
  <si>
    <t>寓+便</t>
  </si>
  <si>
    <t>免費寓所</t>
  </si>
  <si>
    <t>free lodging、免費住宿、</t>
  </si>
  <si>
    <t>免費+寓所</t>
  </si>
  <si>
    <t>新寓民</t>
  </si>
  <si>
    <t>new lodger、新房客、</t>
  </si>
  <si>
    <t>新+寓民</t>
  </si>
  <si>
    <t>母石脈</t>
  </si>
  <si>
    <t>mother lode、主礦脈、</t>
  </si>
  <si>
    <t>母+石脈</t>
  </si>
  <si>
    <t>生計車頭</t>
  </si>
  <si>
    <t>economic locomotive、經濟火車頭、</t>
  </si>
  <si>
    <t>生計+車頭</t>
  </si>
  <si>
    <t>勝爲士案：車頭locomotive，他處或可譯推行、機。</t>
  </si>
  <si>
    <t>沙型土</t>
  </si>
  <si>
    <t>sandy loam、砂壤土、</t>
  </si>
  <si>
    <t>沙+型土</t>
  </si>
  <si>
    <t>勝爲士案：型土loam，舊譯壚坶。</t>
  </si>
  <si>
    <t>煤之液化</t>
  </si>
  <si>
    <t>coal liquefaction、煤的液化、</t>
  </si>
  <si>
    <t>煤+液化</t>
  </si>
  <si>
    <t>液化設置</t>
  </si>
  <si>
    <t>liquefaction plant、液化裝置、</t>
  </si>
  <si>
    <t>液化+設置</t>
  </si>
  <si>
    <t>海上保押</t>
  </si>
  <si>
    <t>maritime lien、海上留置權、</t>
  </si>
  <si>
    <t>海上+保押</t>
  </si>
  <si>
    <t>勝爲士案：保押lien，他處或可譯質。</t>
  </si>
  <si>
    <t>撬桿原理</t>
  </si>
  <si>
    <t>lever principle、杠杆原理、</t>
  </si>
  <si>
    <t>撬桿+原理</t>
  </si>
  <si>
    <t>撬桿臂</t>
  </si>
  <si>
    <t>lever arm、杠杆臂、</t>
  </si>
  <si>
    <t>撬桿+臂</t>
  </si>
  <si>
    <t>綴屬撬桿</t>
  </si>
  <si>
    <t>connecting lever、連接棒、連接杠杆、</t>
  </si>
  <si>
    <t>綴屬+撬桿</t>
  </si>
  <si>
    <t>勝爲士案：綴屬connecting，單舉曰綴。</t>
  </si>
  <si>
    <t>撬桿規制</t>
  </si>
  <si>
    <t>lever rule、杠杆定則、</t>
  </si>
  <si>
    <t>撬桿+規制</t>
  </si>
  <si>
    <t>罨撬桿</t>
  </si>
  <si>
    <t>valve lever、閥門杆、閥杠杆、</t>
  </si>
  <si>
    <t>罨+撬桿</t>
  </si>
  <si>
    <t>水準</t>
  </si>
  <si>
    <t>water level、水準儀、水位、</t>
  </si>
  <si>
    <t>水+準</t>
  </si>
  <si>
    <t>海平</t>
  </si>
  <si>
    <t>sea level、海平面、</t>
  </si>
  <si>
    <t>海+平</t>
  </si>
  <si>
    <t>國家程準</t>
  </si>
  <si>
    <t>national level、國家級、國家層次、</t>
  </si>
  <si>
    <t>國家+程準</t>
  </si>
  <si>
    <t>國際程準</t>
  </si>
  <si>
    <t>international level、國際層面、國際水準、</t>
  </si>
  <si>
    <t>國際+程準</t>
  </si>
  <si>
    <t>液平</t>
  </si>
  <si>
    <t>liquid level、液面、</t>
  </si>
  <si>
    <t>液+平</t>
  </si>
  <si>
    <t>物價程準</t>
  </si>
  <si>
    <t>price level、物價水平、</t>
  </si>
  <si>
    <t>物價+程準</t>
  </si>
  <si>
    <t>進款程準</t>
  </si>
  <si>
    <t>income level、收益水平、</t>
  </si>
  <si>
    <t>進款+程準</t>
  </si>
  <si>
    <t>上膚包皮眼</t>
  </si>
  <si>
    <t>epidermis lenticel、表皮皮孔、</t>
  </si>
  <si>
    <t>上膚+包皮眼</t>
  </si>
  <si>
    <t>勝爲士案：上膚epidermis，亦譯上皮。</t>
  </si>
  <si>
    <t>潛伏功權</t>
  </si>
  <si>
    <t>latent energy、潛能、</t>
  </si>
  <si>
    <t>潛伏+功權</t>
  </si>
  <si>
    <t>潛伏期</t>
  </si>
  <si>
    <t>latent period、潛伏期、</t>
  </si>
  <si>
    <t>潛伏+期</t>
  </si>
  <si>
    <t>伏像</t>
  </si>
  <si>
    <t>latent image、潛像、隱像、</t>
  </si>
  <si>
    <t>伏+像</t>
  </si>
  <si>
    <t>潛伏之可變</t>
  </si>
  <si>
    <t>latent variable、潛變量、</t>
  </si>
  <si>
    <t>潛伏+可變</t>
  </si>
  <si>
    <t>潛伏之傳染</t>
  </si>
  <si>
    <t>latent infection、潛伏性感染、</t>
  </si>
  <si>
    <t>潛伏+傳染</t>
  </si>
  <si>
    <t>汽化</t>
  </si>
  <si>
    <t>vaporization、汽化、</t>
  </si>
  <si>
    <t>汽+化</t>
  </si>
  <si>
    <t>汽化伏熱</t>
  </si>
  <si>
    <t>latent heat of vaporization、汽化潛熱、</t>
  </si>
  <si>
    <t>汽化+伏熱</t>
  </si>
  <si>
    <t>伏求</t>
  </si>
  <si>
    <t>latent demand、潛在需求、</t>
  </si>
  <si>
    <t>伏+求</t>
  </si>
  <si>
    <t>原本論派</t>
  </si>
  <si>
    <t>fundamentalism、原教旨主義、基要主義、</t>
  </si>
  <si>
    <t>原本+論派</t>
  </si>
  <si>
    <t>喉肌</t>
  </si>
  <si>
    <t>laryngeal muscle、喉肌、</t>
  </si>
  <si>
    <t>喉+肌</t>
  </si>
  <si>
    <t>勝爲士案：喉laryngeal，雙稱喉嚨。</t>
  </si>
  <si>
    <t>地崩行為</t>
  </si>
  <si>
    <t>landslip action、滑坡行為、</t>
  </si>
  <si>
    <t>地崩+行為</t>
  </si>
  <si>
    <t>大地崩</t>
  </si>
  <si>
    <t>huge landslip、大面積塌方、</t>
  </si>
  <si>
    <t>大+地崩</t>
  </si>
  <si>
    <t>空間薄切</t>
  </si>
  <si>
    <t>spatial lamination、空間分片、</t>
  </si>
  <si>
    <t>空間+薄切</t>
  </si>
  <si>
    <t>複層玻璃</t>
  </si>
  <si>
    <t>laminated glass、夾層玻璃、</t>
  </si>
  <si>
    <t>複層+玻璃</t>
  </si>
  <si>
    <t>複層板</t>
  </si>
  <si>
    <t>laminated plate、疊層板、積層板、</t>
  </si>
  <si>
    <t>複層+板</t>
  </si>
  <si>
    <t>複層樑</t>
  </si>
  <si>
    <t>laminated beam、疊層樑、層積樑、</t>
  </si>
  <si>
    <t>複層+樑</t>
  </si>
  <si>
    <t>複層材料</t>
  </si>
  <si>
    <t>laminated material、層壓材料、</t>
  </si>
  <si>
    <t>複層+材料</t>
  </si>
  <si>
    <t>複層紙</t>
  </si>
  <si>
    <t>laminated paper、層壓紙、多層紙、</t>
  </si>
  <si>
    <t>複層+紙</t>
  </si>
  <si>
    <t>金類片</t>
  </si>
  <si>
    <t>metal lamella、金屬薄板、</t>
  </si>
  <si>
    <t>金類+片</t>
  </si>
  <si>
    <t>原提貨單</t>
  </si>
  <si>
    <t>original bill of lading、提單正本、</t>
  </si>
  <si>
    <t>原+提貨單</t>
  </si>
  <si>
    <t>勝爲士案：提貨單bill of lading，亦譯運載券。</t>
  </si>
  <si>
    <t>海上提貨單</t>
  </si>
  <si>
    <t>marine bills of lading、海運提單、</t>
  </si>
  <si>
    <t>海上+提貨單</t>
  </si>
  <si>
    <t>庸錢工人</t>
  </si>
  <si>
    <t>wage laborer、工資勞動者、</t>
  </si>
  <si>
    <t>庸錢+工人</t>
  </si>
  <si>
    <t>奴隸工人</t>
  </si>
  <si>
    <t>slave laborer、奴隸苦工、</t>
  </si>
  <si>
    <t>奴隸+工人</t>
  </si>
  <si>
    <t>白種工人</t>
  </si>
  <si>
    <t>white laborer、白人勞工、</t>
  </si>
  <si>
    <t>白種+工人</t>
  </si>
  <si>
    <t>啟羅窩特小時</t>
  </si>
  <si>
    <t>kilowatt hour、千瓦時、度、</t>
  </si>
  <si>
    <t>啟羅窩特+小時</t>
  </si>
  <si>
    <t>角質化成</t>
  </si>
  <si>
    <t>keratinization、角質化、角化作用、</t>
  </si>
  <si>
    <t>角質+化成</t>
  </si>
  <si>
    <t>注拉司期</t>
  </si>
  <si>
    <t>jurassic period、侏羅紀時期、</t>
  </si>
  <si>
    <t>注拉司+期</t>
  </si>
  <si>
    <t>接合溫度</t>
  </si>
  <si>
    <t>junction temperature、接面溫度、接點溫度、</t>
  </si>
  <si>
    <t>接合+溫度</t>
  </si>
  <si>
    <t>三接合</t>
  </si>
  <si>
    <t>triple junction、三向連接、</t>
  </si>
  <si>
    <t>三+接合</t>
  </si>
  <si>
    <t>編輯之法</t>
  </si>
  <si>
    <t>edit mode、編輯方式、</t>
  </si>
  <si>
    <t>編輯+法</t>
  </si>
  <si>
    <t>時間次序</t>
  </si>
  <si>
    <t>time sequence、時間順序、</t>
  </si>
  <si>
    <t>時間+次序</t>
  </si>
  <si>
    <t>次序節制</t>
  </si>
  <si>
    <t>sequence control、順序控制、</t>
  </si>
  <si>
    <t>次序+節制</t>
  </si>
  <si>
    <t>事變次序</t>
  </si>
  <si>
    <t>sequence of events、事件順序、</t>
  </si>
  <si>
    <t>事變+次序</t>
  </si>
  <si>
    <t>次序碼</t>
  </si>
  <si>
    <t>sequence number、序號、順序數、</t>
  </si>
  <si>
    <t>次序+碼</t>
  </si>
  <si>
    <t>次序線表</t>
  </si>
  <si>
    <t>sequence diagram、順序圖、循序圖、程序圖、</t>
  </si>
  <si>
    <t>次序+線表</t>
  </si>
  <si>
    <t>操作次序</t>
  </si>
  <si>
    <t>operating sequence、操作程序、操作順序、</t>
  </si>
  <si>
    <t>操作+次序</t>
  </si>
  <si>
    <t>文字編輯器</t>
  </si>
  <si>
    <t>text editor、文字編輯器、文本編輯器、</t>
  </si>
  <si>
    <t>文字+編輯器</t>
  </si>
  <si>
    <t>視象編輯器</t>
  </si>
  <si>
    <t>video editor、視頻編輯機、</t>
  </si>
  <si>
    <t>視象+編輯器</t>
  </si>
  <si>
    <t>元老院司法股</t>
  </si>
  <si>
    <t>Senate Judiciary Committee、參議院司法委員會、</t>
  </si>
  <si>
    <t>元老院+司法+股</t>
  </si>
  <si>
    <t>元老院法司</t>
  </si>
  <si>
    <t>Senate judicial committee、參議院司法委員會、</t>
  </si>
  <si>
    <t>元老院+法司</t>
  </si>
  <si>
    <t>玻璃瓶</t>
  </si>
  <si>
    <t>glass jar、玻璃罐、</t>
  </si>
  <si>
    <t>玻璃+瓶</t>
  </si>
  <si>
    <t>勝爲士案：瓶jar，他處或可譯電瓶。</t>
  </si>
  <si>
    <t>水力舉重器</t>
  </si>
  <si>
    <t>hydraulic jack、液壓千斤頂、液壓起重器、</t>
  </si>
  <si>
    <t>水力+舉重器</t>
  </si>
  <si>
    <t>螺旋舉重器</t>
  </si>
  <si>
    <t>screw jack、螺旋千斤頂、</t>
  </si>
  <si>
    <t>螺旋+舉重器</t>
  </si>
  <si>
    <t>延請書</t>
  </si>
  <si>
    <t>invitation letter、邀請函、</t>
  </si>
  <si>
    <t>延請+書</t>
  </si>
  <si>
    <t>無敵之位</t>
  </si>
  <si>
    <t>invincible position、不敗之地、</t>
  </si>
  <si>
    <t>無敵+位</t>
  </si>
  <si>
    <t>衝間體</t>
  </si>
  <si>
    <t>intrusive body、侵入體、侵入岩體、</t>
  </si>
  <si>
    <t>衝間+體</t>
  </si>
  <si>
    <t>衝間性</t>
  </si>
  <si>
    <t>intrusiveness、侵入性、</t>
  </si>
  <si>
    <t>衝間+性</t>
  </si>
  <si>
    <t>箇人反觀</t>
  </si>
  <si>
    <t>personal introspection、個人反省、</t>
  </si>
  <si>
    <t>箇人+反觀</t>
  </si>
  <si>
    <t>輻輳內照</t>
  </si>
  <si>
    <t>concentrated introspection、集中內省、</t>
  </si>
  <si>
    <t>輻輳+內照</t>
  </si>
  <si>
    <t>驗樣引進</t>
  </si>
  <si>
    <t>sample introduction、進樣、樣品導入、</t>
  </si>
  <si>
    <t>驗樣+引進</t>
  </si>
  <si>
    <t>植物引進</t>
  </si>
  <si>
    <t>plant introduction、植物引入、植入引種、引進的植物、</t>
  </si>
  <si>
    <t>植物+引進</t>
  </si>
  <si>
    <t>引進異國專門</t>
  </si>
  <si>
    <t>introduction of foreign technology、引進外國技術、</t>
  </si>
  <si>
    <t>引進+異國+專門</t>
  </si>
  <si>
    <t>道路交點</t>
  </si>
  <si>
    <t>road intersection、道路交匯處、道路交叉口、</t>
  </si>
  <si>
    <t>道路+交點</t>
  </si>
  <si>
    <t>勝爲士案：交點intersection，亦譯相交，單舉曰交。</t>
  </si>
  <si>
    <t>相交線</t>
  </si>
  <si>
    <t>intersection line、交叉線、相交線、</t>
  </si>
  <si>
    <t>相交+線</t>
  </si>
  <si>
    <t>相交曲線</t>
  </si>
  <si>
    <t>intersection curve、相交曲線、</t>
  </si>
  <si>
    <t>相交+曲線</t>
  </si>
  <si>
    <t>相交角</t>
  </si>
  <si>
    <t>intersection angle、轉角、交會角、</t>
  </si>
  <si>
    <t>相交+角</t>
  </si>
  <si>
    <t>居間產品</t>
  </si>
  <si>
    <t>intermediate product、中間產品、半成品、</t>
  </si>
  <si>
    <t>居間+產品</t>
  </si>
  <si>
    <t>居間層</t>
  </si>
  <si>
    <t>intermediate layer、中間層、過渡層、</t>
  </si>
  <si>
    <t>居間+層</t>
  </si>
  <si>
    <t>居間水</t>
  </si>
  <si>
    <t>intermediate water、中間水域、過渡帶水、</t>
  </si>
  <si>
    <t>居間+水</t>
  </si>
  <si>
    <t>居間體</t>
  </si>
  <si>
    <t>intermediate body、中間體、</t>
  </si>
  <si>
    <t>居間+體</t>
  </si>
  <si>
    <t>居間壓力</t>
  </si>
  <si>
    <t>intermediate pressure、中壓、中間壓力、</t>
  </si>
  <si>
    <t>居間+壓力</t>
  </si>
  <si>
    <t>居間相</t>
  </si>
  <si>
    <t>intermediate phase、中間相、居間相、</t>
  </si>
  <si>
    <t>居間+相</t>
  </si>
  <si>
    <t>居間帶</t>
  </si>
  <si>
    <t>intermediate zone、中間帶、過渡帶、</t>
  </si>
  <si>
    <t>居間+帶</t>
  </si>
  <si>
    <t>居間值</t>
  </si>
  <si>
    <t>intermediate value、中間值、介值、</t>
  </si>
  <si>
    <t>居間+值</t>
  </si>
  <si>
    <t>居間語言</t>
  </si>
  <si>
    <t>intermediate language、中間語言、媒介語、</t>
  </si>
  <si>
    <t>居間+語言</t>
  </si>
  <si>
    <t>居間狀態</t>
  </si>
  <si>
    <t>intermediate state、中間狀態、居間態、</t>
  </si>
  <si>
    <t>居間+狀態</t>
  </si>
  <si>
    <t>居間點</t>
  </si>
  <si>
    <t>intermediate point、中間點、</t>
  </si>
  <si>
    <t>居間+點</t>
  </si>
  <si>
    <t>知之能力</t>
  </si>
  <si>
    <t>cognitive faculty、認知能力、</t>
  </si>
  <si>
    <t>知+能力</t>
  </si>
  <si>
    <t>媒介使令</t>
  </si>
  <si>
    <t>intermediary services、中介服務、</t>
  </si>
  <si>
    <t>媒介+使令</t>
  </si>
  <si>
    <t>度支媒介</t>
  </si>
  <si>
    <t>financial intermediary、金融中介機構、金融中介人、金融媒介物、</t>
  </si>
  <si>
    <t>度支+媒介</t>
  </si>
  <si>
    <t>媒介貿易</t>
  </si>
  <si>
    <t>intermediary trade、居間貿易、中介貿易、</t>
  </si>
  <si>
    <t>媒介+貿易</t>
  </si>
  <si>
    <t>媒介代理</t>
  </si>
  <si>
    <t>intermediary agent、中介、媒介、</t>
  </si>
  <si>
    <t>媒介+代理</t>
  </si>
  <si>
    <t>內壁</t>
  </si>
  <si>
    <t>interior wall、內墻、</t>
  </si>
  <si>
    <t>內+壁</t>
  </si>
  <si>
    <t>內點</t>
  </si>
  <si>
    <t>interior point、內點、內部點、</t>
  </si>
  <si>
    <t>內+點</t>
  </si>
  <si>
    <t>內門</t>
  </si>
  <si>
    <t>interior door、內門、</t>
  </si>
  <si>
    <t>內+門</t>
  </si>
  <si>
    <t>內角</t>
  </si>
  <si>
    <t>interior angle、內角、</t>
  </si>
  <si>
    <t>內+角</t>
  </si>
  <si>
    <t>cognitive ability、認知能力、</t>
  </si>
  <si>
    <t>全地互賴</t>
  </si>
  <si>
    <t>global interdependence、全球互相依存、</t>
  </si>
  <si>
    <t>全地+互賴</t>
  </si>
  <si>
    <t>國家互賴</t>
  </si>
  <si>
    <t>interdependence of countries、國家相互依存、</t>
  </si>
  <si>
    <t>國家+互賴</t>
  </si>
  <si>
    <t>承認互賴</t>
  </si>
  <si>
    <t>recognition of interdependence、承認相互依存、</t>
  </si>
  <si>
    <t>承認+互賴</t>
  </si>
  <si>
    <t>夾間效力</t>
  </si>
  <si>
    <t>intercalation effect、插層效果、</t>
  </si>
  <si>
    <t>夾間+效力</t>
  </si>
  <si>
    <t>夾間之法</t>
  </si>
  <si>
    <t>intercalation mode、嵌插方式、</t>
  </si>
  <si>
    <t>夾間+法</t>
  </si>
  <si>
    <t>夾間行程</t>
  </si>
  <si>
    <t>intercalation process、嵌入過程、</t>
  </si>
  <si>
    <t>夾間+行程</t>
  </si>
  <si>
    <t>動物皮膚</t>
  </si>
  <si>
    <t>integument of animal、動物的外皮、</t>
  </si>
  <si>
    <t>動物+皮膚</t>
  </si>
  <si>
    <t>勝爲士案：皮膚integument，單舉曰皮。</t>
  </si>
  <si>
    <t>整數前畫</t>
  </si>
  <si>
    <t>integer programming、整數規劃、</t>
  </si>
  <si>
    <t>整數+前畫</t>
  </si>
  <si>
    <t>勝爲士案：整數integer，單舉曰整。</t>
  </si>
  <si>
    <t>正整數</t>
  </si>
  <si>
    <t>positive integer、正整數、</t>
  </si>
  <si>
    <t>正+整數</t>
  </si>
  <si>
    <t>整數值</t>
  </si>
  <si>
    <t>integer value、整數值、</t>
  </si>
  <si>
    <t>整數+值</t>
  </si>
  <si>
    <t>整倍數</t>
  </si>
  <si>
    <t>integer multiple、整數倍數、</t>
  </si>
  <si>
    <t>整+倍數</t>
  </si>
  <si>
    <t>虛質財產</t>
  </si>
  <si>
    <t>intangible property、無形財產、</t>
  </si>
  <si>
    <t>虛質+財產</t>
  </si>
  <si>
    <t>形上價值</t>
  </si>
  <si>
    <t>intangible value、無形的價值、</t>
  </si>
  <si>
    <t>形上+價值</t>
  </si>
  <si>
    <t>熱絕緣質</t>
  </si>
  <si>
    <t>heat insulator、隔熱材料、熱絕緣器、</t>
  </si>
  <si>
    <t>熱+絕緣質</t>
  </si>
  <si>
    <t>電絕緣質</t>
  </si>
  <si>
    <t>electrical insulator、電絕緣體、電絕緣器、</t>
  </si>
  <si>
    <t>電+絕緣質</t>
  </si>
  <si>
    <t>絕緣線</t>
  </si>
  <si>
    <t>insulated wire、絕緣線、</t>
  </si>
  <si>
    <t>絕緣+線</t>
  </si>
  <si>
    <t>絕緣電纜</t>
  </si>
  <si>
    <t>insulated cable、絕緣電纜、</t>
  </si>
  <si>
    <t>絕緣+電纜</t>
  </si>
  <si>
    <t>絕緣制</t>
  </si>
  <si>
    <t>insulated system、不接地制、絕緣系統、</t>
  </si>
  <si>
    <t>絕緣+制</t>
  </si>
  <si>
    <t>絕緣紙</t>
  </si>
  <si>
    <t>insulated paper、絕緣紙、</t>
  </si>
  <si>
    <t>絕緣+紙</t>
  </si>
  <si>
    <t>絕緣導體</t>
  </si>
  <si>
    <t>insulated conductor、絕緣導線、</t>
  </si>
  <si>
    <t>絕緣+導體</t>
  </si>
  <si>
    <t>減噪</t>
  </si>
  <si>
    <t>noise reduction、噪聲降低、噪聲消減、</t>
  </si>
  <si>
    <t>減+噪</t>
  </si>
  <si>
    <t>勝爲士案：減reduction，他處或可譯褪、還元、通約、通分。</t>
  </si>
  <si>
    <t>減費</t>
  </si>
  <si>
    <t>cost reduction、成本降低、</t>
  </si>
  <si>
    <t>減+費</t>
  </si>
  <si>
    <t>還元法</t>
  </si>
  <si>
    <t>reduction method、還原法、</t>
  </si>
  <si>
    <t>還元+法</t>
  </si>
  <si>
    <t>還元行程</t>
  </si>
  <si>
    <t>reduction process、還原過程、</t>
  </si>
  <si>
    <t>還元+行程</t>
  </si>
  <si>
    <t>直接還元</t>
  </si>
  <si>
    <t>direct reduction、直接還原、</t>
  </si>
  <si>
    <t>直接+還元</t>
  </si>
  <si>
    <t>還元率</t>
  </si>
  <si>
    <t>reduction rate、還原速度、</t>
  </si>
  <si>
    <t>還元+率</t>
  </si>
  <si>
    <t>減重</t>
  </si>
  <si>
    <t>weight reduction、減重、</t>
  </si>
  <si>
    <t>減+重</t>
  </si>
  <si>
    <t>減亙</t>
  </si>
  <si>
    <t>dimensionality reduction、降維、</t>
  </si>
  <si>
    <t>減+亙</t>
  </si>
  <si>
    <t>勝爲士案：減亙攻擊，俗曰降維打擊，小說家言也。</t>
  </si>
  <si>
    <t>還元反應</t>
  </si>
  <si>
    <t>reduction reaction、還原反應、</t>
  </si>
  <si>
    <t>還元+反應</t>
  </si>
  <si>
    <t>所予通約</t>
  </si>
  <si>
    <t>data reduction、數據簡化、資料縮減、</t>
  </si>
  <si>
    <t>所予+通約</t>
  </si>
  <si>
    <t>化學還元</t>
  </si>
  <si>
    <t>chemical reduction、化學還元、</t>
  </si>
  <si>
    <t>化學+還元</t>
  </si>
  <si>
    <t>減稅</t>
  </si>
  <si>
    <t>tax reduction、減稅、</t>
  </si>
  <si>
    <t>減+稅</t>
  </si>
  <si>
    <t>減價</t>
  </si>
  <si>
    <t>price reduction、降價、減價、削價、</t>
  </si>
  <si>
    <t>減+價</t>
  </si>
  <si>
    <t>減壓</t>
  </si>
  <si>
    <t>pressure reduction、減壓、</t>
  </si>
  <si>
    <t>減+壓</t>
  </si>
  <si>
    <t>施教營度</t>
  </si>
  <si>
    <t>instructional design、教學設計、</t>
  </si>
  <si>
    <t>施教+營度</t>
  </si>
  <si>
    <t>施教專門</t>
  </si>
  <si>
    <t>instructional technology、教學技術、教育科技、</t>
  </si>
  <si>
    <t>施教+專門</t>
  </si>
  <si>
    <t>施教戰畫</t>
  </si>
  <si>
    <t>instructional strategies、教學策略、</t>
  </si>
  <si>
    <t>施教+戰畫</t>
  </si>
  <si>
    <t>施教媒介</t>
  </si>
  <si>
    <t>instructional media、教學媒體、</t>
  </si>
  <si>
    <t>施教+媒介</t>
  </si>
  <si>
    <t>施教志向</t>
  </si>
  <si>
    <t>instructional objectives、教學目標、</t>
  </si>
  <si>
    <t>施教+志向</t>
  </si>
  <si>
    <t>研究所</t>
  </si>
  <si>
    <t>研究+所</t>
  </si>
  <si>
    <t>內容形</t>
  </si>
  <si>
    <t>inscribed figure、內切形、</t>
  </si>
  <si>
    <t>內容+形</t>
  </si>
  <si>
    <t>勝爲士案：內容inscribed，他處或可譯內切。</t>
  </si>
  <si>
    <t>無機色質</t>
  </si>
  <si>
    <t>inorganic pigment、無機顏料、</t>
  </si>
  <si>
    <t>無機+色質</t>
  </si>
  <si>
    <t>地征</t>
  </si>
  <si>
    <t>inland revenue、稅務、國內稅收、</t>
  </si>
  <si>
    <t>內地港</t>
  </si>
  <si>
    <t>inland port、內陸港、</t>
  </si>
  <si>
    <t>內地+港</t>
  </si>
  <si>
    <t>肇意節次</t>
  </si>
  <si>
    <t>initiatory procedures、啟蒙程序、</t>
  </si>
  <si>
    <t>肇意+節次</t>
  </si>
  <si>
    <t>肇意運動</t>
  </si>
  <si>
    <t>initiatory campaign、啟蒙運動、</t>
  </si>
  <si>
    <t>肇意+運動</t>
  </si>
  <si>
    <t>進會典禮</t>
  </si>
  <si>
    <t>initiation rite、入會儀式、</t>
  </si>
  <si>
    <t>進會+典禮</t>
  </si>
  <si>
    <t>發起者</t>
  </si>
  <si>
    <t>initiator、發起人、創始者、</t>
  </si>
  <si>
    <t>發起+者</t>
  </si>
  <si>
    <t>交惡之語</t>
  </si>
  <si>
    <t>inimical words、有敵意的話、</t>
  </si>
  <si>
    <t>交惡+語</t>
  </si>
  <si>
    <t>禁制作用</t>
  </si>
  <si>
    <t>inhibitory action、抑制作用、抑制效應、</t>
  </si>
  <si>
    <t>禁制+作用</t>
  </si>
  <si>
    <t>鋼鋌</t>
  </si>
  <si>
    <t>steel ingot、鋼錠、</t>
  </si>
  <si>
    <t>鋼+鋌</t>
  </si>
  <si>
    <t>金鋌</t>
  </si>
  <si>
    <t>gold ingot、金錠、</t>
  </si>
  <si>
    <t>金+鋌</t>
  </si>
  <si>
    <t>鋁鋌</t>
  </si>
  <si>
    <t>aluminium ingot、鋁錠、</t>
  </si>
  <si>
    <t>鋁+鋌</t>
  </si>
  <si>
    <t>鎂鋌</t>
  </si>
  <si>
    <t>magnesium ingot、鎂錠、</t>
  </si>
  <si>
    <t>鎂+鋌</t>
  </si>
  <si>
    <t>浸水抽吸機</t>
  </si>
  <si>
    <t>infusion pump、灌流泵、</t>
  </si>
  <si>
    <t>浸水+抽吸機</t>
  </si>
  <si>
    <t>貲本浸水</t>
  </si>
  <si>
    <t>capital infusion、資本輸入、擴充資本、</t>
  </si>
  <si>
    <t>貲本+浸水</t>
  </si>
  <si>
    <t>質阻氣質</t>
  </si>
  <si>
    <t>inert gas、惰性氣體、</t>
  </si>
  <si>
    <t>質阻+氣質</t>
  </si>
  <si>
    <t>質阻空氣</t>
  </si>
  <si>
    <t>inert atmosphere、惰性空氣、</t>
  </si>
  <si>
    <t>質阻+空氣</t>
  </si>
  <si>
    <t>不衡平之衛生制</t>
  </si>
  <si>
    <t>inequitable health systems、不公平的衛生系統、</t>
  </si>
  <si>
    <t>不衡平+衛生制</t>
  </si>
  <si>
    <t>衡平賑濟</t>
  </si>
  <si>
    <t>equitable relief、平等救濟、</t>
  </si>
  <si>
    <t>衡平+賑濟</t>
  </si>
  <si>
    <t>非韌撞碰</t>
  </si>
  <si>
    <t>inelastic collision、非彈性碰撞、</t>
  </si>
  <si>
    <t>非韌+撞碰</t>
  </si>
  <si>
    <t>非韌毀形</t>
  </si>
  <si>
    <t>inelastic deformation、非彈性形變、</t>
  </si>
  <si>
    <t>非韌+毀形</t>
  </si>
  <si>
    <t>無效之改革</t>
  </si>
  <si>
    <t>ineffectual reforms、無效的改革、</t>
  </si>
  <si>
    <t>無效+改革</t>
  </si>
  <si>
    <t>無效之警力</t>
  </si>
  <si>
    <t>ineffectual police force、無效的警力、</t>
  </si>
  <si>
    <t>無效+警力</t>
  </si>
  <si>
    <t>自免罪</t>
  </si>
  <si>
    <t>self-indulgence、自我放縱、</t>
  </si>
  <si>
    <t>自+免罪</t>
  </si>
  <si>
    <t>感應電動機</t>
  </si>
  <si>
    <t>induction motor、感應電動機、</t>
  </si>
  <si>
    <t>感應+電動機</t>
  </si>
  <si>
    <t>勝爲士案：感應induction，亦譯引感，他處或可譯內籀。</t>
  </si>
  <si>
    <t>感應爐</t>
  </si>
  <si>
    <t>induction furnace、感應爐、</t>
  </si>
  <si>
    <t>感應+爐</t>
  </si>
  <si>
    <t>電磁感應</t>
  </si>
  <si>
    <t>electromagnetic induction、電磁感應、電磁效應、</t>
  </si>
  <si>
    <t>電磁+感應</t>
  </si>
  <si>
    <t>磁感應</t>
  </si>
  <si>
    <t>magnetic induction、磁感應、</t>
  </si>
  <si>
    <t>磁+感應</t>
  </si>
  <si>
    <t>內籀法</t>
  </si>
  <si>
    <t>induction method、歸納法、</t>
  </si>
  <si>
    <t>內籀+法</t>
  </si>
  <si>
    <t>真空感應爐</t>
  </si>
  <si>
    <t>vacuum induction furnace、真空感應爐、</t>
  </si>
  <si>
    <t>真空+感應爐</t>
  </si>
  <si>
    <t>引感時間</t>
  </si>
  <si>
    <t>induction time、誘導時間、誘發時間、</t>
  </si>
  <si>
    <t>引感+時間</t>
  </si>
  <si>
    <t>匯票署背者</t>
  </si>
  <si>
    <t>indorser of a bill、匯票背書人、</t>
  </si>
  <si>
    <t>匯票+署背者</t>
  </si>
  <si>
    <t>背署形式</t>
  </si>
  <si>
    <t>form of the indorsement、背書形式、</t>
  </si>
  <si>
    <t>背署+形式</t>
  </si>
  <si>
    <t>勝爲士案：背署indorsement，亦譯簽保。</t>
  </si>
  <si>
    <t>限制背署</t>
  </si>
  <si>
    <t>restrictive indorsement、有限制的背書、</t>
  </si>
  <si>
    <t>限制+背署</t>
  </si>
  <si>
    <t>指明</t>
  </si>
  <si>
    <t>indication、指示、顯示、指出、</t>
  </si>
  <si>
    <t>有效指明</t>
  </si>
  <si>
    <t>valid indication、有效指示、</t>
  </si>
  <si>
    <t>有效+指明</t>
  </si>
  <si>
    <t>過失指明</t>
  </si>
  <si>
    <t>fault indication、故障顯示、</t>
  </si>
  <si>
    <t>過失+指明</t>
  </si>
  <si>
    <t>試驗功能之指明</t>
  </si>
  <si>
    <t>indication of tested function、測試功能指示、</t>
  </si>
  <si>
    <t>試驗+功能+指明</t>
  </si>
  <si>
    <t>真獨立派</t>
  </si>
  <si>
    <t>true independents、真正的獨立派、</t>
  </si>
  <si>
    <t>真+獨立派</t>
  </si>
  <si>
    <t>質劑關係</t>
  </si>
  <si>
    <t>indenture relationship、契約關係、</t>
  </si>
  <si>
    <t>質劑+關係</t>
  </si>
  <si>
    <t>債券質劑</t>
  </si>
  <si>
    <t>bond's indenture、債券契約、</t>
  </si>
  <si>
    <t>債券+質劑</t>
  </si>
  <si>
    <t>賠款書</t>
  </si>
  <si>
    <t>letter of indemnity、補償保證書、</t>
  </si>
  <si>
    <t>賠款+書</t>
  </si>
  <si>
    <t>保險賠款</t>
  </si>
  <si>
    <t>insurance indemnity、保險賠償、</t>
  </si>
  <si>
    <t>保險+賠款</t>
  </si>
  <si>
    <t>溫度增長</t>
  </si>
  <si>
    <t>temperature increment、溫度增量、溫度升高值、</t>
  </si>
  <si>
    <t>溫度+增長</t>
  </si>
  <si>
    <t>增長率</t>
  </si>
  <si>
    <t>rate of increment、增長率、</t>
  </si>
  <si>
    <t>增長+率</t>
  </si>
  <si>
    <t>負重增長</t>
  </si>
  <si>
    <t>load increment、載重增加、載荷增量、</t>
  </si>
  <si>
    <t>負重+增長</t>
  </si>
  <si>
    <t>時間增長</t>
  </si>
  <si>
    <t>time increment、時間增量、</t>
  </si>
  <si>
    <t>時間+增長</t>
  </si>
  <si>
    <t>增長費</t>
  </si>
  <si>
    <t>incremental cost、增量成本、</t>
  </si>
  <si>
    <t>增長+費</t>
  </si>
  <si>
    <t>斜面</t>
  </si>
  <si>
    <t>inclined plane、斜面、</t>
  </si>
  <si>
    <t>斜+面</t>
  </si>
  <si>
    <t>勝爲士案：斜inclined，亦譯倚、傾斜。</t>
  </si>
  <si>
    <t>傾斜角</t>
  </si>
  <si>
    <t>inclined angle、傾斜角、夾角、</t>
  </si>
  <si>
    <t>傾斜+角</t>
  </si>
  <si>
    <t>斜孔</t>
  </si>
  <si>
    <t>inclined hole、斜孔、</t>
  </si>
  <si>
    <t>斜+孔</t>
  </si>
  <si>
    <t>傾斜斷層</t>
  </si>
  <si>
    <t>inclined fault、傾斜斷層、</t>
  </si>
  <si>
    <t>傾斜+斷層</t>
  </si>
  <si>
    <t>稀少奪心</t>
  </si>
  <si>
    <t>scarcity captures the mind、稀缺俘獲大腦、</t>
  </si>
  <si>
    <t>稀少+奪心</t>
  </si>
  <si>
    <t>勝爲士案：〖辨〗未達標準之不足曰shortage，若帑項；不能饜足所需曰scarcity，若利源。</t>
  </si>
  <si>
    <t>稀少心</t>
  </si>
  <si>
    <t>scarcity mindset、稀缺心態、</t>
  </si>
  <si>
    <t>稀少+心</t>
  </si>
  <si>
    <t>帶廣</t>
  </si>
  <si>
    <t>bandwidth、帶寬、</t>
  </si>
  <si>
    <t>帶+廣</t>
  </si>
  <si>
    <t>勝爲士案：此謂人心之容量。</t>
  </si>
  <si>
    <t>專注之股利</t>
  </si>
  <si>
    <t>focus dividend、專注紅利、</t>
  </si>
  <si>
    <t>專注+股利</t>
  </si>
  <si>
    <t>勝爲士案：此蓋即《大學》心誠求之，雖不中，不遠矣。</t>
  </si>
  <si>
    <t>管窺</t>
  </si>
  <si>
    <t>tunneling、管窺、</t>
  </si>
  <si>
    <t>勝爲士案：此謂專注之時，見此則不能見彼。</t>
  </si>
  <si>
    <t>管窺稅</t>
  </si>
  <si>
    <t>tunneling tax、管窺負擔、</t>
  </si>
  <si>
    <t>管窺+稅</t>
  </si>
  <si>
    <t>勝爲士案：此謂管窺之弊。</t>
  </si>
  <si>
    <t>內界思議</t>
  </si>
  <si>
    <t>internal thought、內源性思考、</t>
  </si>
  <si>
    <t>內界+思議</t>
  </si>
  <si>
    <t>前發干涉</t>
  </si>
  <si>
    <t>proactive interference、前攝干擾、</t>
  </si>
  <si>
    <t>前發+干涉</t>
  </si>
  <si>
    <t>勝爲士案：此謂舊知干涉新知。</t>
  </si>
  <si>
    <t>後發干涉</t>
  </si>
  <si>
    <t>retroactive interference、倒攝抑制、倒攝干擾、</t>
  </si>
  <si>
    <t>後發+干涉</t>
  </si>
  <si>
    <t>勝爲士案：此謂新知干涉舊知。</t>
  </si>
  <si>
    <t>知之權能</t>
  </si>
  <si>
    <t>cognitive capacity、認知能力、</t>
  </si>
  <si>
    <t>知+權能</t>
  </si>
  <si>
    <t>理事節制</t>
  </si>
  <si>
    <t>executive control、執行控制力、</t>
  </si>
  <si>
    <t>理事+節制</t>
  </si>
  <si>
    <t>取捨思惟</t>
  </si>
  <si>
    <t>trade-off thinking、權衡式思維、</t>
  </si>
  <si>
    <t>取捨+思惟</t>
  </si>
  <si>
    <t>勝爲士案：此謂利源稀少之時，為此則不能為彼，必取捨焉，故譯作取捨思惟。</t>
  </si>
  <si>
    <t>餘閒</t>
  </si>
  <si>
    <t>slack、餘閒、</t>
  </si>
  <si>
    <t>勝爲士案：此謂空間、財富有餘。有餘閒，則不覺有取捨。又案，此字似譯餘裕尤合，餘裕見《孟子》，綽然有餘裕。</t>
  </si>
  <si>
    <t>會意</t>
  </si>
  <si>
    <t>construal、識解、</t>
  </si>
  <si>
    <t>勝爲士案：此謂大腦就外緣時勢而意會之。會意construal，亦譯會意解釋。</t>
  </si>
  <si>
    <t>貣貸</t>
  </si>
  <si>
    <t>borrowing、借用、</t>
  </si>
  <si>
    <t>今辟</t>
  </si>
  <si>
    <t>present bias、現時偏見、</t>
  </si>
  <si>
    <t>今+辟</t>
  </si>
  <si>
    <t>稀少罔</t>
  </si>
  <si>
    <t>scarcity trap、稀缺陷阱、</t>
  </si>
  <si>
    <t>稀少+罔</t>
  </si>
  <si>
    <t>縱緩</t>
  </si>
  <si>
    <t>slackness、鬆懈、鬆弛、懈怠、</t>
  </si>
  <si>
    <t>疏忽之盲</t>
  </si>
  <si>
    <t>inattention blindness、疏忽性失明、</t>
  </si>
  <si>
    <t>疏忽+盲</t>
  </si>
  <si>
    <t>疏忽之差</t>
  </si>
  <si>
    <t>errors of inattention、因注意力不集中而犯錯、</t>
  </si>
  <si>
    <t>疏忽+差</t>
  </si>
  <si>
    <t>器官疾病</t>
  </si>
  <si>
    <t>organic disease、器質性病變、</t>
  </si>
  <si>
    <t>器官+疾病</t>
  </si>
  <si>
    <t>傾斜隱栝</t>
  </si>
  <si>
    <t>inclination correction、傾斜改正、</t>
  </si>
  <si>
    <t>傾斜+隱栝</t>
  </si>
  <si>
    <t>勝爲士案：傾斜inclination，亦譯傾、倚、下垂。</t>
  </si>
  <si>
    <t>法線投射</t>
  </si>
  <si>
    <t>normal incidence、法線入射、垂直入射、正入射、</t>
  </si>
  <si>
    <t>法線+投射</t>
  </si>
  <si>
    <t>勝爲士案：投射incidence，他處或可譯究竟。</t>
  </si>
  <si>
    <t>傾斜投射</t>
  </si>
  <si>
    <t>oblique incidence、傾斜入射、</t>
  </si>
  <si>
    <t>傾斜+投射</t>
  </si>
  <si>
    <t>勝爲士案：傾斜oblique，亦譯斜。</t>
  </si>
  <si>
    <t>白熱</t>
  </si>
  <si>
    <t>incandescence、白熾、熾熱、</t>
  </si>
  <si>
    <t>疏忽駕駛</t>
  </si>
  <si>
    <t>inattentive driving、疏忽駕駛、</t>
  </si>
  <si>
    <t>疏忽+駕駛</t>
  </si>
  <si>
    <t>衝激重儎</t>
  </si>
  <si>
    <t>impulsive load、衝擊荷載、</t>
  </si>
  <si>
    <t>衝激+重儎</t>
  </si>
  <si>
    <t>無明豫之宅第買主</t>
  </si>
  <si>
    <t>imprudent home buyers、輕率的購房者、</t>
  </si>
  <si>
    <t>無明豫+宅第+買主</t>
  </si>
  <si>
    <t>無明豫為第二福祉</t>
  </si>
  <si>
    <t>Imprudence is the second happiness、輕率是第二幸福、</t>
  </si>
  <si>
    <t>無明豫+第二+福祉</t>
  </si>
  <si>
    <t>隱示契目</t>
  </si>
  <si>
    <t>implied warranty、默認保證、默示擔保、</t>
  </si>
  <si>
    <t>隱示+契目</t>
  </si>
  <si>
    <t>浪弦抵力</t>
  </si>
  <si>
    <t>wave impedance、波阻抗、</t>
  </si>
  <si>
    <t>浪+弦抵力</t>
  </si>
  <si>
    <t>電弦抵力</t>
  </si>
  <si>
    <t>electrical impedance、電阻抗、</t>
  </si>
  <si>
    <t>電+弦抵力</t>
  </si>
  <si>
    <t>特性弦抵力</t>
  </si>
  <si>
    <t>characteristic impedance、特性阻抗、</t>
  </si>
  <si>
    <t>特性+弦抵力</t>
  </si>
  <si>
    <t>音弦抵力</t>
  </si>
  <si>
    <t>acoustic impedance、聲阻抗、</t>
  </si>
  <si>
    <t>音+弦抵力</t>
  </si>
  <si>
    <t>機械弦抵力</t>
  </si>
  <si>
    <t>mechanical impedance、機械阻抗、</t>
  </si>
  <si>
    <t>機械+弦抵力</t>
  </si>
  <si>
    <t>重儎弦抵力</t>
  </si>
  <si>
    <t>load impedance、負載阻抗、</t>
  </si>
  <si>
    <t>重儎+弦抵力</t>
  </si>
  <si>
    <t>弦抵力電壓</t>
  </si>
  <si>
    <t>impedance voltage、阻抗電壓、</t>
  </si>
  <si>
    <t>弦抵力+電壓</t>
  </si>
  <si>
    <t>檢點之無偏</t>
  </si>
  <si>
    <t>inspectors' impartiality、檢察人員的公正性、</t>
  </si>
  <si>
    <t>檢點+無偏</t>
  </si>
  <si>
    <t>直接刺戟</t>
  </si>
  <si>
    <t>direct stimulation、直接刺激、</t>
  </si>
  <si>
    <t>直接+刺戟</t>
  </si>
  <si>
    <t>勝爲士案：刺戟stimulation，一作刺激。</t>
  </si>
  <si>
    <t>鱗疊構造</t>
  </si>
  <si>
    <t>imbricate structure、疊瓦狀構造、疊瓦式構造、</t>
  </si>
  <si>
    <t>鱗疊+構造</t>
  </si>
  <si>
    <t>放明強度</t>
  </si>
  <si>
    <t>illumination intensity、光照強度、照度、</t>
  </si>
  <si>
    <t>放明+強度</t>
  </si>
  <si>
    <t>放明營度</t>
  </si>
  <si>
    <t>illumination design、照明設計、</t>
  </si>
  <si>
    <t>放明+營度</t>
  </si>
  <si>
    <t>發光原理</t>
  </si>
  <si>
    <t>illuminant principle、發光原理、</t>
  </si>
  <si>
    <t>發光+原理</t>
  </si>
  <si>
    <t>生物發光質</t>
  </si>
  <si>
    <t>biology illuminant、生物發光體、</t>
  </si>
  <si>
    <t>生物+發光質</t>
  </si>
  <si>
    <t>發光功率</t>
  </si>
  <si>
    <t>illuminant efficiency、發光效率、</t>
  </si>
  <si>
    <t>發光+功率</t>
  </si>
  <si>
    <t>發光設置</t>
  </si>
  <si>
    <t>illuminant device、照明裝置、</t>
  </si>
  <si>
    <t>發光+設置</t>
  </si>
  <si>
    <t>發火溫度</t>
  </si>
  <si>
    <t>ignition temperature、著火點、燃點、</t>
  </si>
  <si>
    <t>發火+溫度</t>
  </si>
  <si>
    <t>發火電綑</t>
  </si>
  <si>
    <t>ignition coil、點火線圈、感應線圈、</t>
  </si>
  <si>
    <t>發火+電綑</t>
  </si>
  <si>
    <t>逼拶發火</t>
  </si>
  <si>
    <t>compression ignition、壓縮點火、</t>
  </si>
  <si>
    <t>逼拶+發火</t>
  </si>
  <si>
    <t>電子發火</t>
  </si>
  <si>
    <t>electronic ignition、電子點火、</t>
  </si>
  <si>
    <t>電子+發火</t>
  </si>
  <si>
    <t>發火設置</t>
  </si>
  <si>
    <t>ignition device、點火裝置、</t>
  </si>
  <si>
    <t>發火+設置</t>
  </si>
  <si>
    <t>發火點</t>
  </si>
  <si>
    <t>ignition point、燃點、</t>
  </si>
  <si>
    <t>發火+點</t>
  </si>
  <si>
    <t>發火功權</t>
  </si>
  <si>
    <t>ignition energy、點火能量、著火能量、</t>
  </si>
  <si>
    <t>發火+功權</t>
  </si>
  <si>
    <t>發火電纜</t>
  </si>
  <si>
    <t>ignition cable、點火電纜、</t>
  </si>
  <si>
    <t>發火+電纜</t>
  </si>
  <si>
    <t>電發火</t>
  </si>
  <si>
    <t>electric ignition、電點火、</t>
  </si>
  <si>
    <t>電+發火</t>
  </si>
  <si>
    <t>自動發火</t>
  </si>
  <si>
    <t>automatic ignition、自動點火、</t>
  </si>
  <si>
    <t>自動+發火</t>
  </si>
  <si>
    <t>發火電極</t>
  </si>
  <si>
    <t>ignition electrode、點火電極、</t>
  </si>
  <si>
    <t>發火+電極</t>
  </si>
  <si>
    <t>普徧之出占</t>
  </si>
  <si>
    <t>universal suffrage、普選、</t>
  </si>
  <si>
    <t>普徧+出占</t>
  </si>
  <si>
    <t>保護動物</t>
  </si>
  <si>
    <t>protected animals、保護動物、</t>
  </si>
  <si>
    <t>保護+動物</t>
  </si>
  <si>
    <t>內宇</t>
  </si>
  <si>
    <t>inner space、內部空間、海洋空間、內宇宙空間、</t>
  </si>
  <si>
    <t>內+宇</t>
  </si>
  <si>
    <t>近宇</t>
  </si>
  <si>
    <t>near space、臨近空間、近空間、</t>
  </si>
  <si>
    <t>近+宇</t>
  </si>
  <si>
    <t>信息時代</t>
  </si>
  <si>
    <t>information age、信息化時代、</t>
  </si>
  <si>
    <t>信息+時代</t>
  </si>
  <si>
    <t>光年程</t>
  </si>
  <si>
    <t>light-year、光年、</t>
  </si>
  <si>
    <t>光+年+程</t>
  </si>
  <si>
    <t>勝爲士案：此謂光行於真空一年所經之距離the distance that light travels in a vacuum in 1 year，直譯光年，每生誤會，今加一程字，猶日程之程。</t>
  </si>
  <si>
    <t>光分程</t>
  </si>
  <si>
    <t>light-minutes、光分、</t>
  </si>
  <si>
    <t>光+分+程</t>
  </si>
  <si>
    <t>自役</t>
  </si>
  <si>
    <t>self-service、自助、自動服務的、</t>
  </si>
  <si>
    <t>自+役</t>
  </si>
  <si>
    <t>造語</t>
  </si>
  <si>
    <t>constructed language、conlang、人造語、人工語言、</t>
  </si>
  <si>
    <t>造+語</t>
  </si>
  <si>
    <t>邦人運動</t>
  </si>
  <si>
    <t>civil movement、群眾運動、民眾運動、公民運動、民運、社會運動、</t>
  </si>
  <si>
    <t>邦人+運動</t>
  </si>
  <si>
    <t>女界民直、女權</t>
  </si>
  <si>
    <t>women 's rights、女權、</t>
  </si>
  <si>
    <t>女界+民直、女+直</t>
  </si>
  <si>
    <t>相應分部</t>
  </si>
  <si>
    <t>relevant departments、有關部門、</t>
  </si>
  <si>
    <t>相應+分部</t>
  </si>
  <si>
    <t>公選</t>
  </si>
  <si>
    <t>general election、大選、普選、全民選舉、</t>
  </si>
  <si>
    <t>公+選</t>
  </si>
  <si>
    <t>戰畫之合夥</t>
  </si>
  <si>
    <t>strategic partnership、戰略合作夥伴關係、</t>
  </si>
  <si>
    <t>戰畫+合夥</t>
  </si>
  <si>
    <t>破棄條約</t>
  </si>
  <si>
    <t>breach of treaty、違反條約、</t>
  </si>
  <si>
    <t>破棄+條約</t>
  </si>
  <si>
    <t>液晶</t>
  </si>
  <si>
    <t>liquid crystal、液晶、</t>
  </si>
  <si>
    <t>液+晶</t>
  </si>
  <si>
    <t>軍事管理</t>
  </si>
  <si>
    <t>militarized management、軍事化管理、</t>
  </si>
  <si>
    <t>軍事+管理</t>
  </si>
  <si>
    <t>中途驛</t>
  </si>
  <si>
    <t>transfer station、轉運站、中轉站、換乘車站、</t>
  </si>
  <si>
    <t>中途+驛</t>
  </si>
  <si>
    <t>詼諧書</t>
  </si>
  <si>
    <t>comic book、漫畫書、</t>
  </si>
  <si>
    <t>詼諧+書</t>
  </si>
  <si>
    <t>實質教化遺產</t>
  </si>
  <si>
    <t>Material Cultural Heritage、物質文化遺產、有形文化遺產、</t>
  </si>
  <si>
    <t>實質+教化+遺產</t>
  </si>
  <si>
    <t>維持安全</t>
  </si>
  <si>
    <t>maintain security、安保工作、保安、</t>
  </si>
  <si>
    <t>維持+安全</t>
  </si>
  <si>
    <t>工地角逐</t>
  </si>
  <si>
    <t>workplace competition、職場競爭、</t>
  </si>
  <si>
    <t>工地+角逐</t>
  </si>
  <si>
    <t>馬索克之情</t>
  </si>
  <si>
    <t>masochism、受虐狂、被虐待狂、</t>
  </si>
  <si>
    <t>馬索克+情</t>
  </si>
  <si>
    <t>勝爲士案：此情以人得名，馬索克係奧國小說人物，近譯愉虐。</t>
  </si>
  <si>
    <t>撒德之情</t>
  </si>
  <si>
    <t>sadism、施虐狂、虐待狂、</t>
  </si>
  <si>
    <t>撒德+情</t>
  </si>
  <si>
    <t>勝爲士案：此情以人得名，撒德係法國著作家，不佞私譯虐愉，可參考。</t>
  </si>
  <si>
    <t>產品造念</t>
  </si>
  <si>
    <t>product ideation、產品構思、</t>
  </si>
  <si>
    <t>產品+造念</t>
  </si>
  <si>
    <t>自盡之造念</t>
  </si>
  <si>
    <t>suicidal ideation、自殺構想、</t>
  </si>
  <si>
    <t>自盡+造念</t>
  </si>
  <si>
    <t>造念行程</t>
  </si>
  <si>
    <t>process of ideation、構思過程、</t>
  </si>
  <si>
    <t>造念+行程</t>
  </si>
  <si>
    <t>電腦節次</t>
  </si>
  <si>
    <t>computer program、計算機程序、</t>
  </si>
  <si>
    <t>電腦+節次</t>
  </si>
  <si>
    <t>節次管理</t>
  </si>
  <si>
    <t>program management、程式管理、</t>
  </si>
  <si>
    <t>節次+管理</t>
  </si>
  <si>
    <t>direct incentive、直接鼓勵、</t>
  </si>
  <si>
    <t>節次營度</t>
  </si>
  <si>
    <t>program design、程序設計、程式設計、</t>
  </si>
  <si>
    <t>節次+營度</t>
  </si>
  <si>
    <t>直接更代</t>
  </si>
  <si>
    <t>direct replacement、直接取代、</t>
  </si>
  <si>
    <t>直接+更代</t>
  </si>
  <si>
    <t>direct substitution、直接取代、</t>
  </si>
  <si>
    <t>施行節次</t>
  </si>
  <si>
    <t>application program、應用程序、</t>
  </si>
  <si>
    <t>施行+節次</t>
  </si>
  <si>
    <t>熱遲至</t>
  </si>
  <si>
    <t>thermal hysteresis、熱滯現象、</t>
  </si>
  <si>
    <t>熱+遲至</t>
  </si>
  <si>
    <t>遲至曲線</t>
  </si>
  <si>
    <t>hysteresis curve、滯後曲線、</t>
  </si>
  <si>
    <t>遲至+曲線</t>
  </si>
  <si>
    <t>遲至損失</t>
  </si>
  <si>
    <t>hysteresis loss、滯後損失、</t>
  </si>
  <si>
    <t>遲至+損失</t>
  </si>
  <si>
    <t>遲至效力</t>
  </si>
  <si>
    <t>hysteresis effect、滯後效應、</t>
  </si>
  <si>
    <t>遲至+效力</t>
  </si>
  <si>
    <t>磁氣遲至</t>
  </si>
  <si>
    <t>magnetic hysteresis、磁滯、</t>
  </si>
  <si>
    <t>磁氣+遲至</t>
  </si>
  <si>
    <t>遲至之德</t>
  </si>
  <si>
    <t>hysteresis quality、滯後性、</t>
  </si>
  <si>
    <t>遲至+德</t>
  </si>
  <si>
    <t>遲至之差</t>
  </si>
  <si>
    <t>hysteresis error、滯後誤差、</t>
  </si>
  <si>
    <t>遲至+差</t>
  </si>
  <si>
    <t>地內積</t>
  </si>
  <si>
    <t>hypogene deposit、深成礦床、</t>
  </si>
  <si>
    <t>地內+積</t>
  </si>
  <si>
    <t>電子濕度表</t>
  </si>
  <si>
    <t>electronic hygrometer、電子濕度計、</t>
  </si>
  <si>
    <t>電子+濕度表</t>
  </si>
  <si>
    <t>勝爲士案：濕度表hygrometer，亦譯驗濕表。</t>
  </si>
  <si>
    <t>指碼濕度表</t>
  </si>
  <si>
    <t>digital hygrometer、數字濕度計、</t>
  </si>
  <si>
    <t>指碼+濕度表</t>
  </si>
  <si>
    <t>加酸水分解</t>
  </si>
  <si>
    <t>acid hydrolysis、加酸水解、</t>
  </si>
  <si>
    <t>酸+加水分解</t>
  </si>
  <si>
    <t>加鹼水分解</t>
  </si>
  <si>
    <t>alkaline hydrolysis、加鹼水解、</t>
  </si>
  <si>
    <t>鹼+加水分解</t>
  </si>
  <si>
    <t>加水分解度</t>
  </si>
  <si>
    <t>degree of hydrolysis、水解度、</t>
  </si>
  <si>
    <t>加水分解+度</t>
  </si>
  <si>
    <t>動流質學原理</t>
  </si>
  <si>
    <t>principle of hydrokinetics、流體動力學原理、</t>
  </si>
  <si>
    <t>動流質學+原理</t>
  </si>
  <si>
    <t>船隻流質學</t>
  </si>
  <si>
    <t>Ship Hydrodynamics、船舶流體力學、</t>
  </si>
  <si>
    <t>船隻+流質學</t>
  </si>
  <si>
    <t>流質學理</t>
  </si>
  <si>
    <t>hydrodynamics theory、流體力學理論、</t>
  </si>
  <si>
    <t>流質學+理</t>
  </si>
  <si>
    <t>洋海流質學</t>
  </si>
  <si>
    <t>marine hydrodynamics、海洋流體動力學、</t>
  </si>
  <si>
    <t>洋海+流質學</t>
  </si>
  <si>
    <t>流質學功權方程</t>
  </si>
  <si>
    <t>energy equation of hydrodynamics、流體力學的能量方程、</t>
  </si>
  <si>
    <t>流質學+功權+方程</t>
  </si>
  <si>
    <t>水機學制</t>
  </si>
  <si>
    <t>hydraulics system、液壓系統、</t>
  </si>
  <si>
    <t>水機學+制</t>
  </si>
  <si>
    <t>時勢水機學</t>
  </si>
  <si>
    <t>environmental hydraulics、環境水力學、</t>
  </si>
  <si>
    <t>時勢+水機學</t>
  </si>
  <si>
    <t>水壓節制</t>
  </si>
  <si>
    <t>hydraulic control、液壓控制、水力操縱、液壓式控制、</t>
  </si>
  <si>
    <t>水壓+節制</t>
  </si>
  <si>
    <t>水壓圓橐</t>
  </si>
  <si>
    <t>hydraulic cylinder、液壓缸、液缸、油唧、</t>
  </si>
  <si>
    <t>水壓+圓橐</t>
  </si>
  <si>
    <t>水壓油</t>
  </si>
  <si>
    <t>hydraulic oil、液壓用油、</t>
  </si>
  <si>
    <t>水壓+油</t>
  </si>
  <si>
    <t>水力模範</t>
  </si>
  <si>
    <t>hydraulic model、水力模型、</t>
  </si>
  <si>
    <t>水力+模範</t>
  </si>
  <si>
    <t>水力抽吸機</t>
  </si>
  <si>
    <t>hydraulic pump、液壓泵、水力泵、</t>
  </si>
  <si>
    <t>水力+抽吸機</t>
  </si>
  <si>
    <t>水力荷葉機</t>
  </si>
  <si>
    <t>hydraulic turbine、水輪機、水力透平、</t>
  </si>
  <si>
    <t>水力+荷葉機</t>
  </si>
  <si>
    <t>水力機械</t>
  </si>
  <si>
    <t>hydraulic machinery、水力機械、</t>
  </si>
  <si>
    <t>水力+機械</t>
  </si>
  <si>
    <t>水壓設置</t>
  </si>
  <si>
    <t>hydraulic equipment、液壓設備、</t>
  </si>
  <si>
    <t>水壓+設置</t>
  </si>
  <si>
    <t>畋獵時</t>
  </si>
  <si>
    <t>hunting season、狩獵季節、狩獵期、</t>
  </si>
  <si>
    <t>土壤濕度</t>
  </si>
  <si>
    <t>soil humidity、土壤濕度、</t>
  </si>
  <si>
    <t>土壤+濕度</t>
  </si>
  <si>
    <t>濕度試驗</t>
  </si>
  <si>
    <t>humidity test、濕度測試、</t>
  </si>
  <si>
    <t>濕度+試驗</t>
  </si>
  <si>
    <t>絕對濕度</t>
  </si>
  <si>
    <t>absolute humidity、絕對濕度、</t>
  </si>
  <si>
    <t>絕對+濕度</t>
  </si>
  <si>
    <t>濕率</t>
  </si>
  <si>
    <t>specific humidity、比濕度、含濕量、</t>
  </si>
  <si>
    <t>濕+率</t>
  </si>
  <si>
    <t>大氣濕度</t>
  </si>
  <si>
    <t>atmospheric humidity、大氣濕度、空氣濕度、</t>
  </si>
  <si>
    <t>大氣+濕度</t>
  </si>
  <si>
    <t>濕度節制器</t>
  </si>
  <si>
    <t>humidity controller、濕度控制器、濕度調節器、</t>
  </si>
  <si>
    <t>濕度+節制器</t>
  </si>
  <si>
    <t>勝爲士案：節制器controller，他處或可譯大臣。</t>
  </si>
  <si>
    <t>背人理犯</t>
  </si>
  <si>
    <t>crime against humanity、違反人道罪、危害人類罪、</t>
  </si>
  <si>
    <t>背+人理+犯</t>
  </si>
  <si>
    <t>汎愛學派之教育</t>
  </si>
  <si>
    <t>humanistic education、人本教育、人本主義教育、</t>
  </si>
  <si>
    <t>汎愛學派+教育</t>
  </si>
  <si>
    <t>汎愛學派之心理學</t>
  </si>
  <si>
    <t>humanistic psychology、人本主義心理學、人本心理學、</t>
  </si>
  <si>
    <t>汎愛學派+心理學</t>
  </si>
  <si>
    <t>橫軸</t>
  </si>
  <si>
    <t>horizontal axis、水平軸、橫軸、</t>
  </si>
  <si>
    <t>橫+軸</t>
  </si>
  <si>
    <t>平準重儎</t>
  </si>
  <si>
    <t>horizontal load、水平載荷、水平負載、</t>
  </si>
  <si>
    <t>平準+重儎</t>
  </si>
  <si>
    <t>平準蹙力</t>
  </si>
  <si>
    <t>horizontal stress、水平應力、</t>
  </si>
  <si>
    <t>平準+蹙力</t>
  </si>
  <si>
    <t>平位</t>
  </si>
  <si>
    <t>horizontal position、水平位置、</t>
  </si>
  <si>
    <t>平+位</t>
  </si>
  <si>
    <t>橫力</t>
  </si>
  <si>
    <t>horizontal force、水平力、橫向力、</t>
  </si>
  <si>
    <t>橫+力</t>
  </si>
  <si>
    <t>橫管</t>
  </si>
  <si>
    <t>horizontal pipe、水平管、橫管、</t>
  </si>
  <si>
    <t>橫+管</t>
  </si>
  <si>
    <t>平準分布</t>
  </si>
  <si>
    <t>horizontal distribution、水平分佈、平面分佈、</t>
  </si>
  <si>
    <t>平準+分布</t>
  </si>
  <si>
    <t>平面</t>
  </si>
  <si>
    <t>horizontal surface、水平面、</t>
  </si>
  <si>
    <t>平+面</t>
  </si>
  <si>
    <t>橫式</t>
  </si>
  <si>
    <t>horizontal type、臥式、橫式、</t>
  </si>
  <si>
    <t>橫+式</t>
  </si>
  <si>
    <t>橫圓橐</t>
  </si>
  <si>
    <t>horizontal cylinder、臥式氣缸、臥式汽缸、</t>
  </si>
  <si>
    <t>橫+圓橐</t>
  </si>
  <si>
    <t>等次方程</t>
  </si>
  <si>
    <t>homogeneous equation、齊次方程、</t>
  </si>
  <si>
    <t>等次+方程</t>
  </si>
  <si>
    <t>聖神</t>
  </si>
  <si>
    <t>holy spirit、聖靈、</t>
  </si>
  <si>
    <t>聖+神</t>
  </si>
  <si>
    <t>聖山</t>
  </si>
  <si>
    <t>holy mountain、聖山、</t>
  </si>
  <si>
    <t>聖+山</t>
  </si>
  <si>
    <t>空心玻璃</t>
  </si>
  <si>
    <t>hollow glass、中空玻璃、</t>
  </si>
  <si>
    <t>空心+玻璃</t>
  </si>
  <si>
    <t>空心塊</t>
  </si>
  <si>
    <t>hollow block、空心塊、</t>
  </si>
  <si>
    <t>空心+塊</t>
  </si>
  <si>
    <t>空心圓柱</t>
  </si>
  <si>
    <t>hollow cylinder、空心圓柱體、</t>
  </si>
  <si>
    <t>空心+圓柱</t>
  </si>
  <si>
    <t>空心軸</t>
  </si>
  <si>
    <t>hollow shaft、空心軸、</t>
  </si>
  <si>
    <t>空心+軸</t>
  </si>
  <si>
    <t>空心三夾土</t>
  </si>
  <si>
    <t>hollow concrete、空心混凝土、多孔混凝土、</t>
  </si>
  <si>
    <t>空心+三夾土</t>
  </si>
  <si>
    <t>空心甎</t>
  </si>
  <si>
    <t>hollow brick、空心磚、</t>
  </si>
  <si>
    <t>空心+甎</t>
  </si>
  <si>
    <t>空心陰極</t>
  </si>
  <si>
    <t>hollow cathode、中空陰極、</t>
  </si>
  <si>
    <t>空心+陰極</t>
  </si>
  <si>
    <t>空心球</t>
  </si>
  <si>
    <t>hollow sphere、空心球體、</t>
  </si>
  <si>
    <t>空心+球</t>
  </si>
  <si>
    <t>空心鋼</t>
  </si>
  <si>
    <t>hollow steel、中空鋼、</t>
  </si>
  <si>
    <t>空心+鋼</t>
  </si>
  <si>
    <t>空心樹</t>
  </si>
  <si>
    <t>hollow tree、空心樹、</t>
  </si>
  <si>
    <t>空心+樹</t>
  </si>
  <si>
    <t>空心器官</t>
  </si>
  <si>
    <t>hollow organ、中空器官、</t>
  </si>
  <si>
    <t>空心+器官</t>
  </si>
  <si>
    <t>空心管</t>
  </si>
  <si>
    <t>hollow pipe、空心管、</t>
  </si>
  <si>
    <t>空心+管</t>
  </si>
  <si>
    <t>空心樑</t>
  </si>
  <si>
    <t>hollow beam、空心梁、</t>
  </si>
  <si>
    <t>空心+樑</t>
  </si>
  <si>
    <t>空心割界</t>
  </si>
  <si>
    <t>hollow section、空心截面、</t>
  </si>
  <si>
    <t>空心+割界</t>
  </si>
  <si>
    <t>終極解釋權</t>
  </si>
  <si>
    <t>the right of final interpretation、最終解釋權、</t>
  </si>
  <si>
    <t>終極+解釋+權</t>
  </si>
  <si>
    <t>俄林披克</t>
  </si>
  <si>
    <t>olympic、奧林匹克、</t>
  </si>
  <si>
    <t>o俄+lym林+pi披+c克</t>
  </si>
  <si>
    <t>俄林披克戲會、五環會</t>
  </si>
  <si>
    <t>olympic game、奧林匹克運動會、奧林匹克比賽、奧運會、五輪會、</t>
  </si>
  <si>
    <t>俄林披克+戲+會</t>
  </si>
  <si>
    <t>勝爲士案：此萬國體育大會，第二十九期夏會舉辦於北京。日人呼曰五輪會，五輪在中文曰五環。</t>
  </si>
  <si>
    <t>內屏</t>
  </si>
  <si>
    <t>bar、隔欄、</t>
  </si>
  <si>
    <t>古法武術</t>
  </si>
  <si>
    <t>traditional martial arts、傳統武術、</t>
  </si>
  <si>
    <t>古法+武術</t>
  </si>
  <si>
    <t>盟軍營造車</t>
  </si>
  <si>
    <t>Allied Construction Vehicle、盟軍基地車、</t>
  </si>
  <si>
    <t>盟軍+營造+車</t>
  </si>
  <si>
    <t>飛船</t>
  </si>
  <si>
    <t>Airship、空艇、飛艇、</t>
  </si>
  <si>
    <t>飛+船</t>
  </si>
  <si>
    <t>警車</t>
  </si>
  <si>
    <t>Police Car、警車、</t>
  </si>
  <si>
    <t>警+車</t>
  </si>
  <si>
    <t>空氣螺旋</t>
  </si>
  <si>
    <t>airscrew、空氣螺旋槳、</t>
  </si>
  <si>
    <t>空氣+螺旋</t>
  </si>
  <si>
    <t>旋翼機</t>
  </si>
  <si>
    <t>helicopter、直升機、</t>
  </si>
  <si>
    <t>旋+翼+機</t>
  </si>
  <si>
    <r>
      <t>勝爲士案：旋翼機英文helicopter乃從希臘之</t>
    </r>
    <r>
      <rPr>
        <sz val="11"/>
        <color indexed="8"/>
        <rFont val="Arial"/>
        <family val="2"/>
      </rPr>
      <t>ἕ</t>
    </r>
    <r>
      <rPr>
        <sz val="11"/>
        <color theme="1"/>
        <rFont val="华文宋体"/>
        <charset val="134"/>
      </rPr>
      <t>λιξ螺旋與πτερόν翼二字綴合，以空氣螺旋飛行，故譯作旋翼機。</t>
    </r>
  </si>
  <si>
    <t>避墮器</t>
  </si>
  <si>
    <t>parachute、降落傘、</t>
  </si>
  <si>
    <t>避+墮+器</t>
  </si>
  <si>
    <t>中心價值</t>
  </si>
  <si>
    <t>core values、核心價值觀、</t>
  </si>
  <si>
    <t>中心+價值</t>
  </si>
  <si>
    <t>寢室</t>
  </si>
  <si>
    <t>dormitory、宿舍、</t>
  </si>
  <si>
    <t>寢+室</t>
  </si>
  <si>
    <t>口衣</t>
  </si>
  <si>
    <t>mask、口罩、</t>
  </si>
  <si>
    <t>口+衣</t>
  </si>
  <si>
    <t>天文數目</t>
  </si>
  <si>
    <t>astronomical figure、天文數字、</t>
  </si>
  <si>
    <t>天文+數目</t>
  </si>
  <si>
    <t>歐亞後大陸</t>
  </si>
  <si>
    <t>Eurasian hinterland、歐亞大陸腹地、</t>
  </si>
  <si>
    <t>歐亞+後大陸</t>
  </si>
  <si>
    <t>經濟後大陸</t>
  </si>
  <si>
    <t>economic hinterland、經濟腹地、</t>
  </si>
  <si>
    <t>經濟+後大陸</t>
  </si>
  <si>
    <t>彈條合蟬</t>
  </si>
  <si>
    <t>spring hinge、彈簧鉸鏈、</t>
  </si>
  <si>
    <t>彈條+合蟬</t>
  </si>
  <si>
    <t>太陽射電信號鏡</t>
  </si>
  <si>
    <t>solar radio heliograph、太陽射電頻譜日像儀、</t>
  </si>
  <si>
    <t>太陽+射電+信號鏡</t>
  </si>
  <si>
    <t>保損</t>
  </si>
  <si>
    <t>hedging、保值、保損、對沖、</t>
  </si>
  <si>
    <t>物價危險之保損</t>
  </si>
  <si>
    <t>price risk hedging、價格風險規避、</t>
  </si>
  <si>
    <t>物價+危險+保損</t>
  </si>
  <si>
    <t>保損前畫</t>
  </si>
  <si>
    <t>hedging programme、對沖計劃、</t>
  </si>
  <si>
    <t>保損+前畫</t>
  </si>
  <si>
    <t>熱水器</t>
  </si>
  <si>
    <t>water heater、熱水器、</t>
  </si>
  <si>
    <t>水+熱器</t>
  </si>
  <si>
    <t>電熱器</t>
  </si>
  <si>
    <t>electric heater、電熱器、電暖氣、</t>
  </si>
  <si>
    <t>電+熱器</t>
  </si>
  <si>
    <t>熱風器</t>
  </si>
  <si>
    <t>air heater、熱風機、熱風器、</t>
  </si>
  <si>
    <t>風+熱器</t>
  </si>
  <si>
    <t>熱油器</t>
  </si>
  <si>
    <t>oil heater、油加熱器、</t>
  </si>
  <si>
    <t>油+熱器</t>
  </si>
  <si>
    <t>感應熱器</t>
  </si>
  <si>
    <t>induction heater、電感應加熱器、</t>
  </si>
  <si>
    <t>感應+熱器</t>
  </si>
  <si>
    <t>蒸汽熱器</t>
  </si>
  <si>
    <t>steam heater、蒸汽加熱器、</t>
  </si>
  <si>
    <t>蒸汽+熱器</t>
  </si>
  <si>
    <t>赤外熱器</t>
  </si>
  <si>
    <t>infrared heater、紅外線加熱器、</t>
  </si>
  <si>
    <t>赤外+熱器</t>
  </si>
  <si>
    <t>聽閾</t>
  </si>
  <si>
    <t>hearing threshold、聽閾、</t>
  </si>
  <si>
    <t>聽+閾</t>
  </si>
  <si>
    <t>自復原</t>
  </si>
  <si>
    <t>self heal、自我治愈、</t>
  </si>
  <si>
    <t>自+復原</t>
  </si>
  <si>
    <t>夷傷復原</t>
  </si>
  <si>
    <t>wound healing、創傷修復、</t>
  </si>
  <si>
    <t>夷傷+復原</t>
  </si>
  <si>
    <t>復原時間</t>
  </si>
  <si>
    <t>healing time、恢復時間、</t>
  </si>
  <si>
    <t>復原+時間</t>
  </si>
  <si>
    <t>復原效力</t>
  </si>
  <si>
    <t>healing effect、愈合、彌復效應、</t>
  </si>
  <si>
    <t>復原+效力</t>
  </si>
  <si>
    <t>神明復原</t>
  </si>
  <si>
    <t>spiritual healing、精神治療、靈性治療、</t>
  </si>
  <si>
    <t>神明+復原</t>
  </si>
  <si>
    <t>運距</t>
  </si>
  <si>
    <t>haul distance、運距、運輸距離、運程長度、</t>
  </si>
  <si>
    <t>運+距</t>
  </si>
  <si>
    <t>自然諧協</t>
  </si>
  <si>
    <t>natural harmonics、自然和諧、</t>
  </si>
  <si>
    <t>自然+諧協</t>
  </si>
  <si>
    <t>造鹽質公司</t>
  </si>
  <si>
    <t>Haloid company、鹵化物公司、</t>
  </si>
  <si>
    <t>造鹽質+公司</t>
  </si>
  <si>
    <t>尋常造鹽質</t>
  </si>
  <si>
    <t>common haloid、常見鹵化物、</t>
  </si>
  <si>
    <t>尋常+造鹽質</t>
  </si>
  <si>
    <t>直接披評</t>
  </si>
  <si>
    <t>direct attack、直接批評、</t>
  </si>
  <si>
    <t>直接+披評</t>
  </si>
  <si>
    <t>無造鹽質</t>
  </si>
  <si>
    <t>halogen free、無鹵素、</t>
  </si>
  <si>
    <t>無+造鹽質</t>
  </si>
  <si>
    <t>教化之習</t>
  </si>
  <si>
    <t>cultural habitus、文化慣習、</t>
  </si>
  <si>
    <t>教化+習</t>
  </si>
  <si>
    <t>勝爲士案：習habitus，或雙稱習慣</t>
  </si>
  <si>
    <t>抗叛之習</t>
  </si>
  <si>
    <t>rebellious habitus、反抗的習性、</t>
  </si>
  <si>
    <t>抗叛+習</t>
  </si>
  <si>
    <t>民等習慣</t>
  </si>
  <si>
    <t>class habitus、階級慣習、</t>
  </si>
  <si>
    <t>民等+習慣</t>
  </si>
  <si>
    <t>勝爲士案：或譯同類習慣。</t>
  </si>
  <si>
    <t>石膏板</t>
  </si>
  <si>
    <t>gypsum board、石膏板、</t>
  </si>
  <si>
    <t>石膏+板</t>
  </si>
  <si>
    <t>石膏粉</t>
  </si>
  <si>
    <t>gypsum powder、石膏粉、</t>
  </si>
  <si>
    <t>石膏+粉</t>
  </si>
  <si>
    <t>石膏貼膏</t>
  </si>
  <si>
    <t>gypsum plaster、石膏灰泥、石膏抹面、</t>
  </si>
  <si>
    <t>石膏+貼膏</t>
  </si>
  <si>
    <t>石膏塊</t>
  </si>
  <si>
    <t>gypsum block、石膏塊、石膏砌塊、</t>
  </si>
  <si>
    <t>石膏+塊</t>
  </si>
  <si>
    <t>化學石膏</t>
  </si>
  <si>
    <t>chemical gypsum、化學石膏、</t>
  </si>
  <si>
    <t>化學+石膏</t>
  </si>
  <si>
    <t>氣道</t>
  </si>
  <si>
    <t>air passage、氣道、通風槽、</t>
  </si>
  <si>
    <t>氣+道</t>
  </si>
  <si>
    <t>流道</t>
  </si>
  <si>
    <t>flow passage、流道、</t>
  </si>
  <si>
    <t>流+道</t>
  </si>
  <si>
    <t>安全道</t>
  </si>
  <si>
    <t>safe passage、安全通行、安全通道、</t>
  </si>
  <si>
    <t>安全+道</t>
  </si>
  <si>
    <t>水道</t>
  </si>
  <si>
    <t>water passage、水道、水通路、</t>
  </si>
  <si>
    <t>水+道</t>
  </si>
  <si>
    <t>油道</t>
  </si>
  <si>
    <t>oil passage、油道、</t>
  </si>
  <si>
    <t>油+道</t>
  </si>
  <si>
    <t>緊要保許</t>
  </si>
  <si>
    <t>important guaranty、重要保證、</t>
  </si>
  <si>
    <t>緊要+保許</t>
  </si>
  <si>
    <t>信用保任統系</t>
  </si>
  <si>
    <t>credit guaranty system、信用擔保體系、</t>
  </si>
  <si>
    <t>信用+保任+統系</t>
  </si>
  <si>
    <t>植物發生</t>
  </si>
  <si>
    <t>plant growth、植物生長、</t>
  </si>
  <si>
    <t>植物+發生</t>
  </si>
  <si>
    <t>發生期</t>
  </si>
  <si>
    <t>growth period、生長期、</t>
  </si>
  <si>
    <t>發生+期</t>
  </si>
  <si>
    <t>免費三亙效果</t>
  </si>
  <si>
    <t>gratuitous 3d effects、免費3D效果、</t>
  </si>
  <si>
    <t>免費+三亙+效果</t>
  </si>
  <si>
    <t>勝爲士案：免費gratuitous，亦譯不望報。</t>
  </si>
  <si>
    <t>不望報使令</t>
  </si>
  <si>
    <t>gratis service、免費服務、</t>
  </si>
  <si>
    <t>不望報+使令</t>
  </si>
  <si>
    <t>不望報工作</t>
  </si>
  <si>
    <t>gratis work、免費工作</t>
  </si>
  <si>
    <t>不望報+工作</t>
  </si>
  <si>
    <t>許、准</t>
  </si>
  <si>
    <t>grant、准許、同意、</t>
  </si>
  <si>
    <t>黑花剛</t>
  </si>
  <si>
    <t>black granite、黑色花崗岩、黑花崗石、</t>
  </si>
  <si>
    <t>黑+花剛</t>
  </si>
  <si>
    <t>卒業典禮</t>
  </si>
  <si>
    <t>graduation ceremony、畢業典禮、</t>
  </si>
  <si>
    <t>卒業+典禮</t>
  </si>
  <si>
    <t>direct criticism、直接的批評、</t>
  </si>
  <si>
    <t>微分方程</t>
  </si>
  <si>
    <t>differential equation、微分方程、</t>
  </si>
  <si>
    <t>微分+方程</t>
  </si>
  <si>
    <t>偏微分</t>
  </si>
  <si>
    <t>partial differential、偏微分、</t>
  </si>
  <si>
    <t>偏+微分</t>
  </si>
  <si>
    <t>壓差</t>
  </si>
  <si>
    <t>differential pressure、壓差、</t>
  </si>
  <si>
    <t>壓+差</t>
  </si>
  <si>
    <t>微較保護</t>
  </si>
  <si>
    <t>differential protection、差動保護、</t>
  </si>
  <si>
    <t>微較+保護</t>
  </si>
  <si>
    <t>微分形學</t>
  </si>
  <si>
    <t>differential geometry、微分幾何、</t>
  </si>
  <si>
    <t>微分+形學</t>
  </si>
  <si>
    <t>常微分方程</t>
  </si>
  <si>
    <t>ordinary differential equation、常微分方程、</t>
  </si>
  <si>
    <t>常+微分+方程</t>
  </si>
  <si>
    <t>示差熱分析</t>
  </si>
  <si>
    <t>differential thermal analysis、示差熱分析、</t>
  </si>
  <si>
    <t>示差+熱+分析</t>
  </si>
  <si>
    <t>微較制輪</t>
  </si>
  <si>
    <t>differential gear、差速齒輪、</t>
  </si>
  <si>
    <t>微較+制輪</t>
  </si>
  <si>
    <t>微較構機術</t>
  </si>
  <si>
    <t>differential mechanism、差動機器、差分機制、</t>
  </si>
  <si>
    <t>微較+構機術</t>
  </si>
  <si>
    <t>溫度差</t>
  </si>
  <si>
    <t>differential temperature、溫差、</t>
  </si>
  <si>
    <t>溫度+差</t>
  </si>
  <si>
    <t>抵病血輪素</t>
  </si>
  <si>
    <t>immune globulin、免疫球蛋白、</t>
  </si>
  <si>
    <t>抵病+血輪素</t>
  </si>
  <si>
    <t>球形星羣</t>
  </si>
  <si>
    <t>globular cluster、球狀星團、</t>
  </si>
  <si>
    <t>球形+星羣</t>
  </si>
  <si>
    <t>勝爲士案：球形globular，單舉曰球</t>
  </si>
  <si>
    <t>冰川發生</t>
  </si>
  <si>
    <t>glacier growth、冰川增長、</t>
  </si>
  <si>
    <t>冰川+發生</t>
  </si>
  <si>
    <t>冰川期</t>
  </si>
  <si>
    <t>glacial period、冰河時期、</t>
  </si>
  <si>
    <t>冰川+期</t>
  </si>
  <si>
    <t>冰川湖</t>
  </si>
  <si>
    <t>glacial lake、冰川湖、</t>
  </si>
  <si>
    <t>冰川+湖</t>
  </si>
  <si>
    <t>冰川時代</t>
  </si>
  <si>
    <t>glacial epoch、冰川期、冰河時期、</t>
  </si>
  <si>
    <t>冰川+時代</t>
  </si>
  <si>
    <t>長頸鹿逆旅</t>
  </si>
  <si>
    <t>giraffe hotel、長頸鹿旅館、</t>
  </si>
  <si>
    <t>長頸鹿+逆旅</t>
  </si>
  <si>
    <t>勝爲士案：長頸鹿giraffe，舊譯麒麟。</t>
  </si>
  <si>
    <t>化成營利</t>
  </si>
  <si>
    <t>generate profit、創利、產生利潤、</t>
  </si>
  <si>
    <t>化成+營利</t>
  </si>
  <si>
    <t>素膠海綿</t>
  </si>
  <si>
    <t>gelatin sponge、明膠海綿、海綿膠、</t>
  </si>
  <si>
    <t>素膠+海綿</t>
  </si>
  <si>
    <t>氣相</t>
  </si>
  <si>
    <t>gaseous phase、氣相、</t>
  </si>
  <si>
    <t>氣+相</t>
  </si>
  <si>
    <t>氣態</t>
  </si>
  <si>
    <t>gaseous state、氣態、</t>
  </si>
  <si>
    <t>氣+態</t>
  </si>
  <si>
    <t>氣質擴散</t>
  </si>
  <si>
    <t>gaseous diffusion、氣體擴散、</t>
  </si>
  <si>
    <t>氣質+擴散</t>
  </si>
  <si>
    <t>氣質燃材</t>
  </si>
  <si>
    <t>gaseous fuel、氣體燃料、</t>
  </si>
  <si>
    <t>氣質+燃材</t>
  </si>
  <si>
    <t>煤脈絡礦石</t>
  </si>
  <si>
    <t>coal gangue、煤矸石、</t>
  </si>
  <si>
    <t>煤+脈絡礦石</t>
  </si>
  <si>
    <t>脈絡礦石礦物</t>
  </si>
  <si>
    <t>gangue mineral、脈石礦物、</t>
  </si>
  <si>
    <t>脈絡礦石+礦物</t>
  </si>
  <si>
    <t>背根神經結節</t>
  </si>
  <si>
    <t>dorsal root ganglion、背根神經節、</t>
  </si>
  <si>
    <t>背+根+神經結節</t>
  </si>
  <si>
    <t>星形神經結節</t>
  </si>
  <si>
    <t>stellate ganglion、形狀神經節、</t>
  </si>
  <si>
    <t>星+形+神經結節</t>
  </si>
  <si>
    <t>神經結節細胞</t>
  </si>
  <si>
    <t>ganglion cell、神經節細胞、</t>
  </si>
  <si>
    <t>神經結節+細胞</t>
  </si>
  <si>
    <t>核混合</t>
  </si>
  <si>
    <t>nuclear fusion、核聚變、核子融合、</t>
  </si>
  <si>
    <t>核+混合</t>
  </si>
  <si>
    <t>勝爲士案：混合fusion，他處或可譯鎔化、融解、溶解。</t>
  </si>
  <si>
    <t>混合脭</t>
  </si>
  <si>
    <t>fusion protein、融合蛋白、</t>
  </si>
  <si>
    <t>混合+脭</t>
  </si>
  <si>
    <t>鎔點</t>
  </si>
  <si>
    <t>fusion point、熔點、</t>
  </si>
  <si>
    <t>鎔+點</t>
  </si>
  <si>
    <t>鎔化熱</t>
  </si>
  <si>
    <t>heat of fusion、熔解熱、熔化熱、</t>
  </si>
  <si>
    <t>鎔化+熱</t>
  </si>
  <si>
    <t>冷混合</t>
  </si>
  <si>
    <t>cold fusion、冷聚變、低溫核融合、</t>
  </si>
  <si>
    <t>冷+混合</t>
  </si>
  <si>
    <t>鎔化溫度</t>
  </si>
  <si>
    <t>fusion temperature、熔化溫度、熔解溫度、</t>
  </si>
  <si>
    <t>鎔化+溫度</t>
  </si>
  <si>
    <t>混合功權</t>
  </si>
  <si>
    <t>fusion energy、聚變能、融合能、</t>
  </si>
  <si>
    <t>混合+功權</t>
  </si>
  <si>
    <t>混合反應</t>
  </si>
  <si>
    <t>fusion reaction、聚變反應、</t>
  </si>
  <si>
    <t>混合+反應</t>
  </si>
  <si>
    <t>混合烹調</t>
  </si>
  <si>
    <t>fusion cuisine、融合菜餚、世界料理、</t>
  </si>
  <si>
    <t>混合+烹調</t>
  </si>
  <si>
    <t>熱核混合</t>
  </si>
  <si>
    <t>thermonuclear fusion、熱核融合、熱核聚變、</t>
  </si>
  <si>
    <t>熱核+混合</t>
  </si>
  <si>
    <t>燻蒸券</t>
  </si>
  <si>
    <t>fumigation certificate、熏蒸證明書、</t>
  </si>
  <si>
    <t>燻蒸+券</t>
  </si>
  <si>
    <t>戰畫交點</t>
  </si>
  <si>
    <t>strategic fulcrum、戰略支點、</t>
  </si>
  <si>
    <t>戰畫+交點</t>
  </si>
  <si>
    <t>世界政治之交點</t>
  </si>
  <si>
    <t>fulcrum of world politics、世界政治的支點、</t>
  </si>
  <si>
    <t>世界+政治+交點</t>
  </si>
  <si>
    <t>友誼店肆</t>
  </si>
  <si>
    <t>friendship store、友誼商店、</t>
  </si>
  <si>
    <t>友誼+店肆</t>
  </si>
  <si>
    <t>友誼逆旅</t>
  </si>
  <si>
    <t>friendship hotel、友誼賓館、</t>
  </si>
  <si>
    <t>友誼+逆旅</t>
  </si>
  <si>
    <t>友誼團體</t>
  </si>
  <si>
    <t>friendship group、友誼型群體、友好群體、社交小組、</t>
  </si>
  <si>
    <t>友誼+團體</t>
  </si>
  <si>
    <t>歰力</t>
  </si>
  <si>
    <t>friction force、摩擦力、</t>
  </si>
  <si>
    <t>歰力用事</t>
  </si>
  <si>
    <t>friction factor、摩擦因子、摩擦率、</t>
  </si>
  <si>
    <t>歰力+用事</t>
  </si>
  <si>
    <t>貿易歰力</t>
  </si>
  <si>
    <t>trade friction、貿易摩擦、</t>
  </si>
  <si>
    <t>貿易+歰力</t>
  </si>
  <si>
    <t>歰力材料</t>
  </si>
  <si>
    <t>friction material、摩擦材料、</t>
  </si>
  <si>
    <t>歰力+材料</t>
  </si>
  <si>
    <t>乾歰力</t>
  </si>
  <si>
    <t>dry friction、乾摩擦、</t>
  </si>
  <si>
    <t>乾+歰力</t>
  </si>
  <si>
    <t>歰力角</t>
  </si>
  <si>
    <t>friction angle、摩擦角、</t>
  </si>
  <si>
    <t>歰力+角</t>
  </si>
  <si>
    <t>歰力損失</t>
  </si>
  <si>
    <t>friction loss、摩擦損失、</t>
  </si>
  <si>
    <t>歰力+損失</t>
  </si>
  <si>
    <t>克倫歰力</t>
  </si>
  <si>
    <t>coulomb friction、庫倫摩擦、</t>
  </si>
  <si>
    <t>克倫+歰力</t>
  </si>
  <si>
    <t>溜歰力</t>
  </si>
  <si>
    <t>sliding friction、滑動摩擦、</t>
  </si>
  <si>
    <t>溜+歰力</t>
  </si>
  <si>
    <t>歰力表面</t>
  </si>
  <si>
    <t>friction surface、摩擦表面、</t>
  </si>
  <si>
    <t>歰力+表面</t>
  </si>
  <si>
    <t>歰力熱</t>
  </si>
  <si>
    <t>friction heat、摩擦熱、</t>
  </si>
  <si>
    <t>歰力+熱</t>
  </si>
  <si>
    <t>凝固法</t>
  </si>
  <si>
    <t>freezing method、凝固法、冷凝法、凍結方法、</t>
  </si>
  <si>
    <t>凝固+法</t>
  </si>
  <si>
    <t>勝爲士案：凝固freezing，亦譯冰、凍、結冰、凝凍。</t>
  </si>
  <si>
    <t>凍雨</t>
  </si>
  <si>
    <t>freezing rain、凍雨、要結冰的雨、</t>
  </si>
  <si>
    <t>凍+雨</t>
  </si>
  <si>
    <t>凝固溫度</t>
  </si>
  <si>
    <t>freezing temperature、凍結溫度、凍結點、冰點、凝固溫度、</t>
  </si>
  <si>
    <t>凝固+溫度</t>
  </si>
  <si>
    <t>結冰氣候</t>
  </si>
  <si>
    <t>freezing weather、結冰氣候、</t>
  </si>
  <si>
    <t>結冰+氣候</t>
  </si>
  <si>
    <t>冰點降</t>
  </si>
  <si>
    <t>freezing point depression、冰點降低、</t>
  </si>
  <si>
    <t>冰點+降</t>
  </si>
  <si>
    <t>庸錢凝凍</t>
  </si>
  <si>
    <t>wage freeze、工資凍結、</t>
  </si>
  <si>
    <t>庸錢+凝凍</t>
  </si>
  <si>
    <t>信用凝凍</t>
  </si>
  <si>
    <t>credit freeze、信用凍結、</t>
  </si>
  <si>
    <t>信用+凝凍</t>
  </si>
  <si>
    <t>劃度結晶</t>
  </si>
  <si>
    <t>fractional crystallization、分離結晶、分步結晶、分級析晶、</t>
  </si>
  <si>
    <t>劃度+結晶</t>
  </si>
  <si>
    <t>小數部分</t>
  </si>
  <si>
    <t>fractional part、小數部分、</t>
  </si>
  <si>
    <t>小數+部分</t>
  </si>
  <si>
    <t>化成之估價</t>
  </si>
  <si>
    <t>formative assessment、形成性評價、形成性測試、</t>
  </si>
  <si>
    <t>化成+估價</t>
  </si>
  <si>
    <t>可燃之液質</t>
  </si>
  <si>
    <t>inflammable liquid、易燃液體、</t>
  </si>
  <si>
    <t>忍受</t>
  </si>
  <si>
    <t>forbearance、自制、忍耐、</t>
  </si>
  <si>
    <t>芻料植物</t>
  </si>
  <si>
    <t>forage plant、飼用植物、飼料植物、</t>
  </si>
  <si>
    <t>芻料+植物</t>
  </si>
  <si>
    <t>流動戶口</t>
  </si>
  <si>
    <t>floating population、流動人口、</t>
  </si>
  <si>
    <t>流動+戶口</t>
  </si>
  <si>
    <t>浮率</t>
  </si>
  <si>
    <t>floating rate、浮動利率、</t>
  </si>
  <si>
    <t>浮+率</t>
  </si>
  <si>
    <t>浮點</t>
  </si>
  <si>
    <t>floating point、浮點、</t>
  </si>
  <si>
    <t>浮+點</t>
  </si>
  <si>
    <t>浮油</t>
  </si>
  <si>
    <t>floating oil、浮油、漂油、</t>
  </si>
  <si>
    <t>浮+油</t>
  </si>
  <si>
    <t>浮罨</t>
  </si>
  <si>
    <t>floating valve、浮動閥、</t>
  </si>
  <si>
    <t>浮+罨</t>
  </si>
  <si>
    <t>浮冰</t>
  </si>
  <si>
    <t>floating ice、浮冰、</t>
  </si>
  <si>
    <t>浮+冰</t>
  </si>
  <si>
    <t>浮塢</t>
  </si>
  <si>
    <t>floating dock、浮動船塢、</t>
  </si>
  <si>
    <t>浮+塢</t>
  </si>
  <si>
    <t>浮板</t>
  </si>
  <si>
    <t>floating plate、起伏板、</t>
  </si>
  <si>
    <t>浮+板</t>
  </si>
  <si>
    <t>浮價</t>
  </si>
  <si>
    <t>floating price、浮動價格、</t>
  </si>
  <si>
    <t>浮+價</t>
  </si>
  <si>
    <t>流動股券</t>
  </si>
  <si>
    <t>floating stock、流動股票、</t>
  </si>
  <si>
    <t>流動+股券</t>
  </si>
  <si>
    <t>屈撓強度</t>
  </si>
  <si>
    <t>flexure strength、抗彎強度、褶曲強度、</t>
  </si>
  <si>
    <t>屈撓+強度</t>
  </si>
  <si>
    <t>勝爲士案：屈撓flexure，或單舉曰屈。</t>
  </si>
  <si>
    <t>管裝定物</t>
  </si>
  <si>
    <t>pipe fitting、管道配件、管件、</t>
  </si>
  <si>
    <t>管+裝定物</t>
  </si>
  <si>
    <t>執業心理學家</t>
  </si>
  <si>
    <t>professional psychologist、職業心理學家、</t>
  </si>
  <si>
    <t>執業+心理學家</t>
  </si>
  <si>
    <t>衛生裝定物</t>
  </si>
  <si>
    <t>sanitary fittings、衛生設施、衛生設備配件、</t>
  </si>
  <si>
    <t>衛生+裝定物</t>
  </si>
  <si>
    <t>金類裝定物</t>
  </si>
  <si>
    <t>metal fittings、金屬配件、</t>
  </si>
  <si>
    <t>金類+裝定物</t>
  </si>
  <si>
    <t>裂縫水</t>
  </si>
  <si>
    <t>fissure water、裂隙水、裂縫水、</t>
  </si>
  <si>
    <t>裂縫+水</t>
  </si>
  <si>
    <t>裂縫帶</t>
  </si>
  <si>
    <t>fissure zone、裂隙帶、</t>
  </si>
  <si>
    <t>裂縫+帶</t>
  </si>
  <si>
    <t>線形器</t>
  </si>
  <si>
    <t>filiform apparatus、絲狀器、</t>
  </si>
  <si>
    <t>線形+器</t>
  </si>
  <si>
    <t>勝爲士案：線形filiform，單舉曰線。</t>
  </si>
  <si>
    <t>纖維材料</t>
  </si>
  <si>
    <t>fibrous material、纖維材料、</t>
  </si>
  <si>
    <t>纖維+材料</t>
  </si>
  <si>
    <t>纖維衣</t>
  </si>
  <si>
    <t>fibrous membrane、纖維膜、</t>
  </si>
  <si>
    <t>纖維+衣</t>
  </si>
  <si>
    <t>政治家之忠悃</t>
  </si>
  <si>
    <t>politicians' fealty、政客們的忠誠、</t>
  </si>
  <si>
    <t>政治家+忠悃</t>
  </si>
  <si>
    <t>勝爲士案：忠悃fealty，單舉曰忠。</t>
  </si>
  <si>
    <t>意理之忠悃</t>
  </si>
  <si>
    <t>ideological fealty、忠誠信仰、</t>
  </si>
  <si>
    <t>意理+忠悃</t>
  </si>
  <si>
    <t>favorable price、優惠價格、</t>
  </si>
  <si>
    <t>寬待息率</t>
  </si>
  <si>
    <t>favorable interest rate、優惠利率、</t>
  </si>
  <si>
    <t>寬待+息率</t>
  </si>
  <si>
    <t>最優待之逆旅</t>
  </si>
  <si>
    <t>most favored hotel、最優惠的旅館、</t>
  </si>
  <si>
    <t>最優待+逆旅</t>
  </si>
  <si>
    <t>疲勞生命</t>
  </si>
  <si>
    <t>fatigue life、疲勞壽命、</t>
  </si>
  <si>
    <t>疲勞+生命</t>
  </si>
  <si>
    <t>疲勞試驗</t>
  </si>
  <si>
    <t>fatigue test、疲勞試驗、耐久試驗、</t>
  </si>
  <si>
    <t>疲勞+試驗</t>
  </si>
  <si>
    <t>熱疲勞</t>
  </si>
  <si>
    <t>thermal fatigue、熱疲勞、</t>
  </si>
  <si>
    <t>熱+疲勞</t>
  </si>
  <si>
    <t>抵疲勞</t>
  </si>
  <si>
    <t>fatigue resistance、抗疲勞強度、</t>
  </si>
  <si>
    <t>抵+疲勞</t>
  </si>
  <si>
    <t>接觸疲勞</t>
  </si>
  <si>
    <t>contact fatigue、接觸疲勞、</t>
  </si>
  <si>
    <t>接觸+疲勞</t>
  </si>
  <si>
    <t>反彎疲勞</t>
  </si>
  <si>
    <t>bending fatigue、彎曲疲勞、撓曲疲勞、</t>
  </si>
  <si>
    <t>反彎+疲勞</t>
  </si>
  <si>
    <t>疲勞分析</t>
  </si>
  <si>
    <t>fatigue analysis、疲勞分析、</t>
  </si>
  <si>
    <t>疲勞+分析</t>
  </si>
  <si>
    <t>疲勞界限</t>
  </si>
  <si>
    <t>fatigue limit、疲勞極限、疲勞限界、</t>
  </si>
  <si>
    <t>疲勞+界限</t>
  </si>
  <si>
    <t>疲勞負重</t>
  </si>
  <si>
    <t>fatigue load、疲勞載荷、疲勞負荷、</t>
  </si>
  <si>
    <t>疲勞+負重</t>
  </si>
  <si>
    <t>視覺疲勞</t>
  </si>
  <si>
    <t>visual fatigue、視覺疲勞、</t>
  </si>
  <si>
    <t>視覺+疲勞</t>
  </si>
  <si>
    <t>急行罡氣網</t>
  </si>
  <si>
    <t>fast ethernet、快速以太網、</t>
  </si>
  <si>
    <t>急行+罡氣網</t>
  </si>
  <si>
    <t>勝爲士案：急行fast，亦譯疾。</t>
  </si>
  <si>
    <t>失於</t>
  </si>
  <si>
    <t>fail to、未能、</t>
  </si>
  <si>
    <t>勝爲士案：失failure，亦譯無、弗克。</t>
  </si>
  <si>
    <t>功夫率約數</t>
  </si>
  <si>
    <t>power factor、功率因數、功率係數、</t>
  </si>
  <si>
    <t>功夫率+約數</t>
  </si>
  <si>
    <t>證據之藏匿</t>
  </si>
  <si>
    <t>concealment of evidence、隱藏證據、</t>
  </si>
  <si>
    <t>證據+藏匿</t>
  </si>
  <si>
    <t>短缺之藏匿</t>
  </si>
  <si>
    <t>concealment of shortages、掩蓋短缺、</t>
  </si>
  <si>
    <t>短缺+藏匿</t>
  </si>
  <si>
    <t>藏匿之形式</t>
  </si>
  <si>
    <t>form of concealment、隱藏的形式、</t>
  </si>
  <si>
    <t>藏匿+形式</t>
  </si>
  <si>
    <t>訖止</t>
  </si>
  <si>
    <t>extinction、廢止、</t>
  </si>
  <si>
    <t>真同數之指數</t>
  </si>
  <si>
    <t>exponent of the absolute value、絕對值的指數、</t>
  </si>
  <si>
    <t>真同數+指數</t>
  </si>
  <si>
    <t>軍事出兵</t>
  </si>
  <si>
    <t>military expedition、軍事遠征、</t>
  </si>
  <si>
    <t>軍事+出兵</t>
  </si>
  <si>
    <t>危險之出兵</t>
  </si>
  <si>
    <t>dangerous expedition、危險的遠征、</t>
  </si>
  <si>
    <t>危險+出兵</t>
  </si>
  <si>
    <t>箇人之施力</t>
  </si>
  <si>
    <t>personal exertion、個人發揮、</t>
  </si>
  <si>
    <t>箇人+施力</t>
  </si>
  <si>
    <t>已遂操作</t>
  </si>
  <si>
    <t>executed operation、已執行的操作、</t>
  </si>
  <si>
    <t>已遂+操作</t>
  </si>
  <si>
    <t>occupational psychologist、職業心理學家、</t>
  </si>
  <si>
    <t>生業+心理學家</t>
  </si>
  <si>
    <t>過求</t>
  </si>
  <si>
    <t>excess demand、超額需求、</t>
  </si>
  <si>
    <t>過+求</t>
  </si>
  <si>
    <t>過贏</t>
  </si>
  <si>
    <t>excess profit、超額利潤、</t>
  </si>
  <si>
    <t>過+贏</t>
  </si>
  <si>
    <t>過孔壓力</t>
  </si>
  <si>
    <t>excess pore pressure、超空隙壓力、</t>
  </si>
  <si>
    <t>過+孔+壓力</t>
  </si>
  <si>
    <t>過電壓</t>
  </si>
  <si>
    <t>excess voltage、過壓、過電壓、超額電壓、</t>
  </si>
  <si>
    <t>過+電壓</t>
  </si>
  <si>
    <t>有機質</t>
  </si>
  <si>
    <t>organic substance、有機物、有機物質、</t>
  </si>
  <si>
    <t>有機+質</t>
  </si>
  <si>
    <t>礦質</t>
  </si>
  <si>
    <t>mineral substance、礦物質、</t>
  </si>
  <si>
    <t>礦+質</t>
  </si>
  <si>
    <t>懸體</t>
  </si>
  <si>
    <t>suspended substance、懸浮物、</t>
  </si>
  <si>
    <t>懸+體</t>
  </si>
  <si>
    <t>對勘體</t>
  </si>
  <si>
    <t>reference substance、對照品、標準物、參考物、</t>
  </si>
  <si>
    <t>對勘+體</t>
  </si>
  <si>
    <t>單質</t>
  </si>
  <si>
    <t>simple substance、單質、</t>
  </si>
  <si>
    <t>單+質</t>
  </si>
  <si>
    <t>工作體</t>
  </si>
  <si>
    <t>working substance、工作物、</t>
  </si>
  <si>
    <t>工作+體</t>
  </si>
  <si>
    <t>執業義務</t>
  </si>
  <si>
    <t>professional duty、職責、</t>
  </si>
  <si>
    <t>執業+義務</t>
  </si>
  <si>
    <t>基質</t>
  </si>
  <si>
    <t>ground substance、基質、</t>
  </si>
  <si>
    <t>基+質</t>
  </si>
  <si>
    <t>外至質</t>
  </si>
  <si>
    <t>foreign substance、外來雜質、</t>
  </si>
  <si>
    <t>外至+質</t>
  </si>
  <si>
    <t>professional obligation、職業責任、</t>
  </si>
  <si>
    <t>對勘值</t>
  </si>
  <si>
    <t>reference value、參考值、標準值、參照值、</t>
  </si>
  <si>
    <t>對勘+值</t>
  </si>
  <si>
    <t>對勘模範</t>
  </si>
  <si>
    <t>reference model、參考模型、</t>
  </si>
  <si>
    <t>對勘+模範</t>
  </si>
  <si>
    <t>對勘所予</t>
  </si>
  <si>
    <t>reference data、參考數據、參照資料、</t>
  </si>
  <si>
    <t>對勘+所予</t>
  </si>
  <si>
    <t>對勘材料</t>
  </si>
  <si>
    <t>reference material、參考資料、參考材料、</t>
  </si>
  <si>
    <t>對勘+材料</t>
  </si>
  <si>
    <t>對勘點</t>
  </si>
  <si>
    <t>reference point、參考點、</t>
  </si>
  <si>
    <t>對勘+點</t>
  </si>
  <si>
    <t>對勘書</t>
  </si>
  <si>
    <t>reference book、參考書、工具書、</t>
  </si>
  <si>
    <t>對勘+書</t>
  </si>
  <si>
    <t>對勘系</t>
  </si>
  <si>
    <t>reference system、參考系、基準、</t>
  </si>
  <si>
    <t>對勘+系</t>
  </si>
  <si>
    <t>羣知</t>
  </si>
  <si>
    <t>social cognition、社會認知、</t>
  </si>
  <si>
    <t>羣+知</t>
  </si>
  <si>
    <t>認知行程</t>
  </si>
  <si>
    <t>cognition process、認知過程、</t>
  </si>
  <si>
    <t>認知+行程</t>
  </si>
  <si>
    <t>認知實踐</t>
  </si>
  <si>
    <t>cognition practice、認知實踐、</t>
  </si>
  <si>
    <t>認知+實踐</t>
  </si>
  <si>
    <t>認知心理學</t>
  </si>
  <si>
    <t>cognitive psychology、認知心理學、</t>
  </si>
  <si>
    <t>認知+心理學</t>
  </si>
  <si>
    <t>認知語言學</t>
  </si>
  <si>
    <t>cognitive linguistics、認知語言學、</t>
  </si>
  <si>
    <t>認知+語言學</t>
  </si>
  <si>
    <t>知之功能</t>
  </si>
  <si>
    <t>cognitive function、認知功能、</t>
  </si>
  <si>
    <t>知+功能</t>
  </si>
  <si>
    <t>植物脭</t>
  </si>
  <si>
    <t>vegetable protein、植物蛋白、</t>
  </si>
  <si>
    <t>植物+脭</t>
  </si>
  <si>
    <t>認知科學</t>
  </si>
  <si>
    <t>cognitive science、認知科學、</t>
  </si>
  <si>
    <t>認知+科學</t>
  </si>
  <si>
    <t>知之構造</t>
  </si>
  <si>
    <t>cognitive structure、認知結構、</t>
  </si>
  <si>
    <t>知+構造</t>
  </si>
  <si>
    <t>知理</t>
  </si>
  <si>
    <t>cognitive theory、認知理論、</t>
  </si>
  <si>
    <t>知+理</t>
  </si>
  <si>
    <t>認知領域</t>
  </si>
  <si>
    <t>cognitive domain、認知領域、</t>
  </si>
  <si>
    <t>認知+領域</t>
  </si>
  <si>
    <t>治外效力</t>
  </si>
  <si>
    <t>extraterritorial effect、域外效力、</t>
  </si>
  <si>
    <t>治外+效力</t>
  </si>
  <si>
    <t>治外法</t>
  </si>
  <si>
    <t>extraterritorial law、域外法、</t>
  </si>
  <si>
    <t>治外+法</t>
  </si>
  <si>
    <t>法律之廣度</t>
  </si>
  <si>
    <t>legal extensity、法律的空間性、</t>
  </si>
  <si>
    <t>法律+廣度</t>
  </si>
  <si>
    <t>蒸散損失</t>
  </si>
  <si>
    <t>evaporation loss、蒸汽損失、</t>
  </si>
  <si>
    <t>蒸散+損失</t>
  </si>
  <si>
    <t>真空蒸散</t>
  </si>
  <si>
    <t>vacuum evaporation、真空蒸發、</t>
  </si>
  <si>
    <t>真空+蒸散</t>
  </si>
  <si>
    <t>蒸散率</t>
  </si>
  <si>
    <t>evaporation rate、蒸發率、蒸發速度、</t>
  </si>
  <si>
    <t>蒸散+率</t>
  </si>
  <si>
    <t>蒸散溫度</t>
  </si>
  <si>
    <t>evaporation temperature、蒸發溫度、</t>
  </si>
  <si>
    <t>蒸散+溫度</t>
  </si>
  <si>
    <t>蒸散容量</t>
  </si>
  <si>
    <t>evaporation capacity、蒸發容量、</t>
  </si>
  <si>
    <t>蒸散+容量</t>
  </si>
  <si>
    <t>熱蒸散</t>
  </si>
  <si>
    <t>thermal evaporation、熱蒸發、</t>
  </si>
  <si>
    <t>熱+蒸散</t>
  </si>
  <si>
    <t>蒸散量</t>
  </si>
  <si>
    <t>amount of evaporation、蒸發量、</t>
  </si>
  <si>
    <t>蒸散+量</t>
  </si>
  <si>
    <t>蒸散面積</t>
  </si>
  <si>
    <t>evaporation area、蒸發面積、</t>
  </si>
  <si>
    <t>蒸散+面積</t>
  </si>
  <si>
    <t>儲能蒸散</t>
  </si>
  <si>
    <t>potential evaporation、位蒸發、潛在蒸發、</t>
  </si>
  <si>
    <t>儲能+蒸散</t>
  </si>
  <si>
    <t>褪綠組</t>
  </si>
  <si>
    <t>etiolated tissue、黃花組織、</t>
  </si>
  <si>
    <t>褪綠+組</t>
  </si>
  <si>
    <t>文契解法</t>
  </si>
  <si>
    <t>escrow solution、契約解決方案、</t>
  </si>
  <si>
    <t>文契+解法</t>
  </si>
  <si>
    <t>土磨</t>
  </si>
  <si>
    <t>soil erosion、水土流失、土壤侵蝕、土壤流失、</t>
  </si>
  <si>
    <t>土+磨</t>
  </si>
  <si>
    <t>勝爲士案：磨erosion，他處或可譯刷。</t>
  </si>
  <si>
    <t>抵磨</t>
  </si>
  <si>
    <t>erosion resistance、耐腐蝕性、抗腐蝕性、</t>
  </si>
  <si>
    <t>抵+磨</t>
  </si>
  <si>
    <t>磨率</t>
  </si>
  <si>
    <t>erosion rate、沖蝕速率、侵蝕率、</t>
  </si>
  <si>
    <t>磨+率</t>
  </si>
  <si>
    <t>磨面</t>
  </si>
  <si>
    <t>erosion surface、侵蝕面、</t>
  </si>
  <si>
    <t>磨+面</t>
  </si>
  <si>
    <t>歧義之箴規</t>
  </si>
  <si>
    <t>equivocal advice、模棱兩可的建議、</t>
  </si>
  <si>
    <t>歧義+箴規</t>
  </si>
  <si>
    <t>歧義之報告</t>
  </si>
  <si>
    <t>equivocal report、模棱兩可的匯報、</t>
  </si>
  <si>
    <t>歧義+報告</t>
  </si>
  <si>
    <t>歧義之官覺</t>
  </si>
  <si>
    <t>equivocal sensations、模棱兩可的感覺、</t>
  </si>
  <si>
    <t>歧義+官覺</t>
  </si>
  <si>
    <t>等勢線</t>
  </si>
  <si>
    <t>equipotential line、等勢線、等位線、</t>
  </si>
  <si>
    <t>等勢+線</t>
  </si>
  <si>
    <t>平衡力法</t>
  </si>
  <si>
    <t>equilibrant method、平衡力法、</t>
  </si>
  <si>
    <t>平衡力+法</t>
  </si>
  <si>
    <t>體合之衡平</t>
  </si>
  <si>
    <t>adaptive equalization、自適應均衡、均一化調整、</t>
  </si>
  <si>
    <t>體合+衡平</t>
  </si>
  <si>
    <t>明角膜上膜</t>
  </si>
  <si>
    <t>corneal epithelium、角膜上皮、</t>
  </si>
  <si>
    <t>明角膜+上膜</t>
  </si>
  <si>
    <t>腺上膜</t>
  </si>
  <si>
    <t>glandular epithelium、腺上皮、</t>
  </si>
  <si>
    <t>腺+上膜</t>
  </si>
  <si>
    <t>上皮發生用事</t>
  </si>
  <si>
    <t>epidermal growth factor、表皮生長因子、上皮生長因子、上表皮生長因素、</t>
  </si>
  <si>
    <t>上皮+發生+用事</t>
  </si>
  <si>
    <t>上皮細胞</t>
  </si>
  <si>
    <t>epidermal cell、表皮細胞、上皮細胞、</t>
  </si>
  <si>
    <t>上皮+細胞</t>
  </si>
  <si>
    <t>執業厭倦</t>
  </si>
  <si>
    <t>occupation ennui、職業倦怠、</t>
  </si>
  <si>
    <t>執業+厭倦</t>
  </si>
  <si>
    <t>僱傭厭倦</t>
  </si>
  <si>
    <t>employment ennui、工作無聊、</t>
  </si>
  <si>
    <t>僱傭+厭倦</t>
  </si>
  <si>
    <t>消噪</t>
  </si>
  <si>
    <t>noise elimination、消聲、噪聲消除、</t>
  </si>
  <si>
    <t>消+噪</t>
  </si>
  <si>
    <t>仰視差</t>
  </si>
  <si>
    <t>elevation difference、高差、仰角差、</t>
  </si>
  <si>
    <t>仰角+差</t>
  </si>
  <si>
    <t>勝爲士案：仰視elevation，單舉曰仰，他處或可譯漸升。</t>
  </si>
  <si>
    <t>沸點漸升</t>
  </si>
  <si>
    <t>boiling point elevation、沸點升高、</t>
  </si>
  <si>
    <t>沸點+漸升</t>
  </si>
  <si>
    <t>低沸點</t>
  </si>
  <si>
    <t>low boiling point、低沸點、</t>
  </si>
  <si>
    <t>低+沸點</t>
  </si>
  <si>
    <t>沸騰溫度</t>
  </si>
  <si>
    <t>boiling temperature、沸騰溫度、沸點、</t>
  </si>
  <si>
    <t>沸騰+溫度</t>
  </si>
  <si>
    <t>沸騰範圍</t>
  </si>
  <si>
    <t>boiling range、沸騰範圍、</t>
  </si>
  <si>
    <t>沸騰+範圍</t>
  </si>
  <si>
    <t>支持電解質</t>
  </si>
  <si>
    <t>supporting electrolyte、支持電解質、</t>
  </si>
  <si>
    <t>支持+電解質</t>
  </si>
  <si>
    <t>電壘電解質</t>
  </si>
  <si>
    <t>battery electrolyte、蓄電池電解質、</t>
  </si>
  <si>
    <t>電壘+電解質</t>
  </si>
  <si>
    <t>高韌性</t>
  </si>
  <si>
    <t>high elasticity、高彈性、</t>
  </si>
  <si>
    <t>高+韌性</t>
  </si>
  <si>
    <t>物價韌性</t>
  </si>
  <si>
    <t>price elasticity、價格彈性、</t>
  </si>
  <si>
    <t>物價+韌性</t>
  </si>
  <si>
    <t>求韌</t>
  </si>
  <si>
    <t>demand elasticity、需求彈性、</t>
  </si>
  <si>
    <t>求+韌</t>
  </si>
  <si>
    <t>入韌</t>
  </si>
  <si>
    <t>income elasticity、收入彈性、</t>
  </si>
  <si>
    <t>入+韌</t>
  </si>
  <si>
    <t>vegetables protein、植物蛋白、</t>
  </si>
  <si>
    <t>平面韌性</t>
  </si>
  <si>
    <t>plane elasticity、平面彈性、</t>
  </si>
  <si>
    <t>平面+韌性</t>
  </si>
  <si>
    <t>供韌</t>
  </si>
  <si>
    <t>elasticity of supply、供給彈性、</t>
  </si>
  <si>
    <t>供+韌</t>
  </si>
  <si>
    <t>小學</t>
  </si>
  <si>
    <t>elementary education、初等教育、基本教育、</t>
  </si>
  <si>
    <t>中學</t>
  </si>
  <si>
    <t>secondary education、中等教育、中學教育、</t>
  </si>
  <si>
    <t>專門</t>
  </si>
  <si>
    <t>technological education、職業技術教育、科技教育、</t>
  </si>
  <si>
    <t>殖產用事</t>
  </si>
  <si>
    <t>factor of production、生產要素、</t>
  </si>
  <si>
    <t>殖產+用事</t>
  </si>
  <si>
    <t>教育權力</t>
  </si>
  <si>
    <t>educative power、教育權力、</t>
  </si>
  <si>
    <t>教育+權力</t>
  </si>
  <si>
    <t>production factor、生產要素、</t>
  </si>
  <si>
    <t>教育價值</t>
  </si>
  <si>
    <t>educative value、教育價值、</t>
  </si>
  <si>
    <t>教育+價值</t>
  </si>
  <si>
    <t>指碼媒介</t>
  </si>
  <si>
    <t>digital media、數字媒體、數碼媒體、</t>
  </si>
  <si>
    <t>指碼+媒介</t>
  </si>
  <si>
    <t>digital medium、數字媒介、</t>
  </si>
  <si>
    <t>渦流</t>
  </si>
  <si>
    <t>eddy current、渦流、</t>
  </si>
  <si>
    <t>渦+流</t>
  </si>
  <si>
    <t>渦流試驗</t>
  </si>
  <si>
    <t>eddy current testing、渦流檢測、</t>
  </si>
  <si>
    <t>渦流+試驗</t>
  </si>
  <si>
    <t>渦流損失</t>
  </si>
  <si>
    <t>eddy current loss、渦流損耗、</t>
  </si>
  <si>
    <t>渦流+損失</t>
  </si>
  <si>
    <t>渦流擴散</t>
  </si>
  <si>
    <t>eddy diffusion、渦流擴散、</t>
  </si>
  <si>
    <t>渦流+擴散</t>
  </si>
  <si>
    <t>渦流粘度</t>
  </si>
  <si>
    <t>eddy viscosity、渦流粘度、</t>
  </si>
  <si>
    <t>渦流+粘度</t>
  </si>
  <si>
    <t>地震災害</t>
  </si>
  <si>
    <t>earthquake disaster、地震災害、</t>
  </si>
  <si>
    <t>地震+災害</t>
  </si>
  <si>
    <t>地震浪</t>
  </si>
  <si>
    <t>earthquake wave、地震波、</t>
  </si>
  <si>
    <t>地震+浪</t>
  </si>
  <si>
    <t>地震工程</t>
  </si>
  <si>
    <t>earthquake engineering、地震工程、</t>
  </si>
  <si>
    <t>地震+工程</t>
  </si>
  <si>
    <t>地震強度</t>
  </si>
  <si>
    <t>earthquake intensity、地震強度、</t>
  </si>
  <si>
    <t>地震+強度</t>
  </si>
  <si>
    <t>地震斷層</t>
  </si>
  <si>
    <t>earthquake fault、地震斷層、</t>
  </si>
  <si>
    <t>地震+斷層</t>
  </si>
  <si>
    <t>指碼設置</t>
  </si>
  <si>
    <t>digital device、數碼裝置、</t>
  </si>
  <si>
    <t>指碼+設置</t>
  </si>
  <si>
    <t>耐久材料</t>
  </si>
  <si>
    <t>durable material、耐用材料、</t>
  </si>
  <si>
    <t>耐久+材料</t>
  </si>
  <si>
    <t>激蕩可拉性</t>
  </si>
  <si>
    <t>impact ductility、衝擊韌性、</t>
  </si>
  <si>
    <t>激蕩+可拉性</t>
  </si>
  <si>
    <t>醉驅</t>
  </si>
  <si>
    <t>drunken driving、酒後開車、醉駕、</t>
  </si>
  <si>
    <t>醉+驅</t>
  </si>
  <si>
    <t>飲用水供給</t>
  </si>
  <si>
    <t>drinking water supply、飲用水供應、</t>
  </si>
  <si>
    <t>飲用水+供給</t>
  </si>
  <si>
    <t>償券銀行</t>
  </si>
  <si>
    <t>drawee bank、受票銀行、</t>
  </si>
  <si>
    <t>償券+銀行</t>
  </si>
  <si>
    <t>銀行匯票</t>
  </si>
  <si>
    <t>bank draft、銀行匯票、</t>
  </si>
  <si>
    <t>銀行+匯票</t>
  </si>
  <si>
    <t>起伏</t>
  </si>
  <si>
    <t>up and down、上上下下、</t>
  </si>
  <si>
    <t>蟄期</t>
  </si>
  <si>
    <t>dormant period、潛伏期、蟄伏期、</t>
  </si>
  <si>
    <t>蟄+期</t>
  </si>
  <si>
    <t>天下主義之治權</t>
  </si>
  <si>
    <t>imperial dominion、帝國主義統治、</t>
  </si>
  <si>
    <t>天下主義+治權</t>
  </si>
  <si>
    <t>勝爲士案：治權dominion，他處或可譯疆界、主。</t>
  </si>
  <si>
    <t>住地</t>
  </si>
  <si>
    <t>domicile place、戶籍所在地、</t>
  </si>
  <si>
    <t>住+地</t>
  </si>
  <si>
    <t>住券</t>
  </si>
  <si>
    <t>domicile certificate、住所證明、</t>
  </si>
  <si>
    <t>住+券</t>
  </si>
  <si>
    <t>圓宇構造</t>
  </si>
  <si>
    <t>dome structure、穹狀構造、穹隆構造、</t>
  </si>
  <si>
    <t>圓宇+構造</t>
  </si>
  <si>
    <t>圓宇燈</t>
  </si>
  <si>
    <t>dome light、穹頂燈、</t>
  </si>
  <si>
    <t>圓宇+燈</t>
  </si>
  <si>
    <t>美圓</t>
  </si>
  <si>
    <t>us dollar、美元、</t>
  </si>
  <si>
    <t>美+圓</t>
  </si>
  <si>
    <t>港圓</t>
  </si>
  <si>
    <t>hong kong dollar、港幣、</t>
  </si>
  <si>
    <t>港+圓</t>
  </si>
  <si>
    <t>澳圓</t>
  </si>
  <si>
    <t>australian dollar、澳幣、</t>
  </si>
  <si>
    <t>澳+圓</t>
  </si>
  <si>
    <t>digital equipment、數碼設備、</t>
  </si>
  <si>
    <t>美圓折抑</t>
  </si>
  <si>
    <t>dollar depreciation、美元貶值、</t>
  </si>
  <si>
    <t>美圓+折抑</t>
  </si>
  <si>
    <t>新支蘭圓</t>
  </si>
  <si>
    <t>new zealand dollar、新西蘭元、</t>
  </si>
  <si>
    <t>新支蘭+圓</t>
  </si>
  <si>
    <t>美圓本位</t>
  </si>
  <si>
    <t>dollar standard、美元本位制、</t>
  </si>
  <si>
    <t>美圓+本位</t>
  </si>
  <si>
    <t>美圓借款</t>
  </si>
  <si>
    <t>dollar loan、美元貸款、</t>
  </si>
  <si>
    <t>美圓+借款</t>
  </si>
  <si>
    <t>主義之差別</t>
  </si>
  <si>
    <t>doctrinal differences、教義上的區別、</t>
  </si>
  <si>
    <t>主義+差別</t>
  </si>
  <si>
    <t>主義之界說</t>
  </si>
  <si>
    <t>doctrinal definition、教義的定義、</t>
  </si>
  <si>
    <t>主義+界說</t>
  </si>
  <si>
    <t>主義之爭執</t>
  </si>
  <si>
    <t>doctrinal disputes、教義爭論、</t>
  </si>
  <si>
    <t>分俵律</t>
  </si>
  <si>
    <t>distributive law、分配律、</t>
  </si>
  <si>
    <t>分俵+律</t>
  </si>
  <si>
    <t>分俵食品</t>
  </si>
  <si>
    <t>distribute food、分發食品、</t>
  </si>
  <si>
    <t>分俵+食品</t>
  </si>
  <si>
    <t>勝爲士案：分俵distribute，亦譯配分、析分、分財，他處或可譯盡物。</t>
  </si>
  <si>
    <t>真空蒸餾</t>
  </si>
  <si>
    <t>vacuum distillation、真空蒸餾、</t>
  </si>
  <si>
    <t>真空+蒸餾</t>
  </si>
  <si>
    <t>蒸餾柱</t>
  </si>
  <si>
    <t>distillation column、蒸餾柱、</t>
  </si>
  <si>
    <t>蒸餾+柱</t>
  </si>
  <si>
    <t>蒸餾臺</t>
  </si>
  <si>
    <t>distillation tower、蒸餾塔、</t>
  </si>
  <si>
    <t>蒸餾+臺</t>
  </si>
  <si>
    <t>蒸餾法</t>
  </si>
  <si>
    <t>distillation method、蒸餾法、</t>
  </si>
  <si>
    <t>蒸餾+法</t>
  </si>
  <si>
    <t>蒸餾範圍</t>
  </si>
  <si>
    <t>distillation range、餾程、蒸餾區間、</t>
  </si>
  <si>
    <t>蒸餾+範圍</t>
  </si>
  <si>
    <t>蒸餾曲線</t>
  </si>
  <si>
    <t>distillation curve、蒸餾曲線、</t>
  </si>
  <si>
    <t>蒸餾+曲線</t>
  </si>
  <si>
    <t>蒸餾器</t>
  </si>
  <si>
    <t>distillation apparatus、整流器、蒸餾裝置、</t>
  </si>
  <si>
    <t>蒸餾+器</t>
  </si>
  <si>
    <t>解散率</t>
  </si>
  <si>
    <t>dissolution rate、解散率、</t>
  </si>
  <si>
    <t>解散+率</t>
  </si>
  <si>
    <t>分離常數</t>
  </si>
  <si>
    <t>dissociation constant、離解常數、電離常數、</t>
  </si>
  <si>
    <t>分離+常數</t>
  </si>
  <si>
    <t>勝爲士案：分離dissociation，他處或可譯費散。</t>
  </si>
  <si>
    <t>分離狀態</t>
  </si>
  <si>
    <t>state of dissociation、分裂狀態、</t>
  </si>
  <si>
    <t>分離+狀態</t>
  </si>
  <si>
    <t>認知分離</t>
  </si>
  <si>
    <t>cognitive dissociation、認知脫離、</t>
  </si>
  <si>
    <t>認知+分離</t>
  </si>
  <si>
    <t>分離節次</t>
  </si>
  <si>
    <t>dissociation procedure、分離程序、</t>
  </si>
  <si>
    <t>分離+節次</t>
  </si>
  <si>
    <t>人體解剖</t>
  </si>
  <si>
    <t>human dissection、人體解剖、</t>
  </si>
  <si>
    <t>人體+解剖</t>
  </si>
  <si>
    <t>解剖經驗</t>
  </si>
  <si>
    <t>dissection experience、解剖經驗、</t>
  </si>
  <si>
    <t>解剖+經驗</t>
  </si>
  <si>
    <t>不及格</t>
  </si>
  <si>
    <t>disqualified、不合格的、取消資格的、</t>
  </si>
  <si>
    <t>分散關係</t>
  </si>
  <si>
    <t>dispersion relation、分散關係、</t>
  </si>
  <si>
    <t>分散+關係</t>
  </si>
  <si>
    <t>分散係數</t>
  </si>
  <si>
    <t>dispersion coefficient、彌散係數、</t>
  </si>
  <si>
    <t>分散+係數</t>
  </si>
  <si>
    <t>色之分散</t>
  </si>
  <si>
    <t>chromatic dispersion、色散、</t>
  </si>
  <si>
    <t>色+分散</t>
  </si>
  <si>
    <t>分散中塵</t>
  </si>
  <si>
    <t>dispersion medium、分散介質、</t>
  </si>
  <si>
    <t>分散+中塵</t>
  </si>
  <si>
    <t>分散度</t>
  </si>
  <si>
    <t>dispersion degree、分散度、離散程度、</t>
  </si>
  <si>
    <t>分散+度</t>
  </si>
  <si>
    <t>熱分散</t>
  </si>
  <si>
    <t>heat dispersion、熱散射、熱分散、</t>
  </si>
  <si>
    <t>熱+分散</t>
  </si>
  <si>
    <t>流質學分散</t>
  </si>
  <si>
    <t>hydrodynamic dispersion、水動力擴散、水動力的分散、</t>
  </si>
  <si>
    <t>流質學+分散</t>
  </si>
  <si>
    <t>分散劑</t>
  </si>
  <si>
    <t>dispersion agent、分散劑、</t>
  </si>
  <si>
    <t>分散+劑</t>
  </si>
  <si>
    <t>物價分散</t>
  </si>
  <si>
    <t>price dispersion、價格離散、價格差別、</t>
  </si>
  <si>
    <t>物價+分散</t>
  </si>
  <si>
    <t>分散力</t>
  </si>
  <si>
    <t>dispersion force、分散力、</t>
  </si>
  <si>
    <t>分散+力</t>
  </si>
  <si>
    <t>角分散</t>
  </si>
  <si>
    <t>angular dispersion、角分散、</t>
  </si>
  <si>
    <t>角+分散</t>
  </si>
  <si>
    <t>法式</t>
  </si>
  <si>
    <t>normal form、範式、標準格式、</t>
  </si>
  <si>
    <t>法+式</t>
  </si>
  <si>
    <t>析取法式</t>
  </si>
  <si>
    <t>disjunctive normal form、析取範式、</t>
  </si>
  <si>
    <t>析取+法式</t>
  </si>
  <si>
    <t>勝爲士案：析取disjunctive，亦譯取一。</t>
  </si>
  <si>
    <t>習語</t>
  </si>
  <si>
    <t>idiom、習語、成語、慣用語、</t>
  </si>
  <si>
    <t>習+語</t>
  </si>
  <si>
    <t>勝爲士案：此謂言語經俗用固定，成為習慣之語，不可就字翻譯，故譯作習語。</t>
  </si>
  <si>
    <t>關係之剝落腐化</t>
  </si>
  <si>
    <t>relationship disintegration、關係瓦解、</t>
  </si>
  <si>
    <t>關係+剝落腐化</t>
  </si>
  <si>
    <t>勝爲士案：剝落腐化disintegration，他處或可譯遺。</t>
  </si>
  <si>
    <t>國家之剝落腐化</t>
  </si>
  <si>
    <t>national disintegration、國家瓦解、</t>
  </si>
  <si>
    <t>國家+剝落腐化</t>
  </si>
  <si>
    <t>度支統系之剝落腐化</t>
  </si>
  <si>
    <t>disintegration of the financial system、金融系統的崩潰、</t>
  </si>
  <si>
    <t>度支統系+剝落腐化</t>
  </si>
  <si>
    <t>生計之剝落腐化</t>
  </si>
  <si>
    <t>economic disintegration、經濟崩潰、</t>
  </si>
  <si>
    <t>生計+剝落腐化</t>
  </si>
  <si>
    <t>貲本主義之剝落腐化</t>
  </si>
  <si>
    <t>disintegration of capitalism、資本主義的瓦解、</t>
  </si>
  <si>
    <t>貲本主義+剝落腐化</t>
  </si>
  <si>
    <t>不誠之法家</t>
  </si>
  <si>
    <t>dishonest lawyer、狡猾的律師、</t>
  </si>
  <si>
    <t>不誠+法家</t>
  </si>
  <si>
    <t>病組</t>
  </si>
  <si>
    <t>diseased tissue、患病組織、</t>
  </si>
  <si>
    <t>病+組</t>
  </si>
  <si>
    <t>辨別能力</t>
  </si>
  <si>
    <t>discriminative faculties、判別能力、</t>
  </si>
  <si>
    <t>辨別+能力</t>
  </si>
  <si>
    <t>勝爲士案：辨別discriminative，他處或可譯歧視、判決。</t>
  </si>
  <si>
    <t>辨別官能</t>
  </si>
  <si>
    <t>discriminative function、辨別機能、</t>
  </si>
  <si>
    <t>辨別+官能</t>
  </si>
  <si>
    <t>歧視概念</t>
  </si>
  <si>
    <t>discriminative concept、歧視觀念、</t>
  </si>
  <si>
    <t>歧視+概念</t>
  </si>
  <si>
    <t>判決法</t>
  </si>
  <si>
    <t>discriminative method、評判法、</t>
  </si>
  <si>
    <t>判決+法</t>
  </si>
  <si>
    <t>判別模範</t>
  </si>
  <si>
    <t>discriminative models、判別模型、</t>
  </si>
  <si>
    <t>判別+模範</t>
  </si>
  <si>
    <t>判決規制</t>
  </si>
  <si>
    <t>discriminative rules、判決準則、</t>
  </si>
  <si>
    <t>判決+規制</t>
  </si>
  <si>
    <t>信息之發表</t>
  </si>
  <si>
    <t>information disclosure、信息披露、信息暴露、</t>
  </si>
  <si>
    <t>信息+發表</t>
  </si>
  <si>
    <t>發表制度</t>
  </si>
  <si>
    <t>disclosure system、披露制度、</t>
  </si>
  <si>
    <t>發表+制度</t>
  </si>
  <si>
    <t>度支發表</t>
  </si>
  <si>
    <t>financial disclosure、財務披露、</t>
  </si>
  <si>
    <t>度支+發表</t>
  </si>
  <si>
    <t>心理之合觀</t>
  </si>
  <si>
    <t>psychological discernment、心理洞察力、</t>
  </si>
  <si>
    <t>心理+合觀</t>
  </si>
  <si>
    <t>神明之合觀</t>
  </si>
  <si>
    <t>spiritual discernment、屬靈洞察力、</t>
  </si>
  <si>
    <t>神明+合觀</t>
  </si>
  <si>
    <t>否惡</t>
  </si>
  <si>
    <t>disapprobatory、不答應的、不讚成的、</t>
  </si>
  <si>
    <t>明度光圖器</t>
  </si>
  <si>
    <t>direct reading spectrometer、直讀光譜儀、</t>
  </si>
  <si>
    <t>明度+光圖+器</t>
  </si>
  <si>
    <t>巨鼉天演</t>
  </si>
  <si>
    <t>dinosaur's evolution、恐龍進化、</t>
  </si>
  <si>
    <t>巨鼉+天演</t>
  </si>
  <si>
    <t>消化統系</t>
  </si>
  <si>
    <t>digestive system、消化系統、</t>
  </si>
  <si>
    <t>消化+統系</t>
  </si>
  <si>
    <t>消化液</t>
  </si>
  <si>
    <t>digestive juice、消化液、</t>
  </si>
  <si>
    <t>消化+液</t>
  </si>
  <si>
    <t>擴散係數</t>
  </si>
  <si>
    <t>diffusion coefficient、擴散係數、擴散率、</t>
  </si>
  <si>
    <t>擴散+係數</t>
  </si>
  <si>
    <t>擴散方程</t>
  </si>
  <si>
    <t>diffusion equation、擴散方程、</t>
  </si>
  <si>
    <t>擴散+方程</t>
  </si>
  <si>
    <t>擴散行程</t>
  </si>
  <si>
    <t>diffusion process、擴散過程、</t>
  </si>
  <si>
    <t>擴散+行程</t>
  </si>
  <si>
    <t>擴散層</t>
  </si>
  <si>
    <t>diffusion layer、擴散層、</t>
  </si>
  <si>
    <t>擴散+層</t>
  </si>
  <si>
    <t>擴散率</t>
  </si>
  <si>
    <t>diffusion rate、擴散率、擴散速度、</t>
  </si>
  <si>
    <t>擴散+率</t>
  </si>
  <si>
    <t>熱擴散</t>
  </si>
  <si>
    <t>thermal diffusion、熱擴散、</t>
  </si>
  <si>
    <t>熱+擴散</t>
  </si>
  <si>
    <t>擴散焰</t>
  </si>
  <si>
    <t>diffusion flame、擴散火焰、</t>
  </si>
  <si>
    <t>擴散+焰</t>
  </si>
  <si>
    <t>空氣擴散</t>
  </si>
  <si>
    <t>air diffusion、空氣擴散、</t>
  </si>
  <si>
    <t>空氣+擴散</t>
  </si>
  <si>
    <t>擴散抵力</t>
  </si>
  <si>
    <t>diffusion resistance、擴散抵力、</t>
  </si>
  <si>
    <t>擴散+抵力</t>
  </si>
  <si>
    <t>擴散時間</t>
  </si>
  <si>
    <t>diffusion time、擴散時間、瀰漫時間、</t>
  </si>
  <si>
    <t>擴散+時間</t>
  </si>
  <si>
    <t>散反射</t>
  </si>
  <si>
    <t>diffuse reflection、漫反射、</t>
  </si>
  <si>
    <t>散+反射</t>
  </si>
  <si>
    <t>朗甄線折射</t>
  </si>
  <si>
    <t>x-ray diffraction、X射線衍射、</t>
  </si>
  <si>
    <t>朗甄線+折射</t>
  </si>
  <si>
    <t>勝爲士案：Diffraction正譯折射，Refraction正譯屈折、折光。</t>
  </si>
  <si>
    <t>電子折射</t>
  </si>
  <si>
    <t>electron diffraction、電子衍射、</t>
  </si>
  <si>
    <t>電子+折射</t>
  </si>
  <si>
    <t>折射界限</t>
  </si>
  <si>
    <t>diffraction limit、繞射極限、衍射極限、</t>
  </si>
  <si>
    <t>折射+界限</t>
  </si>
  <si>
    <t>折射角</t>
  </si>
  <si>
    <t>diffraction angle、衍射角、</t>
  </si>
  <si>
    <t>折射+角</t>
  </si>
  <si>
    <t>折射光圖</t>
  </si>
  <si>
    <t>diffraction spectrum、衍射光譜、</t>
  </si>
  <si>
    <t>折射+光圖</t>
  </si>
  <si>
    <t>中子折射</t>
  </si>
  <si>
    <t>neutron diffraction、中子衍射、</t>
  </si>
  <si>
    <t>中子+折射</t>
  </si>
  <si>
    <t>肓罨</t>
  </si>
  <si>
    <t>diaphragm valve、隔膜閥、</t>
  </si>
  <si>
    <t>肓+罨</t>
  </si>
  <si>
    <t>肓壓</t>
  </si>
  <si>
    <t>diaphragm pressure、薄膜壓力、膜片壓力、</t>
  </si>
  <si>
    <t>肓+壓</t>
  </si>
  <si>
    <t>肓板</t>
  </si>
  <si>
    <t>diaphragm plate、膜板、</t>
  </si>
  <si>
    <t>肓+板</t>
  </si>
  <si>
    <t>中低否年</t>
  </si>
  <si>
    <t>middle devonian、中泥盆世、中泥盆紀、</t>
  </si>
  <si>
    <t>中+低否年</t>
  </si>
  <si>
    <t>低否年期</t>
  </si>
  <si>
    <t>devonian period、泥盆紀、</t>
  </si>
  <si>
    <t>低否年+期</t>
  </si>
  <si>
    <t>低否年系</t>
  </si>
  <si>
    <t>devonian system、泥盆系、</t>
  </si>
  <si>
    <t>低否年+系</t>
  </si>
  <si>
    <t>扣留</t>
  </si>
  <si>
    <t>detainment、羈押、拘禁、扣留、</t>
  </si>
  <si>
    <t>骫法扣留</t>
  </si>
  <si>
    <t>illegal detainment、非法拘禁、</t>
  </si>
  <si>
    <t>骫法+扣留</t>
  </si>
  <si>
    <t>中國種人</t>
  </si>
  <si>
    <t>chinese descent、中國血統、炎黃子孫、</t>
  </si>
  <si>
    <t>中國+種人</t>
  </si>
  <si>
    <t>勝爲士案：種人descent，他處或可譯傳。</t>
  </si>
  <si>
    <t>非洲種人</t>
  </si>
  <si>
    <t>african descent、非洲血統、</t>
  </si>
  <si>
    <t>非洲+種人</t>
  </si>
  <si>
    <t>希臘種人</t>
  </si>
  <si>
    <t>greek descent、希臘後裔、</t>
  </si>
  <si>
    <t>希臘+種人</t>
  </si>
  <si>
    <t>愛爾蘭種人</t>
  </si>
  <si>
    <t>irish descent、愛爾蘭後裔、</t>
  </si>
  <si>
    <t>愛爾蘭+種人</t>
  </si>
  <si>
    <t>遞降次序</t>
  </si>
  <si>
    <t>descending order、降序排列、遞減次序、</t>
  </si>
  <si>
    <t>遞降+次序</t>
  </si>
  <si>
    <t>勝爲士案：遞降descending，他處或可譯下行。</t>
  </si>
  <si>
    <t>下行總衛衇</t>
  </si>
  <si>
    <t>descending aorta、降主動脈、下行大動脈、</t>
  </si>
  <si>
    <t>下行+總衛衇</t>
  </si>
  <si>
    <t>毀謗</t>
  </si>
  <si>
    <t>derogation、貶損、貶低、</t>
  </si>
  <si>
    <t>完全革極</t>
  </si>
  <si>
    <t>complete depolarization、完全去極化、</t>
  </si>
  <si>
    <t>完全+革極</t>
  </si>
  <si>
    <t>有待說</t>
  </si>
  <si>
    <t>dependency theory、依賴理論、依附理論、</t>
  </si>
  <si>
    <t>有待+說</t>
  </si>
  <si>
    <t>函數有待</t>
  </si>
  <si>
    <t>functional dependency、函數相關性、</t>
  </si>
  <si>
    <t>函數+有待</t>
  </si>
  <si>
    <t>有待關係</t>
  </si>
  <si>
    <t>dependency relationship、依賴關係、</t>
  </si>
  <si>
    <t>有待+關係</t>
  </si>
  <si>
    <t>有待率</t>
  </si>
  <si>
    <t>dependency ratio、依賴比率、</t>
  </si>
  <si>
    <t>有待+率</t>
  </si>
  <si>
    <t>革幣</t>
  </si>
  <si>
    <t>demonetization、使貨幣廢止通用、廢止通用、禁止流通、</t>
  </si>
  <si>
    <t>河口平原</t>
  </si>
  <si>
    <t>delta plain、三角洲平原、</t>
  </si>
  <si>
    <t>河口+平原</t>
  </si>
  <si>
    <t>自然潮解</t>
  </si>
  <si>
    <t>natural deliquescence、自然潮解、</t>
  </si>
  <si>
    <t>自然+潮解</t>
  </si>
  <si>
    <t>劃定</t>
  </si>
  <si>
    <t>delimit、劃界、限定、</t>
  </si>
  <si>
    <t>交給延期</t>
  </si>
  <si>
    <t>deferment of delivery、交期推遲、</t>
  </si>
  <si>
    <t>交給+延期</t>
  </si>
  <si>
    <t>印契稅</t>
  </si>
  <si>
    <t>deed tax、契稅、</t>
  </si>
  <si>
    <t>印契+稅</t>
  </si>
  <si>
    <t>中國烹調</t>
  </si>
  <si>
    <t>chinese cookery、中式烹飪、</t>
  </si>
  <si>
    <t>中國+烹調</t>
  </si>
  <si>
    <t>chinese cooking、中國菜、</t>
  </si>
  <si>
    <t>外籀推</t>
  </si>
  <si>
    <t>外籀+推</t>
  </si>
  <si>
    <t>熱分解</t>
  </si>
  <si>
    <t>thermal decomposition、熱分解、熱解、</t>
  </si>
  <si>
    <t>熱+分解</t>
  </si>
  <si>
    <t>分解溫度</t>
  </si>
  <si>
    <t>decomposition temperature、分解溫度、</t>
  </si>
  <si>
    <t>分解+溫度</t>
  </si>
  <si>
    <t>分解反應</t>
  </si>
  <si>
    <t>decomposition reaction、分解反應、</t>
  </si>
  <si>
    <t>分解+反應</t>
  </si>
  <si>
    <t>複分解</t>
  </si>
  <si>
    <t>double decomposition、複分解、</t>
  </si>
  <si>
    <t>複+分解</t>
  </si>
  <si>
    <t>分解專門</t>
  </si>
  <si>
    <t>decomposition technique、分解技術、</t>
  </si>
  <si>
    <t>分解+專門</t>
  </si>
  <si>
    <t>分解產品</t>
  </si>
  <si>
    <t>decomposition product、分解產物、</t>
  </si>
  <si>
    <t>分解+產品</t>
  </si>
  <si>
    <t>功能分解</t>
  </si>
  <si>
    <t>functional decomposition、功能分解、</t>
  </si>
  <si>
    <t>功能+分解</t>
  </si>
  <si>
    <t>分解熱</t>
  </si>
  <si>
    <t>decomposition heat、分解熱、</t>
  </si>
  <si>
    <t>分解+熱</t>
  </si>
  <si>
    <t>欺詐</t>
  </si>
  <si>
    <t>deceitfulness、不誠實、欺詐、</t>
  </si>
  <si>
    <t>牙齒疏朽</t>
  </si>
  <si>
    <t>tooth decay、蛀牙、齲牙、齵齒</t>
  </si>
  <si>
    <t>牙齒+疏朽</t>
  </si>
  <si>
    <t>勝爲士案：疏朽decay，他處或可譯老死。</t>
  </si>
  <si>
    <t>老死率</t>
  </si>
  <si>
    <t>decay rate、衰減率、衰變率、</t>
  </si>
  <si>
    <t>老死+率</t>
  </si>
  <si>
    <t>老死時間</t>
  </si>
  <si>
    <t>decay time、衰減時間、</t>
  </si>
  <si>
    <t>老死+時間</t>
  </si>
  <si>
    <t>老死曲線</t>
  </si>
  <si>
    <t>decay curve、衰變曲線、衰減曲線、</t>
  </si>
  <si>
    <t>老死+曲線</t>
  </si>
  <si>
    <t>青朋子疫種</t>
  </si>
  <si>
    <t>chimpanzee virus、黑猩猩病毒、</t>
  </si>
  <si>
    <t>青朋子+疫種</t>
  </si>
  <si>
    <r>
      <t>勝爲士案：今出版物多作青明字，明即朋字之訛，嚴譯悉從京音，chimpanzee當譯青/t</t>
    </r>
    <r>
      <rPr>
        <sz val="11"/>
        <color indexed="8"/>
        <rFont val="Arial"/>
        <family val="2"/>
      </rPr>
      <t>ʃ</t>
    </r>
    <r>
      <rPr>
        <sz val="11"/>
        <color theme="1"/>
        <rFont val="宋体"/>
        <charset val="134"/>
      </rPr>
      <t>ɪ</t>
    </r>
    <r>
      <rPr>
        <sz val="11"/>
        <color theme="1"/>
        <rFont val="华文宋体"/>
        <charset val="134"/>
      </rPr>
      <t>m/、朋/pæn/、子/zi/。</t>
    </r>
  </si>
  <si>
    <t>圓柱制輪</t>
  </si>
  <si>
    <t>cylindrical gear、圓柱齒輪、</t>
  </si>
  <si>
    <t>圓柱+制輪</t>
  </si>
  <si>
    <t>柱面</t>
  </si>
  <si>
    <t>cylindrical surface、柱面、圓柱體、</t>
  </si>
  <si>
    <t>柱+面</t>
  </si>
  <si>
    <t>習慣法</t>
  </si>
  <si>
    <t>customary law、習慣法、</t>
  </si>
  <si>
    <t>習慣+法</t>
  </si>
  <si>
    <t>知力上之好奇</t>
  </si>
  <si>
    <t>intellectual curiosity、求知欲、</t>
  </si>
  <si>
    <t>知力+好奇</t>
  </si>
  <si>
    <t>鰐涕</t>
  </si>
  <si>
    <t>crocodile tears、鱷魚的眼淚、假慈悲、</t>
  </si>
  <si>
    <t>鰐+涕</t>
  </si>
  <si>
    <t>勝爲士案：鰐crocodile，亦譯鱷魚。</t>
  </si>
  <si>
    <t>火山口湖</t>
  </si>
  <si>
    <t>crater lake、火山口形成的深湖、</t>
  </si>
  <si>
    <t>火山口+湖</t>
  </si>
  <si>
    <t>單簡之禮貌</t>
  </si>
  <si>
    <t>simple courtesy、簡單的禮貌、</t>
  </si>
  <si>
    <t>單簡+禮貌</t>
  </si>
  <si>
    <t>勝爲士案：禮貌courtesy，他處或可譯嘉禮。</t>
  </si>
  <si>
    <t>咳嗽糖漿</t>
  </si>
  <si>
    <t>cough syrup、止咳糖漿、咳嗽糖漿、</t>
  </si>
  <si>
    <t>咳嗽+糖漿</t>
  </si>
  <si>
    <t>咳嗽藥</t>
  </si>
  <si>
    <t>cough medicine、咳嗽藥、止咳藥、</t>
  </si>
  <si>
    <t>咳嗽+藥</t>
  </si>
  <si>
    <t>皮質盲</t>
  </si>
  <si>
    <t>cortical blindness、皮質性盲、皮質盲、</t>
  </si>
  <si>
    <t>皮質+盲</t>
  </si>
  <si>
    <t>勝爲士案：皮質cortical，亦譯腠理。</t>
  </si>
  <si>
    <t>通信位址</t>
  </si>
  <si>
    <t>correspondence address、通訊地址、通信地址、</t>
  </si>
  <si>
    <t>通信+位址</t>
  </si>
  <si>
    <t>勝爲士案：通信correspondence，他處或可譯文牒。</t>
  </si>
  <si>
    <t>商務文牒</t>
  </si>
  <si>
    <t>business correspondence、業務書信、</t>
  </si>
  <si>
    <t>商務+文牒</t>
  </si>
  <si>
    <t>中性線</t>
  </si>
  <si>
    <t>neutral line、中性線、中線、</t>
  </si>
  <si>
    <t>中性+線</t>
  </si>
  <si>
    <t>對待品德</t>
  </si>
  <si>
    <t>correlative qualities、相關的屬性、</t>
  </si>
  <si>
    <t>對待+品德</t>
  </si>
  <si>
    <t>勝爲士案：對待correlative，亦譯相應。</t>
  </si>
  <si>
    <t>對待係數</t>
  </si>
  <si>
    <t>correlative coefficient、關聯係數、</t>
  </si>
  <si>
    <t>對待+係數</t>
  </si>
  <si>
    <t>對待分部</t>
  </si>
  <si>
    <t>correlative department、相關部門、</t>
  </si>
  <si>
    <t>對待+分部</t>
  </si>
  <si>
    <t>對待用事</t>
  </si>
  <si>
    <t>correlative factors、相關因素、</t>
  </si>
  <si>
    <t>對待+用事</t>
  </si>
  <si>
    <t>許換債券</t>
  </si>
  <si>
    <t>convertible bond、可轉換證券、</t>
  </si>
  <si>
    <t>許換+債券</t>
  </si>
  <si>
    <t>許換優先股</t>
  </si>
  <si>
    <t>convertible preferred stock、可轉換優先股、</t>
  </si>
  <si>
    <t>許換+優先股</t>
  </si>
  <si>
    <t>許換質券</t>
  </si>
  <si>
    <t>convertible securities、可轉換證券、可兌換證券、</t>
  </si>
  <si>
    <t>許換+質券</t>
  </si>
  <si>
    <t>自然對流</t>
  </si>
  <si>
    <t>natural convection、自然對流、</t>
  </si>
  <si>
    <t>自然+對流</t>
  </si>
  <si>
    <t>熱對流</t>
  </si>
  <si>
    <t>heat convection、熱對流、</t>
  </si>
  <si>
    <t>熱+對流</t>
  </si>
  <si>
    <t>對流係數</t>
  </si>
  <si>
    <t>convection coefficient、對流係數、</t>
  </si>
  <si>
    <t>對流+係數</t>
  </si>
  <si>
    <t>對流帶</t>
  </si>
  <si>
    <t>convection zone、對流區、</t>
  </si>
  <si>
    <t>對流+帶</t>
  </si>
  <si>
    <t>部分計略</t>
  </si>
  <si>
    <t>partially contrived、部分設計、</t>
  </si>
  <si>
    <t>部分+計略</t>
  </si>
  <si>
    <t>違禁品</t>
  </si>
  <si>
    <t>contraband goods、違禁品、走私貨品、</t>
  </si>
  <si>
    <t>違禁+品</t>
  </si>
  <si>
    <t>接近帶</t>
  </si>
  <si>
    <t>contiguous zone、毗連區、</t>
  </si>
  <si>
    <t>接近+帶</t>
  </si>
  <si>
    <t>部分構造</t>
  </si>
  <si>
    <t>constituent structure、成分結構、</t>
  </si>
  <si>
    <t>部分+構造</t>
  </si>
  <si>
    <t>勝爲士案：部分constituent，他處或可譯舉主。</t>
  </si>
  <si>
    <t>有效部分</t>
  </si>
  <si>
    <t>effective constituent、有效成分、</t>
  </si>
  <si>
    <t>有效+部分</t>
  </si>
  <si>
    <t>部分股</t>
  </si>
  <si>
    <t>constituent stock、成分股、</t>
  </si>
  <si>
    <t>部分+股</t>
  </si>
  <si>
    <t>心之感應</t>
  </si>
  <si>
    <t>heart consonance、心有靈犀、</t>
  </si>
  <si>
    <t>心+感應</t>
  </si>
  <si>
    <t>發貨票</t>
  </si>
  <si>
    <t>consignment note、托運單、托運收據、寄售通知書、</t>
  </si>
  <si>
    <t>發貨+票</t>
  </si>
  <si>
    <t>勝爲士案：發貨consignment，亦譯寄貨。</t>
  </si>
  <si>
    <t>發貨事業</t>
  </si>
  <si>
    <t>consignment business、寄售業務、</t>
  </si>
  <si>
    <t>發貨+事業</t>
  </si>
  <si>
    <t>疇顧標準</t>
  </si>
  <si>
    <t>standards of consideration、考量標準、</t>
  </si>
  <si>
    <t>疇顧+標準</t>
  </si>
  <si>
    <t>連續反應</t>
  </si>
  <si>
    <t>consecutive reaction、連鎖反應、</t>
  </si>
  <si>
    <t>連續+反應</t>
  </si>
  <si>
    <t>有涵之義</t>
  </si>
  <si>
    <t>connotative meaning、內涵意義、</t>
  </si>
  <si>
    <t>有涵+義</t>
  </si>
  <si>
    <t>網路綴屬</t>
  </si>
  <si>
    <t>network connection、網絡連接、網絡接線、</t>
  </si>
  <si>
    <t>網路+綴屬</t>
  </si>
  <si>
    <t>勝爲士案：綴屬connection，單舉曰綴，他處或可譯線。</t>
  </si>
  <si>
    <t>直綴</t>
  </si>
  <si>
    <t>direct connection、直接連接、</t>
  </si>
  <si>
    <t>直+綴</t>
  </si>
  <si>
    <t>並列綴屬</t>
  </si>
  <si>
    <t>parallel connection、並聯、</t>
  </si>
  <si>
    <t>並列+綴屬</t>
  </si>
  <si>
    <t>直列綴屬</t>
  </si>
  <si>
    <t>series connection、串聯、</t>
  </si>
  <si>
    <t>直列+綴屬</t>
  </si>
  <si>
    <t>電氣綴屬</t>
  </si>
  <si>
    <t>electrical connection、電氣連接、</t>
  </si>
  <si>
    <t>電氣+綴屬</t>
  </si>
  <si>
    <t>綴地</t>
  </si>
  <si>
    <t>ground connection、接地、</t>
  </si>
  <si>
    <t>綴+地</t>
  </si>
  <si>
    <t>相合三角形</t>
  </si>
  <si>
    <t>congruent triangles、全等三角形、</t>
  </si>
  <si>
    <t>相合+三角形</t>
  </si>
  <si>
    <t>糖糕變革</t>
  </si>
  <si>
    <t>confectionary revolution、糖果革命、</t>
  </si>
  <si>
    <t>糖糕+變革</t>
  </si>
  <si>
    <t>䪴踝之位</t>
  </si>
  <si>
    <t>condyle position、髁突位置、</t>
  </si>
  <si>
    <t>䪴踝+位</t>
  </si>
  <si>
    <t>勝爲士案：䪴踝condyle，單舉曰䪴。</t>
  </si>
  <si>
    <t>調和政策</t>
  </si>
  <si>
    <t>conciliatory policy、調和的政策、</t>
  </si>
  <si>
    <t>調和+政策</t>
  </si>
  <si>
    <t>同心環</t>
  </si>
  <si>
    <t>concentric ring、同心環、</t>
  </si>
  <si>
    <t>同心+環</t>
  </si>
  <si>
    <t>勝爲士案：同心concentric，亦譯重圈、環包。</t>
  </si>
  <si>
    <t>國家司會長</t>
  </si>
  <si>
    <t>state comptroller、國家監察官、</t>
  </si>
  <si>
    <t>國家+司會長</t>
  </si>
  <si>
    <t>轉向器表面</t>
  </si>
  <si>
    <t>commutator surface、換向器表面、</t>
  </si>
  <si>
    <t>轉向器+表面</t>
  </si>
  <si>
    <t>電力機轉向器</t>
  </si>
  <si>
    <t>motor commutator、電機換向器、</t>
  </si>
  <si>
    <t>電力機+轉向器</t>
  </si>
  <si>
    <t>睦誼之限格</t>
  </si>
  <si>
    <t>condition of comity、友誼的條件、</t>
  </si>
  <si>
    <t>睦誼+限格</t>
  </si>
  <si>
    <t>燃燒節制</t>
  </si>
  <si>
    <t>combustion control、燃燒控制、</t>
  </si>
  <si>
    <t>燃燒+節制</t>
  </si>
  <si>
    <t>燃燒溫度</t>
  </si>
  <si>
    <t>combustion temperature、燃燒溫度、</t>
  </si>
  <si>
    <t>燃燒+溫度</t>
  </si>
  <si>
    <t>不完全燃燒</t>
  </si>
  <si>
    <t>incomplete combustion、不完全燃燒、</t>
  </si>
  <si>
    <t>不完全+燃燒</t>
  </si>
  <si>
    <t>完全燃燒</t>
  </si>
  <si>
    <t>complete combustion、完全燃燒、</t>
  </si>
  <si>
    <t>完全+燃燒</t>
  </si>
  <si>
    <t>燃燒爐</t>
  </si>
  <si>
    <t>combustion furnace、燃燒爐、焚燒爐、</t>
  </si>
  <si>
    <t>燃燒+爐</t>
  </si>
  <si>
    <t>聯合收穫機</t>
  </si>
  <si>
    <t>combine harvester、聯合收割機、</t>
  </si>
  <si>
    <t>聯合+收穫機</t>
  </si>
  <si>
    <t>勝爲士案：聯合combine，他處或可譯合併、化合、集合、聯、合。</t>
  </si>
  <si>
    <t>非鬭者</t>
  </si>
  <si>
    <t>non-combatant、非戰鬥、</t>
  </si>
  <si>
    <t>非+鬭者</t>
  </si>
  <si>
    <t>韌性撞碰</t>
  </si>
  <si>
    <t>elastic collision、彈性碰撞、</t>
  </si>
  <si>
    <t>韌性+撞碰</t>
  </si>
  <si>
    <t>質物借款</t>
  </si>
  <si>
    <t>collateral loan、有抵押品借款、</t>
  </si>
  <si>
    <t>質物+借款</t>
  </si>
  <si>
    <t>質物價值</t>
  </si>
  <si>
    <t>collateral value、擔保價格、抵押品價值、</t>
  </si>
  <si>
    <t>質物+價值</t>
  </si>
  <si>
    <t>搜檢榜</t>
  </si>
  <si>
    <t>top search、熱搜榜、熱門搜索、熱榜、</t>
  </si>
  <si>
    <t>搜檢+榜</t>
  </si>
  <si>
    <t>勝爲士案：今出費上榜者亦有之，不啻廣告。</t>
  </si>
  <si>
    <t>原家庭</t>
  </si>
  <si>
    <t>Family of origin、原生家庭、</t>
  </si>
  <si>
    <t>原+家庭</t>
  </si>
  <si>
    <t>沿流帶</t>
  </si>
  <si>
    <t>riparian zone、河岸帶、</t>
  </si>
  <si>
    <t>沿流+帶</t>
  </si>
  <si>
    <t>neutral wire、中性線、中線、</t>
  </si>
  <si>
    <t>空氣循環</t>
  </si>
  <si>
    <t>air circulation、空氣循環、空氣環流、</t>
  </si>
  <si>
    <t>空氣+循環</t>
  </si>
  <si>
    <t>逆循環</t>
  </si>
  <si>
    <t>reverse circulation、反循環、逆行循環、</t>
  </si>
  <si>
    <t>逆+循環</t>
  </si>
  <si>
    <t>中央干涉</t>
  </si>
  <si>
    <t>federal interference、聯邦政府的干涉、</t>
  </si>
  <si>
    <t>中央+干涉</t>
  </si>
  <si>
    <t>貨物流通</t>
  </si>
  <si>
    <t>commodity circulation、商品流通、</t>
  </si>
  <si>
    <t>貨物+流通</t>
  </si>
  <si>
    <t>大氣循環</t>
  </si>
  <si>
    <t>atmospheric circulation、大氣環流、大氣循環、</t>
  </si>
  <si>
    <t>大氣+循環</t>
  </si>
  <si>
    <t>全體循環</t>
  </si>
  <si>
    <t>systemic circulation、體循環、</t>
  </si>
  <si>
    <t>全體+循環</t>
  </si>
  <si>
    <t>循環抽吸機</t>
  </si>
  <si>
    <t>circulation pump、循環泵、</t>
  </si>
  <si>
    <t>循環+抽吸機</t>
  </si>
  <si>
    <t>內循環</t>
  </si>
  <si>
    <t>internal circulation、內循環、</t>
  </si>
  <si>
    <t>內+循環</t>
  </si>
  <si>
    <t>循環行程</t>
  </si>
  <si>
    <t>circulation process、循環流程、</t>
  </si>
  <si>
    <t>循環+行程</t>
  </si>
  <si>
    <t>閉循環</t>
  </si>
  <si>
    <t>closed circulation、閉合環流、封閉環流、閉鎖循環、</t>
  </si>
  <si>
    <t>閉+循環</t>
  </si>
  <si>
    <t>循環率</t>
  </si>
  <si>
    <t>circulation rate、循環率、</t>
  </si>
  <si>
    <t>循環+率</t>
  </si>
  <si>
    <t>模鋼</t>
  </si>
  <si>
    <t>cast steel、鑄鋼、</t>
  </si>
  <si>
    <t>模+鋼</t>
  </si>
  <si>
    <t>白模鐵</t>
  </si>
  <si>
    <t>white cast iron、白口鑄鐵、</t>
  </si>
  <si>
    <t>白+模+鐵</t>
  </si>
  <si>
    <t>模鐵管</t>
  </si>
  <si>
    <t>cast iron pipe、鑄鐵管、</t>
  </si>
  <si>
    <t>模鐵+管</t>
  </si>
  <si>
    <t>軟骨細胞</t>
  </si>
  <si>
    <t>cartilage cell、軟骨細胞、</t>
  </si>
  <si>
    <t>軟骨+細胞</t>
  </si>
  <si>
    <t>水礮</t>
  </si>
  <si>
    <t>water cannon、防暴水槍、高壓水炮、</t>
  </si>
  <si>
    <t>水+礮</t>
  </si>
  <si>
    <t>勝爲士案：礮cannon，一作炮。</t>
  </si>
  <si>
    <t>淨熱值</t>
  </si>
  <si>
    <t>net calorific value、淨熱值、</t>
  </si>
  <si>
    <t>淨+熱值</t>
  </si>
  <si>
    <t>術業、事業</t>
  </si>
  <si>
    <t>calling、職業、</t>
  </si>
  <si>
    <t>煤氣燈</t>
  </si>
  <si>
    <t>gas burner、煤氣燈、煤氣噴燈、</t>
  </si>
  <si>
    <t>煤氣+燈</t>
  </si>
  <si>
    <t>勝爲士案：燈burner，他處或可譯燄燈。</t>
  </si>
  <si>
    <t>官政主義</t>
  </si>
  <si>
    <t>bureaucratism、官僚主義、</t>
  </si>
  <si>
    <t>官政+主義</t>
  </si>
  <si>
    <t>中儈業</t>
  </si>
  <si>
    <t>brokerage industry、中介業、</t>
  </si>
  <si>
    <t>中儈+業</t>
  </si>
  <si>
    <t>勝爲士案：中儈brokerage，他處或可譯中用。</t>
  </si>
  <si>
    <t>五萬美圓之獎勵</t>
  </si>
  <si>
    <t>bounty of $50,000、五萬美元的獎金、</t>
  </si>
  <si>
    <t>五萬+美圓+獎勵</t>
  </si>
  <si>
    <t>上界</t>
  </si>
  <si>
    <t>upper bound、上界、最大值、</t>
  </si>
  <si>
    <t>上+界</t>
  </si>
  <si>
    <t>勝爲士案：界bound，雙稱界限。</t>
  </si>
  <si>
    <t>下界</t>
  </si>
  <si>
    <t>lower bound、下界、最小值、</t>
  </si>
  <si>
    <t>下+界</t>
  </si>
  <si>
    <t>賭博</t>
  </si>
  <si>
    <t>betting、賭博、打賭、</t>
  </si>
  <si>
    <t>前席</t>
  </si>
  <si>
    <t>front bench、議會的前座、</t>
  </si>
  <si>
    <t>前+席</t>
  </si>
  <si>
    <t>非戰國</t>
  </si>
  <si>
    <t>non-belligerency、非交戰地位、</t>
  </si>
  <si>
    <t>非+戰國</t>
  </si>
  <si>
    <t>細胞自動機</t>
  </si>
  <si>
    <t>cellular automaton、細胞自動機、</t>
  </si>
  <si>
    <t>細胞+自動機</t>
  </si>
  <si>
    <t>有限自動機</t>
  </si>
  <si>
    <t>finite automaton、有限自動機、</t>
  </si>
  <si>
    <t>有限+自動機</t>
  </si>
  <si>
    <t>遞昇次序</t>
  </si>
  <si>
    <t>ascending order、升序、</t>
  </si>
  <si>
    <t>遞昇+次序</t>
  </si>
  <si>
    <t>勝爲士案：遞昇ascending，亦譯上行。</t>
  </si>
  <si>
    <t>上行總衛衇</t>
  </si>
  <si>
    <t>ascending aorta、升主動脈、上行織脈、</t>
  </si>
  <si>
    <t>上行+總衛衇</t>
  </si>
  <si>
    <t>上行運動</t>
  </si>
  <si>
    <t>ascending motion、上升運動、</t>
  </si>
  <si>
    <t>上行+運動</t>
  </si>
  <si>
    <t>交節面</t>
  </si>
  <si>
    <t>articular surface、關節面、</t>
  </si>
  <si>
    <t>交節+面</t>
  </si>
  <si>
    <t>交節包</t>
  </si>
  <si>
    <t>articular capsule、關節囊、</t>
  </si>
  <si>
    <t>交節+包</t>
  </si>
  <si>
    <t>交節腔</t>
  </si>
  <si>
    <t>articular cavity、關節腔、</t>
  </si>
  <si>
    <t>交節+腔</t>
  </si>
  <si>
    <t>會律</t>
  </si>
  <si>
    <t>article of association、組織章程、公司章程、</t>
  </si>
  <si>
    <t>會+律</t>
  </si>
  <si>
    <t>核兵工厰</t>
  </si>
  <si>
    <t>nuclear arsenal、核武庫、核軍火庫、</t>
  </si>
  <si>
    <t>核+兵工厰</t>
  </si>
  <si>
    <t>勝爲士案：兵工厰arsenal，亦譯軍器製造局、軍器局。</t>
  </si>
  <si>
    <t>治花</t>
  </si>
  <si>
    <t>flower arrangement、插花、鮮花裝飾、</t>
  </si>
  <si>
    <t>治+花</t>
  </si>
  <si>
    <t>勝爲士案：治arrangement，亦譯理、政、列。</t>
  </si>
  <si>
    <t>節制桿臂</t>
  </si>
  <si>
    <t>control arm、控制桿、</t>
  </si>
  <si>
    <t>節制+桿臂</t>
  </si>
  <si>
    <t>算學平均</t>
  </si>
  <si>
    <t>arithmetical average、算術平均、</t>
  </si>
  <si>
    <t>勝爲士案：算學arithmetical，亦譯等差、加減。</t>
  </si>
  <si>
    <t>水相</t>
  </si>
  <si>
    <t>aqueous phase、水相、</t>
  </si>
  <si>
    <t>水+相</t>
  </si>
  <si>
    <t>水媒介</t>
  </si>
  <si>
    <t>aqueous medium、水介質、</t>
  </si>
  <si>
    <t>水+媒介</t>
  </si>
  <si>
    <t>水氨</t>
  </si>
  <si>
    <t>aqueous ammonia、氨水、氫氧化銨、</t>
  </si>
  <si>
    <t>水+氨</t>
  </si>
  <si>
    <t>失水酒精</t>
  </si>
  <si>
    <t>anhydrous alcohol、無水酒精、</t>
  </si>
  <si>
    <t>失水+酒精</t>
  </si>
  <si>
    <t>勝爲士案：失水anhydrous，亦譯無水。</t>
  </si>
  <si>
    <t>失水氨</t>
  </si>
  <si>
    <t>anhydrous ammonia、無水氨、</t>
  </si>
  <si>
    <t>失水+氨</t>
  </si>
  <si>
    <t>熱線測風表</t>
  </si>
  <si>
    <t>hot wire anemometer、熱線式風速計、</t>
  </si>
  <si>
    <t>熱+線+測風表</t>
  </si>
  <si>
    <t>諮議使令</t>
  </si>
  <si>
    <t>advisory service、咨詢服務、</t>
  </si>
  <si>
    <t>諮議+使令</t>
  </si>
  <si>
    <t>節戒綜合徵</t>
  </si>
  <si>
    <t>abstinence syndrome、脫癮綜合徵、</t>
  </si>
  <si>
    <t>節戒+綜合徵</t>
  </si>
  <si>
    <t>變換成約數</t>
  </si>
  <si>
    <t>factorization、因式分解、因子分解、</t>
  </si>
  <si>
    <t>變換成+約數</t>
  </si>
  <si>
    <t>公除數</t>
  </si>
  <si>
    <t>common divisor、公約、公約數、</t>
  </si>
  <si>
    <t>公+除數</t>
  </si>
  <si>
    <t>最大公除數</t>
  </si>
  <si>
    <t>greatest common divisor、最大公約數、</t>
  </si>
  <si>
    <t>最大+公除數</t>
  </si>
  <si>
    <t>引化</t>
  </si>
  <si>
    <t>catalyze、catalysis、催化作用、刺激作用、</t>
  </si>
  <si>
    <t>引+化</t>
  </si>
  <si>
    <t>勝爲士案：此謂以質引贊物化，或加速，或減速，而此質不增減。近譯作催化，似欠妥協，故改譯引化。</t>
  </si>
  <si>
    <t>引化質</t>
  </si>
  <si>
    <t>catalyst、catalyzer、催化劑、觸媒、</t>
  </si>
  <si>
    <t>引化+質</t>
  </si>
  <si>
    <t>引化反應</t>
  </si>
  <si>
    <t>catalytic reaction、催化反應、</t>
  </si>
  <si>
    <t>引化+反應</t>
  </si>
  <si>
    <t>引化燃燒</t>
  </si>
  <si>
    <t>catalytic combustion、催化燃燒、</t>
  </si>
  <si>
    <t>引化+燃燒</t>
  </si>
  <si>
    <t>引化分解</t>
  </si>
  <si>
    <t>catalytic decomposition、催化分解、</t>
  </si>
  <si>
    <t>引化+分解</t>
  </si>
  <si>
    <t>引化作用</t>
  </si>
  <si>
    <t>catalytic action、催化作用、</t>
  </si>
  <si>
    <t>引化+作用</t>
  </si>
  <si>
    <t>引化劑</t>
  </si>
  <si>
    <t>catalytic agent、催化劑、</t>
  </si>
  <si>
    <t>引化+劑</t>
  </si>
  <si>
    <t>內燃機</t>
  </si>
  <si>
    <t>internal combustion engine、內燃機、</t>
  </si>
  <si>
    <t>內+燃+機</t>
  </si>
  <si>
    <t>公車</t>
  </si>
  <si>
    <t>bus、巴士、公共汽車、</t>
  </si>
  <si>
    <t>公+車</t>
  </si>
  <si>
    <t>勝爲士案：公車bus，從近譯，此車vehicle有公共運輸public transport之用，故譯作公車。</t>
  </si>
  <si>
    <t>公車驛</t>
  </si>
  <si>
    <t>bus station、公交車站、</t>
  </si>
  <si>
    <t>公車+驛</t>
  </si>
  <si>
    <t>城市公車</t>
  </si>
  <si>
    <t>city bus、城市客車、市區公共汽車、</t>
  </si>
  <si>
    <t>城市+公車</t>
  </si>
  <si>
    <t>學校公車</t>
  </si>
  <si>
    <t>school bus、校車、</t>
  </si>
  <si>
    <t>學校+公車</t>
  </si>
  <si>
    <t>公車路線</t>
  </si>
  <si>
    <t>bus line、公共汽車線路、</t>
  </si>
  <si>
    <t>公車+路線</t>
  </si>
  <si>
    <t>往返</t>
  </si>
  <si>
    <t>commuting、通勤、上下班、</t>
  </si>
  <si>
    <t>勝爲士案：此謂人上下值往返行程，直譯之當云走值，頗嫌不詞，故譯作往返。</t>
  </si>
  <si>
    <t>往返時間</t>
  </si>
  <si>
    <t>commuting time、通勤時間、</t>
  </si>
  <si>
    <t>往返+時間</t>
  </si>
  <si>
    <t>貫徹前畫</t>
  </si>
  <si>
    <t>implement plan、執行計劃、實施計劃、</t>
  </si>
  <si>
    <t>貫徹+前畫</t>
  </si>
  <si>
    <t>擔任</t>
  </si>
  <si>
    <t>hold the post of、take charge of、擔任、</t>
  </si>
  <si>
    <t>反抗</t>
  </si>
  <si>
    <t>revolt、反抗、</t>
  </si>
  <si>
    <t>貫徹</t>
  </si>
  <si>
    <t>carry out、貫徹、</t>
  </si>
  <si>
    <t>匯報</t>
  </si>
  <si>
    <t>report on、give an account of、匯報、</t>
  </si>
  <si>
    <t>加緊</t>
  </si>
  <si>
    <t>step up、intensify、加緊、</t>
  </si>
  <si>
    <t>具體</t>
  </si>
  <si>
    <t>exact、具體、</t>
  </si>
  <si>
    <t>經過</t>
  </si>
  <si>
    <t>pass through、經過、</t>
  </si>
  <si>
    <t>舉辦</t>
  </si>
  <si>
    <t>host、hold、舉辦、</t>
  </si>
  <si>
    <t>無法</t>
  </si>
  <si>
    <t>cannot、無法、</t>
  </si>
  <si>
    <t>吸取</t>
  </si>
  <si>
    <t>draw、吸取、</t>
  </si>
  <si>
    <t>完足、足</t>
  </si>
  <si>
    <t>sufficiently、amply、充分、</t>
  </si>
  <si>
    <t>完足</t>
  </si>
  <si>
    <t>延期、延閣</t>
  </si>
  <si>
    <t>defer、postpone、put off、推遲、</t>
  </si>
  <si>
    <t>推進</t>
  </si>
  <si>
    <t>impel、impulse、promote、推動、</t>
  </si>
  <si>
    <t>沉入</t>
  </si>
  <si>
    <t>be afflicted by、sink into、get struck in、陷入、</t>
  </si>
  <si>
    <t>沉+入</t>
  </si>
  <si>
    <t>交互</t>
  </si>
  <si>
    <t>mutually、reciprocally、相互、</t>
  </si>
  <si>
    <t>奪取、占據</t>
  </si>
  <si>
    <t>capture、occupy、take control of、占領、</t>
  </si>
  <si>
    <t>攜鎗、持兵</t>
  </si>
  <si>
    <t>carry a gun、bear arms、持槍、</t>
  </si>
  <si>
    <t>攜+鎗、持+兵</t>
  </si>
  <si>
    <t>federal intervention、聯邦干預、</t>
  </si>
  <si>
    <t>引致、致</t>
  </si>
  <si>
    <t>lead to、result in、導致、</t>
  </si>
  <si>
    <t>引致</t>
  </si>
  <si>
    <t>勝爲士案：引致，從近譯。</t>
  </si>
  <si>
    <t>中央制置</t>
  </si>
  <si>
    <t>federal institute、聯邦機構、</t>
  </si>
  <si>
    <t>中央+制置</t>
  </si>
  <si>
    <t>由來、原始、原來、原</t>
  </si>
  <si>
    <t>originate、起源、</t>
  </si>
  <si>
    <t>由來、原始、原來</t>
  </si>
  <si>
    <t>特重、著</t>
  </si>
  <si>
    <t>stress、emphasize、強調、</t>
  </si>
  <si>
    <t>思惟、思</t>
  </si>
  <si>
    <t>think over、ponder、思考、</t>
  </si>
  <si>
    <t>思惟</t>
  </si>
  <si>
    <t>central institution、核心機構、</t>
  </si>
  <si>
    <t>中正之外緣</t>
  </si>
  <si>
    <t>normal circumstance、正常情況、</t>
  </si>
  <si>
    <t>中正+外緣</t>
  </si>
  <si>
    <t>勝爲士案：外緣circumstance，亦譯外境、時世、事勢。</t>
  </si>
  <si>
    <t>合法律相應</t>
  </si>
  <si>
    <t>comply with law、依法、</t>
  </si>
  <si>
    <t>合…相應+法律</t>
  </si>
  <si>
    <t>捃摭</t>
  </si>
  <si>
    <t>gather、收集、聚集、</t>
  </si>
  <si>
    <t>非成例</t>
  </si>
  <si>
    <t>unprecedentedly、空前、</t>
  </si>
  <si>
    <t>非+成例</t>
  </si>
  <si>
    <t>照像</t>
  </si>
  <si>
    <t>take a picture、shoot、拍攝、</t>
  </si>
  <si>
    <t>鈔模</t>
  </si>
  <si>
    <t>copy、複製、拷貝、</t>
  </si>
  <si>
    <t>勝爲士案：鈔模copy，從賀麟語。</t>
  </si>
  <si>
    <t>照像鈔模</t>
  </si>
  <si>
    <t>photocopy、複印、影印、</t>
  </si>
  <si>
    <t>照像+鈔模</t>
  </si>
  <si>
    <t>空氣調處器、空調</t>
  </si>
  <si>
    <t>air conditioner、空調設備、空氣調節器、</t>
  </si>
  <si>
    <t>空氣+調處</t>
  </si>
  <si>
    <t>自迻車</t>
  </si>
  <si>
    <t>automobile、car、自動車、汽車、</t>
  </si>
  <si>
    <t>自+迻+車</t>
  </si>
  <si>
    <t>勝爲士案：英文automobile乃auto自與mobile迻二字綴合，謂車之力源在內，行不由鐵路者，故譯作自迻車。東譯自動車，嫌與automaton溷；近譯汽車，汽字未安，蓋自迻車今不但用汽機矣。</t>
  </si>
  <si>
    <t>軍用飛車</t>
  </si>
  <si>
    <t>military aircraft、軍用飛機、</t>
  </si>
  <si>
    <t>軍+用+飛車</t>
  </si>
  <si>
    <t>勝爲士案：部定詞~用，與通譯同，即供…使用、在…使用義。</t>
  </si>
  <si>
    <t>軍用貨物</t>
  </si>
  <si>
    <t>military goods、軍用物質、</t>
  </si>
  <si>
    <t>軍用+貨物</t>
  </si>
  <si>
    <t>航空場</t>
  </si>
  <si>
    <t>airfield、飛機場、</t>
  </si>
  <si>
    <t>航空+場</t>
  </si>
  <si>
    <t>軍用航空場</t>
  </si>
  <si>
    <t>military airfield、軍用機場、軍用飛機場、</t>
  </si>
  <si>
    <t>軍用+航空場</t>
  </si>
  <si>
    <t>民用航空</t>
  </si>
  <si>
    <t>civil aviation、民用航空、</t>
  </si>
  <si>
    <t>民用+航空</t>
  </si>
  <si>
    <t>民用營造</t>
  </si>
  <si>
    <t>civil architecture、民用建築、</t>
  </si>
  <si>
    <t>民用+營造</t>
  </si>
  <si>
    <t>民用飛車</t>
  </si>
  <si>
    <t>civil aircraft、民用飛機、</t>
  </si>
  <si>
    <t>民用+飛車</t>
  </si>
  <si>
    <t>商用車輛</t>
  </si>
  <si>
    <t>commercial vehicle、商用車、</t>
  </si>
  <si>
    <t>商用+車輛</t>
  </si>
  <si>
    <t>商用產品</t>
  </si>
  <si>
    <t>commercial product、商用產品、</t>
  </si>
  <si>
    <t>商用+產品</t>
  </si>
  <si>
    <t>醫用酒精</t>
  </si>
  <si>
    <t>medicinal alcohol、醫用酒精、</t>
  </si>
  <si>
    <t>醫用+酒精</t>
  </si>
  <si>
    <t>硬鈔模</t>
  </si>
  <si>
    <t>hard copy、硬拷貝、複印件、</t>
  </si>
  <si>
    <t>硬+鈔模</t>
  </si>
  <si>
    <t>鈔模紙</t>
  </si>
  <si>
    <t>copy paper、複印紙、拷貝紙、</t>
  </si>
  <si>
    <t>鈔模+紙</t>
  </si>
  <si>
    <t>鈔模權</t>
  </si>
  <si>
    <t>copy right、複製權、</t>
  </si>
  <si>
    <t>鈔模+權</t>
  </si>
  <si>
    <t>鈔模數</t>
  </si>
  <si>
    <t>copy number、拷貝數、複寫數、</t>
  </si>
  <si>
    <t>鈔模+數</t>
  </si>
  <si>
    <t>鈔模保護</t>
  </si>
  <si>
    <t>copy protection、複製保護、</t>
  </si>
  <si>
    <t>鈔模+保護</t>
  </si>
  <si>
    <t>政治上敗意</t>
  </si>
  <si>
    <t>political depression、政治性抑鬱、</t>
  </si>
  <si>
    <t>政治+敗意</t>
  </si>
  <si>
    <t>京都草約</t>
  </si>
  <si>
    <t>kyoto protocol、京都議定書、</t>
  </si>
  <si>
    <t>京都+草約</t>
  </si>
  <si>
    <t>蒙特利奧草約</t>
  </si>
  <si>
    <t>montreal protocol、蒙特利爾議定書、</t>
  </si>
  <si>
    <t>蒙特利奧+草約</t>
  </si>
  <si>
    <t>號列、列號</t>
  </si>
  <si>
    <t>code、編碼、代碼、</t>
  </si>
  <si>
    <t>勝爲士案：號列code謂電腦節次中與料或命令之符號列symbolic arrangement，故譯作號列。亦譯列號，作云謂字。或以號列為統括之名，列號為枚舉之名。近譯編碼，義界嫌狹，因碼字部定詞用作指碼digit數字之意，而列號不獨碼也。他處或可譯法典、律、法、節文、密語。</t>
  </si>
  <si>
    <t>源號列</t>
  </si>
  <si>
    <t>source code、源代碼、源程序、</t>
  </si>
  <si>
    <t>源+號列</t>
  </si>
  <si>
    <t>節文</t>
  </si>
  <si>
    <t>code of conduct、行為準則、規範、</t>
  </si>
  <si>
    <t>營度之律</t>
  </si>
  <si>
    <t>design code、設計規範、設計準則、</t>
  </si>
  <si>
    <t>營度+律</t>
  </si>
  <si>
    <t>舛錯號列</t>
  </si>
  <si>
    <t>error code、錯誤代碼、</t>
  </si>
  <si>
    <t>舛錯+號列</t>
  </si>
  <si>
    <t>列號制</t>
  </si>
  <si>
    <t>code system、代碼系統、電碼制、</t>
  </si>
  <si>
    <t>列號+制</t>
  </si>
  <si>
    <t>種德號列</t>
  </si>
  <si>
    <t>genetic code、遺傳密碼、基因序列、</t>
  </si>
  <si>
    <t>種德+號列</t>
  </si>
  <si>
    <t>電腦號列</t>
  </si>
  <si>
    <t>computer code、電腦編碼、</t>
  </si>
  <si>
    <t>電腦+號列</t>
  </si>
  <si>
    <t>方域號</t>
  </si>
  <si>
    <t>area code、地區號、</t>
  </si>
  <si>
    <t>地+號</t>
  </si>
  <si>
    <t>志向號列</t>
  </si>
  <si>
    <t>object code、目標代碼、結果代碼、</t>
  </si>
  <si>
    <t>志向+號列</t>
  </si>
  <si>
    <t>二進號列</t>
  </si>
  <si>
    <t>binary code、二進制代碼、</t>
  </si>
  <si>
    <t>二進+號列</t>
  </si>
  <si>
    <t>號列字</t>
  </si>
  <si>
    <t>code word、碼字、代碼字、</t>
  </si>
  <si>
    <t>號列+字</t>
  </si>
  <si>
    <t>列號器、列號員</t>
  </si>
  <si>
    <t>coder、編碼器、編碼裝置、編碼員、程序員、</t>
  </si>
  <si>
    <t>列號+器、列號+員</t>
  </si>
  <si>
    <t>Ｃ語言</t>
  </si>
  <si>
    <t>C Programming Language、C語言、</t>
  </si>
  <si>
    <t>Ｃ+語言</t>
  </si>
  <si>
    <t>Ｃ┴┴</t>
  </si>
  <si>
    <t>C++、c plus plus、</t>
  </si>
  <si>
    <t>Ｃ+┴+┴</t>
  </si>
  <si>
    <t>勝爲士案：┴，即加號。算學之四規制，┴┬×÷也。</t>
  </si>
  <si>
    <t>編訂節次</t>
  </si>
  <si>
    <t>programming、編程、編定程序、</t>
  </si>
  <si>
    <t>編訂+節次</t>
  </si>
  <si>
    <t>去取</t>
  </si>
  <si>
    <t>sublate、sublation、aufheben、揚棄、奧伏赫變、</t>
  </si>
  <si>
    <t>勝爲士案：去取，一作取去，德語曰aufheben，近譯奧伏赫變，無所取義，不佞私譯偶反合變，可參考。</t>
  </si>
  <si>
    <t>勤動異化及其去取之理說</t>
  </si>
  <si>
    <t>theory of labor alienation and its sublation、勞動異化及其揚棄的理論、</t>
  </si>
  <si>
    <t>勤動+異化+及+其+去取+之+理說</t>
  </si>
  <si>
    <t>關於社會公平之願欲</t>
  </si>
  <si>
    <t>desire of social justice、對社會公正的訴求、</t>
  </si>
  <si>
    <t>關於+社會+公平+願欲</t>
  </si>
  <si>
    <t>北曉</t>
  </si>
  <si>
    <t>aurora borealis、北極光、</t>
  </si>
  <si>
    <t>南曉</t>
  </si>
  <si>
    <t>aurora australis、南極光、</t>
  </si>
  <si>
    <t>南+曉</t>
  </si>
  <si>
    <t>棄除食品</t>
  </si>
  <si>
    <t>junk food、垃圾食品、</t>
  </si>
  <si>
    <t>棄除+食品</t>
  </si>
  <si>
    <t>陳列中心</t>
  </si>
  <si>
    <t>exhibition centre、展覽中心、</t>
  </si>
  <si>
    <t>陳列+中心</t>
  </si>
  <si>
    <t>陳列室</t>
  </si>
  <si>
    <t>exhibition room、展覽室、</t>
  </si>
  <si>
    <t>陳列+室</t>
  </si>
  <si>
    <t>神力</t>
  </si>
  <si>
    <t>super-powers、超能力、特異功能、</t>
  </si>
  <si>
    <t>神+力</t>
  </si>
  <si>
    <t>出自然</t>
  </si>
  <si>
    <t>supernatural、超自然、靈異現象、超自然現象、超自然力量、</t>
  </si>
  <si>
    <t>出+自然</t>
  </si>
  <si>
    <t>土宜學</t>
  </si>
  <si>
    <t>ecology、生態學、</t>
  </si>
  <si>
    <t>土宜+學</t>
  </si>
  <si>
    <t>勝爲士案：土宜，出《周官》，以土宜之法辨十有二土之名物，以相民宅而知其利害，以阜人民，以蕃鳥獸，以毓草木，以任土事；辨十有二壤之物，而知其種，以教稼穡、樹藝。</t>
  </si>
  <si>
    <t>土宜時勢</t>
  </si>
  <si>
    <t>ecology environment、ecological environment、生態環境、</t>
  </si>
  <si>
    <t>土宜+時勢</t>
  </si>
  <si>
    <t>農業土宜學</t>
  </si>
  <si>
    <t>agricultural ecology、農業生態學、</t>
  </si>
  <si>
    <t>農業+土宜學</t>
  </si>
  <si>
    <t>植物土宜學</t>
  </si>
  <si>
    <t>plant ecology、植物生態學、</t>
  </si>
  <si>
    <t>植物+土宜學</t>
  </si>
  <si>
    <t>全地土宜學</t>
  </si>
  <si>
    <t>global ecology、全球生態學、</t>
  </si>
  <si>
    <t>全地+土宜學</t>
  </si>
  <si>
    <t>土宜統系</t>
  </si>
  <si>
    <t>ecological system、生態系統、</t>
  </si>
  <si>
    <t>土宜+統系</t>
  </si>
  <si>
    <t>土宜平衡</t>
  </si>
  <si>
    <t>ecological balance、生態平衡、</t>
  </si>
  <si>
    <t>土宜+平衡</t>
  </si>
  <si>
    <t>土宜農業</t>
  </si>
  <si>
    <t>ecological agriculture、生態農業、</t>
  </si>
  <si>
    <t>土宜+農業</t>
  </si>
  <si>
    <t>土宜足跡</t>
  </si>
  <si>
    <t>ecological footprint、生態足跡、生態腳印、</t>
  </si>
  <si>
    <t>土宜+足跡</t>
  </si>
  <si>
    <t>土宜危局</t>
  </si>
  <si>
    <t>ecological crisis、生態危機、</t>
  </si>
  <si>
    <t>土宜+危局</t>
  </si>
  <si>
    <t>土宜工程</t>
  </si>
  <si>
    <t>ecological engineering、生態工程、</t>
  </si>
  <si>
    <t>土宜+工程</t>
  </si>
  <si>
    <t>土宜利益</t>
  </si>
  <si>
    <t>ecological benefit、生態效益、</t>
  </si>
  <si>
    <t>土宜+利益</t>
  </si>
  <si>
    <t>土宜情形</t>
  </si>
  <si>
    <t>ecological condition、生態條件、生態環境、</t>
  </si>
  <si>
    <t>土宜+情形</t>
  </si>
  <si>
    <t>土宜行程</t>
  </si>
  <si>
    <t>ecological process、生態過程、</t>
  </si>
  <si>
    <t>土宜+行程</t>
  </si>
  <si>
    <t>土宜管理</t>
  </si>
  <si>
    <t>ecological management、生態治理、符合生態原則的管理、</t>
  </si>
  <si>
    <t>土宜+管理</t>
  </si>
  <si>
    <t>土宜功率</t>
  </si>
  <si>
    <t>ecological efficiency、生態效率、</t>
  </si>
  <si>
    <t>土宜+功率</t>
  </si>
  <si>
    <t>土宜用事</t>
  </si>
  <si>
    <t>ecological factor、生態因子、生態因素、</t>
  </si>
  <si>
    <t>土宜+用事</t>
  </si>
  <si>
    <t>土宜分布</t>
  </si>
  <si>
    <t>ecological distribution、生態分佈、</t>
  </si>
  <si>
    <t>土宜+分布</t>
  </si>
  <si>
    <t>指碼化</t>
  </si>
  <si>
    <t>digitization、數字化、數位化、</t>
  </si>
  <si>
    <t>指碼+化</t>
  </si>
  <si>
    <t>酸鹼值</t>
  </si>
  <si>
    <t>Pondus Hydrogenii、pH值、氫離子濃度指數、酸鹼值、</t>
  </si>
  <si>
    <t>勝爲士案：酸鹼值，從近譯。</t>
  </si>
  <si>
    <t>定線電話</t>
  </si>
  <si>
    <t>fixed-line telephone、固定電話、固網電話、</t>
  </si>
  <si>
    <t>定+線+電話</t>
  </si>
  <si>
    <t>生有抵病</t>
  </si>
  <si>
    <t>innate immunity、先天免疫、自然免疫、</t>
  </si>
  <si>
    <t>生有+抵病</t>
  </si>
  <si>
    <t>生有能力</t>
  </si>
  <si>
    <t>innate ability、天生能力、天賦才能、</t>
  </si>
  <si>
    <t>生有+能力</t>
  </si>
  <si>
    <t>勝率</t>
  </si>
  <si>
    <t>success rate、成功率、成效、</t>
  </si>
  <si>
    <t>勝+率</t>
  </si>
  <si>
    <t>生物質量</t>
  </si>
  <si>
    <t>biomass、生物質、生物量、生質、</t>
  </si>
  <si>
    <t>生物+質量</t>
  </si>
  <si>
    <t>公分</t>
  </si>
  <si>
    <t>centimeter、cm、釐米、</t>
  </si>
  <si>
    <t>勝爲士案：從近譯。公，即公法之公，國際義。</t>
  </si>
  <si>
    <t>公釐</t>
  </si>
  <si>
    <t>millimeter、mm、毫米、</t>
  </si>
  <si>
    <t>公引</t>
  </si>
  <si>
    <t>hectometre、hm、百米、</t>
  </si>
  <si>
    <t>公丈</t>
  </si>
  <si>
    <t>decameter、十米、</t>
  </si>
  <si>
    <t>公寸</t>
  </si>
  <si>
    <t>decimetre、dm、分米、</t>
  </si>
  <si>
    <t>鐵甲車</t>
  </si>
  <si>
    <t>panzer、裝甲車、坦克、</t>
  </si>
  <si>
    <t>鐵甲+車</t>
  </si>
  <si>
    <t>微天演</t>
  </si>
  <si>
    <t>microevolution、微進化、微觀進化、</t>
  </si>
  <si>
    <t>微+天演</t>
  </si>
  <si>
    <t>巨天演</t>
  </si>
  <si>
    <t>macroevolution、大進化、宏觀進化、</t>
  </si>
  <si>
    <t>巨+天演</t>
  </si>
  <si>
    <t>Ｔ裇</t>
  </si>
  <si>
    <t>T shirt、T恤衫、短袖圓領運動衫、</t>
  </si>
  <si>
    <t>Ｔ+裇</t>
  </si>
  <si>
    <t>normal condition、正常的情況、</t>
  </si>
  <si>
    <t>中公車</t>
  </si>
  <si>
    <t>medium bus、中型客車、</t>
  </si>
  <si>
    <t>中+公車</t>
  </si>
  <si>
    <t>終極志向</t>
  </si>
  <si>
    <t>ultimate aim、終極目標、</t>
  </si>
  <si>
    <t>終極+志向</t>
  </si>
  <si>
    <t>主業券</t>
  </si>
  <si>
    <t>ownership certificate、所有權證、權狀、</t>
  </si>
  <si>
    <t>主業+券</t>
  </si>
  <si>
    <t>捷徑</t>
  </si>
  <si>
    <t>shortcut、快捷方式、</t>
  </si>
  <si>
    <t>勝爲士案：捷徑shortcut，從近譯。</t>
  </si>
  <si>
    <t>複製</t>
  </si>
  <si>
    <t>clone、克隆、選殖、群殖、轉植、</t>
  </si>
  <si>
    <t>勝爲士案：複製clone，從近譯。謂由同細胞機體identical cells or organisms，無牝牡生殖asexual reproduction而來。同identical，亦譯複，故譯作複製。</t>
  </si>
  <si>
    <t>複製專門</t>
  </si>
  <si>
    <t>clone technology、克隆技術、</t>
  </si>
  <si>
    <t>複製+專門</t>
  </si>
  <si>
    <t>種德複製</t>
  </si>
  <si>
    <t>gene clone、基因克隆、</t>
  </si>
  <si>
    <t>種德+複製</t>
  </si>
  <si>
    <t>複製人</t>
  </si>
  <si>
    <t>human cloning、複製人、克隆人、人類克隆、</t>
  </si>
  <si>
    <t>複製+人</t>
  </si>
  <si>
    <t>網錄</t>
  </si>
  <si>
    <t>weblog、blog、網誌、博客、</t>
  </si>
  <si>
    <t>網+錄</t>
  </si>
  <si>
    <t>微網錄</t>
  </si>
  <si>
    <t>microblog、微博、微網誌、</t>
  </si>
  <si>
    <t>微+網錄</t>
  </si>
  <si>
    <t>褫奪</t>
  </si>
  <si>
    <t>deprivation、剝奪、</t>
  </si>
  <si>
    <t>褫奪睡眠</t>
  </si>
  <si>
    <t>sleep deprivation、睡眠剝奪、剝奪睡眠、</t>
  </si>
  <si>
    <t>褫奪+睡眠</t>
  </si>
  <si>
    <t>對待褫奪</t>
  </si>
  <si>
    <t>relative deprivation、相對剝奪、</t>
  </si>
  <si>
    <t>對待+褫奪</t>
  </si>
  <si>
    <t>戲事股長</t>
  </si>
  <si>
    <t>commissary in charge of sports、體育委員、</t>
  </si>
  <si>
    <t>戲事+股長</t>
  </si>
  <si>
    <t>磁子</t>
  </si>
  <si>
    <t>magneton、磁子、磁元、</t>
  </si>
  <si>
    <t>磁+子</t>
  </si>
  <si>
    <t>功權學</t>
  </si>
  <si>
    <t>energetics、能量學、</t>
  </si>
  <si>
    <t>功權+學</t>
  </si>
  <si>
    <t>世界同盟</t>
  </si>
  <si>
    <t>world alliance、世界聯盟、</t>
  </si>
  <si>
    <t>世界+同盟</t>
  </si>
  <si>
    <t>《郇邑長老草約》</t>
  </si>
  <si>
    <t>The Protocols of the Elders of Zion、《錫安長老會紀要》、《錫安長老議定書》、《猶太賢者議定書》、《猶太精英協議》、</t>
  </si>
  <si>
    <t>郇邑+長老+草約</t>
  </si>
  <si>
    <t>勝爲士案：此陰謀說之書也，本為俄文，備載猶太人戰勝世界之規畫。攷之史事，若合符節。</t>
  </si>
  <si>
    <t>伏利美森</t>
  </si>
  <si>
    <t>Freemasonry、共濟會、美生會、規矩會、自由石匠、石匠工會、福利美森會、</t>
  </si>
  <si>
    <t>伏利+美森</t>
  </si>
  <si>
    <t>幼稚園</t>
  </si>
  <si>
    <t>kindergarten、幼兒園、幼稚園、</t>
  </si>
  <si>
    <t>勝爲士案：幼稚園kindergarten，舊譯蒙養園。</t>
  </si>
  <si>
    <t>幼稚園教員</t>
  </si>
  <si>
    <t>kindergarten teacher、幼兒園老師、幼兒園教師、幼師、</t>
  </si>
  <si>
    <t>幼稚園+教員</t>
  </si>
  <si>
    <t>幼形保存</t>
  </si>
  <si>
    <t>neoteny、幼態持續、幼態延續、</t>
  </si>
  <si>
    <t>幼+形+保存</t>
  </si>
  <si>
    <t>勝爲士案：此謂物類成熟之時保存其幼稚形性retention of juvenile characteristics in adult life，故譯作幼形保存。</t>
  </si>
  <si>
    <t>幼形保存說</t>
  </si>
  <si>
    <t>neoteny hypothesis、幼態持續假說、</t>
  </si>
  <si>
    <t>幼形保存+說</t>
  </si>
  <si>
    <t>心理之幼形保存</t>
  </si>
  <si>
    <t>psychological neoteny、心理上的幼態持續、</t>
  </si>
  <si>
    <t>心理+幼形保存</t>
  </si>
  <si>
    <t>公團主義</t>
  </si>
  <si>
    <t>communitarianism、communalism、社群主義、社區主義、共同體主義、公共社團主義、合作主義、</t>
  </si>
  <si>
    <t>公團+主義</t>
  </si>
  <si>
    <t>儒家公團主義</t>
  </si>
  <si>
    <t>confucian communitarianism、儒家社群主義、</t>
  </si>
  <si>
    <t>儒家+公團主義</t>
  </si>
  <si>
    <t>聯人主義</t>
  </si>
  <si>
    <t>communism、共產主義、</t>
  </si>
  <si>
    <t>聯人+主義</t>
  </si>
  <si>
    <t>勝爲士案：聯人，李大釗語，出《聯人社會》，猶言自由人之聯合，蓋即Communism，故譯作聯人主義。</t>
  </si>
  <si>
    <t>聯人社會</t>
  </si>
  <si>
    <t>communist society、communistic society、共產主義社會、</t>
  </si>
  <si>
    <t>聯人+社會</t>
  </si>
  <si>
    <t>聯人黨人</t>
  </si>
  <si>
    <t>communist、共產黨人、共產黨員、共產主義者、</t>
  </si>
  <si>
    <t>聯人+黨人</t>
  </si>
  <si>
    <t>聯人黨</t>
  </si>
  <si>
    <t>communist party、共產黨、</t>
  </si>
  <si>
    <t>聯人+黨</t>
  </si>
  <si>
    <t>中國聯人黨</t>
  </si>
  <si>
    <t>communist party of china、CPC、CCP、中國共產黨、</t>
  </si>
  <si>
    <t>中國+聯人黨</t>
  </si>
  <si>
    <t>聯人主義少年會</t>
  </si>
  <si>
    <t>the communist youth league、共產主義青年團、</t>
  </si>
  <si>
    <t>聯人主義+少年+會</t>
  </si>
  <si>
    <t>《聯人黨露布》</t>
  </si>
  <si>
    <t>communist manifesto、共產黨宣言、</t>
  </si>
  <si>
    <t>聯人黨+露布</t>
  </si>
  <si>
    <t>聯人國際</t>
  </si>
  <si>
    <t>communist international、共產國際、</t>
  </si>
  <si>
    <t>聯人+國際</t>
  </si>
  <si>
    <t>聯人戰團</t>
  </si>
  <si>
    <t>communist bloc、共產主義陣營、</t>
  </si>
  <si>
    <t>聯人+戰團</t>
  </si>
  <si>
    <t>國際聯人主義</t>
  </si>
  <si>
    <t>international communism、國際共產主義、</t>
  </si>
  <si>
    <t>國際+聯人+主義</t>
  </si>
  <si>
    <t>蘇維埃聯人主義</t>
  </si>
  <si>
    <t>soviet communism、蘇維埃共產主義、</t>
  </si>
  <si>
    <t>蘇維埃+聯人+主義</t>
  </si>
  <si>
    <t>聯人主義意理</t>
  </si>
  <si>
    <t>communist ideology、共產主義意識形態、</t>
  </si>
  <si>
    <t>聯人主義+意理</t>
  </si>
  <si>
    <t>聯人主義時期</t>
  </si>
  <si>
    <t>communist era、共產主義時代、</t>
  </si>
  <si>
    <t>聯人主義+時期</t>
  </si>
  <si>
    <t>聯人黨制治</t>
  </si>
  <si>
    <t>communist rule、共產黨執政、</t>
  </si>
  <si>
    <t>聯人黨+制治</t>
  </si>
  <si>
    <t>羅司威爾</t>
  </si>
  <si>
    <t>Roswell、羅斯威爾、</t>
  </si>
  <si>
    <t>羅ro+司s+威we+爾ll</t>
  </si>
  <si>
    <t>勝爲士案：美國城，以異星飛盤著稱。</t>
  </si>
  <si>
    <t>國際幽浮會議</t>
  </si>
  <si>
    <t>International UFO Congress、國際UFO大會、</t>
  </si>
  <si>
    <t>國際+幽浮+會議</t>
  </si>
  <si>
    <t>第三式</t>
  </si>
  <si>
    <t>the third kind、第三類、</t>
  </si>
  <si>
    <t>第三+式</t>
  </si>
  <si>
    <t>ultimate objective、最終目標、</t>
  </si>
  <si>
    <t>專會、特別訟廷</t>
  </si>
  <si>
    <t>special session、特別會議、特別法庭、</t>
  </si>
  <si>
    <t>專+會、特別+訟廷</t>
  </si>
  <si>
    <t>立法會、立法會期</t>
  </si>
  <si>
    <t>legislative session、議會會議、立法會會期、</t>
  </si>
  <si>
    <t>立法+會、立法+會期</t>
  </si>
  <si>
    <t>共和會</t>
  </si>
  <si>
    <t>joint session、聯席會議、</t>
  </si>
  <si>
    <t>共和+會</t>
  </si>
  <si>
    <t>夏期</t>
  </si>
  <si>
    <t>summer session、暑期、夏季學期、</t>
  </si>
  <si>
    <t>夏+期</t>
  </si>
  <si>
    <t>種族關係</t>
  </si>
  <si>
    <t>race relation、種族關係、</t>
  </si>
  <si>
    <t>種族+關係</t>
  </si>
  <si>
    <t>種族平等</t>
  </si>
  <si>
    <t>racial equality、種族平等、</t>
  </si>
  <si>
    <t>種族+平等</t>
  </si>
  <si>
    <t>聽證會</t>
  </si>
  <si>
    <t>hearing、聽證會、</t>
  </si>
  <si>
    <t>勝爲士案：聽證會，從近譯，謂召聽證人witnesses證詞testimony之會session。</t>
  </si>
  <si>
    <t>公聽會</t>
  </si>
  <si>
    <t>public hearing、公聽會、</t>
  </si>
  <si>
    <t>公+聽+會</t>
  </si>
  <si>
    <t>公聽制度</t>
  </si>
  <si>
    <t>public hearing system、聽證制度、</t>
  </si>
  <si>
    <t>公聽+制度</t>
  </si>
  <si>
    <t>邦人聽證會</t>
  </si>
  <si>
    <t>citizen hearing、公民聽證會、</t>
  </si>
  <si>
    <t>邦人+聽證會</t>
  </si>
  <si>
    <t>發表聽證會</t>
  </si>
  <si>
    <t>citizen hearing on disclosure、披露聽證會、</t>
  </si>
  <si>
    <t>發表+聽證會</t>
  </si>
  <si>
    <t>爬蟲人</t>
  </si>
  <si>
    <t>Reptilians、Reptilian humanoids、Reptoids、Reptiloids、Draconians、外星爬蟲人、蜥蜴人、</t>
  </si>
  <si>
    <t>爬蟲+人</t>
  </si>
  <si>
    <t>勝爲士案：此異星人之一種。</t>
  </si>
  <si>
    <t>爬蟲人陰謀說</t>
  </si>
  <si>
    <t>Reptilian conspiracy theory、蜥蜴人陰謀論、</t>
  </si>
  <si>
    <t>爬蟲人+陰謀說</t>
  </si>
  <si>
    <t>４Ｓ店</t>
  </si>
  <si>
    <t>4s stores、4S店、</t>
  </si>
  <si>
    <t>４+Ｓ+店</t>
  </si>
  <si>
    <t>第一期</t>
  </si>
  <si>
    <t>first session、首屆、第一屆、</t>
  </si>
  <si>
    <t>第一+期</t>
  </si>
  <si>
    <t>得有抵病缺乏綜合徵</t>
  </si>
  <si>
    <t>AIDS、Acquired Immune Deficiency Syndrome、艾滋病、愛滋病、獲得性免疫缺陷綜合徵、</t>
  </si>
  <si>
    <t>得有+抵病+缺乏+綜合徵</t>
  </si>
  <si>
    <t>勝爲士案：近譯艾滋，無所取義。又譯愛滋，似欠妥協。不佞嘗私譯薆滋，薆，隱也；滋，長也，益也，著其縕伏期之久。</t>
  </si>
  <si>
    <t>美國信息交換標準號</t>
  </si>
  <si>
    <t>ASCII碼、American Standard Code for Information Interchange、美國信息交換標準碼、</t>
  </si>
  <si>
    <t>美國+信息+交換+標準+號</t>
  </si>
  <si>
    <t>收回存款</t>
  </si>
  <si>
    <t>withdraw deposit、提現、提款、提取存款、</t>
  </si>
  <si>
    <t>收回+存款</t>
  </si>
  <si>
    <t>銀行簿</t>
  </si>
  <si>
    <t>bank account、銀行賬戶、</t>
  </si>
  <si>
    <t>銀行+簿</t>
  </si>
  <si>
    <t>勝爲士案：簿，或雙稱簿頭。</t>
  </si>
  <si>
    <t>開簿</t>
  </si>
  <si>
    <t>open an account、開賬戶、開立賬戶、</t>
  </si>
  <si>
    <t>開+簿</t>
  </si>
  <si>
    <t>移動電話</t>
  </si>
  <si>
    <t>mobile phone、mobile telephone、手機、行動電話、</t>
  </si>
  <si>
    <t>移動+電話</t>
  </si>
  <si>
    <t>移動傳知</t>
  </si>
  <si>
    <t>mobile communication、移動式通信、</t>
  </si>
  <si>
    <t>移動+傳知</t>
  </si>
  <si>
    <t>移動設置</t>
  </si>
  <si>
    <t>mobile device、移動設備、移動裝置、行動裝置、</t>
  </si>
  <si>
    <t>移動+設置</t>
  </si>
  <si>
    <t>移動使令</t>
  </si>
  <si>
    <t>mobile service、移動業務、手機服務、</t>
  </si>
  <si>
    <t>移動+使令</t>
  </si>
  <si>
    <t>移動射電</t>
  </si>
  <si>
    <t>mobile radio、移動式無線電通信、</t>
  </si>
  <si>
    <t>移動+射電</t>
  </si>
  <si>
    <t>移動書社</t>
  </si>
  <si>
    <t>mobile library、流動圖書館、</t>
  </si>
  <si>
    <t>移動+書社</t>
  </si>
  <si>
    <t>移動電腦</t>
  </si>
  <si>
    <t>mobile computer、筆記型電腦、移動計算機、</t>
  </si>
  <si>
    <t>移動+電腦</t>
  </si>
  <si>
    <t>失於調處</t>
  </si>
  <si>
    <t>failure to adjust、未能適應、</t>
  </si>
  <si>
    <t>失於+調處</t>
  </si>
  <si>
    <t>失於投資</t>
  </si>
  <si>
    <t>failure to invest、在投資方面失敗、</t>
  </si>
  <si>
    <t>失於+投資</t>
  </si>
  <si>
    <t>商標</t>
  </si>
  <si>
    <t>brand、商標、品牌、</t>
  </si>
  <si>
    <t>商標名</t>
  </si>
  <si>
    <t>brand name、商標名稱、</t>
  </si>
  <si>
    <t>商標+名</t>
  </si>
  <si>
    <t>商標之覺</t>
  </si>
  <si>
    <t>brand awareness、品牌意識、商標意識、</t>
  </si>
  <si>
    <t>商標+覺</t>
  </si>
  <si>
    <t>國家商標</t>
  </si>
  <si>
    <t>national brand、全國性品牌、國家名牌、全國性商標、</t>
  </si>
  <si>
    <t>國家+商標</t>
  </si>
  <si>
    <t>注籍商標</t>
  </si>
  <si>
    <t>registered trademark、註冊商標、</t>
  </si>
  <si>
    <t>注籍+商標</t>
  </si>
  <si>
    <t>商標法</t>
  </si>
  <si>
    <t>trademark law、商標法、</t>
  </si>
  <si>
    <t>商標+法</t>
  </si>
  <si>
    <t>著稱之商標</t>
  </si>
  <si>
    <t>famous trademark、著名商標、馳名商標、</t>
  </si>
  <si>
    <t>著稱+商標</t>
  </si>
  <si>
    <t>race equality、種族平等、</t>
  </si>
  <si>
    <t>專利商標署</t>
  </si>
  <si>
    <t>patent and trademark office、專利與商標局、</t>
  </si>
  <si>
    <t>專利+商標+署</t>
  </si>
  <si>
    <t>種族譁譟</t>
  </si>
  <si>
    <t>race riot、種族暴亂、種族騷亂、</t>
  </si>
  <si>
    <t>種族+譁譟</t>
  </si>
  <si>
    <t>地外人類</t>
  </si>
  <si>
    <t>extraterrestrial being、外星人、</t>
  </si>
  <si>
    <t>地外+人類</t>
  </si>
  <si>
    <t>腎上素</t>
  </si>
  <si>
    <t>epinephrine、adrenaline、腎上腺素、副腎素、</t>
  </si>
  <si>
    <t>腎+上+素</t>
  </si>
  <si>
    <t>歷史論派</t>
  </si>
  <si>
    <t>historicism、歷史主義、歷史決定論、</t>
  </si>
  <si>
    <t>歷史+論派</t>
  </si>
  <si>
    <t>開羣</t>
  </si>
  <si>
    <t>open society、開放社會、</t>
  </si>
  <si>
    <t>開+羣</t>
  </si>
  <si>
    <t>閉羣</t>
  </si>
  <si>
    <t>closed society、封閉社會、</t>
  </si>
  <si>
    <t>閉+羣</t>
  </si>
  <si>
    <t>《人羣翕闢論》</t>
  </si>
  <si>
    <t>The Open Society and Its Enemies、開放社會及其敵人、</t>
  </si>
  <si>
    <t>人羣+翕闢+論</t>
  </si>
  <si>
    <t>勝爲士案：是書為英國哲家波普爾作。</t>
  </si>
  <si>
    <t>引用</t>
  </si>
  <si>
    <t>quote、adduce、引用、</t>
  </si>
  <si>
    <t>引用證據</t>
  </si>
  <si>
    <t>adduce evidence、引用證言、</t>
  </si>
  <si>
    <t>引用+證據</t>
  </si>
  <si>
    <t>正文</t>
  </si>
  <si>
    <t>main body、text、正文、</t>
  </si>
  <si>
    <t>字典正文</t>
  </si>
  <si>
    <t>the main body of a dictionary、字典正文、</t>
  </si>
  <si>
    <t>字典+正文</t>
  </si>
  <si>
    <t>書之正文</t>
  </si>
  <si>
    <t>the text of a book、書的正文、</t>
  </si>
  <si>
    <t>書+正文</t>
  </si>
  <si>
    <t>語源</t>
  </si>
  <si>
    <t>etymology、derivation、詞源、語源、</t>
  </si>
  <si>
    <t>實際</t>
  </si>
  <si>
    <t>reality、practice、real、actual、concrete、</t>
  </si>
  <si>
    <t>與實際相應</t>
  </si>
  <si>
    <t>correspond to reality、符合實際、</t>
  </si>
  <si>
    <t>與…相應+實際</t>
  </si>
  <si>
    <t>實際數目</t>
  </si>
  <si>
    <t>actual figures、實際數字、</t>
  </si>
  <si>
    <t>實際+數目</t>
  </si>
  <si>
    <t>子目</t>
  </si>
  <si>
    <t>specific item、subtitle、子目、</t>
  </si>
  <si>
    <t>綱目</t>
  </si>
  <si>
    <t>outline、綱目、</t>
  </si>
  <si>
    <t>近日</t>
  </si>
  <si>
    <t>recent、近日、最近、</t>
  </si>
  <si>
    <t>推廣</t>
  </si>
  <si>
    <t>popularize、spread、extend、generalization、推廣、</t>
  </si>
  <si>
    <t>推廣科學上之管理法</t>
  </si>
  <si>
    <t>spread the scientific method of management、推廣科學管理方法、</t>
  </si>
  <si>
    <t>推廣+科學+管理+法</t>
  </si>
  <si>
    <t>數目</t>
  </si>
  <si>
    <t>number、amount、數目、</t>
  </si>
  <si>
    <t>數目加多</t>
  </si>
  <si>
    <t>increase in number、數目增加、</t>
  </si>
  <si>
    <t>數目+加多</t>
  </si>
  <si>
    <t>有限數目</t>
  </si>
  <si>
    <t>a limited number、有限的數目、</t>
  </si>
  <si>
    <t>有限+數目</t>
  </si>
  <si>
    <t>代號</t>
  </si>
  <si>
    <t>code、code name、designation、mark、代號、</t>
  </si>
  <si>
    <t>軍事行動之代號</t>
  </si>
  <si>
    <t>military action code、軍事行動代號、</t>
  </si>
  <si>
    <t>軍事+行動+代號</t>
  </si>
  <si>
    <t>搜索</t>
  </si>
  <si>
    <t>search、seek、搜索、</t>
  </si>
  <si>
    <t>本體</t>
  </si>
  <si>
    <t>noumenon、thing-in-itself、body、本體、</t>
  </si>
  <si>
    <t>練習</t>
  </si>
  <si>
    <t>practise、practice、exercise、練習、</t>
  </si>
  <si>
    <t>漢文</t>
  </si>
  <si>
    <t>chinese、漢語文、</t>
  </si>
  <si>
    <t>淺顯</t>
  </si>
  <si>
    <t>plain、easy to read and understand、淺顯、</t>
  </si>
  <si>
    <t>淺顯之理</t>
  </si>
  <si>
    <t>a plain truth、淺顯的道理、</t>
  </si>
  <si>
    <t>淺顯+理</t>
  </si>
  <si>
    <t>行文</t>
  </si>
  <si>
    <t>style or manner of writing、行文、</t>
  </si>
  <si>
    <t>本義</t>
  </si>
  <si>
    <t>original meaning、literal sense、本義、</t>
  </si>
  <si>
    <t>事項</t>
  </si>
  <si>
    <t>item、matter、事項、</t>
  </si>
  <si>
    <t>在章程之規定事項</t>
  </si>
  <si>
    <t>items stipulated in the regulations、章程中規定的事項、</t>
  </si>
  <si>
    <t>章程+規定+事項</t>
  </si>
  <si>
    <t>須注意事項</t>
  </si>
  <si>
    <t>matters needing attention、注意事項、</t>
  </si>
  <si>
    <t>須+注意+事項</t>
  </si>
  <si>
    <t>隨時</t>
  </si>
  <si>
    <t>at any time、at all times、隨時、</t>
  </si>
  <si>
    <t>教科書</t>
  </si>
  <si>
    <t>textbook、教科書、</t>
  </si>
  <si>
    <t>已變、變後</t>
  </si>
  <si>
    <t>changed、變了的、已變的、</t>
  </si>
  <si>
    <t>象限</t>
  </si>
  <si>
    <t>quadrant、象限、</t>
  </si>
  <si>
    <t>明確</t>
  </si>
  <si>
    <t>clear and definite、clear-cut、explicit、unequivocal、明確、</t>
  </si>
  <si>
    <t>明確分工</t>
  </si>
  <si>
    <t>clear-cut division of labour、明確的分工、</t>
  </si>
  <si>
    <t>明確+分工</t>
  </si>
  <si>
    <t>類推</t>
  </si>
  <si>
    <t>analogize、reason by analogy、analogy、類推、</t>
  </si>
  <si>
    <t>初學</t>
  </si>
  <si>
    <t>tyro、learner in the first stage、beginner、abecedarian、初學者、</t>
  </si>
  <si>
    <t>對照</t>
  </si>
  <si>
    <t>contrast、compare、cross reference、collation、對照、</t>
  </si>
  <si>
    <t>對照表</t>
  </si>
  <si>
    <t>table of comparisons、league table、comparison table、對照表、</t>
  </si>
  <si>
    <t>穩妥</t>
  </si>
  <si>
    <t>safe、reliable、sound、穩妥、</t>
  </si>
  <si>
    <t>穩妥方法</t>
  </si>
  <si>
    <t>a safe method、穩妥的辦法、</t>
  </si>
  <si>
    <t>穩妥+方法</t>
  </si>
  <si>
    <t>穩妥政策</t>
  </si>
  <si>
    <t>a sound policy、明智穩妥的政策、</t>
  </si>
  <si>
    <t>穩妥+政策</t>
  </si>
  <si>
    <t>必修</t>
  </si>
  <si>
    <t>required、obligatory、必修的、</t>
  </si>
  <si>
    <t>規定</t>
  </si>
  <si>
    <t>stipulate、stipulation、provide、specify、formulate、規定、</t>
  </si>
  <si>
    <t>方位</t>
  </si>
  <si>
    <t>position、bearing、direction、points of the compass、placement、方位、</t>
  </si>
  <si>
    <t>船隻之方位</t>
  </si>
  <si>
    <t>bearing of a ship、船舶方位、</t>
  </si>
  <si>
    <t>船隻+方位</t>
  </si>
  <si>
    <t>鵠的之方位</t>
  </si>
  <si>
    <t>target bearing、目標方位、</t>
  </si>
  <si>
    <t>鵠的+方位</t>
  </si>
  <si>
    <t>屬於</t>
  </si>
  <si>
    <t>belong to、be part of、be geared to、pertain to、屬於、</t>
  </si>
  <si>
    <t>屬於同疇</t>
  </si>
  <si>
    <t>fall into the same category、屬於同一範疇、</t>
  </si>
  <si>
    <t>屬於+同+疇</t>
  </si>
  <si>
    <t>譯名</t>
  </si>
  <si>
    <t>translated term or name、譯名、</t>
  </si>
  <si>
    <t>制動</t>
  </si>
  <si>
    <t>braking、retardation、retaining、stopping、arresting、apply the brake、brake、制動、</t>
  </si>
  <si>
    <t>危急制動</t>
  </si>
  <si>
    <t>emergency brake、緊急制動、</t>
  </si>
  <si>
    <t>危急+制動</t>
  </si>
  <si>
    <t>命名</t>
  </si>
  <si>
    <t>nominate、nomenclature、name、命名、</t>
  </si>
  <si>
    <t>維繫</t>
  </si>
  <si>
    <t>keep、maintain、sustain、retain、維繫、</t>
  </si>
  <si>
    <t>書寫</t>
  </si>
  <si>
    <t>write、書寫、</t>
  </si>
  <si>
    <t>書寫統系</t>
  </si>
  <si>
    <t>writing system、書寫系統、書寫體系、文字系統、</t>
  </si>
  <si>
    <t>書寫+統系</t>
  </si>
  <si>
    <t>注重</t>
  </si>
  <si>
    <t>lay stress on、lay emphasis on、pay attention to、emphasize、attach importance to、注重、</t>
  </si>
  <si>
    <t>注重調查研究</t>
  </si>
  <si>
    <t>pay attention to investigation and study、注重調查研究、</t>
  </si>
  <si>
    <t>注重+調查+研究</t>
  </si>
  <si>
    <t>字樣</t>
  </si>
  <si>
    <t>wording、diction、word、words and expressions、字樣、字眼、詞語、</t>
  </si>
  <si>
    <t>重視</t>
  </si>
  <si>
    <t>attach importance to、pay attention to、think highly of、take sth. seriously、value、重視、</t>
  </si>
  <si>
    <t>墜落</t>
  </si>
  <si>
    <t>fall、drop、墜落、</t>
  </si>
  <si>
    <t>考慮</t>
  </si>
  <si>
    <t>think over、take into account、consideration、consider、regard、考慮、</t>
  </si>
  <si>
    <t>權力主義</t>
  </si>
  <si>
    <t>authoritarianism、權力主義、獨裁主義、</t>
  </si>
  <si>
    <t>權力+主義</t>
  </si>
  <si>
    <t>權力制治</t>
  </si>
  <si>
    <t>authoritarian rule、獨裁統治、</t>
  </si>
  <si>
    <t>權力+制治</t>
  </si>
  <si>
    <t>拓都主義</t>
  </si>
  <si>
    <t>totalitarianism、極權主義、</t>
  </si>
  <si>
    <t>拓都+主義</t>
  </si>
  <si>
    <t>星際</t>
  </si>
  <si>
    <t>interstellar、星際、</t>
  </si>
  <si>
    <t>星+際</t>
  </si>
  <si>
    <t>星際氣質</t>
  </si>
  <si>
    <t>interstellar gas、星際氣體、</t>
  </si>
  <si>
    <t>星際+氣質</t>
  </si>
  <si>
    <t>星際空間</t>
  </si>
  <si>
    <t>interstellar space、星際空間、</t>
  </si>
  <si>
    <t>星際+空間</t>
  </si>
  <si>
    <t>星際中塵</t>
  </si>
  <si>
    <t>interstellar medium、星際介質、</t>
  </si>
  <si>
    <t>星際+中塵</t>
  </si>
  <si>
    <t>制動制</t>
  </si>
  <si>
    <t>braking system、制動系統、剎車系統、</t>
  </si>
  <si>
    <t>制動+制</t>
  </si>
  <si>
    <t>制動力</t>
  </si>
  <si>
    <t>braking force、制動力、制動功率、</t>
  </si>
  <si>
    <t>制動+力</t>
  </si>
  <si>
    <t>復生制動</t>
  </si>
  <si>
    <t>regenerative braking、再生制動、</t>
  </si>
  <si>
    <t>復生+制動</t>
  </si>
  <si>
    <t>制動距離</t>
  </si>
  <si>
    <t>braking distance、制動距離、剎車距離、</t>
  </si>
  <si>
    <t>制動+距離</t>
  </si>
  <si>
    <t>制動功權</t>
  </si>
  <si>
    <t>braking energy、制動能量、</t>
  </si>
  <si>
    <t>制動+功權</t>
  </si>
  <si>
    <t>動力制動</t>
  </si>
  <si>
    <t>dynamic braking、動力制動、動態制動、</t>
  </si>
  <si>
    <t>動力+制動</t>
  </si>
  <si>
    <t>制動效果</t>
  </si>
  <si>
    <t>braking effect、制動效應、</t>
  </si>
  <si>
    <t>制動+效果</t>
  </si>
  <si>
    <t>汽機制動</t>
  </si>
  <si>
    <t>engine braking、引擎制動、發動機制動、</t>
  </si>
  <si>
    <t>汽機+制動</t>
  </si>
  <si>
    <t>制動抵力器</t>
  </si>
  <si>
    <t>braking resistor、制動電阻器、</t>
  </si>
  <si>
    <t>制動+抵力+器</t>
  </si>
  <si>
    <t>互綴</t>
  </si>
  <si>
    <t>interconnect、相互聯繫、相聯繫、相互連接、</t>
  </si>
  <si>
    <t>互+綴</t>
  </si>
  <si>
    <t>逾絃說</t>
  </si>
  <si>
    <t>superstring theory、超弦理論、</t>
  </si>
  <si>
    <t>逾+絃說</t>
  </si>
  <si>
    <t>膠子</t>
  </si>
  <si>
    <t>gluon、膠子、</t>
  </si>
  <si>
    <t>膠+子</t>
  </si>
  <si>
    <t>引力子</t>
  </si>
  <si>
    <t>graviton、重力子、引力子、</t>
  </si>
  <si>
    <t>引力+子</t>
  </si>
  <si>
    <t>綱目前畫</t>
  </si>
  <si>
    <t>outline plan、綱要計劃、</t>
  </si>
  <si>
    <t>綱目+前畫</t>
  </si>
  <si>
    <t>徹斯加</t>
  </si>
  <si>
    <t>Czech、Česká、捷克、</t>
  </si>
  <si>
    <t>徹Če+斯s+加ká</t>
  </si>
  <si>
    <t>徹斯加公治國</t>
  </si>
  <si>
    <t>czech republic、捷克共和國、</t>
  </si>
  <si>
    <t>徹斯加+公治國</t>
  </si>
  <si>
    <t>戶口凋落</t>
  </si>
  <si>
    <t>population decline、人口減少、人口衰退、</t>
  </si>
  <si>
    <t>戶口+凋落</t>
  </si>
  <si>
    <t>算學四規制</t>
  </si>
  <si>
    <t>arithmetic、four fundamental rules、four species、四則運算、</t>
  </si>
  <si>
    <t>算學+四+規制</t>
  </si>
  <si>
    <t>家居之人</t>
  </si>
  <si>
    <t>homebody、宅男宅女、喜歡待在家裡的人、</t>
  </si>
  <si>
    <t>家居+人</t>
  </si>
  <si>
    <t>救貧</t>
  </si>
  <si>
    <t>poverty alleviation、poverty reduction、anti-poverty、扶貧、脫貧攻堅、</t>
  </si>
  <si>
    <t>救貧戰鬥</t>
  </si>
  <si>
    <t>poverty alleviation fight、扶貧攻堅戰、</t>
  </si>
  <si>
    <t>救貧+戰鬥</t>
  </si>
  <si>
    <t>絕對貧乏</t>
  </si>
  <si>
    <t>absolute poverty、絕對貧困、</t>
  </si>
  <si>
    <t>絕對+貧乏</t>
  </si>
  <si>
    <t>勝爲士案：人民共和七十三年，中國無復絕對之貧乏。</t>
  </si>
  <si>
    <t>消弭絕對貧乏</t>
  </si>
  <si>
    <t>eradicate extreme poverty、eradicate absolute poverty、消除絕對貧困、</t>
  </si>
  <si>
    <t>消弭+絕對貧乏</t>
  </si>
  <si>
    <t>軍事股</t>
  </si>
  <si>
    <t>military commission、軍事委員會、</t>
  </si>
  <si>
    <t>軍事+股</t>
  </si>
  <si>
    <t>中央軍事股</t>
  </si>
  <si>
    <t>Central Military Commission、中央軍事委員會、中央軍委、</t>
  </si>
  <si>
    <t>中央+軍事股</t>
  </si>
  <si>
    <t>綜論經驗</t>
  </si>
  <si>
    <t>summing up the experience、總結經驗、</t>
  </si>
  <si>
    <t>綜論+經驗</t>
  </si>
  <si>
    <t>政治保許</t>
  </si>
  <si>
    <t>political guarantee、政治保障、政治保證、</t>
  </si>
  <si>
    <t>政治+保許</t>
  </si>
  <si>
    <t>制置保許</t>
  </si>
  <si>
    <t>organizational guarantee、組織保障、組織保證、</t>
  </si>
  <si>
    <t>制置+保許</t>
  </si>
  <si>
    <t>救貧運動</t>
  </si>
  <si>
    <t>anti-poverty campaign、脫貧運動、反貧困運動、</t>
  </si>
  <si>
    <t>救貧+運動</t>
  </si>
  <si>
    <t>特派員</t>
  </si>
  <si>
    <t>special commissioner、專員、</t>
  </si>
  <si>
    <t>貧乏賑濟</t>
  </si>
  <si>
    <t>poverty relief、貧困救助、</t>
  </si>
  <si>
    <t>貧乏+賑濟</t>
  </si>
  <si>
    <t>以民人為中心之發達哲學</t>
  </si>
  <si>
    <t>people-centered philosophy of development、以人民為中心的發展思想、</t>
  </si>
  <si>
    <t>民人+中心+發達+哲學</t>
  </si>
  <si>
    <t>統一指導</t>
  </si>
  <si>
    <t>unified leadership、統一領導、</t>
  </si>
  <si>
    <t>統一+指導</t>
  </si>
  <si>
    <t>輻輳指導</t>
  </si>
  <si>
    <t>centralized leadership、集中領導、</t>
  </si>
  <si>
    <t>輻輳+指導</t>
  </si>
  <si>
    <t>常德所求</t>
  </si>
  <si>
    <t>essential requirements、本質要求、</t>
  </si>
  <si>
    <t>常德+所求</t>
  </si>
  <si>
    <t>財政帑項</t>
  </si>
  <si>
    <t>fiscal funds、財政資金、</t>
  </si>
  <si>
    <t>財政+帑項</t>
  </si>
  <si>
    <t>社會主義制度</t>
  </si>
  <si>
    <t>socialist system、社會主義制度、</t>
  </si>
  <si>
    <t>社會主義+制度</t>
  </si>
  <si>
    <t>刺激創造能力</t>
  </si>
  <si>
    <t>stimulated the creativity、刺激創造力、</t>
  </si>
  <si>
    <t>刺激+創造能力</t>
  </si>
  <si>
    <t>中國情形</t>
  </si>
  <si>
    <t>Chinese conditions、中國情況、中國實際、</t>
  </si>
  <si>
    <t>中國+情形</t>
  </si>
  <si>
    <t>終線</t>
  </si>
  <si>
    <t>finish line、終點線、終航線、</t>
  </si>
  <si>
    <t>終+線</t>
  </si>
  <si>
    <t>始點</t>
  </si>
  <si>
    <t>starting point、起點、出發點、</t>
  </si>
  <si>
    <t>始+點</t>
  </si>
  <si>
    <t>公享樂利</t>
  </si>
  <si>
    <t>common prosperity、共同富裕、</t>
  </si>
  <si>
    <t>種族之覺</t>
  </si>
  <si>
    <t>racial awareness、種族意識、</t>
  </si>
  <si>
    <t>種族+覺</t>
  </si>
  <si>
    <t>新更信息</t>
  </si>
  <si>
    <t>update information、更新信息、</t>
  </si>
  <si>
    <t>新更+信息</t>
  </si>
  <si>
    <t>揭桓貢獻</t>
  </si>
  <si>
    <t>crucial contribution、重要貢獻、關鍵貢獻、</t>
  </si>
  <si>
    <t>揭桓+貢獻</t>
  </si>
  <si>
    <t>重要供億</t>
  </si>
  <si>
    <t>vital supplies、重要補給、</t>
  </si>
  <si>
    <t>重要+供億</t>
  </si>
  <si>
    <t>出產及分俵</t>
  </si>
  <si>
    <t>production and distribution、生產和分配、</t>
  </si>
  <si>
    <t>出產+及+分俵</t>
  </si>
  <si>
    <t>種豆規畫</t>
  </si>
  <si>
    <t>vaccination plan、疫苗接種計劃、</t>
  </si>
  <si>
    <t>種豆+規畫</t>
  </si>
  <si>
    <t>世界之問題</t>
  </si>
  <si>
    <t>world's problem、世界的問題、</t>
  </si>
  <si>
    <t>世界+問題</t>
  </si>
  <si>
    <t>低進款國家</t>
  </si>
  <si>
    <t>lower-income countries、低收入國家、</t>
  </si>
  <si>
    <t>低進款+國家</t>
  </si>
  <si>
    <t>狼武人</t>
  </si>
  <si>
    <t>Wolf Warrior、戰狼、</t>
  </si>
  <si>
    <t>狼+武人</t>
  </si>
  <si>
    <t>互信</t>
  </si>
  <si>
    <t>mutual trust、互信、互相信賴、</t>
  </si>
  <si>
    <t>互+信</t>
  </si>
  <si>
    <t>中心利害</t>
  </si>
  <si>
    <t>core interests、核心利益、</t>
  </si>
  <si>
    <t>中心+利害</t>
  </si>
  <si>
    <t>大關切</t>
  </si>
  <si>
    <t>major concerns、重大關切、</t>
  </si>
  <si>
    <t>大+關切</t>
  </si>
  <si>
    <t>投資契約</t>
  </si>
  <si>
    <t>investment agreement、投資合同、</t>
  </si>
  <si>
    <t>投資+契約</t>
  </si>
  <si>
    <t>氣候協約</t>
  </si>
  <si>
    <t>climate agreement、氣候協議、</t>
  </si>
  <si>
    <t>氣候+協約</t>
  </si>
  <si>
    <t>積極貢獻</t>
  </si>
  <si>
    <t>active contribution、積極貢獻、</t>
  </si>
  <si>
    <t>積極+貢獻</t>
  </si>
  <si>
    <t>racial consciousness、種族意識、</t>
  </si>
  <si>
    <t>重機械</t>
  </si>
  <si>
    <t>heavy machinery、重型機械、</t>
  </si>
  <si>
    <t>重+機械</t>
  </si>
  <si>
    <t>指碼生計</t>
  </si>
  <si>
    <t>digital economy、數字經濟、</t>
  </si>
  <si>
    <t>指碼+生計</t>
  </si>
  <si>
    <t>新奇實業</t>
  </si>
  <si>
    <t>innovative industry、創新產業、</t>
  </si>
  <si>
    <t>新奇+實業</t>
  </si>
  <si>
    <t>旅行市場</t>
  </si>
  <si>
    <t>tourism market、旅遊市場、</t>
  </si>
  <si>
    <t>旅行+市場</t>
  </si>
  <si>
    <t>衛生號</t>
  </si>
  <si>
    <t>health codes、健康碼、</t>
  </si>
  <si>
    <t>衛生+號</t>
  </si>
  <si>
    <t>宅第使令</t>
  </si>
  <si>
    <t>residential services、住宅服務、</t>
  </si>
  <si>
    <t>宅第+使令</t>
  </si>
  <si>
    <t>雙碼進長</t>
  </si>
  <si>
    <t>double-digit growth、兩位數增長、</t>
  </si>
  <si>
    <t>雙碼+進長</t>
  </si>
  <si>
    <t>五年規畫</t>
  </si>
  <si>
    <t>five-year plan、五年計劃、五年規劃、</t>
  </si>
  <si>
    <t>五年+規畫</t>
  </si>
  <si>
    <t>恩金制度</t>
  </si>
  <si>
    <t>pension system、養老金制度、養老金體系、</t>
  </si>
  <si>
    <t>恩金+制度</t>
  </si>
  <si>
    <t>記室長</t>
  </si>
  <si>
    <t>secretary-general、秘書長、總幹事、</t>
  </si>
  <si>
    <t>記室+長</t>
  </si>
  <si>
    <t>探險</t>
  </si>
  <si>
    <t>explore、exploration、exploratory、探險、</t>
  </si>
  <si>
    <t>三農懸案</t>
  </si>
  <si>
    <t>issues relating to agriculture, rural areas and farmers、“三農”問題、</t>
  </si>
  <si>
    <t>三農+懸案</t>
  </si>
  <si>
    <t>鄉間建設</t>
  </si>
  <si>
    <t>rural construction、鄉村建設、</t>
  </si>
  <si>
    <t>鄉間+建設</t>
  </si>
  <si>
    <t>演喻帶</t>
  </si>
  <si>
    <t>demonstration zone、示範區、</t>
  </si>
  <si>
    <t>演喻+帶</t>
  </si>
  <si>
    <t>農業今世化演喻帶</t>
  </si>
  <si>
    <t>agricultural modernization demonstration zones、農業現代化示範區、</t>
  </si>
  <si>
    <t>農業+今世化+演喻帶</t>
  </si>
  <si>
    <t>探月規畫</t>
  </si>
  <si>
    <t>lunar exploration program、探月工程、</t>
  </si>
  <si>
    <t>探+月+規畫</t>
  </si>
  <si>
    <t>星際探險</t>
  </si>
  <si>
    <t>interplanetary exploration、星際探測、</t>
  </si>
  <si>
    <t>星際+探險</t>
  </si>
  <si>
    <t>使麥喀士主義體合於中國情形</t>
  </si>
  <si>
    <t>adapt Marxism to the Chinese context、馬克思主義中國化、</t>
  </si>
  <si>
    <t>麥喀士主義+體合+中國+情形</t>
  </si>
  <si>
    <t>華種</t>
  </si>
  <si>
    <t>Chinese nation、中華民族、</t>
  </si>
  <si>
    <t>華+種</t>
  </si>
  <si>
    <t>全地公物</t>
  </si>
  <si>
    <t>global public good、全球公共產品、</t>
  </si>
  <si>
    <t>全地+公物</t>
  </si>
  <si>
    <t>疫濜國際合作</t>
  </si>
  <si>
    <t>international cooperation on vaccines、疫苗國際合作、</t>
  </si>
  <si>
    <t>疫濜+國際+合作</t>
  </si>
  <si>
    <t>人類衛生公團</t>
  </si>
  <si>
    <t>a global community of health for all、人類衛生健康共同體、</t>
  </si>
  <si>
    <t>人類+衛生+公團</t>
  </si>
  <si>
    <t>雙稘正鵠</t>
  </si>
  <si>
    <t>Two Centenary Goals、“兩個一百年”奮鬥目標、</t>
  </si>
  <si>
    <t>雙+稘+正鵠</t>
  </si>
  <si>
    <t>中等盛強社會</t>
  </si>
  <si>
    <t>moderately prosperous society、小康社會、</t>
  </si>
  <si>
    <t>中等+盛強+社會</t>
  </si>
  <si>
    <t>合作構機術</t>
  </si>
  <si>
    <t>cooperation mechanism、合作機制、</t>
  </si>
  <si>
    <t>合作+構機術</t>
  </si>
  <si>
    <t>中歐關係</t>
  </si>
  <si>
    <t>China-EU relations、中歐關係、</t>
  </si>
  <si>
    <t>中+歐+關係</t>
  </si>
  <si>
    <t>獨立改良</t>
  </si>
  <si>
    <t>independent innovation、自主創新、</t>
  </si>
  <si>
    <t>獨立+改良</t>
  </si>
  <si>
    <t>指導權力</t>
  </si>
  <si>
    <t>leading power、領導權力、</t>
  </si>
  <si>
    <t>指導+權力</t>
  </si>
  <si>
    <t>高標準市場統系</t>
  </si>
  <si>
    <t>high-standard market system、高標準市場體系、</t>
  </si>
  <si>
    <t>高+標準+市場+統系</t>
  </si>
  <si>
    <t>濕地</t>
  </si>
  <si>
    <t>wetland、濕地、</t>
  </si>
  <si>
    <t>濕+地</t>
  </si>
  <si>
    <t>世界濕地日</t>
  </si>
  <si>
    <t>World Wetlands Day、世界濕地日、</t>
  </si>
  <si>
    <t>世界+濕地+日</t>
  </si>
  <si>
    <t>國家濕地公園</t>
  </si>
  <si>
    <t>national wetland parks、國家濕地公園、</t>
  </si>
  <si>
    <t>國家+濕地+公園</t>
  </si>
  <si>
    <t>推進人羣公道</t>
  </si>
  <si>
    <t>promote social fairness and justice、促進社會公平正義、</t>
  </si>
  <si>
    <t>推進+人羣+公道</t>
  </si>
  <si>
    <t>雙循環</t>
  </si>
  <si>
    <t>dual circulation、雙循環、</t>
  </si>
  <si>
    <t>雙+循環</t>
  </si>
  <si>
    <t>新發達階級</t>
  </si>
  <si>
    <t>the new development stage、新發展階段、</t>
  </si>
  <si>
    <t>新+發達+階級</t>
  </si>
  <si>
    <t>民聚制治</t>
  </si>
  <si>
    <t>community governance、社區治理、</t>
  </si>
  <si>
    <t>民聚+制治</t>
  </si>
  <si>
    <t>制治統系</t>
  </si>
  <si>
    <t>governance system、治理體系、</t>
  </si>
  <si>
    <t>制治+統系</t>
  </si>
  <si>
    <t>制治權能</t>
  </si>
  <si>
    <t>governance capacity、治理能力、</t>
  </si>
  <si>
    <t>制治+權能</t>
  </si>
  <si>
    <t>政黨建設</t>
  </si>
  <si>
    <t>Party building、黨建、政黨建設、</t>
  </si>
  <si>
    <t>政黨+建設</t>
  </si>
  <si>
    <t>一國二制</t>
  </si>
  <si>
    <t>One Country, Two Systems、一國兩制、</t>
  </si>
  <si>
    <t>一+國+二+制</t>
  </si>
  <si>
    <t>高度自治</t>
  </si>
  <si>
    <t>high degree of autonomy、高度自治、</t>
  </si>
  <si>
    <t>高+度+自治</t>
  </si>
  <si>
    <t>虔守國家安全</t>
  </si>
  <si>
    <t>safeguard national security、維護國家安全、</t>
  </si>
  <si>
    <t>虔守+國家+安全</t>
  </si>
  <si>
    <t>虔守洋海之和平安謐</t>
  </si>
  <si>
    <t>safeguard maritime peace and tranquility、維護海洋和平安寧、</t>
  </si>
  <si>
    <t>虔守+洋海+和平+安謐</t>
  </si>
  <si>
    <t>絲路</t>
  </si>
  <si>
    <t>Silk Road、絲綢之路、</t>
  </si>
  <si>
    <t>絲+路</t>
  </si>
  <si>
    <t>海上絲路</t>
  </si>
  <si>
    <t>Maritime Silk Road、海上絲綢之路、</t>
  </si>
  <si>
    <t>海上+絲路</t>
  </si>
  <si>
    <t>洋海教化積合</t>
  </si>
  <si>
    <t>the integration of maritime cultures、海洋文化交融、</t>
  </si>
  <si>
    <t>洋海+教化+積合</t>
  </si>
  <si>
    <t>自淨</t>
  </si>
  <si>
    <t>self-purification、自我淨化、</t>
  </si>
  <si>
    <t>自+淨</t>
  </si>
  <si>
    <t>自完</t>
  </si>
  <si>
    <t>self-perfection、自我完善、</t>
  </si>
  <si>
    <t>自+完</t>
  </si>
  <si>
    <t>自新</t>
  </si>
  <si>
    <t>self-renewal、自我革新、</t>
  </si>
  <si>
    <t>自+新</t>
  </si>
  <si>
    <t>自進</t>
  </si>
  <si>
    <t>self-progression、自我提高、</t>
  </si>
  <si>
    <t>自+進</t>
  </si>
  <si>
    <t>土宜制治</t>
  </si>
  <si>
    <t>ecological governance、生態治理、</t>
  </si>
  <si>
    <t>土宜+制治</t>
  </si>
  <si>
    <t>土宜保護</t>
  </si>
  <si>
    <t>ecological protection、生態保護、</t>
  </si>
  <si>
    <t>土宜+保護</t>
  </si>
  <si>
    <t>高品發達</t>
  </si>
  <si>
    <t>high-quality development、高質量發展、</t>
  </si>
  <si>
    <t>高+品+發達</t>
  </si>
  <si>
    <t>冬戲</t>
  </si>
  <si>
    <t>winter sports、冰雪運動、</t>
  </si>
  <si>
    <t>冬+戲</t>
  </si>
  <si>
    <t>戲事領袖國家</t>
  </si>
  <si>
    <t>a leading sports nation、體育強國、</t>
  </si>
  <si>
    <t>戲事+領袖+國家</t>
  </si>
  <si>
    <t>國民練身運動</t>
  </si>
  <si>
    <t>national fitness campaign、全民健身運動、</t>
  </si>
  <si>
    <t>國民+練身+運動</t>
  </si>
  <si>
    <t>綜合國力</t>
  </si>
  <si>
    <t>composite national strength、綜合國力、</t>
  </si>
  <si>
    <t>綜合+國力</t>
  </si>
  <si>
    <t>多極</t>
  </si>
  <si>
    <t>multipolarity、多極化、</t>
  </si>
  <si>
    <t>多+極</t>
  </si>
  <si>
    <t>生計全地化</t>
  </si>
  <si>
    <t>economic globalization、經濟全球化、</t>
  </si>
  <si>
    <t>生計+全地化</t>
  </si>
  <si>
    <t>國際用事</t>
  </si>
  <si>
    <t>international factors、國際要素、</t>
  </si>
  <si>
    <t>國際+用事</t>
  </si>
  <si>
    <t>國內用事</t>
  </si>
  <si>
    <t>domestic factors、國內要素、</t>
  </si>
  <si>
    <t>國內+用事</t>
  </si>
  <si>
    <t>多方貿易制度</t>
  </si>
  <si>
    <t>multilateral trading system、多邊貿易體制、</t>
  </si>
  <si>
    <t>多方+貿易+制度</t>
  </si>
  <si>
    <t>土宜文明</t>
  </si>
  <si>
    <t>ecological civilization、生態文明、</t>
  </si>
  <si>
    <t>土宜+文明</t>
  </si>
  <si>
    <t>循環碳生計</t>
  </si>
  <si>
    <t>circular carbon economy、碳循環經濟、</t>
  </si>
  <si>
    <t>循+環碳+生計</t>
  </si>
  <si>
    <t>網際┴</t>
  </si>
  <si>
    <t>the Internet Plus、互聯網+、</t>
  </si>
  <si>
    <t>網際+┴</t>
  </si>
  <si>
    <t>流線行政</t>
  </si>
  <si>
    <t>streamline administration、簡政、</t>
  </si>
  <si>
    <t>流線+行政</t>
  </si>
  <si>
    <t>發遣權力</t>
  </si>
  <si>
    <t>delegate power、放權、</t>
  </si>
  <si>
    <t>發遣+權力</t>
  </si>
  <si>
    <t>改良齊政</t>
  </si>
  <si>
    <t>improve regulation、完善監管、</t>
  </si>
  <si>
    <t>改良+齊政</t>
  </si>
  <si>
    <t>碳稅</t>
  </si>
  <si>
    <t>carbon tax、碳稅、</t>
  </si>
  <si>
    <t>碳+稅</t>
  </si>
  <si>
    <t>功權銷耗</t>
  </si>
  <si>
    <t>energy consumption、能耗、能量消耗、</t>
  </si>
  <si>
    <t>功權+銷耗</t>
  </si>
  <si>
    <t>生計帶</t>
  </si>
  <si>
    <t>economic belt、經濟帶、</t>
  </si>
  <si>
    <t>生計+帶</t>
  </si>
  <si>
    <t>鄉間制治</t>
  </si>
  <si>
    <t>rural governance、鄉村治理、</t>
  </si>
  <si>
    <t>鄉間+制治</t>
  </si>
  <si>
    <t>正當政治方向</t>
  </si>
  <si>
    <t>correct political orientation、正確的政治方向、</t>
  </si>
  <si>
    <t>正當+政治+方向</t>
  </si>
  <si>
    <t>高正鵠</t>
  </si>
  <si>
    <t>high goals、高點定位、</t>
  </si>
  <si>
    <t>高+正鵠</t>
  </si>
  <si>
    <t>共和供億</t>
  </si>
  <si>
    <t>joint logistics support、聯勤保障、</t>
  </si>
  <si>
    <t>共和+供億</t>
  </si>
  <si>
    <t>重量限制</t>
  </si>
  <si>
    <t>weight limit、重量限制、</t>
  </si>
  <si>
    <t>重量+限制</t>
  </si>
  <si>
    <t>耕地</t>
  </si>
  <si>
    <t>farmland、耕地、</t>
  </si>
  <si>
    <t>耕+地</t>
  </si>
  <si>
    <t>和平發達</t>
  </si>
  <si>
    <t>peaceful development、和平發展、</t>
  </si>
  <si>
    <t>和平+發達</t>
  </si>
  <si>
    <t>新式</t>
  </si>
  <si>
    <t>new type、新型、</t>
  </si>
  <si>
    <t>新+式</t>
  </si>
  <si>
    <t>weight restriction、重量限制、</t>
  </si>
  <si>
    <t>以法律為根柢之人羣</t>
  </si>
  <si>
    <t>law-based society、法治社會、</t>
  </si>
  <si>
    <t>法律+根柢+人羣</t>
  </si>
  <si>
    <t>新高</t>
  </si>
  <si>
    <t>new height、新高程、新高地、</t>
  </si>
  <si>
    <t>新+高</t>
  </si>
  <si>
    <t>網際┴旅行</t>
  </si>
  <si>
    <t>internet plus tourism、互聯網+旅遊、</t>
  </si>
  <si>
    <t>網際+┴+旅行</t>
  </si>
  <si>
    <t>國內旅行</t>
  </si>
  <si>
    <t>domestic tour、國內遊、</t>
  </si>
  <si>
    <t>國內+旅行</t>
  </si>
  <si>
    <t>大勝</t>
  </si>
  <si>
    <t>major victory、重大勝利、</t>
  </si>
  <si>
    <t>大+勝</t>
  </si>
  <si>
    <t>基本醫療</t>
  </si>
  <si>
    <t>basic medical services、基本醫療服務、</t>
  </si>
  <si>
    <t>基本+醫療</t>
  </si>
  <si>
    <t>安全宅第</t>
  </si>
  <si>
    <t>safe housing、住房安全、安全住房、</t>
  </si>
  <si>
    <t>安全+宅第</t>
  </si>
  <si>
    <t>憲典之意</t>
  </si>
  <si>
    <t>the spirit of the Constitution、憲法精神、</t>
  </si>
  <si>
    <t>憲典+意</t>
  </si>
  <si>
    <t>法律統系</t>
  </si>
  <si>
    <t>system of laws、法律體系、</t>
  </si>
  <si>
    <t>法律+統系</t>
  </si>
  <si>
    <t>無關稅政策</t>
  </si>
  <si>
    <t>zero-tariff policy、零關稅政策、</t>
  </si>
  <si>
    <t>無+關稅+政策</t>
  </si>
  <si>
    <t>貨物籍</t>
  </si>
  <si>
    <t>commodities list、商品清單、</t>
  </si>
  <si>
    <t>貨物+籍</t>
  </si>
  <si>
    <t>知力財產權保護</t>
  </si>
  <si>
    <t>IPR protection、知識產權保護、</t>
  </si>
  <si>
    <t>知力財產權+保護</t>
  </si>
  <si>
    <t>全鏈</t>
  </si>
  <si>
    <t>whole-chain、全鏈條、</t>
  </si>
  <si>
    <t>全+鏈</t>
  </si>
  <si>
    <t>公眾衛生之便</t>
  </si>
  <si>
    <t>public health facilities、公共衛生設施、</t>
  </si>
  <si>
    <t>公眾+衛生+便</t>
  </si>
  <si>
    <t>愛國衛生運動</t>
  </si>
  <si>
    <t>patriotic public health campaign、patriotic health campaigns、愛國衛生運動、</t>
  </si>
  <si>
    <t>愛國+衛生+運動</t>
  </si>
  <si>
    <t>飲用水安全</t>
  </si>
  <si>
    <t>drinking water safety、飲用水安全、</t>
  </si>
  <si>
    <t>飲用水+安全</t>
  </si>
  <si>
    <t>時世模範</t>
  </si>
  <si>
    <t>Role Model of the Times、時代楷模、</t>
  </si>
  <si>
    <t>時世+模範</t>
  </si>
  <si>
    <t>黨史</t>
  </si>
  <si>
    <t>Party history、黨史、</t>
  </si>
  <si>
    <t>黨+史</t>
  </si>
  <si>
    <t>新發達哲學</t>
  </si>
  <si>
    <t>new development philosophy、新發展理念、</t>
  </si>
  <si>
    <t>新+發達+哲學</t>
  </si>
  <si>
    <t>瀕海護丁</t>
  </si>
  <si>
    <t>coast guard、海警、海岸警衛隊隊員、海岸巡邏隊隊員、</t>
  </si>
  <si>
    <t>瀕海+護丁</t>
  </si>
  <si>
    <t>高舉多方主義</t>
  </si>
  <si>
    <t>uphold multilateralism、維護多邊主義、</t>
  </si>
  <si>
    <t>高舉+多方主義</t>
  </si>
  <si>
    <t>俄林披克冬會</t>
  </si>
  <si>
    <t>Olympic Winter Games、冬奧會、冬季奧運會、</t>
  </si>
  <si>
    <t>俄林披克+冬+會</t>
  </si>
  <si>
    <t>正進長</t>
  </si>
  <si>
    <t>positive growth、正增長、</t>
  </si>
  <si>
    <t>正+進長</t>
  </si>
  <si>
    <t>林長</t>
  </si>
  <si>
    <t>forest chief、林長、</t>
  </si>
  <si>
    <t>林+長</t>
  </si>
  <si>
    <t>省際</t>
  </si>
  <si>
    <t>inter-provincial、跨省、</t>
  </si>
  <si>
    <t>省+際</t>
  </si>
  <si>
    <t>政府使令</t>
  </si>
  <si>
    <t>government services、政務服務、</t>
  </si>
  <si>
    <t>政府+使令</t>
  </si>
  <si>
    <t>政治建設</t>
  </si>
  <si>
    <t>political building、政治建設、</t>
  </si>
  <si>
    <t>政治+建設</t>
  </si>
  <si>
    <t>軍事供億章程</t>
  </si>
  <si>
    <t>regulations on military logistics、軍隊後勤條例、</t>
  </si>
  <si>
    <t>軍事+供億+章程</t>
  </si>
  <si>
    <t>軍事執業教育</t>
  </si>
  <si>
    <t>military professional education、軍事職業教育、</t>
  </si>
  <si>
    <t>軍事+執業+教育</t>
  </si>
  <si>
    <t>關係種子及耕地之問題</t>
  </si>
  <si>
    <t>problems related to seeds and farmlands、種子和耕地問題、</t>
  </si>
  <si>
    <t>關係+種子+及+耕地+問題</t>
  </si>
  <si>
    <t>法律章程</t>
  </si>
  <si>
    <t>laws and regulations、法律法規、</t>
  </si>
  <si>
    <t>法律+章程</t>
  </si>
  <si>
    <t>發達指數</t>
  </si>
  <si>
    <t>development index、發展指數、</t>
  </si>
  <si>
    <t>發達+指數</t>
  </si>
  <si>
    <t>網絡、網絡空間</t>
  </si>
  <si>
    <t>cyberspace、網絡空間、賽博空間、</t>
  </si>
  <si>
    <t>網絡、網絡+空間</t>
  </si>
  <si>
    <t>網絡制治</t>
  </si>
  <si>
    <t>cyberspace governance、網絡治理、</t>
  </si>
  <si>
    <t>網絡+制治</t>
  </si>
  <si>
    <t>網絡安全</t>
  </si>
  <si>
    <t>cyberspace security、網絡安全、</t>
  </si>
  <si>
    <t>網絡+安全</t>
  </si>
  <si>
    <t>網絡專門</t>
  </si>
  <si>
    <t>cyber technology、網絡技術、</t>
  </si>
  <si>
    <t>網絡+專門</t>
  </si>
  <si>
    <t>防火墻</t>
  </si>
  <si>
    <t>firewall、防火墻、</t>
  </si>
  <si>
    <t>防+火+墻</t>
  </si>
  <si>
    <t>新實業變遷</t>
  </si>
  <si>
    <t>new industrial revolution、新工業革命、</t>
  </si>
  <si>
    <t>新+實業變遷</t>
  </si>
  <si>
    <t>便化</t>
  </si>
  <si>
    <t>facilitation、便利化、</t>
  </si>
  <si>
    <t>便+化</t>
  </si>
  <si>
    <t>貿易便化</t>
  </si>
  <si>
    <t>trade facilitation、貿易便利化、</t>
  </si>
  <si>
    <t>貿易+便化</t>
  </si>
  <si>
    <t>深海</t>
  </si>
  <si>
    <t>deep-sea、深海、</t>
  </si>
  <si>
    <t>深+海</t>
  </si>
  <si>
    <t>洋海生計</t>
  </si>
  <si>
    <t>marine economy、海洋經濟、</t>
  </si>
  <si>
    <t>洋海+生計</t>
  </si>
  <si>
    <t>瀕海土宜統系</t>
  </si>
  <si>
    <t>coastal ecosystems、沿海生態系統、</t>
  </si>
  <si>
    <t>瀕海+土宜統系</t>
  </si>
  <si>
    <t>城邑制治</t>
  </si>
  <si>
    <t>urban governance、城市治理、</t>
  </si>
  <si>
    <t>城邑+制治</t>
  </si>
  <si>
    <t>改良發達</t>
  </si>
  <si>
    <t>innovative development、創新發展、</t>
  </si>
  <si>
    <t>改良+發達</t>
  </si>
  <si>
    <t>管理程準</t>
  </si>
  <si>
    <t>management level、管理水平、</t>
  </si>
  <si>
    <t>管理+程準</t>
  </si>
  <si>
    <t>專門程準</t>
  </si>
  <si>
    <t>technical level、技術水平、</t>
  </si>
  <si>
    <t>專門+程準</t>
  </si>
  <si>
    <t>使令程準</t>
  </si>
  <si>
    <t>service level、服務水平、</t>
  </si>
  <si>
    <t>使令+程準</t>
  </si>
  <si>
    <t>權利坐實</t>
  </si>
  <si>
    <t>affirmation of rights、確權、</t>
  </si>
  <si>
    <t>權利+坐實</t>
  </si>
  <si>
    <t>戶口變化趨向</t>
  </si>
  <si>
    <t>demographic change trends、人口變化趨勢、</t>
  </si>
  <si>
    <t>戶口+變化+趨向</t>
  </si>
  <si>
    <t>新媒介</t>
  </si>
  <si>
    <t>new media、新媒體、</t>
  </si>
  <si>
    <t>新+媒介</t>
  </si>
  <si>
    <t>國有營業改革</t>
  </si>
  <si>
    <t>reform of state-owned enterprises、國企改革、</t>
  </si>
  <si>
    <t>國有營業+改革</t>
  </si>
  <si>
    <t>綠色發達</t>
  </si>
  <si>
    <t>green development、綠色發展、</t>
  </si>
  <si>
    <t>綠色+發達</t>
  </si>
  <si>
    <t>私人營業之蛻變</t>
  </si>
  <si>
    <t>transformation of private enterprises、民營企業轉型、</t>
  </si>
  <si>
    <t>私人營業+蛻變</t>
  </si>
  <si>
    <t>全像</t>
  </si>
  <si>
    <t>勝爲士案：全像holograph，從近譯。</t>
  </si>
  <si>
    <t>全像媒介</t>
  </si>
  <si>
    <t>holographic media、全息媒體、</t>
  </si>
  <si>
    <t>全像+媒介</t>
  </si>
  <si>
    <t>全像干涉度量學</t>
  </si>
  <si>
    <t>holographic interferometry、全息干涉量度學、</t>
  </si>
  <si>
    <t>全像+干涉+度量+學</t>
  </si>
  <si>
    <t>全像專門</t>
  </si>
  <si>
    <t>holographic technique、全息攝影技術、</t>
  </si>
  <si>
    <t>全像+專門</t>
  </si>
  <si>
    <t>科學專門維新</t>
  </si>
  <si>
    <t>sci-tech innovation、科技創新、</t>
  </si>
  <si>
    <t>科學專門+維新</t>
  </si>
  <si>
    <t>混合所有之改革</t>
  </si>
  <si>
    <t>mixed ownership reform、混合所有制改革、</t>
  </si>
  <si>
    <t>混合+所有+改革</t>
  </si>
  <si>
    <t>平均預期生命</t>
  </si>
  <si>
    <t>average life expectancy、人均預期壽命、</t>
  </si>
  <si>
    <t>平均+預期+生命</t>
  </si>
  <si>
    <t>基本醫療保險</t>
  </si>
  <si>
    <t>basic medical insurance、基本醫保、</t>
  </si>
  <si>
    <t>基本+醫療保險</t>
  </si>
  <si>
    <t>中心專門</t>
  </si>
  <si>
    <t>core technologies、核心技術、</t>
  </si>
  <si>
    <t>中心+專門</t>
  </si>
  <si>
    <t>生物安全法</t>
  </si>
  <si>
    <t>biosecurity law、生物安全法、</t>
  </si>
  <si>
    <t>生物+安全+法</t>
  </si>
  <si>
    <t>公眾衛生安全</t>
  </si>
  <si>
    <t>public health security、公共衛生安全、</t>
  </si>
  <si>
    <t>公眾衛生+安全</t>
  </si>
  <si>
    <t>生物安全制治能事</t>
  </si>
  <si>
    <t>biosecurity governance capability、生物安全治理能力、</t>
  </si>
  <si>
    <t>生物安全+制治+能事</t>
  </si>
  <si>
    <t>公道之戰勝</t>
  </si>
  <si>
    <t>victory of justice、正義的勝利、</t>
  </si>
  <si>
    <t>公道+戰勝</t>
  </si>
  <si>
    <t>和平之戰勝</t>
  </si>
  <si>
    <t>victory of peace、和平的勝利、</t>
  </si>
  <si>
    <t>和平+戰勝</t>
  </si>
  <si>
    <t>民人之戰勝</t>
  </si>
  <si>
    <t>victory of the people、人民的勝利、</t>
  </si>
  <si>
    <t>民人+戰勝</t>
  </si>
  <si>
    <t>教育估價改革</t>
  </si>
  <si>
    <t>education evaluation reform、教育評價改革、</t>
  </si>
  <si>
    <t>教育+估價+改革</t>
  </si>
  <si>
    <t>幾何子科學專門</t>
  </si>
  <si>
    <t>quantum science and technology、量子科技、</t>
  </si>
  <si>
    <t>幾何子+科學專門</t>
  </si>
  <si>
    <t>全地貧乏賑濟行程</t>
  </si>
  <si>
    <t>global poverty relief process、全球減貧進程、</t>
  </si>
  <si>
    <t>全地+貧乏+賑濟+行程</t>
  </si>
  <si>
    <t>中非合作會</t>
  </si>
  <si>
    <t>the Forum on China-Africa Cooperation、FOCAC、中非合作論壇、</t>
  </si>
  <si>
    <t>中+非+合作+會</t>
  </si>
  <si>
    <t>新形式消費</t>
  </si>
  <si>
    <t>new forms of consumption、新型消費、</t>
  </si>
  <si>
    <t>新+形式+消費</t>
  </si>
  <si>
    <t>週期檢查</t>
  </si>
  <si>
    <t>periodic check、定期檢查、</t>
  </si>
  <si>
    <t>週期+檢查</t>
  </si>
  <si>
    <t>博古學能力之建設</t>
  </si>
  <si>
    <t>archaeological capacity building、考古能力建設、</t>
  </si>
  <si>
    <t>博古學+能力+建設</t>
  </si>
  <si>
    <t>periodical examination、定期檢查、</t>
  </si>
  <si>
    <t>多專門</t>
  </si>
  <si>
    <t>multi-technical、多技術、</t>
  </si>
  <si>
    <t>多+專門</t>
  </si>
  <si>
    <t>中非合作</t>
  </si>
  <si>
    <t>China-Africa cooperation、中非合作、</t>
  </si>
  <si>
    <t>中+非+合作</t>
  </si>
  <si>
    <t>南南合作</t>
  </si>
  <si>
    <t>South-South cooperation、南南合作、</t>
  </si>
  <si>
    <t>南+南+合作</t>
  </si>
  <si>
    <t>特別生計帶</t>
  </si>
  <si>
    <t>special economic zone、經濟特區、</t>
  </si>
  <si>
    <t>特別+生計+帶</t>
  </si>
  <si>
    <t>大灣地</t>
  </si>
  <si>
    <t>Greater Bay Area、大灣區、</t>
  </si>
  <si>
    <t>大+灣+地</t>
  </si>
  <si>
    <t>科學決擇</t>
  </si>
  <si>
    <t>scientific decision-making、科學決策、</t>
  </si>
  <si>
    <t>科學+決擇</t>
  </si>
  <si>
    <t>共和研究</t>
  </si>
  <si>
    <t>joint research、聯合研究、</t>
  </si>
  <si>
    <t>共和+研究</t>
  </si>
  <si>
    <t>扶持營業</t>
  </si>
  <si>
    <t>support enterprises、扶持企業、援企、</t>
  </si>
  <si>
    <t>扶持+營業</t>
  </si>
  <si>
    <t>安穩僱傭</t>
  </si>
  <si>
    <t>stabilize employment、穩定就業、穩崗、</t>
  </si>
  <si>
    <t>安穩+僱傭</t>
  </si>
  <si>
    <t>發達戰畫</t>
  </si>
  <si>
    <t>development strategy、發展戰略、</t>
  </si>
  <si>
    <t>發達+戰畫</t>
  </si>
  <si>
    <t>不二之覺</t>
  </si>
  <si>
    <t>a sense of identity、共同體意識、</t>
  </si>
  <si>
    <t>不二+覺</t>
  </si>
  <si>
    <t>種人聯合</t>
  </si>
  <si>
    <t>ethnic unity、民族大團結、</t>
  </si>
  <si>
    <t>種人+聯合</t>
  </si>
  <si>
    <t>媒介匯萃</t>
  </si>
  <si>
    <t>media convergence、媒體融合、</t>
  </si>
  <si>
    <t>媒介+匯萃</t>
  </si>
  <si>
    <t>舊媒介</t>
  </si>
  <si>
    <t>traditional media、傳統媒體、</t>
  </si>
  <si>
    <t>舊+媒介</t>
  </si>
  <si>
    <t>全地制治統系</t>
  </si>
  <si>
    <t>global governance system、全球治理體系、</t>
  </si>
  <si>
    <t>全地+制治統系</t>
  </si>
  <si>
    <t>糧食殖產</t>
  </si>
  <si>
    <t>grain production、糧食生產、</t>
  </si>
  <si>
    <t>糧食+殖產</t>
  </si>
  <si>
    <t>糧食殖產能力</t>
  </si>
  <si>
    <t>capability of grain production、糧食生產能力、</t>
  </si>
  <si>
    <t>糧食殖產+能力</t>
  </si>
  <si>
    <t>革命史教育</t>
  </si>
  <si>
    <t>education on the history of revolution、紅色教育、</t>
  </si>
  <si>
    <t>革命+史+教育</t>
  </si>
  <si>
    <t>新時期之長征</t>
  </si>
  <si>
    <t>Long March of the new era、新時代的長征路、</t>
  </si>
  <si>
    <t>新時期+長征</t>
  </si>
  <si>
    <t>公眾衛生統系</t>
  </si>
  <si>
    <t>public health system、公共衛生體系、</t>
  </si>
  <si>
    <t>公眾衛生+統系</t>
  </si>
  <si>
    <t>待遇統系</t>
  </si>
  <si>
    <t>treatment system、救治體系、</t>
  </si>
  <si>
    <t>待遇+統系</t>
  </si>
  <si>
    <t>大疫待遇統系</t>
  </si>
  <si>
    <t>treatment system for major epidemics、重大疫情救治體系、</t>
  </si>
  <si>
    <t>大+疫+待遇統系</t>
  </si>
  <si>
    <t>綠色合夥</t>
  </si>
  <si>
    <t>green partnership、綠色合作夥伴關係、</t>
  </si>
  <si>
    <t>綠色+合夥</t>
  </si>
  <si>
    <t>後疫時期</t>
  </si>
  <si>
    <t>post-pandemic era、後疫情時代、</t>
  </si>
  <si>
    <t>後+疫+時期</t>
  </si>
  <si>
    <t>個人信息保護</t>
  </si>
  <si>
    <t>personal information protection、個人信息保護、</t>
  </si>
  <si>
    <t>個人+信息+保護</t>
  </si>
  <si>
    <t>所予隱私</t>
  </si>
  <si>
    <t>data privacy、信息隱私、</t>
  </si>
  <si>
    <t>所予+隱私</t>
  </si>
  <si>
    <t>今世供億統系</t>
  </si>
  <si>
    <t>modern logistics system、現代流通體系、</t>
  </si>
  <si>
    <t>今世+供億+統系</t>
  </si>
  <si>
    <t>國際空中貨載能力</t>
  </si>
  <si>
    <t>international air freight transport capacity、國際航空貨運能力、</t>
  </si>
  <si>
    <t>國際+空中貨載+能力</t>
  </si>
  <si>
    <t>指碼貿易</t>
  </si>
  <si>
    <t>digital trade、數字貿易、</t>
  </si>
  <si>
    <t>指碼+貿易</t>
  </si>
  <si>
    <t>指碼實業化</t>
  </si>
  <si>
    <t>digital industrialization、數字工業化、</t>
  </si>
  <si>
    <t>指碼+實業化</t>
  </si>
  <si>
    <t>前線</t>
  </si>
  <si>
    <t>front line、前線、第一線、</t>
  </si>
  <si>
    <t>前+線</t>
  </si>
  <si>
    <t>醫療保護</t>
  </si>
  <si>
    <t>medical protection、醫療防護、</t>
  </si>
  <si>
    <t>醫療+保護</t>
  </si>
  <si>
    <t>工業網絡推進股</t>
  </si>
  <si>
    <t>Committee for the Promotion of Industrial Internet、工業互聯網推進委員會、</t>
  </si>
  <si>
    <t>工業+網絡+推進+股</t>
  </si>
  <si>
    <t>製造部</t>
  </si>
  <si>
    <t>manufacturing sector、製造業、</t>
  </si>
  <si>
    <t>製造+部</t>
  </si>
  <si>
    <t>主觀性</t>
  </si>
  <si>
    <t>subjective nature、主觀性、</t>
  </si>
  <si>
    <t>主觀+性</t>
  </si>
  <si>
    <t>中心地</t>
  </si>
  <si>
    <t>core area、核心區、</t>
  </si>
  <si>
    <t>中心+地</t>
  </si>
  <si>
    <t>京城中心地</t>
  </si>
  <si>
    <t>core area of the capital、首都功能核心區、</t>
  </si>
  <si>
    <t>京城+中心地</t>
  </si>
  <si>
    <t>種人固結</t>
  </si>
  <si>
    <t>ethnic solidarity、民族團結、</t>
  </si>
  <si>
    <t>種人+固結</t>
  </si>
  <si>
    <t>人羣輔助制度</t>
  </si>
  <si>
    <t>social assistance system、社會救助制度、</t>
  </si>
  <si>
    <t>人羣+輔助+制度</t>
  </si>
  <si>
    <t>中國民人警察旗</t>
  </si>
  <si>
    <t>flag of the Chinese people's police、中國人民警察警旗、</t>
  </si>
  <si>
    <t>中國+民人+警察+旗</t>
  </si>
  <si>
    <t>黨之絕對指導</t>
  </si>
  <si>
    <t>Party's absolute leadership、黨的絕對領導、</t>
  </si>
  <si>
    <t>黨+絕對+指導</t>
  </si>
  <si>
    <t>國內所求</t>
  </si>
  <si>
    <t>domestic demand、內需、國內需求、</t>
  </si>
  <si>
    <t>國內+所求</t>
  </si>
  <si>
    <t>國際高程準生計貿易規制</t>
  </si>
  <si>
    <t>high-standard international economic and trade rules、國際高水平經貿規則、</t>
  </si>
  <si>
    <t>國際+高+程準+生計+貿易+規制</t>
  </si>
  <si>
    <t>黨之少年工作</t>
  </si>
  <si>
    <t>the Party's youth work、黨的青年工作、</t>
  </si>
  <si>
    <t>黨+少年+工作</t>
  </si>
  <si>
    <t>新時期中國少年</t>
  </si>
  <si>
    <t>Chinese youth of the new era、新時代中國青年、</t>
  </si>
  <si>
    <t>新時期+中國+少年</t>
  </si>
  <si>
    <t>新勢力</t>
  </si>
  <si>
    <t>new force、生力軍、</t>
  </si>
  <si>
    <t>新+勢力</t>
  </si>
  <si>
    <t>城際車</t>
  </si>
  <si>
    <t>inter-city train、城際列車、</t>
  </si>
  <si>
    <t>城+際+車</t>
  </si>
  <si>
    <t>鐵路車務</t>
  </si>
  <si>
    <t>rail traffic、軌道交通、</t>
  </si>
  <si>
    <t>鐵路+車務</t>
  </si>
  <si>
    <t>榮譽名器</t>
  </si>
  <si>
    <t>honorary title、榮譽稱號、</t>
  </si>
  <si>
    <t>榮譽+名器</t>
  </si>
  <si>
    <t>最高榮譽</t>
  </si>
  <si>
    <t>the highest honor、最高榮譽、</t>
  </si>
  <si>
    <t>最高+榮譽</t>
  </si>
  <si>
    <t>法治之意</t>
  </si>
  <si>
    <t>spirit of the rule of law、法治精神、</t>
  </si>
  <si>
    <t>法治+意</t>
  </si>
  <si>
    <t>督率統系</t>
  </si>
  <si>
    <t>supervision system、監管制度體系、</t>
  </si>
  <si>
    <t>督率+統系</t>
  </si>
  <si>
    <t>久戰</t>
  </si>
  <si>
    <t>protracted war、持久戰、</t>
  </si>
  <si>
    <t>久+戰</t>
  </si>
  <si>
    <t>高程準耕地建設</t>
  </si>
  <si>
    <t>high-standard farmland construction、高標準農田建設、</t>
  </si>
  <si>
    <t>高程準+耕地+建設</t>
  </si>
  <si>
    <t>大宗食品之絕對安全</t>
  </si>
  <si>
    <t>absolute security of staple food、口糧絕對安全、</t>
  </si>
  <si>
    <t>大宗食品+絕對+安全</t>
  </si>
  <si>
    <t>農業發達之蛻變</t>
  </si>
  <si>
    <t>transformation of agricultural development、轉變農業發展方式、</t>
  </si>
  <si>
    <t>農業+發達+蛻變</t>
  </si>
  <si>
    <t>舊實業根地</t>
  </si>
  <si>
    <t>old industrial base、老工業基地、</t>
  </si>
  <si>
    <t>舊+實業+根地</t>
  </si>
  <si>
    <t>負籍</t>
  </si>
  <si>
    <t>negative list、負面清單、</t>
  </si>
  <si>
    <t>負+籍</t>
  </si>
  <si>
    <t>外交思想</t>
  </si>
  <si>
    <t>thought on diplomacy、外交思想、</t>
  </si>
  <si>
    <t>外交+思想</t>
  </si>
  <si>
    <t>subjectivity、主觀性、</t>
  </si>
  <si>
    <t>指碼鄉社</t>
  </si>
  <si>
    <t>digital villages、數字鄉村、</t>
  </si>
  <si>
    <t>指碼+鄉社</t>
  </si>
  <si>
    <t>鄉間實業之發達</t>
  </si>
  <si>
    <t>development of rural industries、鄉村產業發展、</t>
  </si>
  <si>
    <t>鄉間+實業+發達</t>
  </si>
  <si>
    <t>卒業生</t>
  </si>
  <si>
    <t>college graduate、畢業生、</t>
  </si>
  <si>
    <t>卒業+生</t>
  </si>
  <si>
    <t>指碼化蛻變</t>
  </si>
  <si>
    <t>digital transformation、數字化轉型、</t>
  </si>
  <si>
    <t>指碼+蛻變</t>
  </si>
  <si>
    <t>禁漁</t>
  </si>
  <si>
    <t>fishing ban、禁捕、</t>
  </si>
  <si>
    <t>禁+漁</t>
  </si>
  <si>
    <t>危病保險</t>
  </si>
  <si>
    <t>critical illness insurance、大病醫保、</t>
  </si>
  <si>
    <t>危+病+保險</t>
  </si>
  <si>
    <t>康健中國</t>
  </si>
  <si>
    <t>Healthy China、健康中國、</t>
  </si>
  <si>
    <t>康健+中國</t>
  </si>
  <si>
    <t>醫藥衛生制度</t>
  </si>
  <si>
    <t>medical and healthcare system、醫療衛生制度、</t>
  </si>
  <si>
    <t>醫藥+衛生+制度</t>
  </si>
  <si>
    <t>醫藥衛生制度改革</t>
  </si>
  <si>
    <t>reform of the medicine and healthcare system、醫藥衛生體制改革、</t>
  </si>
  <si>
    <t>醫藥衛生制度+改革</t>
  </si>
  <si>
    <t>保護國家主權</t>
  </si>
  <si>
    <t>protect national sovereignty、維護國家主權、</t>
  </si>
  <si>
    <t>保護+國家+主權</t>
  </si>
  <si>
    <t>發達利益</t>
  </si>
  <si>
    <t>development interests、發展利益、</t>
  </si>
  <si>
    <t>發達+利益</t>
  </si>
  <si>
    <t>對流氣候</t>
  </si>
  <si>
    <t>convective weather、對流天氣、</t>
  </si>
  <si>
    <t>對流+氣候</t>
  </si>
  <si>
    <t>主權國家</t>
  </si>
  <si>
    <t>sovereign country、主權國家、</t>
  </si>
  <si>
    <t>主權+國家</t>
  </si>
  <si>
    <t>雙汽機</t>
  </si>
  <si>
    <t>dual engines、雙引擎、</t>
  </si>
  <si>
    <t>雙+汽機</t>
  </si>
  <si>
    <t>中非友誼</t>
  </si>
  <si>
    <t>China-Africa friendship、中非友好、</t>
  </si>
  <si>
    <t>中+非+友誼</t>
  </si>
  <si>
    <t>食品供給構造</t>
  </si>
  <si>
    <t>food-supply structure、糧食供給結構、</t>
  </si>
  <si>
    <t>食品+供給+構造</t>
  </si>
  <si>
    <t>華種大家庭</t>
  </si>
  <si>
    <t>the big family of the Chinese nation、中華民族大家庭、</t>
  </si>
  <si>
    <t>華種+大+家庭</t>
  </si>
  <si>
    <t>危險估價</t>
  </si>
  <si>
    <t>risk assessment、風險評估、</t>
  </si>
  <si>
    <t>危險+估價</t>
  </si>
  <si>
    <t>最大貿易合夥人</t>
  </si>
  <si>
    <t>largest trading partner、第一大貿易夥伴、</t>
  </si>
  <si>
    <t>最大+貿易+合夥人</t>
  </si>
  <si>
    <t>戰疫</t>
  </si>
  <si>
    <t>fight the pandemic、抗疫、抗擊疫情、</t>
  </si>
  <si>
    <t>戰+疫</t>
  </si>
  <si>
    <t>鄉間電子商務</t>
  </si>
  <si>
    <t>rural e-commerce、農村電商、</t>
  </si>
  <si>
    <t>鄉間+電子商務</t>
  </si>
  <si>
    <t>自由貿易港</t>
  </si>
  <si>
    <t>free trade port、自由貿易港、</t>
  </si>
  <si>
    <t>自由+貿易+港</t>
  </si>
  <si>
    <t>sovereign nation、主權國家、</t>
  </si>
  <si>
    <t>民法典</t>
  </si>
  <si>
    <t>the Civil Code、民法典、</t>
  </si>
  <si>
    <t>民+法典</t>
  </si>
  <si>
    <t>社會主義民政</t>
  </si>
  <si>
    <t>socialist democracy、社會主義民主、</t>
  </si>
  <si>
    <t>社會主義+民政</t>
  </si>
  <si>
    <t>成就第二稘正鵠之新勢力</t>
  </si>
  <si>
    <t>a new force for achieving the second centenary goal、實現第二個百年奮鬥目標的生力軍、</t>
  </si>
  <si>
    <t>成就+第二+稘+正鵠+新勢力</t>
  </si>
  <si>
    <t>醫療保護物材</t>
  </si>
  <si>
    <t>medical protection materials、醫療防護物資、</t>
  </si>
  <si>
    <t>醫療保護+物材</t>
  </si>
  <si>
    <t>醫療保護物材之供給</t>
  </si>
  <si>
    <t>the supply of medical protection materials、醫療防護物資供應、</t>
  </si>
  <si>
    <t>醫療保護物材+供給</t>
  </si>
  <si>
    <t>多方自由貿易制度</t>
  </si>
  <si>
    <t>multilateral free trade system、多邊自由貿易體制、</t>
  </si>
  <si>
    <t>久病</t>
  </si>
  <si>
    <t>chronic disease、慢性病、</t>
  </si>
  <si>
    <t>久+病</t>
  </si>
  <si>
    <t>勝爲士案：久病，從近譯。</t>
  </si>
  <si>
    <t>久病管理</t>
  </si>
  <si>
    <t>chronic care management、慢病管理、</t>
  </si>
  <si>
    <t>久病+管理</t>
  </si>
  <si>
    <t>民人第一位</t>
  </si>
  <si>
    <t>put the people in the first place、人民至上、</t>
  </si>
  <si>
    <t>民人+第一+位</t>
  </si>
  <si>
    <t>內政</t>
  </si>
  <si>
    <t>internal affairs、內政、</t>
  </si>
  <si>
    <t>內+政</t>
  </si>
  <si>
    <t>中國內政</t>
  </si>
  <si>
    <t>China's internal affairs、中國內政、</t>
  </si>
  <si>
    <t>中國+內政</t>
  </si>
  <si>
    <t>民政集權制</t>
  </si>
  <si>
    <t>the system of democratic centralism、民主集中制、</t>
  </si>
  <si>
    <t>民政集權+制</t>
  </si>
  <si>
    <t>保護網</t>
  </si>
  <si>
    <t>protection network、防護網、</t>
  </si>
  <si>
    <t>保護+網</t>
  </si>
  <si>
    <t>醫療使令統系</t>
  </si>
  <si>
    <t>medical service system、醫療服務體系、</t>
  </si>
  <si>
    <t>醫療+使令+統系</t>
  </si>
  <si>
    <t>最高國家權力機關</t>
  </si>
  <si>
    <t>the supreme organ of state power、最高國家權力機關、</t>
  </si>
  <si>
    <t>最高+國家+權力+機關</t>
  </si>
  <si>
    <t>常設股</t>
  </si>
  <si>
    <t>standing committee、常委會、</t>
  </si>
  <si>
    <t>常設+股</t>
  </si>
  <si>
    <t>世界衛生會</t>
  </si>
  <si>
    <t>World Health Assembly、世界衛生大會、</t>
  </si>
  <si>
    <t>世界+衛生+會</t>
  </si>
  <si>
    <t>最貧乏國家</t>
  </si>
  <si>
    <t>the poorest countries、最貧窮國家、</t>
  </si>
  <si>
    <t>最+貧乏+國家</t>
  </si>
  <si>
    <t>因土宜轉徙</t>
  </si>
  <si>
    <t>ecological migration、生態移民、</t>
  </si>
  <si>
    <t>因+土宜+轉徙</t>
  </si>
  <si>
    <t>無業保險費</t>
  </si>
  <si>
    <t>unemployment insurance premium、失業保險費、</t>
  </si>
  <si>
    <t>無業+保險+費</t>
  </si>
  <si>
    <t>中小微營業</t>
  </si>
  <si>
    <t>micro, small and medium-sized enterprises、中小微企業、</t>
  </si>
  <si>
    <t>中+小+微+營業</t>
  </si>
  <si>
    <t>戰疫前線</t>
  </si>
  <si>
    <t>the front line of the battle against the epidemic、抗擊疫情第一線、</t>
  </si>
  <si>
    <t>戰疫+前線</t>
  </si>
  <si>
    <t>虛真</t>
  </si>
  <si>
    <t>virtual reality、VR、虛擬現實、虛擬實境、</t>
  </si>
  <si>
    <t>虛+真</t>
  </si>
  <si>
    <t>指碼製造</t>
  </si>
  <si>
    <t>digital manufacturing、數字製造業、</t>
  </si>
  <si>
    <t>指碼+製造</t>
  </si>
  <si>
    <t>庖廚棄除品</t>
  </si>
  <si>
    <t>kitchen waste、廚餘垃圾、</t>
  </si>
  <si>
    <t>庖廚+棄除品</t>
  </si>
  <si>
    <t>辦地權</t>
  </si>
  <si>
    <t>right of land management、土地經營權、</t>
  </si>
  <si>
    <t>辦+地+權</t>
  </si>
  <si>
    <t>空間站</t>
  </si>
  <si>
    <t>space station、空間站、</t>
  </si>
  <si>
    <t>空間+站</t>
  </si>
  <si>
    <t>抵制體藥</t>
  </si>
  <si>
    <t>antibody medicines、抗體藥物、</t>
  </si>
  <si>
    <t>抵制體+藥</t>
  </si>
  <si>
    <t>綠色理財</t>
  </si>
  <si>
    <t>green finance、綠色金融、</t>
  </si>
  <si>
    <t>綠色+理財</t>
  </si>
  <si>
    <t>理財使令網絡</t>
  </si>
  <si>
    <t>financial service networks、金融服務網絡、</t>
  </si>
  <si>
    <t>理財+使令+網絡</t>
  </si>
  <si>
    <t>天然疆界</t>
  </si>
  <si>
    <t>natural boundary、天然屏障、</t>
  </si>
  <si>
    <t>天然+疆界</t>
  </si>
  <si>
    <t>赤線</t>
  </si>
  <si>
    <t>red line、紅線、</t>
  </si>
  <si>
    <t>赤+線</t>
  </si>
  <si>
    <t>土宜保護赤線</t>
  </si>
  <si>
    <t>ecological protection red line、生態保護紅線、</t>
  </si>
  <si>
    <t>土宜+保護+赤線</t>
  </si>
  <si>
    <t>無接觸</t>
  </si>
  <si>
    <t>contactless、無接觸、</t>
  </si>
  <si>
    <t>無+接觸</t>
  </si>
  <si>
    <t>無接觸交給</t>
  </si>
  <si>
    <t>contactless delivery、無接觸配送、</t>
  </si>
  <si>
    <t>無接觸+交給</t>
  </si>
  <si>
    <t>醫學觀察</t>
  </si>
  <si>
    <t>medical observation、醫學觀察、</t>
  </si>
  <si>
    <t>醫學+觀察</t>
  </si>
  <si>
    <t>輻輳醫學觀察</t>
  </si>
  <si>
    <t>concentrated medical observation、集中醫學觀察、</t>
  </si>
  <si>
    <t>輻輳+醫學觀察</t>
  </si>
  <si>
    <t>助理制度</t>
  </si>
  <si>
    <t>jury system、陪審制、</t>
  </si>
  <si>
    <t>助理+制度</t>
  </si>
  <si>
    <t>海外中國學生</t>
  </si>
  <si>
    <t>overseas Chinese students、中國留學人員、</t>
  </si>
  <si>
    <t>海外+中國+學生</t>
  </si>
  <si>
    <t>積極趨向</t>
  </si>
  <si>
    <t>positive trend、好形勢、</t>
  </si>
  <si>
    <t>積極+趨向</t>
  </si>
  <si>
    <t>中正殖產</t>
  </si>
  <si>
    <t>normal production、正常生產、</t>
  </si>
  <si>
    <t>中正+殖產</t>
  </si>
  <si>
    <t>國際實業鏈</t>
  </si>
  <si>
    <t>international industrial chain、國際產業鏈、</t>
  </si>
  <si>
    <t>國際+實業鏈</t>
  </si>
  <si>
    <t>國際供給鏈</t>
  </si>
  <si>
    <t>international supply chain、國際供應鏈、</t>
  </si>
  <si>
    <t>國際+供給鏈</t>
  </si>
  <si>
    <t>互綴發達</t>
  </si>
  <si>
    <t>inter-connected development、互聯發展、</t>
  </si>
  <si>
    <t>互綴+發達</t>
  </si>
  <si>
    <t>城市羣</t>
  </si>
  <si>
    <t>city clusters、城市群、</t>
  </si>
  <si>
    <t>城市+羣</t>
  </si>
  <si>
    <t>城鄉積合發達</t>
  </si>
  <si>
    <t>integrated urban and rural development、城鄉融合發展、</t>
  </si>
  <si>
    <t>城+鄉+積合+發達</t>
  </si>
  <si>
    <t>會通能事</t>
  </si>
  <si>
    <t>comprehensive capability、綜合能力、</t>
  </si>
  <si>
    <t>會通+能事</t>
  </si>
  <si>
    <t>特別國庫債券</t>
  </si>
  <si>
    <t>special treasury bonds、特別國債、</t>
  </si>
  <si>
    <t>特別+國庫+債券</t>
  </si>
  <si>
    <t>責任大國</t>
  </si>
  <si>
    <t>responsible major country、負責任的大國、</t>
  </si>
  <si>
    <t>責任+大國</t>
  </si>
  <si>
    <t>巨觀生計策</t>
  </si>
  <si>
    <t>macroeconomic policy、宏觀經濟政策、</t>
  </si>
  <si>
    <t>巨觀+生計策</t>
  </si>
  <si>
    <t>人為林</t>
  </si>
  <si>
    <t>man-made forest、人工林、</t>
  </si>
  <si>
    <t>人為+林</t>
  </si>
  <si>
    <t>輻輳觀察</t>
  </si>
  <si>
    <t>concentrated observation、集中觀察、</t>
  </si>
  <si>
    <t>輻輳+觀察</t>
  </si>
  <si>
    <t>僱傭進長率</t>
  </si>
  <si>
    <t>employment growth rate、就業增長率、</t>
  </si>
  <si>
    <t>僱傭+進長率</t>
  </si>
  <si>
    <t>人羣發達正鵠</t>
  </si>
  <si>
    <t>social development goals、社會發展目標、</t>
  </si>
  <si>
    <t>人羣發達+正鵠</t>
  </si>
  <si>
    <t>前線醫療工作者</t>
  </si>
  <si>
    <t>front-line medical workers、一線醫護人員、</t>
  </si>
  <si>
    <t>前線+醫療+工作+者</t>
  </si>
  <si>
    <t>棄除品措置中心</t>
  </si>
  <si>
    <t>waste disposal center、廢物處理中心、</t>
  </si>
  <si>
    <t>棄除品措置+中心</t>
  </si>
  <si>
    <t>體候信息呈報</t>
  </si>
  <si>
    <t>declaration of health information、健康申報、</t>
  </si>
  <si>
    <t>體候+信息+呈報</t>
  </si>
  <si>
    <t>頭會可措置進款</t>
  </si>
  <si>
    <t>per capita disposable income、人均可支配收入、</t>
  </si>
  <si>
    <t>頭會+可措置進款</t>
  </si>
  <si>
    <t>醫療棄除品措置能事</t>
  </si>
  <si>
    <t>medical waste disposal capacity、醫療廢物處理能力、</t>
  </si>
  <si>
    <t>醫療+棄除品措置+能事</t>
  </si>
  <si>
    <t>民聚工作者</t>
  </si>
  <si>
    <t>community workers、社區工作者、</t>
  </si>
  <si>
    <t>民聚+工作者</t>
  </si>
  <si>
    <t>國家預備制度</t>
  </si>
  <si>
    <t>national reserve system、國家儲備制度、</t>
  </si>
  <si>
    <t>國家+預備+制度</t>
  </si>
  <si>
    <t>生業才</t>
  </si>
  <si>
    <t>vocational skills、職業技能、</t>
  </si>
  <si>
    <t>生業+才</t>
  </si>
  <si>
    <t>新生業</t>
  </si>
  <si>
    <t>new occupation、新職業、</t>
  </si>
  <si>
    <t>新+生業</t>
  </si>
  <si>
    <t>輸入案</t>
  </si>
  <si>
    <t>imported cases、輸入案例、</t>
  </si>
  <si>
    <t>輸入+案</t>
  </si>
  <si>
    <t>體候呈報</t>
  </si>
  <si>
    <t>declaration of health、健康申報、</t>
  </si>
  <si>
    <t>體候+呈報</t>
  </si>
  <si>
    <t>家中隔離</t>
  </si>
  <si>
    <t>home quarantine、居家隔離、</t>
  </si>
  <si>
    <t>家中+隔離</t>
  </si>
  <si>
    <t>春耕</t>
  </si>
  <si>
    <t>spring farming、春耕生產、</t>
  </si>
  <si>
    <t>春+耕</t>
  </si>
  <si>
    <t>學術估價統系</t>
  </si>
  <si>
    <t>academic evaluation system、學術評價體系、</t>
  </si>
  <si>
    <t>學術+估價+統系</t>
  </si>
  <si>
    <t>早分隔</t>
  </si>
  <si>
    <t>early isolation、早隔離、</t>
  </si>
  <si>
    <t>早+分隔</t>
  </si>
  <si>
    <t>在線教育</t>
  </si>
  <si>
    <t>online education、在線教學、</t>
  </si>
  <si>
    <t>在線+教育</t>
  </si>
  <si>
    <t>改良待遇</t>
  </si>
  <si>
    <t>improve treatment for patients、提高救治水平、</t>
  </si>
  <si>
    <t>改良+待遇</t>
  </si>
  <si>
    <t>專車</t>
  </si>
  <si>
    <t>special train、專列、</t>
  </si>
  <si>
    <t>專+車</t>
  </si>
  <si>
    <t>扶持舉動</t>
  </si>
  <si>
    <t>measures to support、保障措施、</t>
  </si>
  <si>
    <t>扶持+舉動</t>
  </si>
  <si>
    <t>家中醫學觀察</t>
  </si>
  <si>
    <t>home-based medical observation、居家醫學觀察、</t>
  </si>
  <si>
    <t>家+醫學+觀察</t>
  </si>
  <si>
    <t>自保</t>
  </si>
  <si>
    <t>self-protection、自我防護、</t>
  </si>
  <si>
    <t>自+保</t>
  </si>
  <si>
    <t>傳染率</t>
  </si>
  <si>
    <t>rate of infection、感染率、</t>
  </si>
  <si>
    <t>傳染+率</t>
  </si>
  <si>
    <t>義利</t>
  </si>
  <si>
    <t>justice and interests、正義與利益、</t>
  </si>
  <si>
    <t>義+利</t>
  </si>
  <si>
    <t>合作兩勝</t>
  </si>
  <si>
    <t>win-win cooperation、合作共贏、</t>
  </si>
  <si>
    <t>合作+兩勝</t>
  </si>
  <si>
    <t>軍事督率制度</t>
  </si>
  <si>
    <t>military supervision system、軍隊監察體制、</t>
  </si>
  <si>
    <t>軍事+督率+制度</t>
  </si>
  <si>
    <t>軍事督率</t>
  </si>
  <si>
    <t>military supervision、軍隊監察、</t>
  </si>
  <si>
    <t>軍事+督率</t>
  </si>
  <si>
    <t>抵制疫種之待遇</t>
  </si>
  <si>
    <t>antiviral treatment、抗病毒治療、</t>
  </si>
  <si>
    <t>抵制+疫種+待遇</t>
  </si>
  <si>
    <t>空氣污穢節制檢點</t>
  </si>
  <si>
    <t>air pollution control inspections、空氣污染防控督查、</t>
  </si>
  <si>
    <t>空氣+污穢+節制+檢點</t>
  </si>
  <si>
    <t>烈士兵力</t>
  </si>
  <si>
    <t>a heroic military force、英雄軍隊、</t>
  </si>
  <si>
    <t>烈士+兵力</t>
  </si>
  <si>
    <t>抵制受賕之戰鬥</t>
  </si>
  <si>
    <t>anti-corruption fight、反腐鬥爭、</t>
  </si>
  <si>
    <t>抵制+受賕+戰鬥</t>
  </si>
  <si>
    <t>獨立改良之權能</t>
  </si>
  <si>
    <t>independent innovation capacity、自主創新能力、</t>
  </si>
  <si>
    <t>獨立+改良+權能</t>
  </si>
  <si>
    <t>泉幣政策之工器</t>
  </si>
  <si>
    <t>monetary policy tools、貨幣政策工具、</t>
  </si>
  <si>
    <t>泉幣+政策+工器</t>
  </si>
  <si>
    <t>進步性</t>
  </si>
  <si>
    <t>advanced nature、先進性、</t>
  </si>
  <si>
    <t>進步+性</t>
  </si>
  <si>
    <t>組合路線</t>
  </si>
  <si>
    <t>organizational line、組織路線、</t>
  </si>
  <si>
    <t>組合+路線</t>
  </si>
  <si>
    <t>國家綠色發達帑項</t>
  </si>
  <si>
    <t>national green development fund、國家綠色發展基金、</t>
  </si>
  <si>
    <t>國家+綠色+發達+帑項</t>
  </si>
  <si>
    <t>員輿土宜</t>
  </si>
  <si>
    <t>earth's ecology、地球生態、</t>
  </si>
  <si>
    <t>員輿+土宜</t>
  </si>
  <si>
    <t>貲本市場改革</t>
  </si>
  <si>
    <t>capital market reform、資本市場改革、</t>
  </si>
  <si>
    <t>貲本市場+改革</t>
  </si>
  <si>
    <t>注籍制</t>
  </si>
  <si>
    <t>registration system、註冊系統、</t>
  </si>
  <si>
    <t>注籍+制</t>
  </si>
  <si>
    <t>新中國</t>
  </si>
  <si>
    <t>New China、新中國、</t>
  </si>
  <si>
    <t>新+中國</t>
  </si>
  <si>
    <t>城際高速率鐵路</t>
  </si>
  <si>
    <t>intercity high-speed rail、城際高鐵、</t>
  </si>
  <si>
    <t>城際+高速率+鐵路</t>
  </si>
  <si>
    <t>高才</t>
  </si>
  <si>
    <t>highly-skilled、高技能、</t>
  </si>
  <si>
    <t>高+才</t>
  </si>
  <si>
    <t>新構造</t>
  </si>
  <si>
    <t>new structure、新格局、</t>
  </si>
  <si>
    <t>新+構造</t>
  </si>
  <si>
    <t>政事透明</t>
  </si>
  <si>
    <t>transparency in government affairs、政務公開、</t>
  </si>
  <si>
    <t>政事+透明</t>
  </si>
  <si>
    <t>對答構機術</t>
  </si>
  <si>
    <t>dialogue mechanism、對話機制、</t>
  </si>
  <si>
    <t>對答+構機術</t>
  </si>
  <si>
    <t>界域積合行程</t>
  </si>
  <si>
    <t>regional integration process、區域一體化進程、</t>
  </si>
  <si>
    <t>界域+積合+行程</t>
  </si>
  <si>
    <t>互利合作</t>
  </si>
  <si>
    <t>mutually beneficial cooperation、互利合作、</t>
  </si>
  <si>
    <t>互+利+合作</t>
  </si>
  <si>
    <t>學校干涉</t>
  </si>
  <si>
    <t>school discipline、教育懲戒、</t>
  </si>
  <si>
    <t>學校+干涉</t>
  </si>
  <si>
    <t>創造執業</t>
  </si>
  <si>
    <t>job creation、創造就業、</t>
  </si>
  <si>
    <t>創造+執業</t>
  </si>
  <si>
    <t>市場構機術</t>
  </si>
  <si>
    <t>market mechanisms、市場機制、</t>
  </si>
  <si>
    <t>市場+構機術</t>
  </si>
  <si>
    <t>全地人權制治</t>
  </si>
  <si>
    <t>global human rights governance、全球人權治理、</t>
  </si>
  <si>
    <t>全地+人權+制治</t>
  </si>
  <si>
    <t>市場統系</t>
  </si>
  <si>
    <t>market system、市場體系、</t>
  </si>
  <si>
    <t>市場+統系</t>
  </si>
  <si>
    <t>石氣管線網絡</t>
  </si>
  <si>
    <t>natural gas pipeline networks、天然氣管道網絡、</t>
  </si>
  <si>
    <t>石氣+管線+網絡</t>
  </si>
  <si>
    <t>水源保護</t>
  </si>
  <si>
    <t>water resources preservation、水資源保障、</t>
  </si>
  <si>
    <t>水源+保護</t>
  </si>
  <si>
    <t>國家教化公園</t>
  </si>
  <si>
    <t>national culture park、國家文化公園、</t>
  </si>
  <si>
    <t>國家+教化+公園</t>
  </si>
  <si>
    <t>革命教化</t>
  </si>
  <si>
    <t>revolutionary culture、革命文化、</t>
  </si>
  <si>
    <t>革命+教化</t>
  </si>
  <si>
    <t>registration-based system、註冊制、</t>
  </si>
  <si>
    <t>積合發達</t>
  </si>
  <si>
    <t>integrated development、一體化發展、</t>
  </si>
  <si>
    <t>積合+發達</t>
  </si>
  <si>
    <t>生計統系</t>
  </si>
  <si>
    <t>economic system、經濟體系、</t>
  </si>
  <si>
    <t>生計+統系</t>
  </si>
  <si>
    <t>專門股</t>
  </si>
  <si>
    <t>technical committee、技術委員會、</t>
  </si>
  <si>
    <t>專門+股</t>
  </si>
  <si>
    <t>危急管理統系</t>
  </si>
  <si>
    <t>emergency management system、應急管理體系、</t>
  </si>
  <si>
    <t>危急管理+統系</t>
  </si>
  <si>
    <t>technology stock、科技股、</t>
  </si>
  <si>
    <t>民人福祉之覺</t>
  </si>
  <si>
    <t>the people's sense of happiness、人民幸福感、</t>
  </si>
  <si>
    <t>民人+福祉之覺</t>
  </si>
  <si>
    <t>專門諮議</t>
  </si>
  <si>
    <t>technical adviser、技術顧問、</t>
  </si>
  <si>
    <t>專門+諮議</t>
  </si>
  <si>
    <t>土宜調劑</t>
  </si>
  <si>
    <t>ecological compensation、生態補償、</t>
  </si>
  <si>
    <t>土宜+調劑</t>
  </si>
  <si>
    <t>生計構造改革</t>
  </si>
  <si>
    <t>economic structural reform、經濟體制改革、</t>
  </si>
  <si>
    <t>生計+構造+改革</t>
  </si>
  <si>
    <t>新聞殖產功率</t>
  </si>
  <si>
    <t>efficiency of news production、新聞生產效率、</t>
  </si>
  <si>
    <t>新聞+殖產+功率</t>
  </si>
  <si>
    <t>合法權利</t>
  </si>
  <si>
    <t>lawful rights、合法權利、</t>
  </si>
  <si>
    <t>合法+權利</t>
  </si>
  <si>
    <t>technical consultant、技術顧問、</t>
  </si>
  <si>
    <t>教育平等</t>
  </si>
  <si>
    <t>education equality、教育公平、</t>
  </si>
  <si>
    <t>教育+平等</t>
  </si>
  <si>
    <t>鄉間生活時勢</t>
  </si>
  <si>
    <t>rural living environments、農村人居環境、</t>
  </si>
  <si>
    <t>鄉間+生活+時勢</t>
  </si>
  <si>
    <t>溷廁革命</t>
  </si>
  <si>
    <t>toilet revolution、廁所革命、</t>
  </si>
  <si>
    <t>溷廁+革命</t>
  </si>
  <si>
    <t>城鄉積合</t>
  </si>
  <si>
    <t>urban-rural integration、城鄉一體化、</t>
  </si>
  <si>
    <t>城鄉+積合</t>
  </si>
  <si>
    <t>航空能事</t>
  </si>
  <si>
    <t>capability of flight、飛行能力、</t>
  </si>
  <si>
    <t>航空+能事</t>
  </si>
  <si>
    <t>實業蛻變</t>
  </si>
  <si>
    <t>industrial transformation、產業變革、</t>
  </si>
  <si>
    <t>實業+蛻變</t>
  </si>
  <si>
    <t>政界土宜</t>
  </si>
  <si>
    <t>political ecology、政治生態、</t>
  </si>
  <si>
    <t>政界+土宜</t>
  </si>
  <si>
    <t>會通戰畫</t>
  </si>
  <si>
    <t>comprehensive strategy、戰略佈局、</t>
  </si>
  <si>
    <t>會通+戰畫</t>
  </si>
  <si>
    <t>公共利益</t>
  </si>
  <si>
    <t>common interests、共同利益、</t>
  </si>
  <si>
    <t>公共+利益</t>
  </si>
  <si>
    <t>遺傳友誼</t>
  </si>
  <si>
    <t>traditional friendship、傳統友誼、</t>
  </si>
  <si>
    <t>遺傳+友誼</t>
  </si>
  <si>
    <t>友誼模式</t>
  </si>
  <si>
    <t>example of friendship、友好的典範、</t>
  </si>
  <si>
    <t>友誼+模式</t>
  </si>
  <si>
    <t>虔守多方主義</t>
  </si>
  <si>
    <t>safeguarding multilateralism、維護多邊主義、</t>
  </si>
  <si>
    <t>虔守+多方主義</t>
  </si>
  <si>
    <t>甎營造</t>
  </si>
  <si>
    <t>brick building、磚砌建築物、</t>
  </si>
  <si>
    <t>甎+營造</t>
  </si>
  <si>
    <t>世界遺產籍</t>
  </si>
  <si>
    <t>World Heritage List、世界遺產名錄、</t>
  </si>
  <si>
    <t>世界+遺產+籍</t>
  </si>
  <si>
    <t>和平統一</t>
  </si>
  <si>
    <t>peaceful reunification、和平統一、</t>
  </si>
  <si>
    <t>和平+統一</t>
  </si>
  <si>
    <t>界域積合</t>
  </si>
  <si>
    <t>regional integration、區域一體化、</t>
  </si>
  <si>
    <t>界域+積合</t>
  </si>
  <si>
    <t>土宜康健</t>
  </si>
  <si>
    <t>ecological health、生態健康、</t>
  </si>
  <si>
    <t>土宜+康健</t>
  </si>
  <si>
    <t>華種公團之覺</t>
  </si>
  <si>
    <t>a sense of community for the Chinese nation、中華民族共同體意識、</t>
  </si>
  <si>
    <t>華種+公團+覺</t>
  </si>
  <si>
    <t>科學制治</t>
  </si>
  <si>
    <t>scientific governance、科學執政、</t>
  </si>
  <si>
    <t>科學+制治</t>
  </si>
  <si>
    <t>民主制治</t>
  </si>
  <si>
    <t>democratic governance、民主執政、</t>
  </si>
  <si>
    <t>民主+制治</t>
  </si>
  <si>
    <t>人羣制治制度</t>
  </si>
  <si>
    <t>social governance system、社會治理制度、</t>
  </si>
  <si>
    <t>人羣+制治+制度</t>
  </si>
  <si>
    <t>暗泉</t>
  </si>
  <si>
    <t>cryptocurrency、加密貨幣、</t>
  </si>
  <si>
    <t>暗+泉</t>
  </si>
  <si>
    <t>塊鏈</t>
  </si>
  <si>
    <t>blockchain、區塊鏈、</t>
  </si>
  <si>
    <t>塊+鏈</t>
  </si>
  <si>
    <t>塊鏈專門</t>
  </si>
  <si>
    <t>blockchain technology、區塊鏈技術、</t>
  </si>
  <si>
    <t>塊鏈+專門</t>
  </si>
  <si>
    <t>制治構造</t>
  </si>
  <si>
    <t>governance structure、治理結構、</t>
  </si>
  <si>
    <t>制治+構造</t>
  </si>
  <si>
    <t>越海橋梁</t>
  </si>
  <si>
    <t>cross-sea bridge、跨海大橋、</t>
  </si>
  <si>
    <t>越+海+橋梁</t>
  </si>
  <si>
    <t>網際主權</t>
  </si>
  <si>
    <t>internet sovereignty、cyber sovereignty、網絡主權、</t>
  </si>
  <si>
    <t>網際+主權</t>
  </si>
  <si>
    <t>良秩序</t>
  </si>
  <si>
    <t>good order、良好秩序、</t>
  </si>
  <si>
    <t>良+秩序</t>
  </si>
  <si>
    <t>brick construction、磚砌建築、</t>
  </si>
  <si>
    <t>貧乏界</t>
  </si>
  <si>
    <t>poverty limit、貧困線、</t>
  </si>
  <si>
    <t>貧乏+界</t>
  </si>
  <si>
    <t>實業教育之積合</t>
  </si>
  <si>
    <t>integration between industry and education、產教融合、</t>
  </si>
  <si>
    <t>實業教育+積合</t>
  </si>
  <si>
    <t>生業教育</t>
  </si>
  <si>
    <t>vocational education、職業教育、</t>
  </si>
  <si>
    <t>生業+教育</t>
  </si>
  <si>
    <t>藝匠之心</t>
  </si>
  <si>
    <t>spirit of the craftsman、craftsmanship、工匠精神、匠人精神、</t>
  </si>
  <si>
    <t>藝匠+心</t>
  </si>
  <si>
    <t>雙一流</t>
  </si>
  <si>
    <t>Double First-Class、雙一流、</t>
  </si>
  <si>
    <t>雙+一+流</t>
  </si>
  <si>
    <t>耕地保護制度</t>
  </si>
  <si>
    <t>farmland protection system、耕地保護制度、</t>
  </si>
  <si>
    <t>耕地+保護+制度</t>
  </si>
  <si>
    <t>國家食品安全戰畫</t>
  </si>
  <si>
    <t>national strategies for food security、國家糧食安全戰略、</t>
  </si>
  <si>
    <t>國家+食品安全+戰畫</t>
  </si>
  <si>
    <t>自足</t>
  </si>
  <si>
    <t>self-sufficiency、自給、</t>
  </si>
  <si>
    <t>自+足</t>
  </si>
  <si>
    <t>互尊</t>
  </si>
  <si>
    <t>mutual respect、互尊、</t>
  </si>
  <si>
    <t>互+尊</t>
  </si>
  <si>
    <t>公租宅</t>
  </si>
  <si>
    <t>public rental housing、公租房、</t>
  </si>
  <si>
    <t>公+租+宅</t>
  </si>
  <si>
    <t>戰畫合作合夥人</t>
  </si>
  <si>
    <t>strategic cooperative partners、戰略合作夥伴、</t>
  </si>
  <si>
    <t>戰畫+合作+合夥人</t>
  </si>
  <si>
    <t>國外滙兌預備</t>
  </si>
  <si>
    <t>foreign exchange reserves、外匯儲備、</t>
  </si>
  <si>
    <t>國外滙兌+預備</t>
  </si>
  <si>
    <t>主權債務</t>
  </si>
  <si>
    <t>sovereign debt、主權債務、</t>
  </si>
  <si>
    <t>主權+債務</t>
  </si>
  <si>
    <t>聯合者有力</t>
  </si>
  <si>
    <t>unity is strength、團結就是力量、</t>
  </si>
  <si>
    <t>聯合+者+有力</t>
  </si>
  <si>
    <t>華種大聯合</t>
  </si>
  <si>
    <t>the great unity of the Chinese nation、中華民族大團結、</t>
  </si>
  <si>
    <t>華種+大+聯合</t>
  </si>
  <si>
    <t>人權進步</t>
  </si>
  <si>
    <t>human rights progress、人權事業發展、</t>
  </si>
  <si>
    <t>人權+進步</t>
  </si>
  <si>
    <t>滋養質</t>
  </si>
  <si>
    <t>nutritive material、營養物質、</t>
  </si>
  <si>
    <t>滋養+質</t>
  </si>
  <si>
    <t>意理政治之教育</t>
  </si>
  <si>
    <t>ideological and political education、思政教育、</t>
  </si>
  <si>
    <t>意理+政治+教育</t>
  </si>
  <si>
    <t>種人之聯合進步</t>
  </si>
  <si>
    <t>ethnic unity and progress、民族團結進步、</t>
  </si>
  <si>
    <t>種人+聯合+進步</t>
  </si>
  <si>
    <t>戲人之心</t>
  </si>
  <si>
    <t>sportsmanship、體育精神、</t>
  </si>
  <si>
    <t>戲人+心</t>
  </si>
  <si>
    <t>製造業羣</t>
  </si>
  <si>
    <t>manufacturing clusters、製造業集群、</t>
  </si>
  <si>
    <t>製造業+羣</t>
  </si>
  <si>
    <t>社會主義之諮議民政</t>
  </si>
  <si>
    <t>socialist consultative democracy、社會主義協商民主、</t>
  </si>
  <si>
    <t>社會主義+諮議民政</t>
  </si>
  <si>
    <t>政黨制度</t>
  </si>
  <si>
    <t>party system、政黨制度、</t>
  </si>
  <si>
    <t>政黨+制度</t>
  </si>
  <si>
    <t>導揚藝匠之心</t>
  </si>
  <si>
    <t>carry forward craftsmanship、弘揚工匠精神、</t>
  </si>
  <si>
    <t>導揚+藝匠之心</t>
  </si>
  <si>
    <t>城際運輸</t>
  </si>
  <si>
    <t>intercity transportation、城際交通、</t>
  </si>
  <si>
    <t>城際+運輸</t>
  </si>
  <si>
    <t>車務積合</t>
  </si>
  <si>
    <t>traffic integration、交通一體化、</t>
  </si>
  <si>
    <t>車務+積合</t>
  </si>
  <si>
    <t>國際航空港</t>
  </si>
  <si>
    <t>international airport、國際機場、</t>
  </si>
  <si>
    <t>國際+航空港</t>
  </si>
  <si>
    <t>女界權利</t>
  </si>
  <si>
    <t>women's rights and interests、婦女權益、</t>
  </si>
  <si>
    <t>女界+權利</t>
  </si>
  <si>
    <t>民人會議制度</t>
  </si>
  <si>
    <t>the system of people's congresses、人民代表大會制度、</t>
  </si>
  <si>
    <t>民人會議+制度</t>
  </si>
  <si>
    <t>民人日報</t>
  </si>
  <si>
    <t>People's Daily、人民日報、</t>
  </si>
  <si>
    <t>民人+日報</t>
  </si>
  <si>
    <t>醫療旅行</t>
  </si>
  <si>
    <t>medical tourism、醫療旅遊、</t>
  </si>
  <si>
    <t>醫療+旅行</t>
  </si>
  <si>
    <t>試驗帶</t>
  </si>
  <si>
    <t>pilot zone、先行區、試點區、試驗區、</t>
  </si>
  <si>
    <t>試驗+帶</t>
  </si>
  <si>
    <t>練身運動</t>
  </si>
  <si>
    <t>fitness campaign、健身運動、</t>
  </si>
  <si>
    <t>練身+運動</t>
  </si>
  <si>
    <t>消費中心</t>
  </si>
  <si>
    <t>consumption center、消費中心、</t>
  </si>
  <si>
    <t>消費+中心</t>
  </si>
  <si>
    <t>戲事實業</t>
  </si>
  <si>
    <t>sports industry、體育產業、</t>
  </si>
  <si>
    <t>戲事+實業</t>
  </si>
  <si>
    <t>赤色政權</t>
  </si>
  <si>
    <t>red political power、紅色政權、</t>
  </si>
  <si>
    <t>赤色+政權</t>
  </si>
  <si>
    <t>赤色旅行</t>
  </si>
  <si>
    <t>red tourism、紅色旅遊、</t>
  </si>
  <si>
    <t>赤色+旅行</t>
  </si>
  <si>
    <t>國家榮譽名器</t>
  </si>
  <si>
    <t>national titles of honor、國家榮譽稱號、</t>
  </si>
  <si>
    <t>國家+榮譽名器</t>
  </si>
  <si>
    <t>信息漏洩</t>
  </si>
  <si>
    <t>information leak、data breach、信息洩露、</t>
  </si>
  <si>
    <t>信息+漏洩</t>
  </si>
  <si>
    <t>鄉社旅行</t>
  </si>
  <si>
    <t>village tourism、鄉村旅遊、</t>
  </si>
  <si>
    <t>鄉社+旅行</t>
  </si>
  <si>
    <t>才傑流動</t>
  </si>
  <si>
    <t>the flow of talents、人才流動、</t>
  </si>
  <si>
    <t>才傑+流動</t>
  </si>
  <si>
    <t>路定督閱</t>
  </si>
  <si>
    <t>routine inspection、常規巡視、</t>
  </si>
  <si>
    <t>路定+督閱</t>
  </si>
  <si>
    <t>教育制度改革</t>
  </si>
  <si>
    <t>reform of the education system、教育體制改革、</t>
  </si>
  <si>
    <t>教育+制度+改革</t>
  </si>
  <si>
    <t>國際傳知能事</t>
  </si>
  <si>
    <t>international communication capacity、國際傳播能力、</t>
  </si>
  <si>
    <t>國際+傳知+能事</t>
  </si>
  <si>
    <t>核安全戰畫</t>
  </si>
  <si>
    <t>nuclear safety strategy、核安全觀、</t>
  </si>
  <si>
    <t>核安全+戰畫</t>
  </si>
  <si>
    <t>民間外交</t>
  </si>
  <si>
    <t>civil diplomacy、民間外交、</t>
  </si>
  <si>
    <t>民間+外交</t>
  </si>
  <si>
    <t>醫療旋翼機</t>
  </si>
  <si>
    <t>medical helicopter、醫療直升機、</t>
  </si>
  <si>
    <t>醫療+旋翼機</t>
  </si>
  <si>
    <t>戰鬥之心</t>
  </si>
  <si>
    <t>fighting spirit、鬥爭精神、</t>
  </si>
  <si>
    <t>戰鬥+心</t>
  </si>
  <si>
    <t>教化創造產品</t>
  </si>
  <si>
    <t>cultural and creative product、文創產品、</t>
  </si>
  <si>
    <t>教化+創造+產品</t>
  </si>
  <si>
    <t>消費儲能</t>
  </si>
  <si>
    <t>consumption potential、消費潛力、</t>
  </si>
  <si>
    <t>消費+儲能</t>
  </si>
  <si>
    <t>中小營業</t>
  </si>
  <si>
    <t>small and medium-sized enterprises、中小企業、</t>
  </si>
  <si>
    <t>中+小+營業</t>
  </si>
  <si>
    <t>nutrient substance、營養物質、營養素、</t>
  </si>
  <si>
    <t>所有權</t>
  </si>
  <si>
    <t>land ownership rights、所有權、</t>
  </si>
  <si>
    <t>所有+權</t>
  </si>
  <si>
    <t>城邑化</t>
  </si>
  <si>
    <t>urbanization、城鎮化、</t>
  </si>
  <si>
    <t>城邑+化</t>
  </si>
  <si>
    <t>新式城邑化</t>
  </si>
  <si>
    <t>new type of urbanization、新型城鎮化、</t>
  </si>
  <si>
    <t>新式+城邑化</t>
  </si>
  <si>
    <t>基本藥品</t>
  </si>
  <si>
    <t>basic drugs、基本藥物、</t>
  </si>
  <si>
    <t>基本+藥品</t>
  </si>
  <si>
    <t>隱私策</t>
  </si>
  <si>
    <t>privacy policy、隱私權政策、隱私策略、</t>
  </si>
  <si>
    <t>隱私+策</t>
  </si>
  <si>
    <t>隱私保護</t>
  </si>
  <si>
    <t>privacy protection、秘密保護、</t>
  </si>
  <si>
    <t>隱私+保護</t>
  </si>
  <si>
    <t>隱私權</t>
  </si>
  <si>
    <t>right of privacy、privacy rights、隱私權、</t>
  </si>
  <si>
    <t>隱私+權</t>
  </si>
  <si>
    <t>個人隱私</t>
  </si>
  <si>
    <t>individual privacy、privacy of the individual、個人隱私、</t>
  </si>
  <si>
    <t>個人+隱私</t>
  </si>
  <si>
    <t>隱私說明</t>
  </si>
  <si>
    <t>privacy statement、隱私權說明、</t>
  </si>
  <si>
    <t>隱私+說明</t>
  </si>
  <si>
    <t>隱私律</t>
  </si>
  <si>
    <t>privacy act、隱私法、隱私權法、</t>
  </si>
  <si>
    <t>隱私+律</t>
  </si>
  <si>
    <t>國家公園制度</t>
  </si>
  <si>
    <t>national park system、國家公園體制、</t>
  </si>
  <si>
    <t>國家+公園+制度</t>
  </si>
  <si>
    <t>黨指導</t>
  </si>
  <si>
    <t>Party leadership、黨的領導、黨領導、</t>
  </si>
  <si>
    <t>黨+指導</t>
  </si>
  <si>
    <t>個人所入稅閾</t>
  </si>
  <si>
    <t>the threshold for individual income tax、個人所得稅起徵點、</t>
  </si>
  <si>
    <t>個人+所入稅+閾</t>
  </si>
  <si>
    <t>進款分配制度改革</t>
  </si>
  <si>
    <t>reform of the income distribution system、收入分配制度改革、</t>
  </si>
  <si>
    <t>進款分配+制度+改革</t>
  </si>
  <si>
    <t>構造上去撬桿</t>
  </si>
  <si>
    <t>structural deleveraging、結構性去杠杆、</t>
  </si>
  <si>
    <t>構造+去+撬桿</t>
  </si>
  <si>
    <t>貲本經費</t>
  </si>
  <si>
    <t>capital expenditure、資本開支、資本支出、</t>
  </si>
  <si>
    <t>貲本+經費</t>
  </si>
  <si>
    <t>元首外交</t>
  </si>
  <si>
    <t>head-of-state diplomacy、元首外交、</t>
  </si>
  <si>
    <t>元首+外交</t>
  </si>
  <si>
    <t>家庭教育及家庭價值</t>
  </si>
  <si>
    <t>family education and family values、家教家風、</t>
  </si>
  <si>
    <t>家庭+教育+及+家庭+價值</t>
  </si>
  <si>
    <t>石榴子</t>
  </si>
  <si>
    <t>pomegranate seeds、石榴籽、</t>
  </si>
  <si>
    <t>石榴+子</t>
  </si>
  <si>
    <t>古器</t>
  </si>
  <si>
    <t>relics、遺物、</t>
  </si>
  <si>
    <t>教化之古器</t>
  </si>
  <si>
    <t>cultural relics、文物、</t>
  </si>
  <si>
    <t>教化+古器</t>
  </si>
  <si>
    <t>革命古器</t>
  </si>
  <si>
    <t>revolutionary cultural relics、革命文物、</t>
  </si>
  <si>
    <t>革命+古器</t>
  </si>
  <si>
    <t>指碼中國</t>
  </si>
  <si>
    <t>Digital China、數字中國、</t>
  </si>
  <si>
    <t>指碼+中國</t>
  </si>
  <si>
    <t>推宕僱傭</t>
  </si>
  <si>
    <t>delayed employment、慢就業、</t>
  </si>
  <si>
    <t>推宕+僱傭</t>
  </si>
  <si>
    <t>國內總殖進長</t>
  </si>
  <si>
    <t>GDP growth、國內生產總值增長、</t>
  </si>
  <si>
    <t>國內總殖+進長</t>
  </si>
  <si>
    <t>義勇之心</t>
  </si>
  <si>
    <t>volunteer spirit、志願精神、</t>
  </si>
  <si>
    <t>義勇+心</t>
  </si>
  <si>
    <t>義勇教化</t>
  </si>
  <si>
    <t>volunteer culture、志願者文化、</t>
  </si>
  <si>
    <t>義勇+教化</t>
  </si>
  <si>
    <t>義勇使令</t>
  </si>
  <si>
    <t>volunteer service、志願服務、</t>
  </si>
  <si>
    <t>義勇+使令</t>
  </si>
  <si>
    <t>社會主義之中心價值</t>
  </si>
  <si>
    <t>socialist core values、社會主義核心價值觀、</t>
  </si>
  <si>
    <t>社會主義+中心價值</t>
  </si>
  <si>
    <t>政治工作</t>
  </si>
  <si>
    <t>political work、政治建設、</t>
  </si>
  <si>
    <t>政治+工作</t>
  </si>
  <si>
    <t>心理康健</t>
  </si>
  <si>
    <t>psychological health、心理健康、</t>
  </si>
  <si>
    <t>心理+康健</t>
  </si>
  <si>
    <t>多方度支制置</t>
  </si>
  <si>
    <t>multilateral financial institution、多邊金融機構、</t>
  </si>
  <si>
    <t>多方+度支制置</t>
  </si>
  <si>
    <t>低碳</t>
  </si>
  <si>
    <t>low-carbon、低碳、</t>
  </si>
  <si>
    <t>低+碳</t>
  </si>
  <si>
    <t>政府功用</t>
  </si>
  <si>
    <t>transform government functions、政府職能、</t>
  </si>
  <si>
    <t>政府+功用</t>
  </si>
  <si>
    <t>三年行動規畫</t>
  </si>
  <si>
    <t>three-year action plan、三年行動計劃、</t>
  </si>
  <si>
    <t>三年+行動+規畫</t>
  </si>
  <si>
    <t>全行程督率</t>
  </si>
  <si>
    <t>whole-process supervision、全過程監管、</t>
  </si>
  <si>
    <t>全+行程+督率</t>
  </si>
  <si>
    <t>食品藥品安全</t>
  </si>
  <si>
    <t>food and drug safety、食品藥品安全、</t>
  </si>
  <si>
    <t>食品+藥品+安全</t>
  </si>
  <si>
    <t>新功權車輛</t>
  </si>
  <si>
    <t>new energy vehicle、新能源汽車、</t>
  </si>
  <si>
    <t>新+功權+車輛</t>
  </si>
  <si>
    <t>貲本主義國家</t>
  </si>
  <si>
    <t>capitalist country、資本主義國家、</t>
  </si>
  <si>
    <t>貲本主義+國家</t>
  </si>
  <si>
    <t>度支積合</t>
  </si>
  <si>
    <t>financial integration、資金融通、</t>
  </si>
  <si>
    <t>度支+積合</t>
  </si>
  <si>
    <t>自化</t>
  </si>
  <si>
    <t>self-reform、自我革命、</t>
  </si>
  <si>
    <t>自+化</t>
  </si>
  <si>
    <t>沙漠化</t>
  </si>
  <si>
    <t>desertification、沙漠化、</t>
  </si>
  <si>
    <t>沙漠+化</t>
  </si>
  <si>
    <t>森林化</t>
  </si>
  <si>
    <t>forestation、植樹造林、</t>
  </si>
  <si>
    <t>森林+化</t>
  </si>
  <si>
    <t>可收取之棄除品</t>
  </si>
  <si>
    <t>recyclable waste、可回收垃圾、</t>
  </si>
  <si>
    <t>可收取+棄除品</t>
  </si>
  <si>
    <t>時勢程品</t>
  </si>
  <si>
    <t>environmental quality、生態環境質量、</t>
  </si>
  <si>
    <t>時勢+程品</t>
  </si>
  <si>
    <t>土宜安全</t>
  </si>
  <si>
    <t>ecological security、生態安全、</t>
  </si>
  <si>
    <t>土宜+安全</t>
  </si>
  <si>
    <t>亞洲文明</t>
  </si>
  <si>
    <t>Asian civilizations、亞洲文明、</t>
  </si>
  <si>
    <t>亞洲+文明</t>
  </si>
  <si>
    <t>綠色低碳循環發達生計統系</t>
  </si>
  <si>
    <t>green and low-carbon circular economic development system、綠色低碳循環發展經濟體系、</t>
  </si>
  <si>
    <t>綠色+低碳+循環+發達+生計+統系</t>
  </si>
  <si>
    <t>中化</t>
  </si>
  <si>
    <t>neutralize、neutralization、中和、</t>
  </si>
  <si>
    <t>中+化</t>
  </si>
  <si>
    <t>勝爲士案：中化neutralization，近譯中和，殊不可取，蓋中和乃儒家之語。喜怒哀樂之未發，謂之中；發而皆中節，謂之和。中和非化學所應有名詞，故就字改譯中化。</t>
  </si>
  <si>
    <t>碳中化</t>
  </si>
  <si>
    <t>carbon neutrality、碳中和、</t>
  </si>
  <si>
    <t>碳+中化</t>
  </si>
  <si>
    <t>中化反應</t>
  </si>
  <si>
    <t>neutralization reaction、中和反應、</t>
  </si>
  <si>
    <t>中化+反應</t>
  </si>
  <si>
    <t>中化試驗</t>
  </si>
  <si>
    <t>neutralization test、中和試驗、</t>
  </si>
  <si>
    <t>中化+試驗</t>
  </si>
  <si>
    <t>中性點</t>
  </si>
  <si>
    <t>neutral point、中性點、中和點、</t>
  </si>
  <si>
    <t>中性+點</t>
  </si>
  <si>
    <t>中性鹽</t>
  </si>
  <si>
    <t>neutral salt、中性鹽、中式鹽、</t>
  </si>
  <si>
    <t>中性+鹽</t>
  </si>
  <si>
    <t>中位</t>
  </si>
  <si>
    <t>neutral position、中間位置、中性位置、</t>
  </si>
  <si>
    <t>中+位</t>
  </si>
  <si>
    <t>中性軸</t>
  </si>
  <si>
    <t>neutral axis、中性軸、</t>
  </si>
  <si>
    <t>中性+軸</t>
  </si>
  <si>
    <t>中性赤</t>
  </si>
  <si>
    <t>neutral red、中性紅、</t>
  </si>
  <si>
    <t>中性+赤</t>
  </si>
  <si>
    <t>capitalist nation、資本主義國家、</t>
  </si>
  <si>
    <t>中性平面</t>
  </si>
  <si>
    <t>neutral plane、中和平面、</t>
  </si>
  <si>
    <t>中性+平面</t>
  </si>
  <si>
    <t>中性大氣</t>
  </si>
  <si>
    <t>neutral atmosphere、中性大氣、中性蒙氣、</t>
  </si>
  <si>
    <t>中性+大氣</t>
  </si>
  <si>
    <t>中性面</t>
  </si>
  <si>
    <t>neutral surface、中性面、</t>
  </si>
  <si>
    <t>中性+面</t>
  </si>
  <si>
    <t>貲本貲產</t>
  </si>
  <si>
    <t>capital asset、資本資產、</t>
  </si>
  <si>
    <t>貲本+貲產</t>
  </si>
  <si>
    <t>名譽遺傳</t>
  </si>
  <si>
    <t>glorious traditions、光榮傳統、</t>
  </si>
  <si>
    <t>名譽+遺傳</t>
  </si>
  <si>
    <t>虔守黨人之聯合結固</t>
  </si>
  <si>
    <t>safeguard the Party's unity and solidarity、保證黨的團結和集中統一、</t>
  </si>
  <si>
    <t>虔守+黨人+聯合+結固</t>
  </si>
  <si>
    <t>無定試驗</t>
  </si>
  <si>
    <t>random trial、隨機試驗、</t>
  </si>
  <si>
    <t>無定+試驗</t>
  </si>
  <si>
    <t>雙盲試驗</t>
  </si>
  <si>
    <t>double-blind trial、雙盲試驗、</t>
  </si>
  <si>
    <t>雙盲+試驗</t>
  </si>
  <si>
    <t>抵病統系</t>
  </si>
  <si>
    <t>immune system、免疫系統、</t>
  </si>
  <si>
    <t>抵病+統系</t>
  </si>
  <si>
    <t>毒學試驗</t>
  </si>
  <si>
    <t>toxicology test、毒性試驗、</t>
  </si>
  <si>
    <t>毒學+試驗</t>
  </si>
  <si>
    <t>選立代表</t>
  </si>
  <si>
    <t>elected deputies、選舉產生的代表、</t>
  </si>
  <si>
    <t>選立+代表</t>
  </si>
  <si>
    <t>政府工作報告</t>
  </si>
  <si>
    <t>government work report、government's work report、政府工作報告、</t>
  </si>
  <si>
    <t>政府+工作+報告</t>
  </si>
  <si>
    <t>農業扶持保護制度</t>
  </si>
  <si>
    <t>the systems for supporting and protecting agriculture、農業支持保護制度、</t>
  </si>
  <si>
    <t>農業+扶持+保護+制度</t>
  </si>
  <si>
    <t>養贍費</t>
  </si>
  <si>
    <t>alimony、贍養費、</t>
  </si>
  <si>
    <t>養贍+費</t>
  </si>
  <si>
    <t>骫法轟發操作</t>
  </si>
  <si>
    <t>illegal blasting operations、違規爆破操作、</t>
  </si>
  <si>
    <t>骫法+轟發+操作</t>
  </si>
  <si>
    <t>熱字</t>
  </si>
  <si>
    <t>hotword、熱詞、</t>
  </si>
  <si>
    <t>熱+字</t>
  </si>
  <si>
    <t>根柢利益</t>
  </si>
  <si>
    <t>fundamental interests、根本利益、</t>
  </si>
  <si>
    <t>根柢+利益</t>
  </si>
  <si>
    <t>熱線</t>
  </si>
  <si>
    <t>hotline、熱線、專線、</t>
  </si>
  <si>
    <t>熱+線</t>
  </si>
  <si>
    <t>關係哲學</t>
  </si>
  <si>
    <t>relate to philosophy、與哲學有關、涉及哲學、</t>
  </si>
  <si>
    <t>關係+哲學</t>
  </si>
  <si>
    <t>使心神自由</t>
  </si>
  <si>
    <t>emancipate the mind、解放思想、</t>
  </si>
  <si>
    <t>使…自由+心神</t>
  </si>
  <si>
    <t>民政形式</t>
  </si>
  <si>
    <t>forms of democracy、民主形式、</t>
  </si>
  <si>
    <t>民政+形式</t>
  </si>
  <si>
    <t>國種心神</t>
  </si>
  <si>
    <t>national spirit、民族精神、</t>
  </si>
  <si>
    <t>國種+心神</t>
  </si>
  <si>
    <t>非工作進款</t>
  </si>
  <si>
    <t>income not from work、非勞動收入、</t>
  </si>
  <si>
    <t>非+工作+進款</t>
  </si>
  <si>
    <t>中等進款</t>
  </si>
  <si>
    <t>middle-income、中等收入、</t>
  </si>
  <si>
    <t>中等+進款</t>
  </si>
  <si>
    <t>人羣財富</t>
  </si>
  <si>
    <t>social wealth、社會財富、</t>
  </si>
  <si>
    <t>人羣+財富</t>
  </si>
  <si>
    <t>國有財產</t>
  </si>
  <si>
    <t>state property、國有資產、</t>
  </si>
  <si>
    <t>國有+財產</t>
  </si>
  <si>
    <t>私辦營業</t>
  </si>
  <si>
    <t>individually-run enterprises、私營企業、</t>
  </si>
  <si>
    <t>私+辦+營業</t>
  </si>
  <si>
    <t>全國民人會議</t>
  </si>
  <si>
    <t>National People's Congress、NPC、全國人民代表大會、全國人大、</t>
  </si>
  <si>
    <t>全國+民人+會議</t>
  </si>
  <si>
    <t>全國民人會議代表</t>
  </si>
  <si>
    <t>deputy to the National People's Congress、全國人大代表、</t>
  </si>
  <si>
    <t>全國民人會議+代表</t>
  </si>
  <si>
    <t>全國民人會議常設股</t>
  </si>
  <si>
    <t>the NPC Standing Committee、全國人民代表大會常務委員會、</t>
  </si>
  <si>
    <t>全國民人會議+常設股</t>
  </si>
  <si>
    <t>資格呈請</t>
  </si>
  <si>
    <t>membership application、入會申請、</t>
  </si>
  <si>
    <t>資格+呈請</t>
  </si>
  <si>
    <t>購買力</t>
  </si>
  <si>
    <t>purchasing power、購買力、</t>
  </si>
  <si>
    <t>購買+力</t>
  </si>
  <si>
    <t>養生助餉</t>
  </si>
  <si>
    <t>subsistence allowances、基本生活費、</t>
  </si>
  <si>
    <t>養生+助餉</t>
  </si>
  <si>
    <t>全地生計跌落</t>
  </si>
  <si>
    <t>global economic slump、全球經濟衰退、</t>
  </si>
  <si>
    <t>全地+生計跌落</t>
  </si>
  <si>
    <t>鄉間餘剩工人</t>
  </si>
  <si>
    <t>surplus rural workers、農村剩餘勞動力、</t>
  </si>
  <si>
    <t>鄉間+餘剩+工人</t>
  </si>
  <si>
    <t>鄉間營業</t>
  </si>
  <si>
    <t>township enterprises、鄉鎮企業、</t>
  </si>
  <si>
    <t>鄉間+營業</t>
  </si>
  <si>
    <t>草根</t>
  </si>
  <si>
    <t>grass-roots、基層、草根、</t>
  </si>
  <si>
    <t>草+根</t>
  </si>
  <si>
    <t>基本生活助餉</t>
  </si>
  <si>
    <t>basic living allowance、基本生活津貼、</t>
  </si>
  <si>
    <t>基本+生活+助餉</t>
  </si>
  <si>
    <t>國家發達規畫委員會</t>
  </si>
  <si>
    <t>the State Development Planning Commission、國家發展計劃委員會、</t>
  </si>
  <si>
    <t>國家+發達+規畫+委員會</t>
  </si>
  <si>
    <t>宅第借款</t>
  </si>
  <si>
    <t>housing loans、住房貸款、</t>
  </si>
  <si>
    <t>宅第+借款</t>
  </si>
  <si>
    <t>大貨借款</t>
  </si>
  <si>
    <t>major commodity loans、大件消費品貸款、</t>
  </si>
  <si>
    <t>大+貨=借款</t>
  </si>
  <si>
    <t>國際議院同盟</t>
  </si>
  <si>
    <t>Inter-Parliamentary Union、IPU、諸國議會同盟、</t>
  </si>
  <si>
    <t>國際+議院+同盟</t>
  </si>
  <si>
    <t>三代表論</t>
  </si>
  <si>
    <t>three represents theory、三個代表理論、</t>
  </si>
  <si>
    <t>三+代表+論</t>
  </si>
  <si>
    <t>電視會集</t>
  </si>
  <si>
    <t>televised meeting、電視會議、</t>
  </si>
  <si>
    <t>電視+會集</t>
  </si>
  <si>
    <t>常設股員</t>
  </si>
  <si>
    <t>standing committee member、常務委員、</t>
  </si>
  <si>
    <t>常設+股+員</t>
  </si>
  <si>
    <t>政府制置改革</t>
  </si>
  <si>
    <t>reform of government institutions、政府機構改革、</t>
  </si>
  <si>
    <t>政府制置+改革</t>
  </si>
  <si>
    <t>立憲事務司</t>
  </si>
  <si>
    <t>Constitutional Affairs Bureau、CAB、立憲事務局、</t>
  </si>
  <si>
    <t>立憲+事務+司</t>
  </si>
  <si>
    <t>人力</t>
  </si>
  <si>
    <t>manpower、人力資源、</t>
  </si>
  <si>
    <t>人+力</t>
  </si>
  <si>
    <t>教育委員會</t>
  </si>
  <si>
    <t>education commission、教育委員會、</t>
  </si>
  <si>
    <t>教育+委員會</t>
  </si>
  <si>
    <t>家庭事務司</t>
  </si>
  <si>
    <t>Home Affairs Bureau、家庭事務局、</t>
  </si>
  <si>
    <t>家庭+事務+司</t>
  </si>
  <si>
    <t>宅第司</t>
  </si>
  <si>
    <t>housing bureau、房屋局、</t>
  </si>
  <si>
    <t>宅第+司</t>
  </si>
  <si>
    <t>諮議會</t>
  </si>
  <si>
    <t>consultative assembly、協商大會、</t>
  </si>
  <si>
    <t>諮議+會</t>
  </si>
  <si>
    <t>安全司</t>
  </si>
  <si>
    <t>security bureau、安全局、</t>
  </si>
  <si>
    <t>安全+司</t>
  </si>
  <si>
    <t>運輸司</t>
  </si>
  <si>
    <t>transport bureau、運輸局、</t>
  </si>
  <si>
    <t>運輸+司</t>
  </si>
  <si>
    <t>生計使令司</t>
  </si>
  <si>
    <t>Economic Services Bureau、經濟服務局、</t>
  </si>
  <si>
    <t>生計+使令+司</t>
  </si>
  <si>
    <t>advisory board、顧問委員會、</t>
  </si>
  <si>
    <t>度支使令司</t>
  </si>
  <si>
    <t>Financial Services Bureau、財政服務局、</t>
  </si>
  <si>
    <t>度支+使令+司</t>
  </si>
  <si>
    <t>貿易實業司</t>
  </si>
  <si>
    <t>Trade and Industry Bureau、貿易和工業局、</t>
  </si>
  <si>
    <t>貿易+實業+司</t>
  </si>
  <si>
    <t>銷者議事會</t>
  </si>
  <si>
    <t>Consumer Council、消費者委員會、</t>
  </si>
  <si>
    <t>銷者+議事會</t>
  </si>
  <si>
    <t>生利樞密</t>
  </si>
  <si>
    <t>Productivity Council、生產力委員會、</t>
  </si>
  <si>
    <t>生利+樞密</t>
  </si>
  <si>
    <t>營造標準股</t>
  </si>
  <si>
    <t>Construction Standards Committee、建設標準委員會、</t>
  </si>
  <si>
    <t>營造+標準+股</t>
  </si>
  <si>
    <t>界域議事會</t>
  </si>
  <si>
    <t>Regional Council、地區委員會、</t>
  </si>
  <si>
    <t>界域+議事會</t>
  </si>
  <si>
    <t>司會委員會</t>
  </si>
  <si>
    <t>Audit Commission、審計委員會、</t>
  </si>
  <si>
    <t>司會+委員會</t>
  </si>
  <si>
    <t>國際市場物價</t>
  </si>
  <si>
    <t>international market price、國際市場價格、</t>
  </si>
  <si>
    <t>國際+市場+物價</t>
  </si>
  <si>
    <t>consultative conference、咨詢會、</t>
  </si>
  <si>
    <t>關榷估價</t>
  </si>
  <si>
    <t>customs valuation、海關估價、</t>
  </si>
  <si>
    <t>關榷+估價</t>
  </si>
  <si>
    <t>兵燹險</t>
  </si>
  <si>
    <t>War Risk、戰爭險、</t>
  </si>
  <si>
    <t>兵燹+險</t>
  </si>
  <si>
    <t>漏洩險</t>
  </si>
  <si>
    <t>Risk of Leakage、滲漏險、</t>
  </si>
  <si>
    <t>漏洩+險</t>
  </si>
  <si>
    <t>短缺險</t>
  </si>
  <si>
    <t>Shortage Risk、短缺險、</t>
  </si>
  <si>
    <t>短缺+險</t>
  </si>
  <si>
    <t>罷工險</t>
  </si>
  <si>
    <t>Strikes Risk、罷工險、</t>
  </si>
  <si>
    <t>罷工+險</t>
  </si>
  <si>
    <t>國際泉幣帑項會</t>
  </si>
  <si>
    <t>International Monetary Fund、國際貨幣基金組織、</t>
  </si>
  <si>
    <t>國際+泉幣+帑項+會</t>
  </si>
  <si>
    <t>歐洲自由貿易會</t>
  </si>
  <si>
    <t>European Free Trade Association、歐洲自由貿易聯盟、</t>
  </si>
  <si>
    <t>歐洲+自由貿易+會</t>
  </si>
  <si>
    <t>不公競爭</t>
  </si>
  <si>
    <t>unfair competition、不合理競爭、</t>
  </si>
  <si>
    <t>不公+競爭</t>
  </si>
  <si>
    <t>諮議文書</t>
  </si>
  <si>
    <t>consulting document、咨詢文件、</t>
  </si>
  <si>
    <t>諮議+文書</t>
  </si>
  <si>
    <t>專門之貿易壅隔</t>
  </si>
  <si>
    <t>TBT、Technical Barriers to Trade、技術性貿易壁壘、</t>
  </si>
  <si>
    <t>專門+貿易+壅隔</t>
  </si>
  <si>
    <t>輸入家</t>
  </si>
  <si>
    <t>importer、進口商、</t>
  </si>
  <si>
    <t>輸入+家</t>
  </si>
  <si>
    <t>輸出家</t>
  </si>
  <si>
    <t>exporter、出口商、</t>
  </si>
  <si>
    <t>輸出+家</t>
  </si>
  <si>
    <t>輸入證</t>
  </si>
  <si>
    <t>import licence、入口許可證、</t>
  </si>
  <si>
    <t>輸入+證</t>
  </si>
  <si>
    <t>輸出證</t>
  </si>
  <si>
    <t>export licence、出口許可證、</t>
  </si>
  <si>
    <t>輸出+證</t>
  </si>
  <si>
    <t>躉售家</t>
  </si>
  <si>
    <t>wholesaler、批發商、</t>
  </si>
  <si>
    <t>躉售+家</t>
  </si>
  <si>
    <t>零售家</t>
  </si>
  <si>
    <t>retailer、零售商、</t>
  </si>
  <si>
    <t>零售+家</t>
  </si>
  <si>
    <t>新始點</t>
  </si>
  <si>
    <t>new starting point、新起點、</t>
  </si>
  <si>
    <t>新+始點</t>
  </si>
  <si>
    <t>利源稅</t>
  </si>
  <si>
    <t>resource tax、資源稅、</t>
  </si>
  <si>
    <t>利源+稅</t>
  </si>
  <si>
    <t>consultation document、咨詢文件、</t>
  </si>
  <si>
    <t>正身策</t>
  </si>
  <si>
    <t>identification policy、實名制、</t>
  </si>
  <si>
    <t>正身+策</t>
  </si>
  <si>
    <t>天</t>
  </si>
  <si>
    <t>sky、heaven、天空、</t>
  </si>
  <si>
    <t>自動反應</t>
  </si>
  <si>
    <t>automatic reaction、自動的反應、</t>
  </si>
  <si>
    <t>自動+反應</t>
  </si>
  <si>
    <t>鬼</t>
  </si>
  <si>
    <t>spirit、apparition、ghost、鬼、靈魂、</t>
  </si>
  <si>
    <t>男、士、匹夫、丈夫、男子、男兒</t>
  </si>
  <si>
    <t>man、male、男性、</t>
  </si>
  <si>
    <t>女、匹婦、女子、女兒、羸人</t>
  </si>
  <si>
    <t>woman、female、女性、</t>
  </si>
  <si>
    <t>夫</t>
  </si>
  <si>
    <t>husband、丈夫、</t>
  </si>
  <si>
    <t>婦、妻</t>
  </si>
  <si>
    <t>wife、妻子、</t>
  </si>
  <si>
    <t>嫡、宗</t>
  </si>
  <si>
    <t>of or by the wife、正妻的、</t>
  </si>
  <si>
    <t>妾、庶、孽</t>
  </si>
  <si>
    <t>of or by the concubine、非正妻的、</t>
  </si>
  <si>
    <t>子</t>
  </si>
  <si>
    <t>son、兒子、</t>
  </si>
  <si>
    <t>兄</t>
  </si>
  <si>
    <t>elder brother、哥哥、</t>
  </si>
  <si>
    <t>弟</t>
  </si>
  <si>
    <t>younger brother、弟弟、</t>
  </si>
  <si>
    <t>君、主</t>
  </si>
  <si>
    <t>monarch、sovereign、君主、</t>
  </si>
  <si>
    <t>臣</t>
  </si>
  <si>
    <t>official under a feudal ruler、subject、臣子、</t>
  </si>
  <si>
    <t>天子</t>
  </si>
  <si>
    <t>the Son of Heaven、the emperor、天子、皇帝、</t>
  </si>
  <si>
    <t>布衣、匹夫、庶人、小人</t>
  </si>
  <si>
    <t>the common people、平民、</t>
  </si>
  <si>
    <t>君子</t>
  </si>
  <si>
    <t>a man of noble character、gentleman、君子、</t>
  </si>
  <si>
    <t>主</t>
  </si>
  <si>
    <t>host、主人、</t>
  </si>
  <si>
    <t>賓、客</t>
  </si>
  <si>
    <t>visitor、guest、客人、賓客、</t>
  </si>
  <si>
    <t>師、先生</t>
  </si>
  <si>
    <t>teacher、master、老師、</t>
  </si>
  <si>
    <t>徒、弟子、從學</t>
  </si>
  <si>
    <t>disciple、pupil、follower、學生、徒弟、</t>
  </si>
  <si>
    <t>讎、敵、怨仇</t>
  </si>
  <si>
    <t>enemy、hostile forces、敵方、</t>
  </si>
  <si>
    <t>親、黨、我、友、與</t>
  </si>
  <si>
    <t>own side、己方、我方、</t>
  </si>
  <si>
    <t>形</t>
  </si>
  <si>
    <t>body、entity、形體、</t>
  </si>
  <si>
    <t>神、魂</t>
  </si>
  <si>
    <t>spirit、mind、consciousness、精神、意識、</t>
  </si>
  <si>
    <t>影</t>
  </si>
  <si>
    <t>shadow、影子、</t>
  </si>
  <si>
    <t>automatic reflex、自動反應、</t>
  </si>
  <si>
    <t>背</t>
  </si>
  <si>
    <t>the back、the reverse side、背面、</t>
  </si>
  <si>
    <t>自動機之理</t>
  </si>
  <si>
    <t>automata theory、自動機理論、自動控制原理、</t>
  </si>
  <si>
    <t>自動機+理</t>
  </si>
  <si>
    <t>彼</t>
  </si>
  <si>
    <t>the other party、he、him、對方、</t>
  </si>
  <si>
    <t>是、此</t>
  </si>
  <si>
    <t>this、此方、</t>
  </si>
  <si>
    <t>自然反應</t>
  </si>
  <si>
    <t>natural reaction、自然的反應、</t>
  </si>
  <si>
    <t>自然+反應</t>
  </si>
  <si>
    <t>月</t>
  </si>
  <si>
    <t>the moon、月亮、月球、</t>
  </si>
  <si>
    <t>朔</t>
  </si>
  <si>
    <t>the first day of the lunar month、朔日、</t>
  </si>
  <si>
    <t>晦</t>
  </si>
  <si>
    <t>the last day of a lunar month、晦日、</t>
  </si>
  <si>
    <t>望</t>
  </si>
  <si>
    <t>the 15th day of a lunar month、望日、</t>
  </si>
  <si>
    <t>旱</t>
  </si>
  <si>
    <t>dry spell、drought、乾旱、</t>
  </si>
  <si>
    <t>水、潦、霪、湛</t>
  </si>
  <si>
    <t>inundate、waterlog、澇、</t>
  </si>
  <si>
    <t>雌、牝</t>
  </si>
  <si>
    <t>female、雌性</t>
  </si>
  <si>
    <t>雄、牡</t>
  </si>
  <si>
    <t>male、雄性、</t>
  </si>
  <si>
    <t>首、頭</t>
  </si>
  <si>
    <t>尾</t>
  </si>
  <si>
    <t>tail、尾、</t>
  </si>
  <si>
    <t>natural reflex、自然反應、</t>
  </si>
  <si>
    <t>末</t>
  </si>
  <si>
    <t>end、結尾、</t>
  </si>
  <si>
    <t>自然循環</t>
  </si>
  <si>
    <t>natural cycle、自然循環、</t>
  </si>
  <si>
    <t>自然+循環</t>
  </si>
  <si>
    <t>枝、支</t>
  </si>
  <si>
    <t>branch、offshoot、分支、支派、</t>
  </si>
  <si>
    <t>natural circulation、自然循環、</t>
  </si>
  <si>
    <t>華</t>
  </si>
  <si>
    <t>flower、blossom、bloom、花、</t>
  </si>
  <si>
    <t>聲</t>
  </si>
  <si>
    <t>sound、voice、聲音、</t>
  </si>
  <si>
    <t>響</t>
  </si>
  <si>
    <t>echo、bounce back、reverberation、resounding、回聲、</t>
  </si>
  <si>
    <t>自由國家</t>
  </si>
  <si>
    <t>free country、自由的國度、</t>
  </si>
  <si>
    <t>自由+國家</t>
  </si>
  <si>
    <t>free nation、自由國家、</t>
  </si>
  <si>
    <t>自由貿易</t>
  </si>
  <si>
    <t>free trade、自由貿易、</t>
  </si>
  <si>
    <t>自由+貿易</t>
  </si>
  <si>
    <t>害、病</t>
  </si>
  <si>
    <t>disadvantages、losses、損害、劣勢、缺點、</t>
  </si>
  <si>
    <t>義</t>
  </si>
  <si>
    <t>justice、righteousness、正義、</t>
  </si>
  <si>
    <t>free trading、自由貿易、</t>
  </si>
  <si>
    <t>自由旋轉</t>
  </si>
  <si>
    <t>freely rotate、自由旋轉、</t>
  </si>
  <si>
    <t>自由+旋轉</t>
  </si>
  <si>
    <t>free rotation、自由轉動、自由旋轉、</t>
  </si>
  <si>
    <t>功</t>
  </si>
  <si>
    <t>merits and achievements、contribution、feats、功績、</t>
  </si>
  <si>
    <t>罪、過、辜</t>
  </si>
  <si>
    <t>fault、mistake、offence、sin、過錯、罪過、</t>
  </si>
  <si>
    <t>文</t>
  </si>
  <si>
    <t>civil、文事的、</t>
  </si>
  <si>
    <t>武</t>
  </si>
  <si>
    <t>military、軍事的、</t>
  </si>
  <si>
    <t>質</t>
  </si>
  <si>
    <t>simple and unadorned、unaffected、plain、質樸、</t>
  </si>
  <si>
    <t>德、恩、施</t>
  </si>
  <si>
    <t>favour、kindness、grace、bounty、恩惠、</t>
  </si>
  <si>
    <t>怨</t>
  </si>
  <si>
    <t>hatred、enmity、hostility、仇怨、</t>
  </si>
  <si>
    <t>俗</t>
  </si>
  <si>
    <t>vulgar、philistine、low、凡俗、庸俗、</t>
  </si>
  <si>
    <t>今、現在</t>
  </si>
  <si>
    <t>now、at present、現在、</t>
  </si>
  <si>
    <t>古、故、嚮、後、曩、昔、往、往世、過去</t>
  </si>
  <si>
    <t>the past、過去、</t>
  </si>
  <si>
    <t>未來、來世</t>
  </si>
  <si>
    <t>future、未來、將來、</t>
  </si>
  <si>
    <t>春</t>
  </si>
  <si>
    <t>spring、春季、</t>
  </si>
  <si>
    <t>秋</t>
  </si>
  <si>
    <t>autumn、fall、秋季、</t>
  </si>
  <si>
    <t>冬</t>
  </si>
  <si>
    <t>winter、冬季、</t>
  </si>
  <si>
    <t>夏</t>
  </si>
  <si>
    <t>summer、夏季、</t>
  </si>
  <si>
    <t>朝、晨、旦、夙、早、蚤</t>
  </si>
  <si>
    <t>morning、早晨、</t>
  </si>
  <si>
    <t>夜、暮、莫、夕、昏、晏、晚</t>
  </si>
  <si>
    <t>evening、晚上、</t>
  </si>
  <si>
    <t>日、晝</t>
  </si>
  <si>
    <t>day、白天、</t>
  </si>
  <si>
    <t>夜、昏、夕、宵</t>
  </si>
  <si>
    <t>night、黑夜、</t>
  </si>
  <si>
    <t>上</t>
  </si>
  <si>
    <t>upper、up、upward、上、</t>
  </si>
  <si>
    <t>自由引合</t>
  </si>
  <si>
    <t>free association、自由聯想、</t>
  </si>
  <si>
    <t>自由+引合</t>
  </si>
  <si>
    <t>勝爲士案：自由free，亦譯無遮，他處或可譯自主。</t>
  </si>
  <si>
    <t>左</t>
  </si>
  <si>
    <t>left、左、</t>
  </si>
  <si>
    <t>右</t>
  </si>
  <si>
    <t>right、右、</t>
  </si>
  <si>
    <t>前、先、殿</t>
  </si>
  <si>
    <t>front、前、</t>
  </si>
  <si>
    <t>後、下、啟</t>
  </si>
  <si>
    <t>back、後、</t>
  </si>
  <si>
    <t>初、始</t>
  </si>
  <si>
    <t>beginning、start、開始、 開頭、</t>
  </si>
  <si>
    <t>終、畢、卒、末</t>
  </si>
  <si>
    <t>end、finish、結束、結尾、</t>
  </si>
  <si>
    <t>最</t>
  </si>
  <si>
    <t>first-class、first-rate、superior、上等、</t>
  </si>
  <si>
    <t>殿</t>
  </si>
  <si>
    <t>low-grade、inferior、下等、</t>
  </si>
  <si>
    <t>縱、從</t>
  </si>
  <si>
    <t>length、vertically、 豎、垂直、</t>
  </si>
  <si>
    <t>橫、衡</t>
  </si>
  <si>
    <t>breadth、horizontally、橫、水平、</t>
  </si>
  <si>
    <t>東</t>
  </si>
  <si>
    <t>east、東方、</t>
  </si>
  <si>
    <t>西</t>
  </si>
  <si>
    <t>west、西方、</t>
  </si>
  <si>
    <t>南</t>
  </si>
  <si>
    <t>south、南方、</t>
  </si>
  <si>
    <t>北</t>
  </si>
  <si>
    <t>north、北方、</t>
  </si>
  <si>
    <t>表、外</t>
  </si>
  <si>
    <t>outside、外部、</t>
  </si>
  <si>
    <t>裡、內、中</t>
  </si>
  <si>
    <t>inside、內部、</t>
  </si>
  <si>
    <t>地、壤</t>
  </si>
  <si>
    <t>earth、land、soil、地、</t>
  </si>
  <si>
    <t>陰</t>
  </si>
  <si>
    <t>Yin、negative、陰、</t>
  </si>
  <si>
    <t>陽</t>
  </si>
  <si>
    <t>Yang、positive、陽、</t>
  </si>
  <si>
    <t>源</t>
  </si>
  <si>
    <t>origin、headstream、起源、源頭、</t>
  </si>
  <si>
    <t>流</t>
  </si>
  <si>
    <t>development、tributary、支流、發展、</t>
  </si>
  <si>
    <t>陸</t>
  </si>
  <si>
    <t>land、陸地上、</t>
  </si>
  <si>
    <t>祝</t>
  </si>
  <si>
    <t>blessing、benediction、wish happiness to、祝福、</t>
  </si>
  <si>
    <t>詛</t>
  </si>
  <si>
    <t>curse、swear、wish sb. evil、imprecate、詛咒、</t>
  </si>
  <si>
    <t>問</t>
  </si>
  <si>
    <t>question、提問、問題、</t>
  </si>
  <si>
    <t>答</t>
  </si>
  <si>
    <t>answer、答案、回答、</t>
  </si>
  <si>
    <t>呿</t>
  </si>
  <si>
    <t>open mouth、開口、</t>
  </si>
  <si>
    <t>合、唫</t>
  </si>
  <si>
    <t>close mouth、閉口、</t>
  </si>
  <si>
    <t>言、語</t>
  </si>
  <si>
    <t>speak、talk、say、說話、</t>
  </si>
  <si>
    <t>默</t>
  </si>
  <si>
    <t>silent、沉默、</t>
  </si>
  <si>
    <t>足毬</t>
  </si>
  <si>
    <t>football、足球、</t>
  </si>
  <si>
    <t>足+毬</t>
  </si>
  <si>
    <t>吸</t>
  </si>
  <si>
    <t>inhale、breathe in、吸入、</t>
  </si>
  <si>
    <t>動物時疫</t>
  </si>
  <si>
    <t>animal epidemics、動物疫情、</t>
  </si>
  <si>
    <t>動物+時疫</t>
  </si>
  <si>
    <t>選舉會</t>
  </si>
  <si>
    <t>election meeting、electoral meeting、選舉大會、</t>
  </si>
  <si>
    <t>選舉+會</t>
  </si>
  <si>
    <t>選舉章程</t>
  </si>
  <si>
    <t>election regulation、選舉規則、</t>
  </si>
  <si>
    <t>選舉+章程</t>
  </si>
  <si>
    <t>選立</t>
  </si>
  <si>
    <t>be elected、當選、</t>
  </si>
  <si>
    <t>個人出占</t>
  </si>
  <si>
    <t>individual vote、個人投票、</t>
  </si>
  <si>
    <t>個人+出占</t>
  </si>
  <si>
    <t>被選舉權</t>
  </si>
  <si>
    <t>right to be elected、被選舉權、</t>
  </si>
  <si>
    <t>被+選舉權</t>
  </si>
  <si>
    <t>餘選</t>
  </si>
  <si>
    <t>supplementary election、補缺選舉、</t>
  </si>
  <si>
    <t>餘+選</t>
  </si>
  <si>
    <t>單選人選舉</t>
  </si>
  <si>
    <t>single-candidate election、等額選舉、</t>
  </si>
  <si>
    <t>單+選人+選舉</t>
  </si>
  <si>
    <t>政觀</t>
  </si>
  <si>
    <t>political view、政見、</t>
  </si>
  <si>
    <t>政+觀</t>
  </si>
  <si>
    <t>卒業考試</t>
  </si>
  <si>
    <t>graduation exam、畢業考試、</t>
  </si>
  <si>
    <t>卒業+考試</t>
  </si>
  <si>
    <t>勝爲士案：卒業graduation，亦譯畢業，他處或可譯等差。</t>
  </si>
  <si>
    <t>探丸檢查員</t>
  </si>
  <si>
    <t>ballot examiner、監票員、</t>
  </si>
  <si>
    <t>探丸+檢查員</t>
  </si>
  <si>
    <t>委任</t>
  </si>
  <si>
    <t>nominate、提名、</t>
  </si>
  <si>
    <t>委任者</t>
  </si>
  <si>
    <t>nominator、提名者、</t>
  </si>
  <si>
    <t>委任+者</t>
  </si>
  <si>
    <t>最低生活助餉</t>
  </si>
  <si>
    <t>minimum living allowance、最低生活補助、</t>
  </si>
  <si>
    <t>最低+生活+助餉</t>
  </si>
  <si>
    <t>營業所入稅</t>
  </si>
  <si>
    <t>enterprise income tax、企業所得稅、</t>
  </si>
  <si>
    <t>營業+所入稅</t>
  </si>
  <si>
    <t>低租宅第</t>
  </si>
  <si>
    <t>low-rent housing、廉租房、</t>
  </si>
  <si>
    <t>低租+宅第</t>
  </si>
  <si>
    <t>民聚衛生制度</t>
  </si>
  <si>
    <t>community healthcare system、社區醫療保健制度、</t>
  </si>
  <si>
    <t>民聚+衛生+制度</t>
  </si>
  <si>
    <t>鄉間客工</t>
  </si>
  <si>
    <t>rural migrant workers、農民工、</t>
  </si>
  <si>
    <t>鄉間+客+工</t>
  </si>
  <si>
    <t>巨觀生計整齊</t>
  </si>
  <si>
    <t>macroeconomic regulation、宏觀經濟調控、</t>
  </si>
  <si>
    <t>巨觀生計+整齊</t>
  </si>
  <si>
    <t>政府有期干涉</t>
  </si>
  <si>
    <t>government interim intervention、政府臨時調控、</t>
  </si>
  <si>
    <t>政府+有期+干涉</t>
  </si>
  <si>
    <t>行政舉動</t>
  </si>
  <si>
    <t>administrative measure、行政手段、</t>
  </si>
  <si>
    <t>行政+舉動</t>
  </si>
  <si>
    <t>螺旋浮溢</t>
  </si>
  <si>
    <t>spiraling inflation、螺旋式通脹、</t>
  </si>
  <si>
    <t>螺旋+浮溢</t>
  </si>
  <si>
    <t>浮溢壓力</t>
  </si>
  <si>
    <t>inflationary pressure、通脹壓力、</t>
  </si>
  <si>
    <t>浮溢+壓力</t>
  </si>
  <si>
    <t>譽、稱、褒</t>
  </si>
  <si>
    <t>praise、表揚、</t>
  </si>
  <si>
    <t>毀、誹、非、謗、訾、貶、訕、譏</t>
  </si>
  <si>
    <t>blame、condemnation、責備、批評、</t>
  </si>
  <si>
    <t>勸、勉</t>
  </si>
  <si>
    <t>encourage、勉勵、</t>
  </si>
  <si>
    <t>賞、德</t>
  </si>
  <si>
    <t>reward、deserving award、獎勵、</t>
  </si>
  <si>
    <t>罰、刑、誅、罪</t>
  </si>
  <si>
    <t>punishment、懲罰、</t>
  </si>
  <si>
    <t>先</t>
  </si>
  <si>
    <t>go ahead of the rest、start off before the others、先行、</t>
  </si>
  <si>
    <t>隨</t>
  </si>
  <si>
    <t>follow、隨後、</t>
  </si>
  <si>
    <t>進</t>
  </si>
  <si>
    <t>advance、進、</t>
  </si>
  <si>
    <t>卻、退</t>
  </si>
  <si>
    <t>retreat、退、</t>
  </si>
  <si>
    <t>近代性</t>
  </si>
  <si>
    <t>modernity、現代性、近代性、</t>
  </si>
  <si>
    <t>近代+性</t>
  </si>
  <si>
    <t>勝爲士案：近代性，從近譯。</t>
  </si>
  <si>
    <t>啟蒙時代</t>
  </si>
  <si>
    <t>the Age of Enlightenment、啟蒙時代、</t>
  </si>
  <si>
    <t>啟蒙+時代</t>
  </si>
  <si>
    <t>勝爲士案：啟蒙enlightenment，亦譯彪蒙。</t>
  </si>
  <si>
    <t>理性時代</t>
  </si>
  <si>
    <t>the age of reason、理性時代、</t>
  </si>
  <si>
    <t>理性+時代</t>
  </si>
  <si>
    <t>簿碼</t>
  </si>
  <si>
    <t>account number、賬號、</t>
  </si>
  <si>
    <t>簿+碼</t>
  </si>
  <si>
    <t>自動化</t>
  </si>
  <si>
    <t>robotization、automation、automate、</t>
  </si>
  <si>
    <t>自動+化</t>
  </si>
  <si>
    <t>胃炎</t>
  </si>
  <si>
    <t>gastritis、胃炎、</t>
  </si>
  <si>
    <t>胃+炎</t>
  </si>
  <si>
    <t>皮炎</t>
  </si>
  <si>
    <t>dermatitis、皮炎、皮膚炎、</t>
  </si>
  <si>
    <t>皮+炎</t>
  </si>
  <si>
    <t>記憶能力</t>
  </si>
  <si>
    <t>the faculty of memory、memory、記憶力、</t>
  </si>
  <si>
    <t>記憶+能力</t>
  </si>
  <si>
    <t>可行、可行性</t>
  </si>
  <si>
    <t>possibility、可能性、</t>
  </si>
  <si>
    <t>可+行、可+行+性</t>
  </si>
  <si>
    <t>視待性</t>
  </si>
  <si>
    <t>contingency、偶然性、</t>
  </si>
  <si>
    <t>視待+性</t>
  </si>
  <si>
    <t>週期性</t>
  </si>
  <si>
    <t>cyclicity、週期性、</t>
  </si>
  <si>
    <t>週期+性</t>
  </si>
  <si>
    <t>習慣性</t>
  </si>
  <si>
    <t>habituation、習慣性、</t>
  </si>
  <si>
    <t>習慣+性</t>
  </si>
  <si>
    <t>文學界</t>
  </si>
  <si>
    <t>literary circles、文學界、</t>
  </si>
  <si>
    <t>文學+界</t>
  </si>
  <si>
    <t>勝爲士案：界circle，他處或可譯圜、團。</t>
  </si>
  <si>
    <t>美術界</t>
  </si>
  <si>
    <t>art circles、藝術界、</t>
  </si>
  <si>
    <t>美術+界</t>
  </si>
  <si>
    <t>學術界</t>
  </si>
  <si>
    <t>academic circles、academia、學術界、</t>
  </si>
  <si>
    <t>學術+界</t>
  </si>
  <si>
    <t>報界</t>
  </si>
  <si>
    <t>press circles、新聞界、</t>
  </si>
  <si>
    <t>報+界</t>
  </si>
  <si>
    <t>標準形</t>
  </si>
  <si>
    <t>normalized form、standard form、標準型、</t>
  </si>
  <si>
    <t>標準+形</t>
  </si>
  <si>
    <t>生命線</t>
  </si>
  <si>
    <t>lifeline、lifeblood、生命線、</t>
  </si>
  <si>
    <t>生命+線</t>
  </si>
  <si>
    <t>戰線</t>
  </si>
  <si>
    <t>battle line、戰線、</t>
  </si>
  <si>
    <t>戰+線</t>
  </si>
  <si>
    <t>安全線</t>
  </si>
  <si>
    <t>security line、警戒線、</t>
  </si>
  <si>
    <t>安全+線</t>
  </si>
  <si>
    <t>進率</t>
  </si>
  <si>
    <t>rate of progress、rate of advance、進度、</t>
  </si>
  <si>
    <t>進+率</t>
  </si>
  <si>
    <t>深度</t>
  </si>
  <si>
    <t>degree of depth、深度、</t>
  </si>
  <si>
    <t>深+度</t>
  </si>
  <si>
    <t>讀者</t>
  </si>
  <si>
    <t>reader、讀者、</t>
  </si>
  <si>
    <t>讀+者</t>
  </si>
  <si>
    <t>譯者</t>
  </si>
  <si>
    <t>translator、譯者、</t>
  </si>
  <si>
    <t>譯+者</t>
  </si>
  <si>
    <t>戶口問題</t>
  </si>
  <si>
    <t>population problem、人口問題、</t>
  </si>
  <si>
    <t>戶口+問題</t>
  </si>
  <si>
    <t>種人問題</t>
  </si>
  <si>
    <t>problem of nationality、民族問題、</t>
  </si>
  <si>
    <t>種人+問題</t>
  </si>
  <si>
    <t>教育問題</t>
  </si>
  <si>
    <t>educational problem、教育問題、</t>
  </si>
  <si>
    <t>教育+問題</t>
  </si>
  <si>
    <t>國際問題</t>
  </si>
  <si>
    <t>international problem、國際問題、</t>
  </si>
  <si>
    <t>國際+問題</t>
  </si>
  <si>
    <t>舊石世</t>
  </si>
  <si>
    <t>Paleolithic age、the Old Stone Age、the Paleolithic Period、舊石器時代、</t>
  </si>
  <si>
    <t>舊+石世</t>
  </si>
  <si>
    <t>新石世</t>
  </si>
  <si>
    <t>the Neolithic Age、the Neolithic period、新石器時代、</t>
  </si>
  <si>
    <t>新+石世</t>
  </si>
  <si>
    <t>史觀</t>
  </si>
  <si>
    <t>conception of history、歷史觀、</t>
  </si>
  <si>
    <t>史+觀</t>
  </si>
  <si>
    <t>轟發包</t>
  </si>
  <si>
    <t>explosive package、炸藥包、</t>
  </si>
  <si>
    <t>轟發+包</t>
  </si>
  <si>
    <t>民人幣、華圓</t>
  </si>
  <si>
    <t>RMB、CNY、people's currency、人民幣、人民元、</t>
  </si>
  <si>
    <t>民人+幣、華+圓</t>
  </si>
  <si>
    <t>明豫財政策</t>
  </si>
  <si>
    <t>prudent fiscal policy、穩健財政政策、</t>
  </si>
  <si>
    <t>明豫+財政策</t>
  </si>
  <si>
    <t>構造調處</t>
  </si>
  <si>
    <t>structural adjustment、結構調整、</t>
  </si>
  <si>
    <t>構造+調處</t>
  </si>
  <si>
    <t>平衡發達</t>
  </si>
  <si>
    <t>balanced development、協調發展、</t>
  </si>
  <si>
    <t>平衡+發達</t>
  </si>
  <si>
    <t>道德高地</t>
  </si>
  <si>
    <t>moral high ground、道義的制高點、</t>
  </si>
  <si>
    <t>道德+高+地</t>
  </si>
  <si>
    <t>非政治化</t>
  </si>
  <si>
    <t>non-politicization、非政治化、</t>
  </si>
  <si>
    <t>非+政治+化</t>
  </si>
  <si>
    <t>異國公司</t>
  </si>
  <si>
    <t>foreign companies、外資企業、</t>
  </si>
  <si>
    <t>異國+公司</t>
  </si>
  <si>
    <t>graduation examination、畢業考試、</t>
  </si>
  <si>
    <t>糧食出產</t>
  </si>
  <si>
    <t>grain output、糧食總產量、</t>
  </si>
  <si>
    <t>糧食+出產</t>
  </si>
  <si>
    <t>貿易國</t>
  </si>
  <si>
    <t>trading nation、貿易國、</t>
  </si>
  <si>
    <t>貿易+國</t>
  </si>
  <si>
    <t>進長營業市場</t>
  </si>
  <si>
    <t>growth enterprise market、market for growth enterprises、創業板市場、</t>
  </si>
  <si>
    <t>進長+營業+市場</t>
  </si>
  <si>
    <t>市場貲本化</t>
  </si>
  <si>
    <t>market capitalization、市值、</t>
  </si>
  <si>
    <t>市場+貲本化</t>
  </si>
  <si>
    <t>衛生改革</t>
  </si>
  <si>
    <t>healthcare reform、醫療改革、</t>
  </si>
  <si>
    <t>衛生+改革</t>
  </si>
  <si>
    <t>免費強迫教育</t>
  </si>
  <si>
    <t>free compulsory education、免費義務教育、</t>
  </si>
  <si>
    <t>免費+強迫教育</t>
  </si>
  <si>
    <t>領土完全</t>
  </si>
  <si>
    <t>territorial integrity、領土完整、</t>
  </si>
  <si>
    <t>領土+完全</t>
  </si>
  <si>
    <t>殖者物價指數</t>
  </si>
  <si>
    <t>Producer Price Index、生產者價格指數、</t>
  </si>
  <si>
    <t>殖者+物價指數</t>
  </si>
  <si>
    <t>最大強度</t>
  </si>
  <si>
    <t>maximum intensity、最大強度、</t>
  </si>
  <si>
    <t>最大+強度</t>
  </si>
  <si>
    <t>利源產品</t>
  </si>
  <si>
    <t>resource products、資源產品、</t>
  </si>
  <si>
    <t>利源+產品</t>
  </si>
  <si>
    <t>有效供給</t>
  </si>
  <si>
    <t>effective supply、有效供給、</t>
  </si>
  <si>
    <t>有效+供給</t>
  </si>
  <si>
    <t>低進款人民</t>
  </si>
  <si>
    <t>low-income population、低收入人群、</t>
  </si>
  <si>
    <t>低進款+人民</t>
  </si>
  <si>
    <t>maximum strength、最大強度、</t>
  </si>
  <si>
    <t>中心營業</t>
  </si>
  <si>
    <t>core business、主要產業、</t>
  </si>
  <si>
    <t>中心+營業</t>
  </si>
  <si>
    <t>賦稅貢獻</t>
  </si>
  <si>
    <t>tax contributions、稅收貢獻、</t>
  </si>
  <si>
    <t>賦稅+貢獻</t>
  </si>
  <si>
    <t>糧食殖產根地</t>
  </si>
  <si>
    <t>grain production bases、糧食生產基地、</t>
  </si>
  <si>
    <t>糧食+殖產+根地</t>
  </si>
  <si>
    <t>業聯制治</t>
  </si>
  <si>
    <t>corporate governance、公司化管理、</t>
  </si>
  <si>
    <t>業聯+制治</t>
  </si>
  <si>
    <t>民人第一之社會</t>
  </si>
  <si>
    <t>people-first society、以人為本的社會、</t>
  </si>
  <si>
    <t>民人+第一+社會</t>
  </si>
  <si>
    <t>低租宅</t>
  </si>
  <si>
    <t>low-rent house、廉租房、</t>
  </si>
  <si>
    <t>低租+宅</t>
  </si>
  <si>
    <t>骫法僱傭</t>
  </si>
  <si>
    <t>illegal employment、非法用工、</t>
  </si>
  <si>
    <t>骫法+僱傭</t>
  </si>
  <si>
    <t>工作爭執</t>
  </si>
  <si>
    <t>工作+爭執</t>
  </si>
  <si>
    <t>公共僱傭使令統系</t>
  </si>
  <si>
    <t>public employment service system、公共就業服務體系、</t>
  </si>
  <si>
    <t>公共+僱傭+使令+統系</t>
  </si>
  <si>
    <t>無僱傭家庭</t>
  </si>
  <si>
    <t>zero-employment families、零就業家庭、</t>
  </si>
  <si>
    <t>無+僱傭+家庭</t>
  </si>
  <si>
    <t>生業訓習</t>
  </si>
  <si>
    <t>vocational training、就業培訓、</t>
  </si>
  <si>
    <t>生業+訓習</t>
  </si>
  <si>
    <t>殘疾人</t>
  </si>
  <si>
    <t>people with physical and mental disabilities、殘疾人、</t>
  </si>
  <si>
    <t>殘疾+人</t>
  </si>
  <si>
    <t>實業管理</t>
  </si>
  <si>
    <t>industrial management、行業管理、</t>
  </si>
  <si>
    <t>實業+管理</t>
  </si>
  <si>
    <t>權力輻輳</t>
  </si>
  <si>
    <t>concentration of power、權力集中、</t>
  </si>
  <si>
    <t>權力+輻輳</t>
  </si>
  <si>
    <t>方疫</t>
  </si>
  <si>
    <t>endemic、地方病、地方性流行病、</t>
  </si>
  <si>
    <t>方+疫</t>
  </si>
  <si>
    <t>勝爲士案：此謂癘疫之流行於特別地方a particular location者，故譯作方疫。</t>
  </si>
  <si>
    <t>碘丸</t>
  </si>
  <si>
    <t>iodine tablet、iodine pill、碘片、</t>
  </si>
  <si>
    <t>碘+丸</t>
  </si>
  <si>
    <t>朗甄表</t>
  </si>
  <si>
    <t>Roentgen meter、倫琴計、</t>
  </si>
  <si>
    <t>朗甄+表</t>
  </si>
  <si>
    <t>簿頭扄閉</t>
  </si>
  <si>
    <t>account lockout、賬號封閉、</t>
  </si>
  <si>
    <t>簿頭+扄閉</t>
  </si>
  <si>
    <t>扄閉特色</t>
  </si>
  <si>
    <t>lockout feature、鎖定特性、</t>
  </si>
  <si>
    <t>扄閉+特色</t>
  </si>
  <si>
    <t>扄閉政策</t>
  </si>
  <si>
    <t>lockout policy、鎖定政策、</t>
  </si>
  <si>
    <t>扄閉+政策</t>
  </si>
  <si>
    <t>反應器心</t>
  </si>
  <si>
    <t>reactor core、反應堆芯、</t>
  </si>
  <si>
    <t>反應器+心</t>
  </si>
  <si>
    <t>丹科爾克之情</t>
  </si>
  <si>
    <t>Dunkirk spirit、敦刻爾克精神、</t>
  </si>
  <si>
    <t>丹科爾克+情</t>
  </si>
  <si>
    <t>專門家</t>
  </si>
  <si>
    <t>technician、技師、技術員、</t>
  </si>
  <si>
    <t>專門+家</t>
  </si>
  <si>
    <t>勝爲士案：專門家technician，亦譯專家、專門之士。</t>
  </si>
  <si>
    <t>驗室專門家</t>
  </si>
  <si>
    <t>laboratory technician、化驗員、實驗室技師、</t>
  </si>
  <si>
    <t>驗室+專門家</t>
  </si>
  <si>
    <t>工程專門家</t>
  </si>
  <si>
    <t>engineering technician、工程技術員、</t>
  </si>
  <si>
    <t>工程+專門家</t>
  </si>
  <si>
    <t>電腦專門家</t>
  </si>
  <si>
    <t>computer technician、計算機技術人員、</t>
  </si>
  <si>
    <t>電腦+專門家</t>
  </si>
  <si>
    <t>自律車</t>
  </si>
  <si>
    <t>Autonomous vehicles、Self-driving automobile、自動駕駛汽車、無人駕駛汽車、電腦駕駛汽車、</t>
  </si>
  <si>
    <t>自律+車</t>
  </si>
  <si>
    <t>左翼</t>
  </si>
  <si>
    <t>left-wing、左翼、左翅、</t>
  </si>
  <si>
    <t>左+翼</t>
  </si>
  <si>
    <t>衛生券</t>
  </si>
  <si>
    <t>health certificate、健康證明、</t>
  </si>
  <si>
    <t>衛生+券</t>
  </si>
  <si>
    <t>便化、利便化</t>
  </si>
  <si>
    <t>facilitate、便利化、使便利、</t>
  </si>
  <si>
    <t>便+化、利便+化</t>
  </si>
  <si>
    <t>新統系</t>
  </si>
  <si>
    <t>new system、新體制、</t>
  </si>
  <si>
    <t>新+統系</t>
  </si>
  <si>
    <t>整齊</t>
  </si>
  <si>
    <t>regulated、規範、</t>
  </si>
  <si>
    <t>博古能事建設</t>
  </si>
  <si>
    <t>博古+能事+建設</t>
  </si>
  <si>
    <t>教化利源之積合</t>
  </si>
  <si>
    <t>integration of cultural resources、文化資源整合、</t>
  </si>
  <si>
    <t>教化利源+積合</t>
  </si>
  <si>
    <t>中華文明</t>
  </si>
  <si>
    <t>Chinese civilization、中華文明、</t>
  </si>
  <si>
    <t>中華+文明</t>
  </si>
  <si>
    <t>中華教化之勢力</t>
  </si>
  <si>
    <t>the influence of the Chinese culture、中華文化影響力、</t>
  </si>
  <si>
    <t>中華+教化+勢力</t>
  </si>
  <si>
    <t>強迫教育品量之估價</t>
  </si>
  <si>
    <t>evaluation of compulsory education quality、義務教育質量評價、</t>
  </si>
  <si>
    <t>強迫教育+品量+估價</t>
  </si>
  <si>
    <t>公共教化使令</t>
  </si>
  <si>
    <t>public cultural services、公共文化服務、</t>
  </si>
  <si>
    <t>公共+教化+使令</t>
  </si>
  <si>
    <t>公共文便</t>
  </si>
  <si>
    <t>public cultural facilities、公共文化設施、</t>
  </si>
  <si>
    <t>公共+文+便</t>
  </si>
  <si>
    <t>鄉間教化發達</t>
  </si>
  <si>
    <t>rural cultural development、鄉村文化建設、</t>
  </si>
  <si>
    <t>鄉間+教化+發達</t>
  </si>
  <si>
    <t>教化必須</t>
  </si>
  <si>
    <t>cultural needs、文化需求、</t>
  </si>
  <si>
    <t>教化+必須</t>
  </si>
  <si>
    <t>消費新形式</t>
  </si>
  <si>
    <t>new types of consumption、新型消費模式、</t>
  </si>
  <si>
    <t>消費+新+形式</t>
  </si>
  <si>
    <t>革命時世之遺傳</t>
  </si>
  <si>
    <t>traditions from revolutionary times、紅色傳統、</t>
  </si>
  <si>
    <t>革命+時世+遺傳</t>
  </si>
  <si>
    <t>美舉</t>
  </si>
  <si>
    <t>fine conduct、優良作風、</t>
  </si>
  <si>
    <t>美+舉</t>
  </si>
  <si>
    <t>制置之刑罰</t>
  </si>
  <si>
    <t>organizational punishment、組織處理、</t>
  </si>
  <si>
    <t>制置+刑罰</t>
  </si>
  <si>
    <t>糧食流通管理</t>
  </si>
  <si>
    <t>grain circulation management、糧食流通管理、</t>
  </si>
  <si>
    <t>糧食+流通+管理</t>
  </si>
  <si>
    <t>食品預備能事</t>
  </si>
  <si>
    <t>food reserve capacity、糧食儲備能力、</t>
  </si>
  <si>
    <t>食品預備+能事</t>
  </si>
  <si>
    <t>貿易自繇化利便化</t>
  </si>
  <si>
    <t>liberalize and facilitate trade、貿易自由化便利化、</t>
  </si>
  <si>
    <t>貿易+自繇化+利便化</t>
  </si>
  <si>
    <t>電傳</t>
  </si>
  <si>
    <t>telecom、telecommunication、電信、電訊、</t>
  </si>
  <si>
    <t>電+傳</t>
  </si>
  <si>
    <t>電傳在線欺罔</t>
  </si>
  <si>
    <t>telecom and online fraud、電信網絡詐騙、</t>
  </si>
  <si>
    <t>電傳+在線+欺罔</t>
  </si>
  <si>
    <t>生業教育統系</t>
  </si>
  <si>
    <t>vocational education system、職業教育體系、</t>
  </si>
  <si>
    <t>生業教育+統系</t>
  </si>
  <si>
    <t>注籍管理</t>
  </si>
  <si>
    <t>registration management、登記管理、</t>
  </si>
  <si>
    <t>注籍+管理</t>
  </si>
  <si>
    <t>紹介書</t>
  </si>
  <si>
    <t>recommendation letter、letter of introduction、推薦信、介紹信、</t>
  </si>
  <si>
    <t>紹介+書</t>
  </si>
  <si>
    <t>商務紹介</t>
  </si>
  <si>
    <t>business introduction、業務介紹、</t>
  </si>
  <si>
    <t>商務+紹介</t>
  </si>
  <si>
    <t>與料根地</t>
  </si>
  <si>
    <t>database、數據庫、資料庫、</t>
  </si>
  <si>
    <t>與料+根地</t>
  </si>
  <si>
    <t>與料根地發凡</t>
  </si>
  <si>
    <t>introduction to database、數據庫概論、</t>
  </si>
  <si>
    <t>與料根地+發凡</t>
  </si>
  <si>
    <t>中國電傳</t>
  </si>
  <si>
    <t>china telecom、中國電信、</t>
  </si>
  <si>
    <t>中國+電傳</t>
  </si>
  <si>
    <t>法國電傳</t>
  </si>
  <si>
    <t>france telecom、法國電信、</t>
  </si>
  <si>
    <t>法國+電傳</t>
  </si>
  <si>
    <t>英國電傳</t>
  </si>
  <si>
    <t>british telecom、英國電信、</t>
  </si>
  <si>
    <t>英國+電傳</t>
  </si>
  <si>
    <t>第一次接觸</t>
  </si>
  <si>
    <t>First contact、第一次接觸、</t>
  </si>
  <si>
    <t>第一次+接觸</t>
  </si>
  <si>
    <t>人類中心主義</t>
  </si>
  <si>
    <t>anthropocentrism、人類中心主義、</t>
  </si>
  <si>
    <t>人類+中心主義</t>
  </si>
  <si>
    <t>聯合戰線</t>
  </si>
  <si>
    <t>united front、統一戰線、聯合陣線、</t>
  </si>
  <si>
    <t>會合+戰線</t>
  </si>
  <si>
    <t>勝爲士案：聯合unite，亦譯會合。</t>
  </si>
  <si>
    <t>童子權利</t>
  </si>
  <si>
    <t>minor's rights and interests、未成年人權益、</t>
  </si>
  <si>
    <t>童子+權利</t>
  </si>
  <si>
    <t>少年身心衛生</t>
  </si>
  <si>
    <t>physical and mental health of youngsters、未成年人身心健康、</t>
  </si>
  <si>
    <t>少年+身+心+衛生</t>
  </si>
  <si>
    <t>動作戲</t>
  </si>
  <si>
    <t>action movie、動作片、</t>
  </si>
  <si>
    <t>動作+戲</t>
  </si>
  <si>
    <t>視覺效果</t>
  </si>
  <si>
    <t>visual effect、視覺特效、</t>
  </si>
  <si>
    <t>視覺+效果</t>
  </si>
  <si>
    <t>貲本膨脹</t>
  </si>
  <si>
    <t>capital expansion、資本擴張、</t>
  </si>
  <si>
    <t>貲本+膨脹</t>
  </si>
  <si>
    <t>履行、踐行</t>
  </si>
  <si>
    <t>fulfillment、履行、踐行、</t>
  </si>
  <si>
    <t>踐行國際義務</t>
  </si>
  <si>
    <t>fulfill international obligations、履行國際義務、</t>
  </si>
  <si>
    <t>踐行+國際+義務</t>
  </si>
  <si>
    <t>全地生計制治統系改革</t>
  </si>
  <si>
    <t>reform the system of global economic governance、全球經濟治理體系改革、</t>
  </si>
  <si>
    <t>全地+生計+制治+統系+改革</t>
  </si>
  <si>
    <t>綠色裝罐</t>
  </si>
  <si>
    <t>green packaging、綠色包裝、</t>
  </si>
  <si>
    <t>綠色+裝罐</t>
  </si>
  <si>
    <t>物材銷耗</t>
  </si>
  <si>
    <t>bulk material consumption、物料消耗、</t>
  </si>
  <si>
    <t>物材+銷耗</t>
  </si>
  <si>
    <t>成人視象、秘戲</t>
  </si>
  <si>
    <t>adult video、AV、成人片、</t>
  </si>
  <si>
    <t>成人+視象</t>
  </si>
  <si>
    <t>勝爲士案：此即古之春圖、秘戲之屬。</t>
  </si>
  <si>
    <t>過覺源</t>
  </si>
  <si>
    <t>source of allergy、過敏源、</t>
  </si>
  <si>
    <t>過覺+源</t>
  </si>
  <si>
    <t>吸煙禁令</t>
  </si>
  <si>
    <t>smoking ban、禁煙令、</t>
  </si>
  <si>
    <t>吸煙+禁令</t>
  </si>
  <si>
    <t>受動吸煙</t>
  </si>
  <si>
    <t>passive smoking、被動吸煙、</t>
  </si>
  <si>
    <t>受動+吸煙</t>
  </si>
  <si>
    <t>二手煙</t>
  </si>
  <si>
    <t>second-hand smoke、二手煙、</t>
  </si>
  <si>
    <t>二手+煙</t>
  </si>
  <si>
    <t>信息搜集</t>
  </si>
  <si>
    <t>information collection、信息收集、</t>
  </si>
  <si>
    <t>信息+搜集</t>
  </si>
  <si>
    <t>過度搜集個人信息</t>
  </si>
  <si>
    <t>over-collecting personal information、過度收集個人信息、</t>
  </si>
  <si>
    <t>過度+搜集+個人+信息</t>
  </si>
  <si>
    <t>隱私恐嚇</t>
  </si>
  <si>
    <t>privacy threat、隱私威脅、</t>
  </si>
  <si>
    <t>隱私+恐嚇</t>
  </si>
  <si>
    <t>信息安全</t>
  </si>
  <si>
    <t>information security、信息安全、</t>
  </si>
  <si>
    <t>信息+安全</t>
  </si>
  <si>
    <t>網路欺罔</t>
  </si>
  <si>
    <t>cyber fraud、網絡詐騙、</t>
  </si>
  <si>
    <t>網路+欺罔</t>
  </si>
  <si>
    <t>歷史教化遺產</t>
  </si>
  <si>
    <t>historical and cultural heritage、歷史文化遺產、</t>
  </si>
  <si>
    <t>歷史+教化+遺產</t>
  </si>
  <si>
    <t>過消費</t>
  </si>
  <si>
    <t>excessive consumption、超前消費、</t>
  </si>
  <si>
    <t>過+消費</t>
  </si>
  <si>
    <t>衛生號互認</t>
  </si>
  <si>
    <t>mutual recognition of health code、健康碼互認、</t>
  </si>
  <si>
    <t>衛生號+互認</t>
  </si>
  <si>
    <t>知力傳知</t>
  </si>
  <si>
    <t>intelligent communication、智能通訊、</t>
  </si>
  <si>
    <t>知力+傳知</t>
  </si>
  <si>
    <t>倡議</t>
  </si>
  <si>
    <t>motion、人大提案、</t>
  </si>
  <si>
    <t>倡+議</t>
  </si>
  <si>
    <t>陳請</t>
  </si>
  <si>
    <t>proposal、政協議案、</t>
  </si>
  <si>
    <t>陳+請</t>
  </si>
  <si>
    <t>斟酌政府工作報告</t>
  </si>
  <si>
    <t>deliberate government work report、審議政府工作報告、</t>
  </si>
  <si>
    <t>斟酌+政府工作報告</t>
  </si>
  <si>
    <t>討論政府工作報告</t>
  </si>
  <si>
    <t>discuss government work report、討論政府工作報告、</t>
  </si>
  <si>
    <t>討論+政府工作報告</t>
  </si>
  <si>
    <t>婚前財產</t>
  </si>
  <si>
    <t>pre-marital property、婚前財產、</t>
  </si>
  <si>
    <t>婚前+財產</t>
  </si>
  <si>
    <t>財產分決</t>
  </si>
  <si>
    <t>division of property、財產分割、</t>
  </si>
  <si>
    <t>財產+分決</t>
  </si>
  <si>
    <t>月之遠面</t>
  </si>
  <si>
    <t>the far side of the Moon、月球背面、</t>
  </si>
  <si>
    <t>月+遠面</t>
  </si>
  <si>
    <t>月之驗樣</t>
  </si>
  <si>
    <t>lunar samples、月球樣品、</t>
  </si>
  <si>
    <t>月+驗樣</t>
  </si>
  <si>
    <t>不宜人之趨向</t>
  </si>
  <si>
    <t>unhealthy tendency、不正之風、</t>
  </si>
  <si>
    <t>不宜人+趨向</t>
  </si>
  <si>
    <t>向上趨向</t>
  </si>
  <si>
    <t>upward tendency、上漲的趨勢、</t>
  </si>
  <si>
    <t>向上+趨向</t>
  </si>
  <si>
    <t>流血之趨向</t>
  </si>
  <si>
    <t>bleeding tendency、出血傾向、</t>
  </si>
  <si>
    <t>流血+趨向</t>
  </si>
  <si>
    <t>中心趨向</t>
  </si>
  <si>
    <t>central tendency、集中趨勢、居中趨向、</t>
  </si>
  <si>
    <t>中心+趨向</t>
  </si>
  <si>
    <t>通過議案</t>
  </si>
  <si>
    <t>pass a bill、通過議案、</t>
  </si>
  <si>
    <t>通過+議案</t>
  </si>
  <si>
    <t>通過考試</t>
  </si>
  <si>
    <t>pass the exam、通過考試、</t>
  </si>
  <si>
    <t>通過+考試</t>
  </si>
  <si>
    <t>通過印證</t>
  </si>
  <si>
    <t>pass verification、通過審核、通過驗證、</t>
  </si>
  <si>
    <t>通過+印證</t>
  </si>
  <si>
    <t>電氣車輛</t>
  </si>
  <si>
    <t>electric vehicle、EV、電動汽車、</t>
  </si>
  <si>
    <t>電氣+車輛</t>
  </si>
  <si>
    <t>電軿</t>
  </si>
  <si>
    <t>electric car、電動車、</t>
  </si>
  <si>
    <t>電+軿</t>
  </si>
  <si>
    <t>燃材電池車輛</t>
  </si>
  <si>
    <t>fuel cell vehicle、FCV、燃料電池車、</t>
  </si>
  <si>
    <t>燃材電池+車輛</t>
  </si>
  <si>
    <t>電壘車輛</t>
  </si>
  <si>
    <t>battery electric vehicle、BEV、電瓶車、純電動車、</t>
  </si>
  <si>
    <t>電壘+車輛</t>
  </si>
  <si>
    <t>綠室氣質節制</t>
  </si>
  <si>
    <t>control of greenhouse gases、溫室氣體管控、</t>
  </si>
  <si>
    <t>綠室氣質+節制</t>
  </si>
  <si>
    <t>原判</t>
  </si>
  <si>
    <t>original judgment、原判、</t>
  </si>
  <si>
    <t>原+判</t>
  </si>
  <si>
    <t>允可原判</t>
  </si>
  <si>
    <t>ratify/affirm the original judgment、維持原判、</t>
  </si>
  <si>
    <t>允可+原判</t>
  </si>
  <si>
    <t>綴屬之合夥</t>
  </si>
  <si>
    <t>partnership for connectivity、互聯互通夥伴關係、</t>
  </si>
  <si>
    <t>綴屬+合夥</t>
  </si>
  <si>
    <t>銷者之合法權利</t>
  </si>
  <si>
    <t>legal rights and interests of consumers、消費者合法權益、</t>
  </si>
  <si>
    <t>銷者+合法+權利</t>
  </si>
  <si>
    <t>市場秩序</t>
  </si>
  <si>
    <t>market order、市場秩序、</t>
  </si>
  <si>
    <t>市場+秩序</t>
  </si>
  <si>
    <t>洋海發達</t>
  </si>
  <si>
    <t>marine development、海洋發展、</t>
  </si>
  <si>
    <t>洋海+發達</t>
  </si>
  <si>
    <t>氣候危局</t>
  </si>
  <si>
    <t>climate crisis、氣候危機、</t>
  </si>
  <si>
    <t>氣候+危局</t>
  </si>
  <si>
    <t>畫質</t>
  </si>
  <si>
    <t>pixel、picture element、像素、</t>
  </si>
  <si>
    <t>畫+質</t>
  </si>
  <si>
    <t>赫美玲《官話》部定詞</t>
  </si>
  <si>
    <t>本表名詞稍有重複，缺字作●，見右側說明。術語用法可參考推訂全表旁案。</t>
  </si>
  <si>
    <t>編號</t>
  </si>
  <si>
    <t>部定詞（所在詞條）</t>
  </si>
  <si>
    <t>缺字說明</t>
  </si>
  <si>
    <t>後事 (A posteriori)</t>
  </si>
  <si>
    <t>先事 (A priori)</t>
  </si>
  <si>
    <t>蕉葛 (Abaca)</t>
  </si>
  <si>
    <t>石决明 (Abalone)</t>
  </si>
  <si>
    <t>自願捨棄 (Abandonment)</t>
  </si>
  <si>
    <t>領土之棄讓 (Abandonment)</t>
  </si>
  <si>
    <t>勒令捨棄 (Abandonment)</t>
  </si>
  <si>
    <t>腹 (Abdomen)</t>
  </si>
  <si>
    <t>腹動呼吸 (Abdominal respiration)</t>
  </si>
  <si>
    <t>外傳神經 (Abducent nerves)</t>
  </si>
  <si>
    <t>白楊 (Abele)</t>
  </si>
  <si>
    <t>色差 (Aberration)</t>
  </si>
  <si>
    <t>圓面收光差 (Aberration)</t>
  </si>
  <si>
    <t>能力 (Ability)</t>
  </si>
  <si>
    <t>購物能力 (Ability)</t>
  </si>
  <si>
    <t>心之非常態 (Abnormal)</t>
  </si>
  <si>
    <t>異常國際法 (Abnormal)</t>
  </si>
  <si>
    <t>磨損 (Abrasion)</t>
  </si>
  <si>
    <t>緯距 (Abscissa)</t>
  </si>
  <si>
    <t>苦艾精 (Absintin)</t>
  </si>
  <si>
    <t>專制政體 (Absolute)</t>
  </si>
  <si>
    <t>眞同數 (Absolute)</t>
  </si>
  <si>
    <t>絕對值 (Absolute)</t>
  </si>
  <si>
    <t>原定之不變 (Absolute)</t>
  </si>
  <si>
    <t>臆定之不變 (Absolute)</t>
  </si>
  <si>
    <t>絕對温度 (Absolute)</t>
  </si>
  <si>
    <t>絕對槪念 (Absolute)</t>
  </si>
  <si>
    <t>完全承受 (Absolute)</t>
  </si>
  <si>
    <t>專制 (Absolutism)</t>
  </si>
  <si>
    <t>翕收 (Absorb)</t>
  </si>
  <si>
    <t>翕收劑 (Absorbent)</t>
  </si>
  <si>
    <t>翕收光圖 (Absorption)</t>
  </si>
  <si>
    <t>翕收 (Absorption)</t>
  </si>
  <si>
    <t>翕收統系 (Absorptive)</t>
  </si>
  <si>
    <t>節戒 (Abstinent)</t>
  </si>
  <si>
    <t>獨立之名 (Abstract)</t>
  </si>
  <si>
    <t>懸（𢆯）想的 (Abstract)</t>
  </si>
  <si>
    <t>懸（𢆯）數 (Abstract)</t>
  </si>
  <si>
    <t>不名數 (Abstract)</t>
  </si>
  <si>
    <t>懸（𢆯）念 (Abstract)</t>
  </si>
  <si>
    <t>懸（𢆯）名 (Abstract)</t>
  </si>
  <si>
    <t>懸（𢆯）想 (Abstraction)</t>
  </si>
  <si>
    <t>停戰旗之濫用 (Abuse)</t>
  </si>
  <si>
    <t>白麻 (Abutilon hemp)</t>
  </si>
  <si>
    <t>檾麻 (Abutilon hemp)</t>
  </si>
  <si>
    <t>白樹膠 (Acacia)</t>
  </si>
  <si>
    <t>莿毬花 (Acacia)</t>
  </si>
  <si>
    <t>檟如子 (Acajou-nut)</t>
  </si>
  <si>
    <t>水母蜇 (Acalepha)</t>
  </si>
  <si>
    <t>拉楸 (Acanthoponax ricinifolium)</t>
  </si>
  <si>
    <t>無莖 (Acaulescent)</t>
  </si>
  <si>
    <t>平加速動 (Accelerate)</t>
  </si>
  <si>
    <t>加緊速率 (Acceleration)</t>
  </si>
  <si>
    <t>關於讀法之眢辭 (Accent)</t>
  </si>
  <si>
    <t>承收 (Accept)</t>
  </si>
  <si>
    <t>完全承受 (Acceptance)</t>
  </si>
  <si>
    <t>以舉動承受 (Acceptance)</t>
  </si>
  <si>
    <t>視待承受 (Acceptance)</t>
  </si>
  <si>
    <t>無效之承受 (Acceptance)</t>
  </si>
  <si>
    <t>酌易承受 (Acceptance)</t>
  </si>
  <si>
    <t>無意之承受 (Acceptance)</t>
  </si>
  <si>
    <t>心受 (Acceptance)</t>
  </si>
  <si>
    <t>承受者 (Acceptor)</t>
  </si>
  <si>
    <t>朝覲自繇 (Access)</t>
  </si>
  <si>
    <t>附屬契約 (Accessory)</t>
  </si>
  <si>
    <t>寓 (Accident)</t>
  </si>
  <si>
    <t>不測保險 (Accident)</t>
  </si>
  <si>
    <t>關於寓德之眢辭 (Accident)</t>
  </si>
  <si>
    <t>寓德之轉對眢辭 (Accident)</t>
  </si>
  <si>
    <t>松兒靑眼子 (Accipiter stevensoni gurney)</t>
  </si>
  <si>
    <t>松子鷹 (Accipiter stevensoni gurney)</t>
  </si>
  <si>
    <t>會社算記 (Accounting)</t>
  </si>
  <si>
    <t>增加 (Accretion)</t>
  </si>
  <si>
    <t>積聚電壘 (Accumulator)</t>
  </si>
  <si>
    <t>準力 (Accuracy)</t>
  </si>
  <si>
    <t>髀臼 (Acetabulum)</t>
  </si>
  <si>
    <t>亞西炭尼利 (Acetanilide)</t>
  </si>
  <si>
    <t>醋酸一碳完基 (Acetate)</t>
  </si>
  <si>
    <t>醋酸二碳完基 (Acetate)</t>
  </si>
  <si>
    <t>醋酸 (Acetic acid)</t>
  </si>
  <si>
    <t>淡醋酸 (Acetic acid)</t>
  </si>
  <si>
    <t>冰醋酸 (Acetic acid)</t>
  </si>
  <si>
    <t>吐根醋 (Acetum)</t>
  </si>
  <si>
    <t>海葱醋 (Acetum)</t>
  </si>
  <si>
    <t>醋 (Acetum)</t>
  </si>
  <si>
    <t>班蝥醋 (Acetum)</t>
  </si>
  <si>
    <t>醋酸基化氧 (Acetyl)</t>
  </si>
  <si>
    <t>醋酸基化氯 (Acetyl)</t>
  </si>
  <si>
    <t>醋酸基 (Acetyl)</t>
  </si>
  <si>
    <t>二碳亞羸質 (Acetylene)</t>
  </si>
  <si>
    <t>亞羸質 (Acetylene)</t>
  </si>
  <si>
    <t>酸荀 (Achiar)</t>
  </si>
  <si>
    <t>滅色的 (Achromatic)</t>
  </si>
  <si>
    <t>滅色流（琉）離（璃） (Achromatic)</t>
  </si>
  <si>
    <t>牛膝 (Achyranthes bidentata)</t>
  </si>
  <si>
    <t>針形葉 (Acicular leaf)</t>
  </si>
  <si>
    <t>酪酸 (Acid)</t>
  </si>
  <si>
    <t>酸性反應 (Acid)</t>
  </si>
  <si>
    <t>主銻酸 (Acid)</t>
  </si>
  <si>
    <t>仙𦸅那酸浸水 (Acid)</t>
  </si>
  <si>
    <t>二鹼性酸 (Acid)</t>
  </si>
  <si>
    <t>蘋果酸 (Acid)</t>
  </si>
  <si>
    <t>過氯酸 (Acid)</t>
  </si>
  <si>
    <t>外鐟酸 (Acid)</t>
  </si>
  <si>
    <t>硬脂酸 (Acid)</t>
  </si>
  <si>
    <t>主鐟酸 (Acid)</t>
  </si>
  <si>
    <t>玫瑰花酸浸水 (Acid)</t>
  </si>
  <si>
    <t>外釩酸 (Acid)</t>
  </si>
  <si>
    <t>枸椽酸 (Acid)</t>
  </si>
  <si>
    <t>亞磷酸 (Acid)</t>
  </si>
  <si>
    <t>亞硫酸 (Acid)</t>
  </si>
  <si>
    <t>主磷酸 (Acid)</t>
  </si>
  <si>
    <t>硫基酸 (Acid)</t>
  </si>
  <si>
    <t>次亞氮酸 (Acid)</t>
  </si>
  <si>
    <t>鉭酸 (Acid)</t>
  </si>
  <si>
    <t>多鹼酸 (Acid)</t>
  </si>
  <si>
    <t>鎢酸 (Acid)</t>
  </si>
  <si>
    <t>主鉛酸 (Acid)</t>
  </si>
  <si>
    <t>過錳酸 (Acid)</t>
  </si>
  <si>
    <t>一鹼性酸 (Acid)</t>
  </si>
  <si>
    <t>濃燐酸 (Acid)</t>
  </si>
  <si>
    <t>焦砷酸 (Acid)</t>
  </si>
  <si>
    <t>安息酸 (Acid)</t>
  </si>
  <si>
    <t>淡合强酸 (Acid)</t>
  </si>
  <si>
    <t>水楊酸 (Acid)</t>
  </si>
  <si>
    <t>橣酸 (Acid)</t>
  </si>
  <si>
    <t>硝酸 (Acid)</t>
  </si>
  <si>
    <t>石炭酸液 (Acid)</t>
  </si>
  <si>
    <t>主砷酸 (Acid)</t>
  </si>
  <si>
    <t>淡硫酸 (Acid)</t>
  </si>
  <si>
    <t>外錫酸 (Acid)</t>
  </si>
  <si>
    <t>次亞磷酸 (Acid)</t>
  </si>
  <si>
    <t>溴酸 (Acid)</t>
  </si>
  <si>
    <t>甘膽酸 (Acid)</t>
  </si>
  <si>
    <t>亞碲酸 (Acid)</t>
  </si>
  <si>
    <t>次亞溴酸 (Acid)</t>
  </si>
  <si>
    <t>乳酸 (Acid)</t>
  </si>
  <si>
    <t>𥑢酸 (Acid)</t>
  </si>
  <si>
    <t>硫酸 (Acid)</t>
  </si>
  <si>
    <t>醋酸 (Acid)</t>
  </si>
  <si>
    <t>酸素酸 (Acid)</t>
  </si>
  <si>
    <t>焦銻酸 (Acid)</t>
  </si>
  <si>
    <t>草酸 (Acid)</t>
  </si>
  <si>
    <t>焦釩酸 (Acid)</t>
  </si>
  <si>
    <t>主𥑢酸 (Acid)</t>
  </si>
  <si>
    <t>氫氯酸 (Acid)</t>
  </si>
  <si>
    <t>亞氮酸 (Acid)</t>
  </si>
  <si>
    <t>碲酸 (Acid)</t>
  </si>
  <si>
    <t>有機酸 (Acid)</t>
  </si>
  <si>
    <t>次亞氯酸 (Acid)</t>
  </si>
  <si>
    <t>鞣酸 (Acid)</t>
  </si>
  <si>
    <t>鉬酸 (Acid)</t>
  </si>
  <si>
    <t>淡氫溴酸 (Acid)</t>
  </si>
  <si>
    <t>焦𥑢酸 (Acid)</t>
  </si>
  <si>
    <t>淡氮酸 (Acid)</t>
  </si>
  <si>
    <t>油酸 (Acid)</t>
  </si>
  <si>
    <t>外𥑢酸 (Acid)</t>
  </si>
  <si>
    <t>亞氯酸 (Acid)</t>
  </si>
  <si>
    <t>磺碳酸 (Acid)</t>
  </si>
  <si>
    <t>沒石子酸 (Acid)</t>
  </si>
  <si>
    <t>磺●酸 (Acid)</t>
  </si>
  <si>
    <r>
      <t>⿰</t>
    </r>
    <r>
      <rPr>
        <sz val="11"/>
        <color theme="1"/>
        <rFont val="华文宋体"/>
        <charset val="134"/>
      </rPr>
      <t>金衰，音衰。簡作衰。</t>
    </r>
  </si>
  <si>
    <t>焦硫酸 (Acid)</t>
  </si>
  <si>
    <t>外磷酸 (Acid)</t>
  </si>
  <si>
    <t>檞皮酸 (Acid)</t>
  </si>
  <si>
    <t>酸根 (Acid)</t>
  </si>
  <si>
    <t>淡氫●酸 (Acid)</t>
  </si>
  <si>
    <r>
      <t>⿰</t>
    </r>
    <r>
      <rPr>
        <sz val="11"/>
        <color theme="1"/>
        <rFont val="华文宋体"/>
        <charset val="134"/>
      </rPr>
      <t>金衰，音衰。</t>
    </r>
  </si>
  <si>
    <t>亞錳酸 (Acid)</t>
  </si>
  <si>
    <t>亞硒酸 (Acid)</t>
  </si>
  <si>
    <t>淡氫氯酸 (Acid)</t>
  </si>
  <si>
    <t>淡氫氯氮酸 (Acid)</t>
  </si>
  <si>
    <t>氮酸 (Acid)</t>
  </si>
  <si>
    <t>淡硝酸 (Acid)</t>
  </si>
  <si>
    <t>氯酸 (Acid)</t>
  </si>
  <si>
    <t>過碘酸 (Acid)</t>
  </si>
  <si>
    <t>軟脂酸 (Acid)</t>
  </si>
  <si>
    <t>硼酸 (Acid)</t>
  </si>
  <si>
    <t>淡氫藍酸 (Acid)</t>
  </si>
  <si>
    <t>脂肪酸 (Acid)</t>
  </si>
  <si>
    <t>●酸 (Acid)</t>
  </si>
  <si>
    <t>主矽酸 (Acid)</t>
  </si>
  <si>
    <t>香硫酸 (Acid)</t>
  </si>
  <si>
    <t>焦磷酸 (Acid)</t>
  </si>
  <si>
    <t>淡燐酸 (Acid)</t>
  </si>
  <si>
    <t>硒酸 (Acid)</t>
  </si>
  <si>
    <t>主鋯酸 (Acid)</t>
  </si>
  <si>
    <t>淡鹽酸 (Acid)</t>
  </si>
  <si>
    <t>鉻酸 (Acid)</t>
  </si>
  <si>
    <t>鍺酸 (Acid)</t>
  </si>
  <si>
    <t>果酸 (Acid)</t>
  </si>
  <si>
    <t>蟻酸 (Acid)</t>
  </si>
  <si>
    <t>外矽酸 (Acid)</t>
  </si>
  <si>
    <t>過溴酸 (Acid)</t>
  </si>
  <si>
    <t>酒石酸 (Acid)</t>
  </si>
  <si>
    <t>酸 (Acid)</t>
  </si>
  <si>
    <t>柳酸 (Acid)</t>
  </si>
  <si>
    <t>次亞硫酸 (Acid)</t>
  </si>
  <si>
    <t>酸性石 (Acidic rocks)</t>
  </si>
  <si>
    <t>酸度 (Acidity)</t>
  </si>
  <si>
    <t>蠟魚 (Acipenser)</t>
  </si>
  <si>
    <t>玉板魚 (Acipenser)</t>
  </si>
  <si>
    <t>鱘 (Acipenser)</t>
  </si>
  <si>
    <t>黃魚 (Acipenser)</t>
  </si>
  <si>
    <t>鱣魚 (Acipenser)</t>
  </si>
  <si>
    <t>承認 (Acknowledge)</t>
  </si>
  <si>
    <t>胡桃 (Ackroot)</t>
  </si>
  <si>
    <t>烏頭 (Aconite)</t>
  </si>
  <si>
    <t>附子 (Aconite)</t>
  </si>
  <si>
    <t>莬葵 (Aconite)</t>
  </si>
  <si>
    <t>草烏頭擦劑 (Aconite)</t>
  </si>
  <si>
    <t>草烏頭精 (Aconitine)</t>
  </si>
  <si>
    <t>草烏頭 (Aconitum kusnezoffii)</t>
  </si>
  <si>
    <t>橡實 (Acorn)</t>
  </si>
  <si>
    <t>水菖蒲 (Acorus calamus, l.)</t>
  </si>
  <si>
    <t>音學 (Acoustics)</t>
  </si>
  <si>
    <t>默認 (Acquiesce)</t>
  </si>
  <si>
    <t>得有 (Acquire)</t>
  </si>
  <si>
    <t>領土之取得 (Acquisition)</t>
  </si>
  <si>
    <t>得者 (Acquisitor)</t>
  </si>
  <si>
    <t>上長植物 (Acrogen)</t>
  </si>
  <si>
    <t>螺耳 (Acron)</t>
  </si>
  <si>
    <t>行爲 (Act)</t>
  </si>
  <si>
    <t>昭著行爲 (Act)</t>
  </si>
  <si>
    <t>因諾之行爲 (Act)</t>
  </si>
  <si>
    <t>第三方行爲 (Act)</t>
  </si>
  <si>
    <t>廠令 (Act)</t>
  </si>
  <si>
    <t>制 (Act)</t>
  </si>
  <si>
    <t>失於執行 (Act)</t>
  </si>
  <si>
    <t>陸軍制 (Act)</t>
  </si>
  <si>
    <t>惡感之行爲 (Act)</t>
  </si>
  <si>
    <t>幣制 (Act)</t>
  </si>
  <si>
    <t>防亂律 (Act)</t>
  </si>
  <si>
    <t>欺騙之行爲 (Act)</t>
  </si>
  <si>
    <t>因事之約諾 (Act)</t>
  </si>
  <si>
    <t>黑蛇參 (Actaea racemosa)</t>
  </si>
  <si>
    <t>升麻根 (Actaea racemosa)</t>
  </si>
  <si>
    <t>升麻流膏 (Actaea racemosa)</t>
  </si>
  <si>
    <t>珊瑚蟲 (Actinozoa)</t>
  </si>
  <si>
    <t>感 (Actio)</t>
  </si>
  <si>
    <t>賠償之訴訟 (Action)</t>
  </si>
  <si>
    <t>物化之事 (Action)</t>
  </si>
  <si>
    <t>可許之行爲 (Action)</t>
  </si>
  <si>
    <t>動作 (Action)</t>
  </si>
  <si>
    <t>反應作用 (Action)</t>
  </si>
  <si>
    <t>債逋之訴訟 (Action)</t>
  </si>
  <si>
    <t>訴訟 (Action)</t>
  </si>
  <si>
    <t>原動 (Action)</t>
  </si>
  <si>
    <t>可訟，約諾 (Actionable promise)</t>
  </si>
  <si>
    <t>靈動活字 (Active)</t>
  </si>
  <si>
    <t>自動想像 (Active)</t>
  </si>
  <si>
    <t>自動意識 (Active)</t>
  </si>
  <si>
    <t>轟發火山 (Active)</t>
  </si>
  <si>
    <t>自動覺力 (Active)</t>
  </si>
  <si>
    <t>力行動字 (Active)</t>
  </si>
  <si>
    <t>旋光性 (Activity)</t>
  </si>
  <si>
    <t>外助之請求 (Actual)</t>
  </si>
  <si>
    <t>狹長尖 (Acuminate apex)</t>
  </si>
  <si>
    <t>剡銳葉尖 (Acute)</t>
  </si>
  <si>
    <t>銳三角形 (Acute)</t>
  </si>
  <si>
    <t>按值 (Ad valorem)</t>
  </si>
  <si>
    <t>按值稅 (Ad valorem)</t>
  </si>
  <si>
    <t>加 (Add)</t>
  </si>
  <si>
    <t>等加定理 (Addendo)</t>
  </si>
  <si>
    <t>蝮蛇 (Adder)</t>
  </si>
  <si>
    <t>瓶爾小草 (Adder's-tongue)</t>
  </si>
  <si>
    <t>分數加法 (Addition)</t>
  </si>
  <si>
    <t>小數加法 (Addition)</t>
  </si>
  <si>
    <t>加法消 (Addition)</t>
  </si>
  <si>
    <t>加法 (Addition)</t>
  </si>
  <si>
    <t>複名加法 (Addition)</t>
  </si>
  <si>
    <t>奏書 (Address)</t>
  </si>
  <si>
    <t>合鬚花 (Adelphous)</t>
  </si>
  <si>
    <t>沙參 (Adenophora verticillata)</t>
  </si>
  <si>
    <t>羊毛脂 (Adeps)</t>
  </si>
  <si>
    <t>濕羊毛脂 (Adeps)</t>
  </si>
  <si>
    <t>脂肪 (Adeps)</t>
  </si>
  <si>
    <t>安息香脂 (Adeps)</t>
  </si>
  <si>
    <t>完足之知識 (Adequate)</t>
  </si>
  <si>
    <t>完足 (Adequate)</t>
  </si>
  <si>
    <t>粘合力 (Adhesion)</t>
  </si>
  <si>
    <t>不傳力線 (Adiabatic line)</t>
  </si>
  <si>
    <t>休息國會 (Adjourn)</t>
  </si>
  <si>
    <t>休息 (Adjournment)</t>
  </si>
  <si>
    <t>行政機關 (Administration)</t>
  </si>
  <si>
    <t>行政法 (Administrative)</t>
  </si>
  <si>
    <t>海軍協都統 (Admiral)</t>
  </si>
  <si>
    <t>海軍都統 (Admiral)</t>
  </si>
  <si>
    <t>海軍副都統 (Admiral)</t>
  </si>
  <si>
    <t>海事裁判所 (Admiralty)</t>
  </si>
  <si>
    <t>勸誡 (Admonish)</t>
  </si>
  <si>
    <t>並生葉托 (Adnate)</t>
  </si>
  <si>
    <t>羼雜 (Adulteration)</t>
  </si>
  <si>
    <t>偶生根 (Adventitious)</t>
  </si>
  <si>
    <t>偶生 (Adventitious)</t>
  </si>
  <si>
    <t>偶生芽 (Adventitious)</t>
  </si>
  <si>
    <t>廣告 (Advertise)</t>
  </si>
  <si>
    <t>廣告 (Advertisement)</t>
  </si>
  <si>
    <t>諮議委員會 (Advisory commission)</t>
  </si>
  <si>
    <t>貼點紅 (Aegiothus borealis)</t>
  </si>
  <si>
    <t>枳 (Aegle sepiaria, d.c.)</t>
  </si>
  <si>
    <t>連乘定理 (Aequali)</t>
  </si>
  <si>
    <t>露空根 (Aërial)</t>
  </si>
  <si>
    <t>空中駕駛 (Aërial)</t>
  </si>
  <si>
    <t>航空術 (Aëronautics)</t>
  </si>
  <si>
    <t>天空航行學 (Aërostatics)</t>
  </si>
  <si>
    <t>航空學 (Aërostatics)</t>
  </si>
  <si>
    <t>馬栗精 (Aesculin)</t>
  </si>
  <si>
    <t>美學上之想像 (Aesthetic)</t>
  </si>
  <si>
    <t>美情 (Aesthetic)</t>
  </si>
  <si>
    <t>旋形蓓蕾 (Aestivation)</t>
  </si>
  <si>
    <t>旗槍蓓蕾 (Aestivation)</t>
  </si>
  <si>
    <t>瓣蕚伍列之蓓蕾 (Aestivation)</t>
  </si>
  <si>
    <t>瓣蕚相間之蓓蕾 (Aestivation)</t>
  </si>
  <si>
    <t>蓓蕾 (Aestivation)</t>
  </si>
  <si>
    <t>錯雜蓓蕾 (Aestivation)</t>
  </si>
  <si>
    <t>捲裹蓓蕾 (Aestivation)</t>
  </si>
  <si>
    <t>比連蓓蕾 (Aestivation)</t>
  </si>
  <si>
    <t>麟疊蓓蕾 (Aestivation)</t>
  </si>
  <si>
    <t>外事 (Affair)</t>
  </si>
  <si>
    <t>內政 (Affair)</t>
  </si>
  <si>
    <t>護理公使 (Affaires)</t>
  </si>
  <si>
    <t>署理公使 (Affaires)</t>
  </si>
  <si>
    <t>家屬愛情 (Affection)</t>
  </si>
  <si>
    <t>感受 (Affection)</t>
  </si>
  <si>
    <t>內傳神經 (Afferent nerves)</t>
  </si>
  <si>
    <t>物質愛力 (Affinity)</t>
  </si>
  <si>
    <t>阿非利加 (Africa)</t>
  </si>
  <si>
    <t>萬壽菊 (African marigold)</t>
  </si>
  <si>
    <t>消極後像 (After-image)</t>
  </si>
  <si>
    <t>記憶後像 (After-image)</t>
  </si>
  <si>
    <t>積極後像 (After-image)</t>
  </si>
  <si>
    <t>後像 (After-image)</t>
  </si>
  <si>
    <t>沈香 (Agallochum)</t>
  </si>
  <si>
    <t>惡揭嚕 (Agallochum)</t>
  </si>
  <si>
    <t>瑪瑙 (Agate)</t>
  </si>
  <si>
    <t>龍舌掌 (Agave)</t>
  </si>
  <si>
    <t>龍舌蘭 (Agave)</t>
  </si>
  <si>
    <t>代 (Age)</t>
  </si>
  <si>
    <t>年齒份俵 (Age)</t>
  </si>
  <si>
    <t>運載經理 (Agency)</t>
  </si>
  <si>
    <t>火力 (Agency)</t>
  </si>
  <si>
    <t>水力 (Agency)</t>
  </si>
  <si>
    <t>代理 (Agency)</t>
  </si>
  <si>
    <t>水波力 (Agency)</t>
  </si>
  <si>
    <t>外交官 (Agent)</t>
  </si>
  <si>
    <t>地質力 (Agent)</t>
  </si>
  <si>
    <t>商業理事人 (Agent)</t>
  </si>
  <si>
    <t>還元劑 (Agent)</t>
  </si>
  <si>
    <t>代理 (Agent)</t>
  </si>
  <si>
    <t>火山磈石 (Agglomerate)</t>
  </si>
  <si>
    <t>米仔蘭 (Aglaia odorata)</t>
  </si>
  <si>
    <t>五葉蘭 (Aglaia odorata)</t>
  </si>
  <si>
    <t>三葉蘭 (Aglaia odorata)</t>
  </si>
  <si>
    <t>阿烈細曲線 (Agnesi)</t>
  </si>
  <si>
    <t>所合 (Agreement)</t>
  </si>
  <si>
    <t>協約 (Agreement)</t>
  </si>
  <si>
    <t>殖產契約 (Agreement)</t>
  </si>
  <si>
    <t>符合兼差別法 (Agreement)</t>
  </si>
  <si>
    <t>所喜 (Agreement)</t>
  </si>
  <si>
    <t>符合法 (Agreement)</t>
  </si>
  <si>
    <t>同意 (Agreement)</t>
  </si>
  <si>
    <t>友約 (Agreement)</t>
  </si>
  <si>
    <t>農田 (Agricultural)</t>
  </si>
  <si>
    <t>農業 (Agriculture)</t>
  </si>
  <si>
    <t>澤蘭 (Agrimony)</t>
  </si>
  <si>
    <t>蘭草 (Agrimony)</t>
  </si>
  <si>
    <t>龍牙草 (Agrimony)</t>
  </si>
  <si>
    <t>豆蜋（娘） (Agrionidae)</t>
  </si>
  <si>
    <t>樗 (Ailanthus)</t>
  </si>
  <si>
    <t>氣流 (Air)</t>
  </si>
  <si>
    <t>愛立生通氣甎 (Air)</t>
  </si>
  <si>
    <t>入氣穴 (Air)</t>
  </si>
  <si>
    <t>出氣穴 (Air)</t>
  </si>
  <si>
    <t>氣穢率 (Air)</t>
  </si>
  <si>
    <t>空氣 (Air)</t>
  </si>
  <si>
    <t>介甯通氣甎 (Air)</t>
  </si>
  <si>
    <t>充氣 (Air)</t>
  </si>
  <si>
    <t>流氣 (Air)</t>
  </si>
  <si>
    <t>餘氣 (Air)</t>
  </si>
  <si>
    <t>噓氣 (Air)</t>
  </si>
  <si>
    <t>空氣立方積 (Air)</t>
  </si>
  <si>
    <t>停氣 (Air)</t>
  </si>
  <si>
    <t>小氣胞 (Air-cell)</t>
  </si>
  <si>
    <t>弔蘭 (Air-plant)</t>
  </si>
  <si>
    <t>風蘭 (Air-plant)</t>
  </si>
  <si>
    <t>抽氣機 (Air-pump)</t>
  </si>
  <si>
    <t>比安溪抽氣機 (Air-pump)</t>
  </si>
  <si>
    <t>小氣管枝 (Air-tube)</t>
  </si>
  <si>
    <t>雪花石膏 (Alabaster)</t>
  </si>
  <si>
    <t>信天翁 (Albatross)</t>
  </si>
  <si>
    <t>絨樹 (Albizzia julibrissin durraz.)</t>
  </si>
  <si>
    <t>合歡樹 (Albizzia julibrissin durraz.)</t>
  </si>
  <si>
    <t>蛋白 (Albumen)</t>
  </si>
  <si>
    <t>蛋白素 (Albumin)</t>
  </si>
  <si>
    <t>禽類蛋白質 (Albumin)</t>
  </si>
  <si>
    <t>植物蛋白質 (Albumin)</t>
  </si>
  <si>
    <t>血淸蛋白質 (Albumin)</t>
  </si>
  <si>
    <t>蛋白類 (Albuminoids)</t>
  </si>
  <si>
    <t>蛋白質 (Albuminous substances)</t>
  </si>
  <si>
    <t>柳翠 (Alcedo bengalensis gmel.)</t>
  </si>
  <si>
    <t>翠雀 (Alcedo bengalensis gmel.)</t>
  </si>
  <si>
    <t>酒精 (Alcohol)</t>
  </si>
  <si>
    <t>一碳完基醕 (Alcohol)</t>
  </si>
  <si>
    <t>二碳完基醕 (Alcohol)</t>
  </si>
  <si>
    <t>三碳完基醕 (Alcohol)</t>
  </si>
  <si>
    <t>五碳完基醕 (Alcohol)</t>
  </si>
  <si>
    <t>四碳完基醕 (Alcohol)</t>
  </si>
  <si>
    <t>醕 (Alcohol)</t>
  </si>
  <si>
    <t>格流沙酒精表 (Alcoholometer)</t>
  </si>
  <si>
    <t>哥蘭經 (Alcoran)</t>
  </si>
  <si>
    <t>減氫醕 (Aldehydes)</t>
  </si>
  <si>
    <t>赤楊 (Alder)</t>
  </si>
  <si>
    <t>山茶科 (Alder)</t>
  </si>
  <si>
    <t>鼠李 (Alder)</t>
  </si>
  <si>
    <t>阿勒摩尼 (Alemani)</t>
  </si>
  <si>
    <t>桐 (Aleurites)</t>
  </si>
  <si>
    <t>石栗 (Aleurites)</t>
  </si>
  <si>
    <t>油桐 (Aleurites)</t>
  </si>
  <si>
    <t>黏粉粒 (Aleurone)</t>
  </si>
  <si>
    <t>水藻 (Alga)</t>
  </si>
  <si>
    <t>代數學 (Algebra)</t>
  </si>
  <si>
    <t>代數曲線 (Algebraical)</t>
  </si>
  <si>
    <t>代數式 (Algebraical)</t>
  </si>
  <si>
    <t>代數較 (Algebraical)</t>
  </si>
  <si>
    <t>代數的 (Algebraical)</t>
  </si>
  <si>
    <t>代數差 (Algebraical)</t>
  </si>
  <si>
    <t>外國人 (Alien)</t>
  </si>
  <si>
    <t>外人編籍 (Alien)</t>
  </si>
  <si>
    <t>領土之讓與 (Alienation of territory)</t>
  </si>
  <si>
    <t>營養統系 (Alimentary)</t>
  </si>
  <si>
    <t>營養 (Alimentary)</t>
  </si>
  <si>
    <t>脂肪族化合質 (Aliphated compounds)</t>
  </si>
  <si>
    <t>鹼金類 (Alkali)</t>
  </si>
  <si>
    <t>鹼土金類 (Alkali)</t>
  </si>
  <si>
    <t>鹼性反應 (Alkaline)</t>
  </si>
  <si>
    <t>有機鹼類 (Alkaloid)</t>
  </si>
  <si>
    <t>完基 (Alkyl)</t>
  </si>
  <si>
    <t>義忱 (Allegiance)</t>
  </si>
  <si>
    <t>尊王 (Allegiance)</t>
  </si>
  <si>
    <t>忠悃 (Allegiance)</t>
  </si>
  <si>
    <t>義誓 (Allegiance)</t>
  </si>
  <si>
    <t>同盟 (Alliance)</t>
  </si>
  <si>
    <t>鼉龍 (Alligator)</t>
  </si>
  <si>
    <t>茖葱 (Allium)</t>
  </si>
  <si>
    <t>韮 (Allium)</t>
  </si>
  <si>
    <t>雜金 (Alloy)</t>
  </si>
  <si>
    <t>蠟梅 (Allspice)</t>
  </si>
  <si>
    <t>壂積 (Alluvium)</t>
  </si>
  <si>
    <t>三碳亞羸質 (Allylene)</t>
  </si>
  <si>
    <t>苦杏仁 (Almond)</t>
  </si>
  <si>
    <t>杏仁合劑 (Almond)</t>
  </si>
  <si>
    <t>杏仁油 (Almond)</t>
  </si>
  <si>
    <t>杏仁複子散 (Almond)</t>
  </si>
  <si>
    <t>橄榔 (Almond)</t>
  </si>
  <si>
    <t>巴（叭）日（噠）杏 (Almond)</t>
  </si>
  <si>
    <t>甘杏仁 (Almond)</t>
  </si>
  <si>
    <t>楓香脂 (Aloe)</t>
  </si>
  <si>
    <t>蘆薈酒 (Aloe)</t>
  </si>
  <si>
    <t>蘆薈沒藥丸 (Aloe)</t>
  </si>
  <si>
    <t>蘆薈鐵丸 (Aloe)</t>
  </si>
  <si>
    <t>蘆薈合煎湯 (Aloe)</t>
  </si>
  <si>
    <t>蘆薈 (Aloe)</t>
  </si>
  <si>
    <t>索蘆薈丸 (Aloe)</t>
  </si>
  <si>
    <t>蘆薈阿魏丸 (Aloe)</t>
  </si>
  <si>
    <t>巴蘆薈丸 (Aloe)</t>
  </si>
  <si>
    <t>蘆薈精 (Aloin)</t>
  </si>
  <si>
    <t>駀（駝）羊 (Alpaca)</t>
  </si>
  <si>
    <t>互位定理 (Alternando)</t>
  </si>
  <si>
    <t>相間葉 (Alternate)</t>
  </si>
  <si>
    <t>互式 (Alternate)</t>
  </si>
  <si>
    <t>內互角 (Alternate)</t>
  </si>
  <si>
    <t>外互角 (Alternate)</t>
  </si>
  <si>
    <t>瓣蕚相間之蓓蕾 (Alternate)</t>
  </si>
  <si>
    <t>互角 (Alternate)</t>
  </si>
  <si>
    <t>間流發電機 (Alternate)</t>
  </si>
  <si>
    <t>多極間流機 (Alternator)</t>
  </si>
  <si>
    <t>多相間流機 (Alternator)</t>
  </si>
  <si>
    <t>垂高 (Altitude)</t>
  </si>
  <si>
    <t>利人之情 (Altruistic)</t>
  </si>
  <si>
    <t>鉀明礬 (Alum)</t>
  </si>
  <si>
    <t>枯礬 (Alum)</t>
  </si>
  <si>
    <t>鉻明礬 (Alum)</t>
  </si>
  <si>
    <t>鋁化硫 (Aluminium)</t>
  </si>
  <si>
    <t>鋁 (Aluminium)</t>
  </si>
  <si>
    <t>鋁化氯 (Aluminium)</t>
  </si>
  <si>
    <t>鋁磷酸 (Aluminium)</t>
  </si>
  <si>
    <t>鋁硫酸 (Aluminium)</t>
  </si>
  <si>
    <t>鋁化碘 (Aluminium)</t>
  </si>
  <si>
    <t>鋼精 (Aluminium)</t>
  </si>
  <si>
    <t>鋁化氫氧 (Aluminium)</t>
  </si>
  <si>
    <t>鋁化氧 (Aluminium)</t>
  </si>
  <si>
    <t>鋁化溴 (Aluminium)</t>
  </si>
  <si>
    <t>鋁氮酸 (Aluminium)</t>
  </si>
  <si>
    <t>鋁化氟 (Aluminium)</t>
  </si>
  <si>
    <t>汞和金 (Amalgam)</t>
  </si>
  <si>
    <t>汞和 (Amalgamate)</t>
  </si>
  <si>
    <t>汞和 (Amalgamation)</t>
  </si>
  <si>
    <t>被汞法 (Amalgamation)</t>
  </si>
  <si>
    <t>千日紅 (Amaranth)</t>
  </si>
  <si>
    <t>莧菜 (Amaranth)</t>
  </si>
  <si>
    <t>公使 (Ambassador)</t>
  </si>
  <si>
    <t>大使 (Ambassador)</t>
  </si>
  <si>
    <t>琥珀 (Amber)</t>
  </si>
  <si>
    <t>歧式 (Ambiguous)</t>
  </si>
  <si>
    <t>中端歧惑眢辭 (Ambiguous)</t>
  </si>
  <si>
    <t>𣙷果 (Ambo)</t>
  </si>
  <si>
    <t>修正 (Amend)</t>
  </si>
  <si>
    <t>亞美利加 (America)</t>
  </si>
  <si>
    <t>紫石瑛 (Amethyst)</t>
  </si>
  <si>
    <t>和平了結 (Amicable)</t>
  </si>
  <si>
    <t>氮氫基質 (Amine)</t>
  </si>
  <si>
    <t>亞摩尼亞擦劑 (Ammonia)</t>
  </si>
  <si>
    <t>氨合劑 (Ammonia)</t>
  </si>
  <si>
    <t>氨 (Ammonia)</t>
  </si>
  <si>
    <t>氨液劑 (Ammonia)</t>
  </si>
  <si>
    <t>氨汞貼膏 (Ammonia)</t>
  </si>
  <si>
    <t>氨臭醳 (Ammonia)</t>
  </si>
  <si>
    <t>亞摩尼亞 (Ammonia)</t>
  </si>
  <si>
    <t>氨香醳 (Ammonia)</t>
  </si>
  <si>
    <t>氨濃液劑 (Ammonia)</t>
  </si>
  <si>
    <t>氨汞 (Ammoniated)</t>
  </si>
  <si>
    <t>奎𤶰氨酒 (Ammoniated)</t>
  </si>
  <si>
    <t>氨樟腦擦劑 (Ammoniated)</t>
  </si>
  <si>
    <t>阿芙蓉氨酒 (Ammoniated)</t>
  </si>
  <si>
    <t>甘松氨酒 (Ammoniated)</t>
  </si>
  <si>
    <t>汞氨氯 (Ammoniated)</t>
  </si>
  <si>
    <t>癒瘡木氨酒 (Ammoniated)</t>
  </si>
  <si>
    <t>亞門角螺 (Ammonite)</t>
  </si>
  <si>
    <t>鐵錏枸𣝵 (Ammonium)</t>
  </si>
  <si>
    <t>錏氯酸 (Ammonium)</t>
  </si>
  <si>
    <t>錏磷亞酸 (Ammonium)</t>
  </si>
  <si>
    <t>錏化氯 (Ammonium)</t>
  </si>
  <si>
    <t>錏砷酸 (Ammonium)</t>
  </si>
  <si>
    <t>錏磷次亞酸 (Ammonium)</t>
  </si>
  <si>
    <t>錏化四硫 (Ammonium)</t>
  </si>
  <si>
    <t>錏化氫碲 (Ammonium)</t>
  </si>
  <si>
    <t>錏燐酸 (Ammonium)</t>
  </si>
  <si>
    <t>錏化溴 (Ammonium)</t>
  </si>
  <si>
    <t>錏鉬酸 (Ammonium)</t>
  </si>
  <si>
    <t>錏 (Ammonium)</t>
  </si>
  <si>
    <t>錏化● (Ammonium)</t>
  </si>
  <si>
    <t>錏化五硫 (Ammonium)</t>
  </si>
  <si>
    <t>錏氯 (Ammonium)</t>
  </si>
  <si>
    <t>錏磷焦酸 (Ammonium)</t>
  </si>
  <si>
    <t>錏碘酸 (Ammonium)</t>
  </si>
  <si>
    <t>錏硫酸 (Ammonium)</t>
  </si>
  <si>
    <t>錏氮亞酸 (Ammonium)</t>
  </si>
  <si>
    <t>錏氮酸 (Ammonium)</t>
  </si>
  <si>
    <t>錏化碘 (Ammonium)</t>
  </si>
  <si>
    <t>錏明礬 (Ammonium)</t>
  </si>
  <si>
    <t>錏化硒 (Ammonium)</t>
  </si>
  <si>
    <t>錏醋酸液劑 (Ammonium)</t>
  </si>
  <si>
    <t>錏化硫 (Ammonium)</t>
  </si>
  <si>
    <t>錏化氫硫 (Ammonium)</t>
  </si>
  <si>
    <t>錏化氟 (Ammonium)</t>
  </si>
  <si>
    <t>錏磷主酸 (Ammonium)</t>
  </si>
  <si>
    <t>錏安息香 (Ammonium)</t>
  </si>
  <si>
    <t>錏化氫硒 (Ammonium)</t>
  </si>
  <si>
    <t>錏化氫氧 (Ammonium)</t>
  </si>
  <si>
    <t>磠砂 (Ammonium)</t>
  </si>
  <si>
    <t>錏硫亞酸 (Ammonium)</t>
  </si>
  <si>
    <t>錏化七硫 (Ammonium)</t>
  </si>
  <si>
    <t>錏溴 (Ammonium)</t>
  </si>
  <si>
    <t>錏鉻酸 (Ammonium)</t>
  </si>
  <si>
    <t>錏碳酸 (Ammonium)</t>
  </si>
  <si>
    <t>鉍錏枸櫞液劑 (Ammonium)</t>
  </si>
  <si>
    <t>錏枸櫞液劑 (Ammonium)</t>
  </si>
  <si>
    <t>蠮螉 (Ammophila)</t>
  </si>
  <si>
    <t>赦宥 (Amnesty)</t>
  </si>
  <si>
    <t>變形蟲 (Amoeba)</t>
  </si>
  <si>
    <t>益智子 (Amomum)</t>
  </si>
  <si>
    <t>縮砂密 (Amomum)</t>
  </si>
  <si>
    <t>草果 (Amomum)</t>
  </si>
  <si>
    <t>非晶炭 (Amorphous)</t>
  </si>
  <si>
    <t>赤燐 (Amorphous)</t>
  </si>
  <si>
    <t>總數 (Amount)</t>
  </si>
  <si>
    <t>安培 (Ampere)</t>
  </si>
  <si>
    <t>安培電流表 (Amperemeter)</t>
  </si>
  <si>
    <t>兩棲類 (Amphibia)</t>
  </si>
  <si>
    <t>兩棲類 (Amphibian)</t>
  </si>
  <si>
    <t>辭意歧惑之眢辭 (Amphibology)</t>
  </si>
  <si>
    <t>兩頭蛇 (Amphisbaena)</t>
  </si>
  <si>
    <t>抱莖葉托 (Amplexicaul leaf)</t>
  </si>
  <si>
    <t>擴張辭 (Ampliative proposition)</t>
  </si>
  <si>
    <t>擺幅 (Amplitude)</t>
  </si>
  <si>
    <t>雙擺幅 (Amplitude)</t>
  </si>
  <si>
    <t>菴羅果 (Amra)</t>
  </si>
  <si>
    <t>餘前子 (Amra)</t>
  </si>
  <si>
    <t>苦杏仁 (Amygdala)</t>
  </si>
  <si>
    <t>甘杏仁 (Amygdala)</t>
  </si>
  <si>
    <t>扁桃精 (Amygdaline)</t>
  </si>
  <si>
    <t>杏仁石 (Amygdaloid)</t>
  </si>
  <si>
    <t>五碳完基醕 (Amyl)</t>
  </si>
  <si>
    <t>安瘼硝酸 (Amyl)</t>
  </si>
  <si>
    <t>糡粉 (Amyl)</t>
  </si>
  <si>
    <t>五碳完基 (Amyl)</t>
  </si>
  <si>
    <t>五碳羸質 (Amylene)</t>
  </si>
  <si>
    <t>小粉類 (Amyloids)</t>
  </si>
  <si>
    <t>引喩之名 (Analogical term)</t>
  </si>
  <si>
    <t>比例推 (Analogy)</t>
  </si>
  <si>
    <t>分析 (Analyse)</t>
  </si>
  <si>
    <t>解析 (Analyse)</t>
  </si>
  <si>
    <t>極光分析鏡 (Analyser)</t>
  </si>
  <si>
    <t>分音器 (Analyser)</t>
  </si>
  <si>
    <t>原質分析 (Analysis)</t>
  </si>
  <si>
    <t>光圖分析 (Analysis)</t>
  </si>
  <si>
    <t>容量分析 (Analysis)</t>
  </si>
  <si>
    <t>質量分析 (Analysis)</t>
  </si>
  <si>
    <t>定量分析 (Analysis)</t>
  </si>
  <si>
    <t>力之分析 (Analysis)</t>
  </si>
  <si>
    <t>物質分析 (Analysis)</t>
  </si>
  <si>
    <t>定性分析 (Analysis)</t>
  </si>
  <si>
    <t>平面解析形學 (Analytic, analytical)</t>
  </si>
  <si>
    <t>分析辭 (Analytic, analytical)</t>
  </si>
  <si>
    <t>解析三角學 (Analytic, analytical)</t>
  </si>
  <si>
    <t>立體解析形學 (Analytic, analytical)</t>
  </si>
  <si>
    <t>解析法 (Analytic, analytical)</t>
  </si>
  <si>
    <t>初等解析形學 (Analytic, analytical)</t>
  </si>
  <si>
    <t>解析形學 (Analytic, analytical)</t>
  </si>
  <si>
    <t>鳳梨 (Ananas)</t>
  </si>
  <si>
    <t>解剖學 (Anatomy)</t>
  </si>
  <si>
    <t>灣泊疫船所 (Anchorage)</t>
  </si>
  <si>
    <t>茅香 (Andropogon schoenanthus, l.)</t>
  </si>
  <si>
    <t>知母 (Anemarrhena asphodeloides)</t>
  </si>
  <si>
    <t>測風表 (Anemometer)</t>
  </si>
  <si>
    <t>魯賓孫氣流表 (Anemometer)</t>
  </si>
  <si>
    <t>菟葵莃 (Anemone)</t>
  </si>
  <si>
    <t>貨汀氣壓表 (Aneroid barometer)</t>
  </si>
  <si>
    <t>蒔蘿 (Anethi fructus)</t>
  </si>
  <si>
    <t>利用中立國物產之權 (Angary)</t>
  </si>
  <si>
    <t>獨活 (Angelica)</t>
  </si>
  <si>
    <t>樬木 (Angelica)</t>
  </si>
  <si>
    <t>前胡 (Angelica)</t>
  </si>
  <si>
    <t>當歸 (Angelica)</t>
  </si>
  <si>
    <t>羌活 (Angelica)</t>
  </si>
  <si>
    <t>忿怒 (Anger)</t>
  </si>
  <si>
    <t>包子植物 (Angiosperm)</t>
  </si>
  <si>
    <t>亷角 (Angle)</t>
  </si>
  <si>
    <t>銳三角形 (Angle)</t>
  </si>
  <si>
    <t>角頂 (Angle)</t>
  </si>
  <si>
    <t>進角 (Angle)</t>
  </si>
  <si>
    <t>渾角稜 (Angle)</t>
  </si>
  <si>
    <t>銳亷角 (Angle)</t>
  </si>
  <si>
    <t>當周乘弧角 (Angle)</t>
  </si>
  <si>
    <t>曲線角 (Angle)</t>
  </si>
  <si>
    <t>複角函數 (Angle)</t>
  </si>
  <si>
    <t>平餘角 (Angle)</t>
  </si>
  <si>
    <t>向角 (Angle)</t>
  </si>
  <si>
    <t>角之量法 (Angle)</t>
  </si>
  <si>
    <t>角 (Angle)</t>
  </si>
  <si>
    <t>倍角 (Angle)</t>
  </si>
  <si>
    <t>隅角 (Angle)</t>
  </si>
  <si>
    <t>外互角 (Angle)</t>
  </si>
  <si>
    <t>內陷角 (Angle)</t>
  </si>
  <si>
    <t>周餘角 (Angle)</t>
  </si>
  <si>
    <t>仰視角 (Angle)</t>
  </si>
  <si>
    <t>平面直線角 (Angle)</t>
  </si>
  <si>
    <t>分角函數 (Angle)</t>
  </si>
  <si>
    <t>直亷角 (Angle)</t>
  </si>
  <si>
    <t>平面曲線角 (Angle)</t>
  </si>
  <si>
    <t>折角 (Angle)</t>
  </si>
  <si>
    <t>外突角 (Angle)</t>
  </si>
  <si>
    <t>平面角 (Angle)</t>
  </si>
  <si>
    <t>對頂亷角 (Angle)</t>
  </si>
  <si>
    <t>外對角 (Angle)</t>
  </si>
  <si>
    <t>凹多面角 (Angle)</t>
  </si>
  <si>
    <t>夾角 (Angle)</t>
  </si>
  <si>
    <t>單矩隅角 (Angle)</t>
  </si>
  <si>
    <t>退角 (Angle)</t>
  </si>
  <si>
    <t>渾角頂 (Angle)</t>
  </si>
  <si>
    <t>直角 (Angle)</t>
  </si>
  <si>
    <t>視角 (Angle)</t>
  </si>
  <si>
    <t>兩等面隅角 (Angle)</t>
  </si>
  <si>
    <t>背弧角 (Angle)</t>
  </si>
  <si>
    <t>反射角 (Angle)</t>
  </si>
  <si>
    <t>直餘亷角 (Angle)</t>
  </si>
  <si>
    <t>內角 (Angle)</t>
  </si>
  <si>
    <t>隅面角 (Angle)</t>
  </si>
  <si>
    <t>倚角 (Angle)</t>
  </si>
  <si>
    <t>眞餘角 (Angle)</t>
  </si>
  <si>
    <t>外角 (Angle)</t>
  </si>
  <si>
    <t>鈍亷角 (Angle)</t>
  </si>
  <si>
    <t>雙矩隅角 (Angle)</t>
  </si>
  <si>
    <t>三矩隅角 (Angle)</t>
  </si>
  <si>
    <t>臨界角 (Angle)</t>
  </si>
  <si>
    <t>準餘 (Angle)</t>
  </si>
  <si>
    <t>斜角 (Angle)</t>
  </si>
  <si>
    <t>乘弧角 (Angle)</t>
  </si>
  <si>
    <t>俯視角 (Angle)</t>
  </si>
  <si>
    <t>鄰角 (Angle)</t>
  </si>
  <si>
    <t>周角 (Angle)</t>
  </si>
  <si>
    <t>銳角 (Angle)</t>
  </si>
  <si>
    <t>複角 (Angle)</t>
  </si>
  <si>
    <t>渾角 (Angle)</t>
  </si>
  <si>
    <t>直角三角形 (Angle)</t>
  </si>
  <si>
    <t>當心角 (Angle)</t>
  </si>
  <si>
    <t>角之邊 (Angle)</t>
  </si>
  <si>
    <t>三分角度法 (Angle)</t>
  </si>
  <si>
    <t>平餘亷角 (Angle)</t>
  </si>
  <si>
    <t>相鄰亷角 (Angle)</t>
  </si>
  <si>
    <t>頂角 (Angle)</t>
  </si>
  <si>
    <t>橢角 (Angle)</t>
  </si>
  <si>
    <t>角肢 (Angle)</t>
  </si>
  <si>
    <t>多面角 (Angle)</t>
  </si>
  <si>
    <t>新月形之角 (Angle)</t>
  </si>
  <si>
    <t>倍角函數 (Angle)</t>
  </si>
  <si>
    <t>直線角 (Angle)</t>
  </si>
  <si>
    <t>正角 (Angle)</t>
  </si>
  <si>
    <t>內對角 (Angle)</t>
  </si>
  <si>
    <t>對頂角 (Angle)</t>
  </si>
  <si>
    <t>平角 (Angle)</t>
  </si>
  <si>
    <t>凸多面角 (Angle)</t>
  </si>
  <si>
    <t>假設角 (Angle)</t>
  </si>
  <si>
    <t>矩 (Angle)</t>
  </si>
  <si>
    <t>俯角 (Angle)</t>
  </si>
  <si>
    <t>負角 (Angle)</t>
  </si>
  <si>
    <t>投射角 (Angle)</t>
  </si>
  <si>
    <t>內互角 (Angle)</t>
  </si>
  <si>
    <t>同界角 (Angle)</t>
  </si>
  <si>
    <t>直餘角 (Angle)</t>
  </si>
  <si>
    <t>相當角 (Angle)</t>
  </si>
  <si>
    <t>規餘 (Angle)</t>
  </si>
  <si>
    <t>當心乘弧角 (Angle)</t>
  </si>
  <si>
    <t>平亷角 (Angle)</t>
  </si>
  <si>
    <t>矩餘 (Angle)</t>
  </si>
  <si>
    <t>互角 (Angle)</t>
  </si>
  <si>
    <t>鈍角 (Angle)</t>
  </si>
  <si>
    <t>渾角面 (Angle)</t>
  </si>
  <si>
    <t>角端 (Angle)</t>
  </si>
  <si>
    <t>鮟鱇 (Angler)</t>
  </si>
  <si>
    <t>盎格魯撒遜 (Anglo-saxons)</t>
  </si>
  <si>
    <t>蛇魚 (Anguilla)</t>
  </si>
  <si>
    <t>角點 (Angular)</t>
  </si>
  <si>
    <t>角速度 (Angular)</t>
  </si>
  <si>
    <t>無水亞硫酸 (Anhydride)</t>
  </si>
  <si>
    <t>無水亞氮酸 (Anhydride)</t>
  </si>
  <si>
    <t>無水磷酸 (Anhydride)</t>
  </si>
  <si>
    <t>無水硫酸 (Anhydride)</t>
  </si>
  <si>
    <t>無水酸 (Anhydride)</t>
  </si>
  <si>
    <t>失水酸 (Anhydrous acids)</t>
  </si>
  <si>
    <t>生色精 (Aniline)</t>
  </si>
  <si>
    <t>䏭 (Animal)</t>
  </si>
  <si>
    <t>動物之細胞曰䏭。</t>
  </si>
  <si>
    <t>動物的 (Animal)</t>
  </si>
  <si>
    <t>動物炭 (Animal)</t>
  </si>
  <si>
    <t>骨炭 (Animal)</t>
  </si>
  <si>
    <t>動物心理學 (Animal)</t>
  </si>
  <si>
    <t>草食動物 (Animal)</t>
  </si>
  <si>
    <t>禽欲 (Animal)</t>
  </si>
  <si>
    <t>動物質 (Animal)</t>
  </si>
  <si>
    <t>肉食動物 (Animal)</t>
  </si>
  <si>
    <t>陰電使 (Anion)</t>
  </si>
  <si>
    <t>八角茴香 (Anise)</t>
  </si>
  <si>
    <t>茴香醳 (Anise)</t>
  </si>
  <si>
    <t>大茴香 (Anise)</t>
  </si>
  <si>
    <t>莽草 (Anise)</t>
  </si>
  <si>
    <t>跗骨 (Ankle)</t>
  </si>
  <si>
    <t>環蟲 (Annelid)</t>
  </si>
  <si>
    <t>領土附益 (Annexation)</t>
  </si>
  <si>
    <t>歲入 (Annual)</t>
  </si>
  <si>
    <t>歲進 (Annual)</t>
  </si>
  <si>
    <t>歲殖 (Annual)</t>
  </si>
  <si>
    <t>年會 (Annual)</t>
  </si>
  <si>
    <t>年利率 (Annual)</t>
  </si>
  <si>
    <t>歲費 (Annual)</t>
  </si>
  <si>
    <t>年金 (Annuity)</t>
  </si>
  <si>
    <t>輪紋導管 (Annular)</t>
  </si>
  <si>
    <t>陽極 (Anode)</t>
  </si>
  <si>
    <t>醕精複方醳 (Anodyne)</t>
  </si>
  <si>
    <t>蟻 (Ant)</t>
  </si>
  <si>
    <t>蝕蟻獸 (Ant-eater)</t>
  </si>
  <si>
    <t>蝟毛● (Ant-eater)</t>
  </si>
  <si>
    <t>⿰鼠宴，音宴。</t>
  </si>
  <si>
    <t>反酸 (Antacid)</t>
  </si>
  <si>
    <t>前見 (Antecedent)</t>
  </si>
  <si>
    <t>前項 (Antecedent)</t>
  </si>
  <si>
    <t>黃羊 (Antelope)</t>
  </si>
  <si>
    <t>羚羊 (Antelope)</t>
  </si>
  <si>
    <t>受浪網 (Antennae)</t>
  </si>
  <si>
    <t>指 (Antennae)</t>
  </si>
  <si>
    <t>野菊花 (Anthemidi flores)</t>
  </si>
  <si>
    <t>苦菊花膏 (Anthemis)</t>
  </si>
  <si>
    <t>野菊花 (Anthemis)</t>
  </si>
  <si>
    <t>黃背草 (Anthistiria arguens, willd)</t>
  </si>
  <si>
    <t>黃茅 (Anthistiria arguens, willd)</t>
  </si>
  <si>
    <t>石炭 (Anthracite)</t>
  </si>
  <si>
    <t>勁煤 (Anthracite)</t>
  </si>
  <si>
    <t>硬煤 (Anthracite)</t>
  </si>
  <si>
    <t>珊瑚屬 (Anthrozoan)</t>
  </si>
  <si>
    <t>背斜處 (Anticline)</t>
  </si>
  <si>
    <t>對內耳玦 (Antihelix)</t>
  </si>
  <si>
    <t>氫化銻 (Antimonide)</t>
  </si>
  <si>
    <t>煉銻銹 (Antimonious)</t>
  </si>
  <si>
    <t>銻銹 (Antimonious)</t>
  </si>
  <si>
    <t>銻氧 (Antimonious)</t>
  </si>
  <si>
    <t>銻果吐散 (Antimony)</t>
  </si>
  <si>
    <t>銻化五硫 (Antimony)</t>
  </si>
  <si>
    <t>銻化五氟 (Antimony)</t>
  </si>
  <si>
    <t>銻化三硫 (Antimony)</t>
  </si>
  <si>
    <t>銻 (Antimony)</t>
  </si>
  <si>
    <t>銻化三氯 (Antimony)</t>
  </si>
  <si>
    <t>銻化三氧 (Antimony)</t>
  </si>
  <si>
    <t>銻化五氧 (Antimony)</t>
  </si>
  <si>
    <t>銻化三氟 (Antimony)</t>
  </si>
  <si>
    <t>銻化四氧 (Antimony)</t>
  </si>
  <si>
    <t>銻化五氯 (Antimony)</t>
  </si>
  <si>
    <t>硫銻酸 (Antimony)</t>
  </si>
  <si>
    <t>銻化氫 (Antimony)</t>
  </si>
  <si>
    <t>反情 (Antipathy)</t>
  </si>
  <si>
    <t>對內耳扉 (Antitragus)</t>
  </si>
  <si>
    <t>抵制托賴公司法律 (Antitrust laws)</t>
  </si>
  <si>
    <t>總衛衇 (Aorta)</t>
  </si>
  <si>
    <t>猿 (Ape)</t>
  </si>
  <si>
    <t>圓鈍葉尖 (Apex)</t>
  </si>
  <si>
    <t>剡銳葉尖 (Apex)</t>
  </si>
  <si>
    <t>凹形尖 (Apex)</t>
  </si>
  <si>
    <t>狹長尖 (Apex)</t>
  </si>
  <si>
    <t>削平尖 (Apex)</t>
  </si>
  <si>
    <t>葉尖 (Apex)</t>
  </si>
  <si>
    <t>肥短尖 (Apex)</t>
  </si>
  <si>
    <t>頂尖的 (Apical)</t>
  </si>
  <si>
    <t>亞波羅 (Apollo)</t>
  </si>
  <si>
    <t>亞麽菲氯鹽 (Apomorphine)</t>
  </si>
  <si>
    <t>受愬貴族 (Appeal)</t>
  </si>
  <si>
    <t>上控訟廷 (Appeal)</t>
  </si>
  <si>
    <t>刑律上控訟庭 (Appeal)</t>
  </si>
  <si>
    <t>國際控訴最高法廷 (Appeal)</t>
  </si>
  <si>
    <t>合觀 (Apperception)</t>
  </si>
  <si>
    <t>體欲 (Appetite)</t>
  </si>
  <si>
    <t>林檎 (Apple)</t>
  </si>
  <si>
    <t>安石榴 (Apple)</t>
  </si>
  <si>
    <t>曼陀羅花 (Apple)</t>
  </si>
  <si>
    <t>蒲桃 (Apple)</t>
  </si>
  <si>
    <t>番柿 (Apple)</t>
  </si>
  <si>
    <t>棠梨 (Apple)</t>
  </si>
  <si>
    <t>山荊子 (Apple)</t>
  </si>
  <si>
    <t>蕃荔枝 (Apple)</t>
  </si>
  <si>
    <t>鳳梨 (Apple)</t>
  </si>
  <si>
    <t>平安設置 (Appliance)</t>
  </si>
  <si>
    <t>着力點 (Application)</t>
  </si>
  <si>
    <t>攤派 (Apportion)</t>
  </si>
  <si>
    <t>然喜 (Approbation)</t>
  </si>
  <si>
    <t>支用 (Appropriate)</t>
  </si>
  <si>
    <t>劃用 (Appropriation)</t>
  </si>
  <si>
    <t>支調制 (Appropriation)</t>
  </si>
  <si>
    <t>認可 (Approve)</t>
  </si>
  <si>
    <t>昆布 (Apron)</t>
  </si>
  <si>
    <t>衆香子水 (Aqua)</t>
  </si>
  <si>
    <t>蒔蘿水 (Aqua)</t>
  </si>
  <si>
    <t>椒薄荷水 (Aqua)</t>
  </si>
  <si>
    <t>烝溜水 (Aqua)</t>
  </si>
  <si>
    <t>樟腦水 (Aqua)</t>
  </si>
  <si>
    <t>橙花水 (Aqua)</t>
  </si>
  <si>
    <t>哥羅方水 (Aqua)</t>
  </si>
  <si>
    <t>胡荽水 (Aqua)</t>
  </si>
  <si>
    <t>汽水 (Aqua)</t>
  </si>
  <si>
    <t>桂皮水 (Aqua)</t>
  </si>
  <si>
    <t>野黃楊水 (Aqua)</t>
  </si>
  <si>
    <t>王水 (Aqua)</t>
  </si>
  <si>
    <t>茴香水 (Aqua)</t>
  </si>
  <si>
    <t>綠薄荷水 (Aqua)</t>
  </si>
  <si>
    <t>蘹香水 (Aqua)</t>
  </si>
  <si>
    <t>郁李桂水 (Aqua)</t>
  </si>
  <si>
    <t>三氯易一炭完質水 (Aqua)</t>
  </si>
  <si>
    <t>玫瑰水 (Aqua)</t>
  </si>
  <si>
    <t>水中根 (Aquatic)</t>
  </si>
  <si>
    <t>淸水液 (Aqueous)</t>
  </si>
  <si>
    <t>水力 (Aqueous)</t>
  </si>
  <si>
    <t>小花皂鵰 (Aquila)</t>
  </si>
  <si>
    <t>阿剌伯人 (Arab)</t>
  </si>
  <si>
    <t>阿剌伯國 (Arabia)</t>
  </si>
  <si>
    <t>阿剌伯碼 (Arabian figures)</t>
  </si>
  <si>
    <t>宜田之壤 (Arable land)</t>
  </si>
  <si>
    <t>蛛蠍屬 (Arachnids)</t>
  </si>
  <si>
    <t>腦中衣 (Arachnoid membrane)</t>
  </si>
  <si>
    <t>霰石 (Aragonite)</t>
  </si>
  <si>
    <t>巴齊木散 (Araroba)</t>
  </si>
  <si>
    <t>阿拉婁拔 (Araroba)</t>
  </si>
  <si>
    <t>臆定之不變 (Arbitrary)</t>
  </si>
  <si>
    <t>公斷 (Arbitrate)</t>
  </si>
  <si>
    <t>國際調處廷 (Arbitration)</t>
  </si>
  <si>
    <t>情願公斷 (Arbitration)</t>
  </si>
  <si>
    <t>國際調停 (Arbitration)</t>
  </si>
  <si>
    <t>紫荊 (Arbor judae)</t>
  </si>
  <si>
    <t>側柏 (Arbor vitae)</t>
  </si>
  <si>
    <t>小弧 (Arc)</t>
  </si>
  <si>
    <t>大弧 (Arc)</t>
  </si>
  <si>
    <t>互足弧 (Arc)</t>
  </si>
  <si>
    <t>圜弧 (Arc)</t>
  </si>
  <si>
    <t>赤道弧 (Arc)</t>
  </si>
  <si>
    <t>小圜弧 (Arc)</t>
  </si>
  <si>
    <t>交圜弧 (Arc)</t>
  </si>
  <si>
    <t>大圜弧 (Arc)</t>
  </si>
  <si>
    <t>弧光電燈 (Arc)</t>
  </si>
  <si>
    <t>弧 (Arc)</t>
  </si>
  <si>
    <t>肋弧 (Arch)</t>
  </si>
  <si>
    <t>太古界 (Archaean, archean)</t>
  </si>
  <si>
    <t>博古學 (Archaeology)</t>
  </si>
  <si>
    <t>最古禽 (Archaeopteryx, archeopteryx)</t>
  </si>
  <si>
    <t>白芷 (Archangel)</t>
  </si>
  <si>
    <t>總敎長 (Archbishop)</t>
  </si>
  <si>
    <t>花豹 (Archibuteo aquilinus hodges)</t>
  </si>
  <si>
    <t>豪豹 (Archibuteo aquilinus hodges)</t>
  </si>
  <si>
    <t>白豹 (Archibuteo aquilinus hodges)</t>
  </si>
  <si>
    <t>螺旋蟲 (Archimedes)</t>
  </si>
  <si>
    <t>亞奇默德抽水機 (Archimedes' pump)</t>
  </si>
  <si>
    <t>亞奇默德螺線 (Archimedes, spiral of)</t>
  </si>
  <si>
    <t>等距螺線 (Archimedes, spiral of)</t>
  </si>
  <si>
    <t>多島海 (Archipelago)</t>
  </si>
  <si>
    <t>北寒帶 (Arctic)</t>
  </si>
  <si>
    <t>花窪子 (Ardea purpurea, l.)</t>
  </si>
  <si>
    <t>天果鳥 (Ardea purpurea, l.)</t>
  </si>
  <si>
    <t>旁面積 (Area)</t>
  </si>
  <si>
    <t>面積 (Area)</t>
  </si>
  <si>
    <t>冪 (Area)</t>
  </si>
  <si>
    <t>全體面積 (Area)</t>
  </si>
  <si>
    <t>雜沙石 (Arenaceous rock)</t>
  </si>
  <si>
    <t>桄榔 (Areng, arenga)</t>
  </si>
  <si>
    <t>蜂窠組 (Areolar tissue)</t>
  </si>
  <si>
    <t>液質重率表 (Areometer)</t>
  </si>
  <si>
    <t>盤羊 (Argali)</t>
  </si>
  <si>
    <t>亞干燈 (Argand burner)</t>
  </si>
  <si>
    <t>老鼠艻 (Argemone mexicana, l.)</t>
  </si>
  <si>
    <t>銀氮酸 (Argenti)</t>
  </si>
  <si>
    <t>淡銀丹錠 (Argenti)</t>
  </si>
  <si>
    <t>銀酸 (Argenti)</t>
  </si>
  <si>
    <t>銀硝酸 (Argenti)</t>
  </si>
  <si>
    <t>銀丹錠 (Argenti)</t>
  </si>
  <si>
    <t>銀丹 (Argenti)</t>
  </si>
  <si>
    <t>阿根庭 (Argentine)</t>
  </si>
  <si>
    <t>雜泥石 (Argillaceous rock)</t>
  </si>
  <si>
    <t>氬 (Argon)</t>
  </si>
  <si>
    <t>舡魚 (Argonaut)</t>
  </si>
  <si>
    <t>論辨 (Argument)</t>
  </si>
  <si>
    <t>對待個人之論證 (Argumentum)</t>
  </si>
  <si>
    <t>對待庸衆之論證 (Argumentum)</t>
  </si>
  <si>
    <t>鸞 (Argus pheasant)</t>
  </si>
  <si>
    <t>天南星 (Arisoema)</t>
  </si>
  <si>
    <t>獨角蓮 (Arisoema)</t>
  </si>
  <si>
    <t>土靑木香 (Aristolochia debilis)</t>
  </si>
  <si>
    <t>馬兜鈴 (Aristolochia debilis)</t>
  </si>
  <si>
    <t>算學 (Arithmetic)</t>
  </si>
  <si>
    <t>加減差進級數 (Arithmetical)</t>
  </si>
  <si>
    <t>等差中級數 (Arithmetical)</t>
  </si>
  <si>
    <t>算學的 (Arithmetical)</t>
  </si>
  <si>
    <t>角肢 (Arm)</t>
  </si>
  <si>
    <t>桿臂 (Arm)</t>
  </si>
  <si>
    <t>犰狳 (Armadillo)</t>
  </si>
  <si>
    <t>輪形發電心 (Armature)</t>
  </si>
  <si>
    <t>鼓形發電心 (Armature)</t>
  </si>
  <si>
    <t>發電心 (Armature)</t>
  </si>
  <si>
    <t>挾兵船隻 (Armed)</t>
  </si>
  <si>
    <t>休戰 (Armistice)</t>
  </si>
  <si>
    <t>馬蹄參 (Armoraciae radix)</t>
  </si>
  <si>
    <t>馬蘿蔔複方醳 (Armoraciae radix)</t>
  </si>
  <si>
    <t>馬蘿葡 (Armoraciae radix)</t>
  </si>
  <si>
    <t>軍器 (Arms)</t>
  </si>
  <si>
    <t>兵 (Arms)</t>
  </si>
  <si>
    <t>常備軍 (Army)</t>
  </si>
  <si>
    <t>亞匿加根 (Arnica)</t>
  </si>
  <si>
    <t>亞匿架酒 (Arnica)</t>
  </si>
  <si>
    <t>亞奴通氣罨 (Arnott's valve)</t>
  </si>
  <si>
    <t>芳香族化合質 (Aromatic)</t>
  </si>
  <si>
    <t>糖漿香劑 (Aromatic)</t>
  </si>
  <si>
    <t>洋鼠李香糖漿 (Aromatic)</t>
  </si>
  <si>
    <t>靈皮香糖漿 (Aromatic)</t>
  </si>
  <si>
    <t>直列 (Arrangement)</t>
  </si>
  <si>
    <t>並列 (Arrangement)</t>
  </si>
  <si>
    <t>民身自繇 (Arrest)</t>
  </si>
  <si>
    <t>避雷器 (Arrester)</t>
  </si>
  <si>
    <t>鰣魚 (Arrow-fish)</t>
  </si>
  <si>
    <t>慈菇 (Arrow-head)</t>
  </si>
  <si>
    <t>莢蒾 (Arrow wood)</t>
  </si>
  <si>
    <t>藕粉 (Arrowroot)</t>
  </si>
  <si>
    <t>兵工厰 (Arsenal)</t>
  </si>
  <si>
    <t>鐵砒 (Arsenate)</t>
  </si>
  <si>
    <t>鈉砒酸液劑 (Arsenate)</t>
  </si>
  <si>
    <t>鐵砷酸 (Arsenate)</t>
  </si>
  <si>
    <t>鎂砷酸 (Arsenate)</t>
  </si>
  <si>
    <t>銀砷酸 (Arsenate)</t>
  </si>
  <si>
    <t>銅砷酸 (Arsenate)</t>
  </si>
  <si>
    <t>砷化三硫 (Arsenic)</t>
  </si>
  <si>
    <t>砷化三氧 (Arsenic)</t>
  </si>
  <si>
    <t>砒氫氯酸液劑 (Arsenic)</t>
  </si>
  <si>
    <t>砷化五氧 (Arsenic)</t>
  </si>
  <si>
    <t>砷化二硫 (Arsenic)</t>
  </si>
  <si>
    <t>砒酸 (Arsenic)</t>
  </si>
  <si>
    <t>砷化五硫 (Arsenic)</t>
  </si>
  <si>
    <t>亞砷酸 (Arsenic)</t>
  </si>
  <si>
    <t>正砷化碘 (Arsenic)</t>
  </si>
  <si>
    <t>正砷化氯 (Arsenic)</t>
  </si>
  <si>
    <t>砷 (Arsenic)</t>
  </si>
  <si>
    <t>砷（砒）液劑 (Arsenical solution)</t>
  </si>
  <si>
    <t>鈉化砷 (Arsenide)</t>
  </si>
  <si>
    <t>氫化砷 (Arsenide)</t>
  </si>
  <si>
    <t>銅化砷 (Arsenide)</t>
  </si>
  <si>
    <t>鎂化砷 (Arsenide)</t>
  </si>
  <si>
    <t>鉍化砷 (Arsenide)</t>
  </si>
  <si>
    <t>亞砷酸 (Arsenious)</t>
  </si>
  <si>
    <t>無水亞砷酸 (Arsenious)</t>
  </si>
  <si>
    <t>砷 (Arsenious)</t>
  </si>
  <si>
    <t>亞砷化溴 (Arsenious)</t>
  </si>
  <si>
    <t>亞砷化碘 (Arsenious)</t>
  </si>
  <si>
    <t>亞砷化氯 (Arsenious)</t>
  </si>
  <si>
    <t>砒汞碘液劑 (Arsenious)</t>
  </si>
  <si>
    <t>亞砷溴酸 (Arsenious)</t>
  </si>
  <si>
    <t>亞砷化氟 (Arsenious)</t>
  </si>
  <si>
    <t>銅砷亞酸 (Arsenite)</t>
  </si>
  <si>
    <t>銀砷亞酸 (Arsenite)</t>
  </si>
  <si>
    <t>砷氫基質 (Arsine)</t>
  </si>
  <si>
    <t>術 (Art)</t>
  </si>
  <si>
    <t>美術 (Art)</t>
  </si>
  <si>
    <t>鷹爪花 (Artabotrys odoratissimus, pr</t>
  </si>
  <si>
    <t>黃花蒿 (Artemisia)</t>
  </si>
  <si>
    <t>菴䕡 (Artemisia)</t>
  </si>
  <si>
    <t>茵陳蒿 (Artemisia)</t>
  </si>
  <si>
    <t>衞衇血 (Arterial blood)</t>
  </si>
  <si>
    <t>心衞衇 (Artery)</t>
  </si>
  <si>
    <t>肺衞衇 (Artery)</t>
  </si>
  <si>
    <t>衛衇 (Artery)</t>
  </si>
  <si>
    <t>肝衞衇 (Artery)</t>
  </si>
  <si>
    <t>阿提希安井 (Artesian well)</t>
  </si>
  <si>
    <t>節足動物 (Arthropoda)</t>
  </si>
  <si>
    <t>草石蠶 (Artichoke)</t>
  </si>
  <si>
    <t>菊芋 (Artichoke)</t>
  </si>
  <si>
    <t>軍事違禁品 (Article)</t>
  </si>
  <si>
    <t>軍律 (Article)</t>
  </si>
  <si>
    <t>交節軟骨 (Articular cartilage)</t>
  </si>
  <si>
    <t>交節 (Articulation)</t>
  </si>
  <si>
    <t>設置通氣 (Artificial)</t>
  </si>
  <si>
    <t>人爲光 (Artificial)</t>
  </si>
  <si>
    <t>美術的 (Artistic, artistical)</t>
  </si>
  <si>
    <t>美術裁趣 (Artistic, artistical)</t>
  </si>
  <si>
    <t>瓢形輭骨 (Arytenoid cartilages)</t>
  </si>
  <si>
    <t>阿魏酒 (Asafoetida)</t>
  </si>
  <si>
    <t>阿魏 (Asafoetida)</t>
  </si>
  <si>
    <t>杜衡 (Asarabacca)</t>
  </si>
  <si>
    <t>細辛 (Asarum sieboldi, miqu.)</t>
  </si>
  <si>
    <t>蛔虫 (Ascaris lumbricoides)</t>
  </si>
  <si>
    <t>遞昇權 (Ascend)</t>
  </si>
  <si>
    <t>遞昇自乘 (Ascend)</t>
  </si>
  <si>
    <t>苦行論派 (Asceticism)</t>
  </si>
  <si>
    <t>海鞘 (Ascidia)</t>
  </si>
  <si>
    <t>火山灰 (Ash)</t>
  </si>
  <si>
    <t>椒秦 (Ash)</t>
  </si>
  <si>
    <t>秦皮 (Ash)</t>
  </si>
  <si>
    <t>菜花蛇 (Asp)</t>
  </si>
  <si>
    <t>天門冬 (Asparagus)</t>
  </si>
  <si>
    <t>窗向 (Aspect)</t>
  </si>
  <si>
    <t>白楊 (Aspen)</t>
  </si>
  <si>
    <t>硬石油 (Asphalt)</t>
  </si>
  <si>
    <t>靛靑 (Assam indigo)</t>
  </si>
  <si>
    <t>立法議會 (Assembly)</t>
  </si>
  <si>
    <t>選立議會 (Assembly)</t>
  </si>
  <si>
    <t>恩准 (Assent)</t>
  </si>
  <si>
    <t>允許 (Assent)</t>
  </si>
  <si>
    <t>心許 (Assent)</t>
  </si>
  <si>
    <t>誤估 (Assessment)</t>
  </si>
  <si>
    <t>估價者 (Assessor)</t>
  </si>
  <si>
    <t>資產 (Assets)</t>
  </si>
  <si>
    <t>實在貲產 (Assets)</t>
  </si>
  <si>
    <t>讓與 (Assign)</t>
  </si>
  <si>
    <t>授與 (Assign)</t>
  </si>
  <si>
    <t>讓與之事 (Assignability)</t>
  </si>
  <si>
    <t>受讓者 (Assignee)</t>
  </si>
  <si>
    <t>契約之授與 (Assignment)</t>
  </si>
  <si>
    <t>權利之讓與 (Assignment)</t>
  </si>
  <si>
    <t>恩金之授與 (Assignment)</t>
  </si>
  <si>
    <t>可讓之契約 (Assignment)</t>
  </si>
  <si>
    <t>讓與者 (Assignor)</t>
  </si>
  <si>
    <t>類化 (Assimilation)</t>
  </si>
  <si>
    <t>兵力輔助 (Assistance)</t>
  </si>
  <si>
    <t>海軍力輔助 (Assistance)</t>
  </si>
  <si>
    <t>限制輔助 (Assistance)</t>
  </si>
  <si>
    <t>金錢輔助 (Assistance)</t>
  </si>
  <si>
    <t>行部訟廷 (Assize)</t>
  </si>
  <si>
    <t>紅十字會 (Association)</t>
  </si>
  <si>
    <t>引合 (Association)</t>
  </si>
  <si>
    <t>觀念相引 (Association)</t>
  </si>
  <si>
    <t>厰東聯合會 (Association)</t>
  </si>
  <si>
    <t>無定極電流表 (Astatic)</t>
  </si>
  <si>
    <t>去極 (Astatic)</t>
  </si>
  <si>
    <t>馬蘭 (Aster)</t>
  </si>
  <si>
    <t>海盤車 (Asterias)</t>
  </si>
  <si>
    <t>海星 (Asteridae)</t>
  </si>
  <si>
    <t>升麻 (Astilbe chinensis, franch.)</t>
  </si>
  <si>
    <t>黃茋 (Astragalus hoantchy)</t>
  </si>
  <si>
    <t>神庇所 (Asylum)</t>
  </si>
  <si>
    <t>漸近線 (Asymptote)</t>
  </si>
  <si>
    <t>見票 (At)</t>
  </si>
  <si>
    <t>依面額 (At)</t>
  </si>
  <si>
    <t>酸荀 (Atchar)</t>
  </si>
  <si>
    <t>阿提蘭巨鼉 (Atlantosaurus)</t>
  </si>
  <si>
    <t>承顱 (Atlas bone)</t>
  </si>
  <si>
    <t>大氣 (Atmosphere)</t>
  </si>
  <si>
    <t>空中電 (Atmospheric)</t>
  </si>
  <si>
    <t>大氣的 (Atmospheric)</t>
  </si>
  <si>
    <t>缺環形島 (Atoll)</t>
  </si>
  <si>
    <t>莫破 (Atom)</t>
  </si>
  <si>
    <t>莫破容 (Atomic)</t>
  </si>
  <si>
    <t>莫破的 (Atomic)</t>
  </si>
  <si>
    <t>莫破說 (Atomic)</t>
  </si>
  <si>
    <t>原質愛力率 (Atomicity)</t>
  </si>
  <si>
    <t>龍葵鹻 (Atropine)</t>
  </si>
  <si>
    <t>硫莨菪精 (Atropine)</t>
  </si>
  <si>
    <t>莨菪精片 (Atropine)</t>
  </si>
  <si>
    <t>莨菪精 (Atropine)</t>
  </si>
  <si>
    <t>眷戀 (Attachment)</t>
  </si>
  <si>
    <t>莅事 (Attendance)</t>
  </si>
  <si>
    <t>注意 (Attention)</t>
  </si>
  <si>
    <t>預期注意 (Attention)</t>
  </si>
  <si>
    <t>自由注意 (Attention)</t>
  </si>
  <si>
    <t>專注 (Attention)</t>
  </si>
  <si>
    <t>大律師 (Attorney)</t>
  </si>
  <si>
    <t>化合引力 (Attraction)</t>
  </si>
  <si>
    <t>毛管吸力 (Attraction)</t>
  </si>
  <si>
    <t>愛力 (Attraction)</t>
  </si>
  <si>
    <t>電氣引力 (Attraction)</t>
  </si>
  <si>
    <t>吸力 (Attraction)</t>
  </si>
  <si>
    <t>微塵吸 (Attraction)</t>
  </si>
  <si>
    <t>纖微管吸力 (Attraction)</t>
  </si>
  <si>
    <t>相磨碎 (Attrition)</t>
  </si>
  <si>
    <t>阿脫兀噐 (Atwood's machine)</t>
  </si>
  <si>
    <t>茄子 (Aubergine)</t>
  </si>
  <si>
    <t>唱賣 (Auction)</t>
  </si>
  <si>
    <t>唱賣者 (Auctioneer)</t>
  </si>
  <si>
    <t>耳骨 (Audition bones)</t>
  </si>
  <si>
    <t>司會長 (Auditor)</t>
  </si>
  <si>
    <t>聽道 (Auditory)</t>
  </si>
  <si>
    <t>司聽神經 (Auditory)</t>
  </si>
  <si>
    <t>光華石 (Augite)</t>
  </si>
  <si>
    <t>陳皮 (Aurantii cortex siccatus)</t>
  </si>
  <si>
    <t>正金化氫氧 (Auric)</t>
  </si>
  <si>
    <t>正金化硫 (Auric)</t>
  </si>
  <si>
    <t>正金化氯 (Auric)</t>
  </si>
  <si>
    <t>正金化氧 (Auric)</t>
  </si>
  <si>
    <t>正金化● (Auric)</t>
  </si>
  <si>
    <t>金 (Auric)</t>
  </si>
  <si>
    <t>右上房 (Auricle)</t>
  </si>
  <si>
    <t>左上房 (Auricle)</t>
  </si>
  <si>
    <t>𥥊 (Auricle)</t>
  </si>
  <si>
    <t>亞金化氧 (Aurous)</t>
  </si>
  <si>
    <t>亞金化氫氧 (Aurous)</t>
  </si>
  <si>
    <t>亞金化溴 (Aurous)</t>
  </si>
  <si>
    <t>亞金化● (Aurous)</t>
  </si>
  <si>
    <t>金 (Aurous)</t>
  </si>
  <si>
    <t>亞金化氯 (Aurous)</t>
  </si>
  <si>
    <t>亞金化硫 (Aurous)</t>
  </si>
  <si>
    <t>亞金化碘 (Aurous)</t>
  </si>
  <si>
    <t>澳斯他利亞 (Australia)</t>
  </si>
  <si>
    <t>奧國 (Austria)</t>
  </si>
  <si>
    <t>合依的國際習慣 (Authoritative)</t>
  </si>
  <si>
    <t>專制的君 (Autocrat)</t>
  </si>
  <si>
    <t>專制 (Autocratic government)</t>
  </si>
  <si>
    <t>自發的 (Automatic)</t>
  </si>
  <si>
    <t>自動機 (Automaton)</t>
  </si>
  <si>
    <t>自律 (Autonomy)</t>
  </si>
  <si>
    <t>副機 (Auxiliar, auxiliary)</t>
  </si>
  <si>
    <t>副 (Auxiliar, auxiliary)</t>
  </si>
  <si>
    <t>腋芽 (Auxiliar, auxiliary)</t>
  </si>
  <si>
    <t>輔位單數 (Auxiliar, auxiliary)</t>
  </si>
  <si>
    <t>輔力 (Auxiliar, auxiliary)</t>
  </si>
  <si>
    <t>雪墜 (Avalanche)</t>
  </si>
  <si>
    <t>眞珠貝 (Avecula)</t>
  </si>
  <si>
    <t>眞珠母 (Avecula)</t>
  </si>
  <si>
    <t>水楊梅 (Avens)</t>
  </si>
  <si>
    <t>陽桃 (Averrhoa carambola, l.)</t>
  </si>
  <si>
    <t>五歛子 (Averrhoa carambola, l.)</t>
  </si>
  <si>
    <t>嫌忌 (Aversion)</t>
  </si>
  <si>
    <t>鰒魚 (Awabi)</t>
  </si>
  <si>
    <t>斷歸 (Award)</t>
  </si>
  <si>
    <t>論素 (Axiom)</t>
  </si>
  <si>
    <t>元理 (Axiom)</t>
  </si>
  <si>
    <t>胚軸 (Axis)</t>
  </si>
  <si>
    <t>等切軸 (Axis)</t>
  </si>
  <si>
    <t>定軸 (Axis)</t>
  </si>
  <si>
    <t>一根軸 (Axis)</t>
  </si>
  <si>
    <t>直交軸 (Axis)</t>
  </si>
  <si>
    <t>Y軸 (Axis)</t>
  </si>
  <si>
    <t>橢圓之短軸 (Axis)</t>
  </si>
  <si>
    <t>天樞 (Axis)</t>
  </si>
  <si>
    <t>橢圓之長軸 (Axis)</t>
  </si>
  <si>
    <t>經軸 (Axis)</t>
  </si>
  <si>
    <t>圓柱神經軸 (Axis)</t>
  </si>
  <si>
    <t>軸足 (Axis)</t>
  </si>
  <si>
    <t>金錢鹿 (Axis)</t>
  </si>
  <si>
    <t>渾圓軸 (Axis)</t>
  </si>
  <si>
    <t>斜交軸 (Axis)</t>
  </si>
  <si>
    <t>躑躅 (Azalea)</t>
  </si>
  <si>
    <t>苦楝子 (Azedarach)</t>
  </si>
  <si>
    <t>無生的 (Azoic)</t>
  </si>
  <si>
    <t>狒狒 (Baboon)</t>
  </si>
  <si>
    <t>牛耳草 (Baca hygrometica, r</t>
  </si>
  <si>
    <t>竹節虫 (Bacillus)</t>
  </si>
  <si>
    <t>綠背紙幣 (Back)</t>
  </si>
  <si>
    <t>背 (Back)</t>
  </si>
  <si>
    <t>反壓力 (Back)</t>
  </si>
  <si>
    <t>藜 (Bacon weed)</t>
  </si>
  <si>
    <t>劣導體 (Bad)</t>
  </si>
  <si>
    <t>劣幣 (Bad)</t>
  </si>
  <si>
    <t>惡 (Bad)</t>
  </si>
  <si>
    <t>獾 (Badger)</t>
  </si>
  <si>
    <t>杜蕪山 (Baeobotrys)</t>
  </si>
  <si>
    <t>五味子 (Baillon)</t>
  </si>
  <si>
    <t>餅師 (Baker)</t>
  </si>
  <si>
    <t>淫羊藿 (Baker)</t>
  </si>
  <si>
    <t>貲債平衡單 (Balance)</t>
  </si>
  <si>
    <t>貿易之進出差 (Balance)</t>
  </si>
  <si>
    <t>天平 (Balance)</t>
  </si>
  <si>
    <t>安石榴 (Balausta)</t>
  </si>
  <si>
    <t>杵臼交節 (Ball)</t>
  </si>
  <si>
    <t>輕球 (Balloon)</t>
  </si>
  <si>
    <t>探丸 (Ballot)</t>
  </si>
  <si>
    <t>密丸 (Ballot)</t>
  </si>
  <si>
    <t>明丸 (Ballot)</t>
  </si>
  <si>
    <t>選票 (Ballot)</t>
  </si>
  <si>
    <t>默栗薩 (Balm)</t>
  </si>
  <si>
    <t>水金鳳 (Balsam)</t>
  </si>
  <si>
    <t>鳳仙 (Balsam)</t>
  </si>
  <si>
    <t>黃松脂 (Balsam)</t>
  </si>
  <si>
    <t>秘魯樹脂 (Balsam)</t>
  </si>
  <si>
    <t>鳳仙花 (Balsam)</t>
  </si>
  <si>
    <t>都魯樹脂糖漿 (Balsam)</t>
  </si>
  <si>
    <t>都魯樹脂 (Balsam)</t>
  </si>
  <si>
    <t>都魯樹脂酒 (Balsam)</t>
  </si>
  <si>
    <t>坎拿大松脂 (Balsam)</t>
  </si>
  <si>
    <t>楓香拔爾撒摩 (Balsam)</t>
  </si>
  <si>
    <t>拔爾撒摩 (Balsam)</t>
  </si>
  <si>
    <t>南天蠋 (Bamboo)</t>
  </si>
  <si>
    <t>竹 (Bamboo)</t>
  </si>
  <si>
    <t>香蕉 (Banana (keyla))</t>
  </si>
  <si>
    <t>甘露 (Banana (keyla))</t>
  </si>
  <si>
    <t>飛蓬 (Bane)</t>
  </si>
  <si>
    <t>鄕間銀行 (Bank)</t>
  </si>
  <si>
    <t>銀行之功用 (Bank)</t>
  </si>
  <si>
    <t>銀行檢查員 (Bank)</t>
  </si>
  <si>
    <t>銀行家 (Banker)</t>
  </si>
  <si>
    <t>銀行借款 (Banker)</t>
  </si>
  <si>
    <t>銀行制度 (Banking system)</t>
  </si>
  <si>
    <t>驗鈔機 (Banknote)</t>
  </si>
  <si>
    <t>銀行鈔票 (Banknote)</t>
  </si>
  <si>
    <t>破產 (Bankrupt)</t>
  </si>
  <si>
    <t>倒帳 (Bankrupt)</t>
  </si>
  <si>
    <t>木香 (Banksiae)</t>
  </si>
  <si>
    <t>廣東雞 (Bantam)</t>
  </si>
  <si>
    <t>榕樹 (Banyan-tree (bo-tree, chinese))</t>
  </si>
  <si>
    <t>齊民院內屛 (Bar)</t>
  </si>
  <si>
    <t>沙灘 (Bar)</t>
  </si>
  <si>
    <t>貴族院內屛 (Bar)</t>
  </si>
  <si>
    <t>補骨脂 (Bara cress)</t>
  </si>
  <si>
    <t>金絲蝴蜨 (Barbadoes flower fence)</t>
  </si>
  <si>
    <t>蠻夷 (Barbarian)</t>
  </si>
  <si>
    <t>僿野 (Barbarism)</t>
  </si>
  <si>
    <t>牛蒡 (Bardana)</t>
  </si>
  <si>
    <t>僅資養生 (Bare)</t>
  </si>
  <si>
    <t>論價 (Bargain)</t>
  </si>
  <si>
    <t>鋇化氫氧 (Barium)</t>
  </si>
  <si>
    <t>鋇化氧 (Barium)</t>
  </si>
  <si>
    <t>鋇化氟 (Barium)</t>
  </si>
  <si>
    <t>鋇化碘 (Barium)</t>
  </si>
  <si>
    <t>鋇磷酸 (Barium)</t>
  </si>
  <si>
    <t>鋇矽酸 (Barium)</t>
  </si>
  <si>
    <t>鋇硫酸 (Barium)</t>
  </si>
  <si>
    <t>鋇化氫硫 (Barium)</t>
  </si>
  <si>
    <t>鋇化溴 (Barium)</t>
  </si>
  <si>
    <t>鋇氯酸 (Barium)</t>
  </si>
  <si>
    <t>鋇碳酸 (Barium)</t>
  </si>
  <si>
    <t>鋇 (Barium)</t>
  </si>
  <si>
    <t>鋇硫亞酸 (Barium)</t>
  </si>
  <si>
    <t>鋇碘酸 (Barium)</t>
  </si>
  <si>
    <t>鋇化硫 (Barium)</t>
  </si>
  <si>
    <t>鋇化氯 (Barium)</t>
  </si>
  <si>
    <t>鋇化過氧 (Barium)</t>
  </si>
  <si>
    <t>鋇氮酸 (Barium)</t>
  </si>
  <si>
    <t>木桂 (Bark)</t>
  </si>
  <si>
    <t>瑞香皮 (Bark)</t>
  </si>
  <si>
    <t>結香 (Bark)</t>
  </si>
  <si>
    <t>馬錢皮 (Bark)</t>
  </si>
  <si>
    <t>桂皮 (Bark)</t>
  </si>
  <si>
    <t>郁李樹皮 (Bark)</t>
  </si>
  <si>
    <t>大麥 (Barley)</t>
  </si>
  <si>
    <t>麰麥 (Barley)</t>
  </si>
  <si>
    <t>茗荷兒 (Barnacle)</t>
  </si>
  <si>
    <t>螺耳 (Barnacle)</t>
  </si>
  <si>
    <t>石砌 (Barnacle)</t>
  </si>
  <si>
    <t>稗 (Barnyard grass (crowfoot millet or loose panic grass))</t>
  </si>
  <si>
    <t>福丁氣壓表 (Barometer)</t>
  </si>
  <si>
    <t>水銀氣壓表 (Barometer)</t>
  </si>
  <si>
    <t>空盒氣壓表 (Barometer)</t>
  </si>
  <si>
    <t>氣壓表 (Barometer)</t>
  </si>
  <si>
    <t>自記氣壓表 (Barometer)</t>
  </si>
  <si>
    <t>附庸男爵 (Baron)</t>
  </si>
  <si>
    <t>女男爵 (Baroness)</t>
  </si>
  <si>
    <t>淫羊藿 (Barren)</t>
  </si>
  <si>
    <t>保障磧 (Barrier)</t>
  </si>
  <si>
    <t>校勘律師 (Barrister)</t>
  </si>
  <si>
    <t>律師 (Barrister)</t>
  </si>
  <si>
    <t>却布羅 (Barus (borneo)camphor)</t>
  </si>
  <si>
    <t>樂却布羅 (Barus (borneo)camphor)</t>
  </si>
  <si>
    <t>冰片 (Barus (borneo)camphor)</t>
  </si>
  <si>
    <t>龍腦香 (Barus (borneo)camphor)</t>
  </si>
  <si>
    <t>腦子 (Barus (borneo)camphor)</t>
  </si>
  <si>
    <t>羯布羅香 (Barus (borneo)camphor)</t>
  </si>
  <si>
    <t>黑堦石 (Basalt)</t>
  </si>
  <si>
    <t>底 (Base)</t>
  </si>
  <si>
    <t>底線 (Base)</t>
  </si>
  <si>
    <t>酸素鹼 (Base)</t>
  </si>
  <si>
    <t>單界帶 (Base)</t>
  </si>
  <si>
    <t>賤金 (Base)</t>
  </si>
  <si>
    <t>硫基鹼 (Base)</t>
  </si>
  <si>
    <t>對數底 (Base)</t>
  </si>
  <si>
    <t>鹼基 (Base)</t>
  </si>
  <si>
    <t>臙脂豆 (Basella rubra, l.)</t>
  </si>
  <si>
    <t>紅藤菜 (Basella rubra, l.)</t>
  </si>
  <si>
    <t>落葵 (Basella rubra, l.)</t>
  </si>
  <si>
    <t>鉛鹼性碳酸 (Basic)</t>
  </si>
  <si>
    <t>基性石 (Basic)</t>
  </si>
  <si>
    <t>鉛鹼性氮酸 (Basic)</t>
  </si>
  <si>
    <t>鹼度 (Basicity)</t>
  </si>
  <si>
    <t>九層塔 (Basil)</t>
  </si>
  <si>
    <t>零陵香 (Basil)</t>
  </si>
  <si>
    <t>羅勒 (Basil)</t>
  </si>
  <si>
    <t>盤池 (Basin)</t>
  </si>
  <si>
    <t>洗臉盆 (Basin)</t>
  </si>
  <si>
    <t>劃一按里定價 (Basis)</t>
  </si>
  <si>
    <t>內皮纖維 (Bast)</t>
  </si>
  <si>
    <t>內皮管 (Bast)</t>
  </si>
  <si>
    <t>內皮絡 (Bast)</t>
  </si>
  <si>
    <t>靭皮束 (Bast)</t>
  </si>
  <si>
    <t>白蘚 (Bastard)</t>
  </si>
  <si>
    <t>合歡 (Bastard)</t>
  </si>
  <si>
    <t>紫䤵 (Bastard)</t>
  </si>
  <si>
    <t>櫻桃 (Bastard)</t>
  </si>
  <si>
    <t>遏蘭菜 (Bastard)</t>
  </si>
  <si>
    <t>紅藍花 (Bastard)</t>
  </si>
  <si>
    <t>蝙蝠 (Bat)</t>
  </si>
  <si>
    <t>甘藷 (Batatas)</t>
  </si>
  <si>
    <t>土耳其浴 (Bath)</t>
  </si>
  <si>
    <t>熱水浴 (Bath)</t>
  </si>
  <si>
    <t>温水浴 (Bath)</t>
  </si>
  <si>
    <t>冷水浴 (Bath)</t>
  </si>
  <si>
    <t>汽浴 (Bath)</t>
  </si>
  <si>
    <t>澡浴 (Bathe)</t>
  </si>
  <si>
    <t>電壘 (Battery)</t>
  </si>
  <si>
    <t>副電壘 (Battery)</t>
  </si>
  <si>
    <t>公共電壘制 (Battery)</t>
  </si>
  <si>
    <t>內部電壘制 (Battery)</t>
  </si>
  <si>
    <t>野百合 (Battle-box)</t>
  </si>
  <si>
    <t>蒲美重率表 (Baumé's hydrometer)</t>
  </si>
  <si>
    <t>補骨脂子 (Bawchee seed)</t>
  </si>
  <si>
    <t>夾竹桃 (Bay)</t>
  </si>
  <si>
    <t>石楠 (Bay)</t>
  </si>
  <si>
    <t>桃葉珊瑚 (Bay)</t>
  </si>
  <si>
    <t>楊梅 (Bay berry)</t>
  </si>
  <si>
    <t>麟鳳蘭 (Bayonet)</t>
  </si>
  <si>
    <t>穭豆 (Bead)</t>
  </si>
  <si>
    <t>楝 (Bead)</t>
  </si>
  <si>
    <t>相思子 (Bead)</t>
  </si>
  <si>
    <t>樑 (Beam)</t>
  </si>
  <si>
    <t>蓮實 (Bean)</t>
  </si>
  <si>
    <t>大豆 (Bean)</t>
  </si>
  <si>
    <t>鵲豆 (Bean)</t>
  </si>
  <si>
    <t>菜豆 (Bean)</t>
  </si>
  <si>
    <t>苦果 (Bean)</t>
  </si>
  <si>
    <t>零陵香 (Bean)</t>
  </si>
  <si>
    <t>睡菜 (Bean)</t>
  </si>
  <si>
    <t>蠶豆 (Bean)</t>
  </si>
  <si>
    <t>落花生 (Bean)</t>
  </si>
  <si>
    <t>刀豆 (Bean)</t>
  </si>
  <si>
    <t>梓 (Bean)</t>
  </si>
  <si>
    <t>土圞兒 (Bean)</t>
  </si>
  <si>
    <t>熊 (Bear)</t>
  </si>
  <si>
    <t>旋花 (Bear)</t>
  </si>
  <si>
    <t>狗熊 (Bear)</t>
  </si>
  <si>
    <t>海熊 (Bear)</t>
  </si>
  <si>
    <t>唹花浸水 (Bearberry)</t>
  </si>
  <si>
    <t>唹花葉 (Bearberry)</t>
  </si>
  <si>
    <t>黃鵪菜 (Beard)</t>
  </si>
  <si>
    <t>公差 (Bearer)</t>
  </si>
  <si>
    <t>携券者 (Bearer)</t>
  </si>
  <si>
    <t>持票人 (Bearer)</t>
  </si>
  <si>
    <t>音拍 (Beat)</t>
  </si>
  <si>
    <t>美感 (Beauty)</t>
  </si>
  <si>
    <t>海貍 (Beaver)</t>
  </si>
  <si>
    <t>毒人參 (Beaver)</t>
  </si>
  <si>
    <t>夾間石層 (Bed)</t>
  </si>
  <si>
    <t>石層 (Bed)</t>
  </si>
  <si>
    <t>臭蟲 (Bedbug)</t>
  </si>
  <si>
    <t>蓬子菜 (Bedstraw)</t>
  </si>
  <si>
    <t>土蜂 (Bee)</t>
  </si>
  <si>
    <t>蜜蜂 (Bee)</t>
  </si>
  <si>
    <t>食蜂鳥 (Bee)</t>
  </si>
  <si>
    <t>槏 (Beech)</t>
  </si>
  <si>
    <t>椈 (Beech)</t>
  </si>
  <si>
    <t>白蜜臘 (Beeswax)</t>
  </si>
  <si>
    <t>黃蜜臘 (Beeswax)</t>
  </si>
  <si>
    <t>恭菜 (Beet)</t>
  </si>
  <si>
    <t>鬼針草 (Beggar)</t>
  </si>
  <si>
    <t>秋海棠 (Begonia)</t>
  </si>
  <si>
    <t>鏇形墨魚 (Belemnite)</t>
  </si>
  <si>
    <t>信 (Belief)</t>
  </si>
  <si>
    <t>羊乳 (Bell)</t>
  </si>
  <si>
    <t>莨菪流膏 (Belladonna)</t>
  </si>
  <si>
    <t>良菪擦劑 (Belladonna)</t>
  </si>
  <si>
    <t>莨菪酒 (Belladonna)</t>
  </si>
  <si>
    <t>莨菪根 (Belladonna)</t>
  </si>
  <si>
    <t>莨菪 (Belladonna)</t>
  </si>
  <si>
    <t>莨菪葉 (Belladonna)</t>
  </si>
  <si>
    <t>莨菪緑膏 (Belladonna)</t>
  </si>
  <si>
    <t>莨菪鮮葉汁 (Belladonna)</t>
  </si>
  <si>
    <t>孤梃花 (Belladonna)</t>
  </si>
  <si>
    <t>莨菪醕膏 (Belladonna)</t>
  </si>
  <si>
    <t>莨菪貼膏 (Belladonna)</t>
  </si>
  <si>
    <t>山小菜 (Bellflower)</t>
  </si>
  <si>
    <t>認爲戰國 (Belligerency)</t>
  </si>
  <si>
    <t>戰國 (Belligerent)</t>
  </si>
  <si>
    <t>戰國運艦 (Belligerent)</t>
  </si>
  <si>
    <t>風箱 (Bellows)</t>
  </si>
  <si>
    <t>各還所佔之例 (Bellum)</t>
  </si>
  <si>
    <t>桔梗 (Bellwort)</t>
  </si>
  <si>
    <t>皮帶 (Belt)</t>
  </si>
  <si>
    <t>鱘鰉 (Beluga)</t>
  </si>
  <si>
    <t>政府席 (Bench)</t>
  </si>
  <si>
    <t>彎力距乘 (Bend)</t>
  </si>
  <si>
    <t>彎力 (Bend)</t>
  </si>
  <si>
    <t>利益 (Benefit)</t>
  </si>
  <si>
    <t>仁 (Benevolence)</t>
  </si>
  <si>
    <t>仁惠中立 (Benevolent)</t>
  </si>
  <si>
    <t>偏一之中立 (Benevolent)</t>
  </si>
  <si>
    <t>粱 (Bengal)</t>
  </si>
  <si>
    <t>安息香樹 (Benjamin (benzoin))</t>
  </si>
  <si>
    <t>纈草 (Bennet)</t>
  </si>
  <si>
    <t>鈉安息香 (Benzoate)</t>
  </si>
  <si>
    <t>安息酸 (Benzoic acid)</t>
  </si>
  <si>
    <t>安息香 (Benzoin)</t>
  </si>
  <si>
    <t>煤本素 (Benzol)</t>
  </si>
  <si>
    <t>安息香 (Benzol)</t>
  </si>
  <si>
    <t>黃連精 (Berberine)</t>
  </si>
  <si>
    <t>裴克斐爾濾器 (Berkefeld filter)</t>
  </si>
  <si>
    <t>裴利埃制 (Berlier system)</t>
  </si>
  <si>
    <t>伯林會議 (Berlin conference)</t>
  </si>
  <si>
    <t>貝魯利曲線 (Bernouli)</t>
  </si>
  <si>
    <t>無患子 (Berry)</t>
  </si>
  <si>
    <t>胡頹子 (Berry)</t>
  </si>
  <si>
    <t>扶移 (Berry)</t>
  </si>
  <si>
    <t>鈹化氧 (Beryllium)</t>
  </si>
  <si>
    <t>鈹化氫氧 (Beryllium)</t>
  </si>
  <si>
    <t>鈹碳酸 (Beryllium)</t>
  </si>
  <si>
    <t>鈹 (Beryllium)</t>
  </si>
  <si>
    <t>鈹氮酸 (Beryllium)</t>
  </si>
  <si>
    <t>鈹化氯 (Beryllium)</t>
  </si>
  <si>
    <t>鈹硫酸 (Beryllium)</t>
  </si>
  <si>
    <t>鈹磷酸 (Beryllium)</t>
  </si>
  <si>
    <t>圍城 (Besiege)</t>
  </si>
  <si>
    <t>保損賭博 (Bet)</t>
  </si>
  <si>
    <t>石炭腦 (Beta-naphthol)</t>
  </si>
  <si>
    <t>檳（梹）榔子 (Betel-nut)</t>
  </si>
  <si>
    <t>扶留藤 (Betel-pepper)</t>
  </si>
  <si>
    <t>辛蒟 (Betel-pepper)</t>
  </si>
  <si>
    <t>蒟 (Betel-pepper)</t>
  </si>
  <si>
    <t>較優享權 (Better)</t>
  </si>
  <si>
    <t>飲品 (Beverage)</t>
  </si>
  <si>
    <t>蕃木鼈 (Beyche seed)</t>
  </si>
  <si>
    <t>比安溪抽氣機 (Bianchi's airpump)</t>
  </si>
  <si>
    <t>二鹼性酸 (Bibasic acid)</t>
  </si>
  <si>
    <t>鉀碳重酸 (Bicarbonate)</t>
  </si>
  <si>
    <t>鈉碳重酸 (Bicarbonate)</t>
  </si>
  <si>
    <t>雙頭肌 (Biceps)</t>
  </si>
  <si>
    <t>汞氯 (Bichloride of mercury)</t>
  </si>
  <si>
    <t>雙氯汞 (Bichloride of mercury)</t>
  </si>
  <si>
    <t>重鉻酸電池 (Bichromate)</t>
  </si>
  <si>
    <t>鉀鉻重酸 (Bichromate)</t>
  </si>
  <si>
    <t>兩凹流離 (Biconcave lens)</t>
  </si>
  <si>
    <t>兩凸流離 (Biconvex lens)</t>
  </si>
  <si>
    <t>雙峯牙 (Bicuspid)</t>
  </si>
  <si>
    <t>雙門罨 (Bicuspid valve)</t>
  </si>
  <si>
    <t>苦橙 (Bigarade)</t>
  </si>
  <si>
    <t>臭橙 (Bigarade)</t>
  </si>
  <si>
    <t>雙方契約 (Bilateral)</t>
  </si>
  <si>
    <t>左右相肖 (Bilateral)</t>
  </si>
  <si>
    <t>膽微管 (Bile)</t>
  </si>
  <si>
    <t>膽管 (Bile)</t>
  </si>
  <si>
    <t>膽汁 (Bile)</t>
  </si>
  <si>
    <t>煉牛膽汁 (Bile)</t>
  </si>
  <si>
    <t>膽汁質 (Biliary)</t>
  </si>
  <si>
    <t>膽汁素 (Bilin)</t>
  </si>
  <si>
    <t>提貨單 (Bill)</t>
  </si>
  <si>
    <t>運載券 (Bill)</t>
  </si>
  <si>
    <t>公案 (Bill)</t>
  </si>
  <si>
    <t>期票 (Bill)</t>
  </si>
  <si>
    <t>交易單 (Bill)</t>
  </si>
  <si>
    <t>私案 (Bill)</t>
  </si>
  <si>
    <t>私案廳 (Bill)</t>
  </si>
  <si>
    <t>民身議案 (Bill)</t>
  </si>
  <si>
    <t>制單 (Bill)</t>
  </si>
  <si>
    <t>信用單 (Bill)</t>
  </si>
  <si>
    <t>軌路案 (Bill)</t>
  </si>
  <si>
    <t>國內期票 (Bill)</t>
  </si>
  <si>
    <t>地方案 (Bill)</t>
  </si>
  <si>
    <t>交易券 (Bill)</t>
  </si>
  <si>
    <t>議案 (Bill)</t>
  </si>
  <si>
    <t>國外期票 (Bill)</t>
  </si>
  <si>
    <t>幣案 (Bill)</t>
  </si>
  <si>
    <t>楓 (Bilsted)</t>
  </si>
  <si>
    <t>雙本位制協約 (Bimetallic agreement)</t>
  </si>
  <si>
    <t>國際雙本位制 (Bimetallism)</t>
  </si>
  <si>
    <t>雙本位家 (Bimetallist)</t>
  </si>
  <si>
    <t>二進法 (Binary scale of notation)</t>
  </si>
  <si>
    <t>旋花 (Bindweed)</t>
  </si>
  <si>
    <t>汞雙碘 (Biniodide of mercury)</t>
  </si>
  <si>
    <t>紅汞碘 (Biniodide of mercury)</t>
  </si>
  <si>
    <t>雙項定理 (Binomial)</t>
  </si>
  <si>
    <t>黑雲母石 (Biotite)</t>
  </si>
  <si>
    <t>樺木 (Birch)</t>
  </si>
  <si>
    <t>鳥類 (Bird)</t>
  </si>
  <si>
    <t>稠梨子 (Bird)</t>
  </si>
  <si>
    <t>萹蓄 (Bird)</t>
  </si>
  <si>
    <t>百脈根 (Bird's-foot trefoil)</t>
  </si>
  <si>
    <t>天堂鳥 (Bird of paradise)</t>
  </si>
  <si>
    <t>鳳 (Bird of paradise)</t>
  </si>
  <si>
    <t>生育 (Birth)</t>
  </si>
  <si>
    <t>生籍 (Birth)</t>
  </si>
  <si>
    <t>生育常率 (Birthrate)</t>
  </si>
  <si>
    <t>生率 (Birthrate)</t>
  </si>
  <si>
    <t>馬兜鈴 (Birthwort)</t>
  </si>
  <si>
    <t>中分線 (Bisector)</t>
  </si>
  <si>
    <t>複式鋸齒緣 (Biserrate margin)</t>
  </si>
  <si>
    <t>鉍化三硫 (Bismuth)</t>
  </si>
  <si>
    <t>鉍化二氧 (Bismuth)</t>
  </si>
  <si>
    <t>鉍化氟 (Bismuth)</t>
  </si>
  <si>
    <t>鉍氮酸 (Bismuth)</t>
  </si>
  <si>
    <t>鉍化三氧 (Bismuth)</t>
  </si>
  <si>
    <t>鉍化氯 (Bismuth)</t>
  </si>
  <si>
    <t>鉍柳礬 (Bismuth)</t>
  </si>
  <si>
    <t>鉍炭酸 (Bismuth)</t>
  </si>
  <si>
    <t>鉍化磺氯 (Bismuth)</t>
  </si>
  <si>
    <t>鉍氧 (Bismuth)</t>
  </si>
  <si>
    <t>鉍磷焦酸 (Bismuth)</t>
  </si>
  <si>
    <t>鉍化二硫 (Bismuth)</t>
  </si>
  <si>
    <t>鉍化五氧 (Bismuth)</t>
  </si>
  <si>
    <t>鉍下硝 (Bismuth)</t>
  </si>
  <si>
    <t>鉍化碲 (Bismuth)</t>
  </si>
  <si>
    <t>鉍 (Bismuth)</t>
  </si>
  <si>
    <t>鉍化四氧 (Bismuth)</t>
  </si>
  <si>
    <t>鉍化氧氯 (Bismuth)</t>
  </si>
  <si>
    <t>鉍硫酸 (Bismuth)</t>
  </si>
  <si>
    <t>鉍化溴 (Bismuth)</t>
  </si>
  <si>
    <t>鉍化砷 (Bismuth)</t>
  </si>
  <si>
    <t>鉍化矽 (Bismuth)</t>
  </si>
  <si>
    <t>鉍化磷 (Bismuth)</t>
  </si>
  <si>
    <t>鉍磷主酸 (Bismuth)</t>
  </si>
  <si>
    <t>鉍化碘 (Bismuth)</t>
  </si>
  <si>
    <t>鉍氫基質 (Bismuthine)</t>
  </si>
  <si>
    <t>兕 (Bison)</t>
  </si>
  <si>
    <t>拳參 (Bistort)</t>
  </si>
  <si>
    <t>鉀硫重酸 (Bisulphate)</t>
  </si>
  <si>
    <t>鈉硫重酸 (Bisulphate)</t>
  </si>
  <si>
    <t>雙硫碳 (Bisulphide)</t>
  </si>
  <si>
    <t>臭橙 (Bitter)</t>
  </si>
  <si>
    <t>碎米薺 (Bitter)</t>
  </si>
  <si>
    <t>苦味質 (Bitter)</t>
  </si>
  <si>
    <t>白英 (Bitter)</t>
  </si>
  <si>
    <t>水楊 (Bitter)</t>
  </si>
  <si>
    <t>碎米臍 (Bitter)</t>
  </si>
  <si>
    <t>水駱駝 (Bittern)</t>
  </si>
  <si>
    <t>烟煤 (Bitumen)</t>
  </si>
  <si>
    <t>烟煤 (Bituminous)</t>
  </si>
  <si>
    <t>雙扇殼 (Bivalve)</t>
  </si>
  <si>
    <t>黑點魚 (Black)</t>
  </si>
  <si>
    <t>李樹 (Black)</t>
  </si>
  <si>
    <t>黑籍 (Black)</t>
  </si>
  <si>
    <t>黑芥 (Black)</t>
  </si>
  <si>
    <t>黑槲 (Black)</t>
  </si>
  <si>
    <t>黑松鷄 (Black)</t>
  </si>
  <si>
    <t>赤小豆 (Black gram (mash))</t>
  </si>
  <si>
    <t>射干 (Blackberry lily)</t>
  </si>
  <si>
    <t>螞螂花 (Blackberry lily)</t>
  </si>
  <si>
    <t>扶桑 (Blacking plant)</t>
  </si>
  <si>
    <t>汞𪿙黑色洗劑 (Blackwash)</t>
  </si>
  <si>
    <t>野西瓜苗 (Bladder)</t>
  </si>
  <si>
    <t>省沽油 (Bladder)</t>
  </si>
  <si>
    <t>和尚頭 (Bladder)</t>
  </si>
  <si>
    <t>髆骨 (Blade)</t>
  </si>
  <si>
    <t>飯匙骨 (Blade)</t>
  </si>
  <si>
    <t>空白背署 (Blank)</t>
  </si>
  <si>
    <t>噴氣爐 (Blast)</t>
  </si>
  <si>
    <t>似苞類 (Blastoids)</t>
  </si>
  <si>
    <t>苞海百合 (Blastoids)</t>
  </si>
  <si>
    <t>漂粉 (Bleach)</t>
  </si>
  <si>
    <t>荷包牡丹 (Bleed)</t>
  </si>
  <si>
    <t>白芨 (Bletia hyacinthina, r</t>
  </si>
  <si>
    <t>紫藍花 (Bletia hyacinthina, r</t>
  </si>
  <si>
    <t>鶴頂花 (Bletia tankenvilla, br.)</t>
  </si>
  <si>
    <t>三亷子 (Blimbing)</t>
  </si>
  <si>
    <t>盲點 (Blind)</t>
  </si>
  <si>
    <t>班蝥 (Blister)</t>
  </si>
  <si>
    <t>火棉吊膏 (Blister)</t>
  </si>
  <si>
    <t>引炎液劑 (Blister)</t>
  </si>
  <si>
    <t>火山塊 (Block)</t>
  </si>
  <si>
    <t>和平封港 (Blockade)</t>
  </si>
  <si>
    <t>封港 (Blockade)</t>
  </si>
  <si>
    <t>虛聲封港 (Blockade)</t>
  </si>
  <si>
    <t>實行封港 (Blockade)</t>
  </si>
  <si>
    <t>痴人 (Blockhead)</t>
  </si>
  <si>
    <t>血輪 (Blood)</t>
  </si>
  <si>
    <t>血液循環 (Blood)</t>
  </si>
  <si>
    <t>血漿 (Blood)</t>
  </si>
  <si>
    <t>衞衇血 (Blood)</t>
  </si>
  <si>
    <t>微血管 (Blood)</t>
  </si>
  <si>
    <t>血 (Blood)</t>
  </si>
  <si>
    <t>血汁 (Blood)</t>
  </si>
  <si>
    <t>營衇血 (Blood)</t>
  </si>
  <si>
    <t>血液纖維質 (Blood)</t>
  </si>
  <si>
    <t>溪蓀 (Blue)</t>
  </si>
  <si>
    <t>燕子花 (Blue)</t>
  </si>
  <si>
    <t>蟒 (Boa)</t>
  </si>
  <si>
    <t>野猪 (Boar)</t>
  </si>
  <si>
    <t>地方自治部長 (Board)</t>
  </si>
  <si>
    <t>董事會 (Board)</t>
  </si>
  <si>
    <t>調和協會 (Board)</t>
  </si>
  <si>
    <t>學部 (Board)</t>
  </si>
  <si>
    <t>工部尚書 (Board)</t>
  </si>
  <si>
    <t>公斷堂 (Board)</t>
  </si>
  <si>
    <t>佃魚部 (Board)</t>
  </si>
  <si>
    <t>工部 (Board)</t>
  </si>
  <si>
    <t>牛耳草 (Boca hygrometrica, r</t>
  </si>
  <si>
    <t>化合質 (Body)</t>
  </si>
  <si>
    <t>物體 (Body)</t>
  </si>
  <si>
    <t>海戰之鹵獲品 (Body)</t>
  </si>
  <si>
    <t>巴西尼體 (Body)</t>
  </si>
  <si>
    <t>物體實質之變化 (Body)</t>
  </si>
  <si>
    <t>立法團 (Body)</t>
  </si>
  <si>
    <t>陸戰之鹵獲品 (Body)</t>
  </si>
  <si>
    <t>簡體 (Body)</t>
  </si>
  <si>
    <t>溼地鐵礦 (Bog)</t>
  </si>
  <si>
    <t>薇 (Bog)</t>
  </si>
  <si>
    <t>菩提樹 (Boguha)</t>
  </si>
  <si>
    <t>太平鳥 (Bohemian chatterer)</t>
  </si>
  <si>
    <t>波念白格氣機 (Bohnemberger's machine)</t>
  </si>
  <si>
    <t>沸點 (Boil)</t>
  </si>
  <si>
    <t>沸騰温度 (Boil)</t>
  </si>
  <si>
    <t>瀹（汋） (Boil)</t>
  </si>
  <si>
    <t>沸水 (Boil)</t>
  </si>
  <si>
    <t>可尼司汽鍋 (Boiler)</t>
  </si>
  <si>
    <t>船用汽鍋 (Boiler)</t>
  </si>
  <si>
    <t>蘭克舍汽鍋 (Boiler)</t>
  </si>
  <si>
    <t>巴威汽鍋 (Boiler)</t>
  </si>
  <si>
    <t>推行汽鍋 (Boiler)</t>
  </si>
  <si>
    <t>汽鍋 (Boiler)</t>
  </si>
  <si>
    <t>水管汽鍋 (Boiler)</t>
  </si>
  <si>
    <t>斯他林汽鍋 (Boiler)</t>
  </si>
  <si>
    <t>火管汽鍋 (Boiler)</t>
  </si>
  <si>
    <t>黃槿 (Bola)</t>
  </si>
  <si>
    <t>火山彈 (Bomb)</t>
  </si>
  <si>
    <t>礮擊 (Bombard)</t>
  </si>
  <si>
    <t>木棉 (Bombax)</t>
  </si>
  <si>
    <t>鵲豆 (Bonavist)</t>
  </si>
  <si>
    <t>懲罰約券 (Bond)</t>
  </si>
  <si>
    <t>異國約券 (Bond)</t>
  </si>
  <si>
    <t>法律約束 (Bond)</t>
  </si>
  <si>
    <t>典產債券 (Bond)</t>
  </si>
  <si>
    <t>債券 (Bond)</t>
  </si>
  <si>
    <t>單純約券 (Bond)</t>
  </si>
  <si>
    <t>有息證券 (Bond)</t>
  </si>
  <si>
    <t>殖民約券 (Bond)</t>
  </si>
  <si>
    <t>朋特良熱爐 (Bond's euthermic stove)</t>
  </si>
  <si>
    <t>執債券人 (Bondholder)</t>
  </si>
  <si>
    <t>掌骨 (Bone)</t>
  </si>
  <si>
    <t>臂骨 (Bone)</t>
  </si>
  <si>
    <t>腓骨 (Bone)</t>
  </si>
  <si>
    <t>指骨 (Bone)</t>
  </si>
  <si>
    <t>肘骨 (Bone)</t>
  </si>
  <si>
    <t>上牙牀骨 (Bone)</t>
  </si>
  <si>
    <t>中旋骨 (Bone)</t>
  </si>
  <si>
    <t>長骨 (Bone)</t>
  </si>
  <si>
    <t>舌骨 (Bone)</t>
  </si>
  <si>
    <t>蝴蝶骨 (Bone)</t>
  </si>
  <si>
    <t>旋骨 (Bone)</t>
  </si>
  <si>
    <t>大腿骨 (Bone)</t>
  </si>
  <si>
    <t>上旋骨 (Bone)</t>
  </si>
  <si>
    <t>鐙骨 (Bone)</t>
  </si>
  <si>
    <t>髕骨 (Bone)</t>
  </si>
  <si>
    <t>顳顬 (Bone)</t>
  </si>
  <si>
    <t>髆骨 (Bone)</t>
  </si>
  <si>
    <t>䪴骨 (Bone)</t>
  </si>
  <si>
    <t>骭骨 (Bone)</t>
  </si>
  <si>
    <t>下牙牀骨 (Bone)</t>
  </si>
  <si>
    <t>下旋骨 (Bone)</t>
  </si>
  <si>
    <t>髃骨 (Bone)</t>
  </si>
  <si>
    <t>承顱 (Bone)</t>
  </si>
  <si>
    <t>蹠骨 (Bone)</t>
  </si>
  <si>
    <t>鬢骨 (Bone)</t>
  </si>
  <si>
    <t>䯌盆 (Bone)</t>
  </si>
  <si>
    <t>匈骨 (Bone)</t>
  </si>
  <si>
    <t>飯匙骨 (Bone)</t>
  </si>
  <si>
    <t>肱骨 (Bone)</t>
  </si>
  <si>
    <t>腦骨 (Bone)</t>
  </si>
  <si>
    <t>顴骨 (Bone)</t>
  </si>
  <si>
    <t>顧軸 (Bone)</t>
  </si>
  <si>
    <t>胯骨 (Bone)</t>
  </si>
  <si>
    <t>面骨 (Bone)</t>
  </si>
  <si>
    <t>齶骨 (Bone)</t>
  </si>
  <si>
    <t>短骨 (Bone)</t>
  </si>
  <si>
    <t>犂骨 (Bone)</t>
  </si>
  <si>
    <t>腕骨 (Bone)</t>
  </si>
  <si>
    <t>跗骨 (Bone)</t>
  </si>
  <si>
    <t>扁平骨 (Bone)</t>
  </si>
  <si>
    <t>胸肋 (Bone)</t>
  </si>
  <si>
    <t>砧骨 (Bone)</t>
  </si>
  <si>
    <t>篩骨 (Bone)</t>
  </si>
  <si>
    <t>鼻梁 (Bone)</t>
  </si>
  <si>
    <t>股骨 (Bone)</t>
  </si>
  <si>
    <t>坐骨 (Bone)</t>
  </si>
  <si>
    <t>額骨 (Bone)</t>
  </si>
  <si>
    <t>淚骨 (Bone)</t>
  </si>
  <si>
    <t>鎚骨 (Bone)</t>
  </si>
  <si>
    <t>畸形骨 (Bone)</t>
  </si>
  <si>
    <t>骨 (Bone)</t>
  </si>
  <si>
    <t>恥骨 (Bone)</t>
  </si>
  <si>
    <t>鼻骨 (Bone)</t>
  </si>
  <si>
    <t>臑骨 (Bone)</t>
  </si>
  <si>
    <t>趾骨 (Bone)</t>
  </si>
  <si>
    <t>蘭草 (Boneset)</t>
  </si>
  <si>
    <t>鰹魚 (Bonito)</t>
  </si>
  <si>
    <t>餘利花紅 (Bonus)</t>
  </si>
  <si>
    <t>骨骼統系 (Bony)</t>
  </si>
  <si>
    <t>簿帳 (Book)</t>
  </si>
  <si>
    <t>𥑢酸 (Boracic acid)</t>
  </si>
  <si>
    <t>亞錳𥑢酸 (Borate)</t>
  </si>
  <si>
    <t>硼砂 (Borax)</t>
  </si>
  <si>
    <t>硼砂蜜劑 (Borax)</t>
  </si>
  <si>
    <t>甘油硼砂 (Borax)</t>
  </si>
  <si>
    <t>胞緣小穴 (Border)</t>
  </si>
  <si>
    <t>正𥑢化硫 (Boric)</t>
  </si>
  <si>
    <t>𥑢酸 (Boric)</t>
  </si>
  <si>
    <t>無水𥑢酸 (Boric)</t>
  </si>
  <si>
    <t>鎂化𥑢 (Boride)</t>
  </si>
  <si>
    <t>氫化𥑢 (Boride)</t>
  </si>
  <si>
    <t>却布羅 (Borneo camphor (barus))</t>
  </si>
  <si>
    <t>羯布羅香 (Borneo camphor (barus))</t>
  </si>
  <si>
    <t>樂却布羅 (Borneo camphor (barus))</t>
  </si>
  <si>
    <t>龍腦香 (Borneo camphor (barus))</t>
  </si>
  <si>
    <t>腦子 (Borneo camphor (barus))</t>
  </si>
  <si>
    <t>冰片 (Borneo camphor (barus))</t>
  </si>
  <si>
    <t>龍腦 (Borneol)</t>
  </si>
  <si>
    <t>𥑢化溴 (Boron)</t>
  </si>
  <si>
    <t>𥑢化氮 (Boron)</t>
  </si>
  <si>
    <t>𥑢化氯 (Boron)</t>
  </si>
  <si>
    <t>𥑢 (Boron)</t>
  </si>
  <si>
    <t>𥑢化氟 (Boron)</t>
  </si>
  <si>
    <t>邑之舉權 (Borough, or burgh)</t>
  </si>
  <si>
    <t>縣 (Borough, or burgh)</t>
  </si>
  <si>
    <t>返魂樹 (Boswellia serrata, roxb.)</t>
  </si>
  <si>
    <t>植物生理學 (Botany)</t>
  </si>
  <si>
    <t>植物學 (Botany)</t>
  </si>
  <si>
    <t>蜚蝱 (Botfly)</t>
  </si>
  <si>
    <t>榕樹 (Botree)</t>
  </si>
  <si>
    <t>狗尾草 (Bottle)</t>
  </si>
  <si>
    <t>葫蘆 (Bottle)</t>
  </si>
  <si>
    <t>重率表 (Bottle)</t>
  </si>
  <si>
    <t>濾管 (Bougie)</t>
  </si>
  <si>
    <t>漂圖石 (Boulder)</t>
  </si>
  <si>
    <t>遺石 (Boulder)</t>
  </si>
  <si>
    <t>王不留行 (Bouncing bet)</t>
  </si>
  <si>
    <t>界面 (Bound)</t>
  </si>
  <si>
    <t>界線 (Bound)</t>
  </si>
  <si>
    <t>國土疆界 (Boundary)</t>
  </si>
  <si>
    <t>輸出奬勵 (Bounty)</t>
  </si>
  <si>
    <t>月季花 (Bourbon rose (chinese monthly rose))</t>
  </si>
  <si>
    <t>女萎 (Bower)</t>
  </si>
  <si>
    <t>抵力箱 (Box)</t>
  </si>
  <si>
    <t>黃楊 (Box)</t>
  </si>
  <si>
    <t>排閣 (Boycott)</t>
  </si>
  <si>
    <t>波以爾法則 (Boyle's law)</t>
  </si>
  <si>
    <t>貝樹 (Brab tree (lontar or nutmeg wood or palmyra palm))</t>
  </si>
  <si>
    <t>佛手百合 (Brachiate)</t>
  </si>
  <si>
    <t>胳膊蟲 (Brachiopod)</t>
  </si>
  <si>
    <t>短尾介類 (Brachyurans)</t>
  </si>
  <si>
    <t>括號 (Bracket)</t>
  </si>
  <si>
    <t>括弧 (Bracket)</t>
  </si>
  <si>
    <t>花苞 (Bract)</t>
  </si>
  <si>
    <t>勞心者 (Brain)</t>
  </si>
  <si>
    <t>腦 (Brain)</t>
  </si>
  <si>
    <t>蕨 (Brake)</t>
  </si>
  <si>
    <t>懸鈎子 (Bramble)</t>
  </si>
  <si>
    <t>沙窩 (Bramble)</t>
  </si>
  <si>
    <t>荼䕷 (Bramble)</t>
  </si>
  <si>
    <t>支線 (Branch)</t>
  </si>
  <si>
    <t>中學司 (Branch)</t>
  </si>
  <si>
    <t>專門司 (Branch)</t>
  </si>
  <si>
    <t>小學司 (Branch)</t>
  </si>
  <si>
    <t>麥奴 (Brand)</t>
  </si>
  <si>
    <t>葡蘭地酒合劑 (Brandy)</t>
  </si>
  <si>
    <t>蕓薹菜 (Brassica pincea)</t>
  </si>
  <si>
    <t>油菜 (Brassica pincea)</t>
  </si>
  <si>
    <t>破壞治安 (Breach)</t>
  </si>
  <si>
    <t>法典之破棄 (Breach)</t>
  </si>
  <si>
    <t>約諾之破棄 (Breach)</t>
  </si>
  <si>
    <t>契約之破棄 (Breach)</t>
  </si>
  <si>
    <t>釋迦果 (Bread)</t>
  </si>
  <si>
    <t>寬 (Breadth)</t>
  </si>
  <si>
    <t>魴魚 (Bream)</t>
  </si>
  <si>
    <t>鰱魚 (Bream)</t>
  </si>
  <si>
    <t>扁魚 (Bream)</t>
  </si>
  <si>
    <t>呼吸統系 (Breathing)</t>
  </si>
  <si>
    <t>碎攢石 (Breccia)</t>
  </si>
  <si>
    <t>愛立生通氣甎 (Brick)</t>
  </si>
  <si>
    <t>介甯通氣甎 (Brick)</t>
  </si>
  <si>
    <t>韋脫司登電橋 (Bridge)</t>
  </si>
  <si>
    <t>定碼 (Bridge)</t>
  </si>
  <si>
    <t>動碼 (Bridge)</t>
  </si>
  <si>
    <t>荼𧃲 (Brier)</t>
  </si>
  <si>
    <t>牛尾菜 (Brier)</t>
  </si>
  <si>
    <t>茄 (Brinjal)</t>
  </si>
  <si>
    <t>剛毛 (Bristle)</t>
  </si>
  <si>
    <t>狗尾草 (Bristle)</t>
  </si>
  <si>
    <t>脆度 (Brittleness)</t>
  </si>
  <si>
    <t>炰 (Broil)</t>
  </si>
  <si>
    <t>炙 (Broil)</t>
  </si>
  <si>
    <t>售儈 (Broker)</t>
  </si>
  <si>
    <t>中用 (Brokerage)</t>
  </si>
  <si>
    <t>砷溴酸 (Bromate)</t>
  </si>
  <si>
    <t>銀溴酸 (Bromate)</t>
  </si>
  <si>
    <t>鉀溴酸 (Bromate)</t>
  </si>
  <si>
    <t>鈉溴酸 (Bromate)</t>
  </si>
  <si>
    <t>雀麥 (Brome grass (chess))</t>
  </si>
  <si>
    <t>溴酸 (Bromic acid)</t>
  </si>
  <si>
    <t>鎂化溴 (Bromide)</t>
  </si>
  <si>
    <t>正鐵化溴 (Bromide)</t>
  </si>
  <si>
    <t>正鉑化溴 (Bromide)</t>
  </si>
  <si>
    <t>𥑢化溴 (Bromide)</t>
  </si>
  <si>
    <t>鋯化溴 (Bromide)</t>
  </si>
  <si>
    <t>亞鉻化溴 (Bromide)</t>
  </si>
  <si>
    <t>亞鈶化溴 (Bromide)</t>
  </si>
  <si>
    <t>亞鉑化溴 (Bromide)</t>
  </si>
  <si>
    <t>鉻化溴 (Bromide)</t>
  </si>
  <si>
    <t>鉛化溴 (Bromide)</t>
  </si>
  <si>
    <t>亞銾化溴 (Bromide)</t>
  </si>
  <si>
    <t>矽化溴 (Bromide)</t>
  </si>
  <si>
    <t>一碳完基化溴 (Bromide)</t>
  </si>
  <si>
    <t>●化溴 (Bromide)</t>
  </si>
  <si>
    <t>二碳羸質化溴 (Bromide)</t>
  </si>
  <si>
    <t>正銾化溴 (Bromide)</t>
  </si>
  <si>
    <t>碘化溴 (Bromide)</t>
  </si>
  <si>
    <t>一碳羸質化溴 (Bromide)</t>
  </si>
  <si>
    <t>鎴化溴 (Bromide)</t>
  </si>
  <si>
    <t>石貝化溴 (Bromide)</t>
  </si>
  <si>
    <t>鉍化溴 (Bromide)</t>
  </si>
  <si>
    <t>鎘化溴 (Bromide)</t>
  </si>
  <si>
    <t>正錫化溴 (Bromide)</t>
  </si>
  <si>
    <t>銦化溴 (Bromide)</t>
  </si>
  <si>
    <t>正銅化溴 (Bromide)</t>
  </si>
  <si>
    <t>氮化溴 (Bromide)</t>
  </si>
  <si>
    <t>鎳化溴 (Bromide)</t>
  </si>
  <si>
    <t>二碳完基化溴 (Bromide)</t>
  </si>
  <si>
    <t>銀化溴 (Bromide)</t>
  </si>
  <si>
    <t>鈷化溴 (Bromide)</t>
  </si>
  <si>
    <t>亞銅化溴 (Bromide)</t>
  </si>
  <si>
    <t>鋅化溴 (Bromide)</t>
  </si>
  <si>
    <t>鈉化溴 (Bromide)</t>
  </si>
  <si>
    <t>鍺化溴 (Bromide)</t>
  </si>
  <si>
    <t>亞鐵化溴 (Bromide)</t>
  </si>
  <si>
    <t>亞錫化溴 (Bromide)</t>
  </si>
  <si>
    <t>三碳完基化溴 (Bromide)</t>
  </si>
  <si>
    <t>正鐟化溴 (Bromide)</t>
  </si>
  <si>
    <t>鉀化溴 (Bromide)</t>
  </si>
  <si>
    <t>氫化溴 (Bromide)</t>
  </si>
  <si>
    <t>鈣化溴 (Bromide)</t>
  </si>
  <si>
    <t>鋰化溴 (Bromide)</t>
  </si>
  <si>
    <t>溴 (Bromine)</t>
  </si>
  <si>
    <t>溴化氯 (Bromine)</t>
  </si>
  <si>
    <t>三溴易一碳完基 (Bromoform)</t>
  </si>
  <si>
    <t>紫羅蘭花 (Brompton stock (gilly flower or stock gillflower))</t>
  </si>
  <si>
    <t>氣管枝 (Bronchus)</t>
  </si>
  <si>
    <t>角巨鼉 (Brontoterium)</t>
  </si>
  <si>
    <t>婆婆納 (Brooklime)</t>
  </si>
  <si>
    <t>掃帚菜 (Broom)</t>
  </si>
  <si>
    <t>鵝觀草 (Broom)</t>
  </si>
  <si>
    <t>地膚 (Broom)</t>
  </si>
  <si>
    <t>金雀花浸水 (Broom)</t>
  </si>
  <si>
    <t>鷹爪 (Broom)</t>
  </si>
  <si>
    <t>金雀花梢 (Broom)</t>
  </si>
  <si>
    <t>金雀花鮮枝汁 (Broom)</t>
  </si>
  <si>
    <t>褐炭 (Brown)</t>
  </si>
  <si>
    <t>伯郞奈腺 (Brunner's gland)</t>
  </si>
  <si>
    <t>電刷 (Brush)</t>
  </si>
  <si>
    <t>苔蘇 (Bryophyte)</t>
  </si>
  <si>
    <t>苔形屬 (Bryozoans)</t>
  </si>
  <si>
    <t>水泡公司 (Bubble)</t>
  </si>
  <si>
    <t>布球酒 (Buchu)</t>
  </si>
  <si>
    <t>哺咕葉 (Buchu)</t>
  </si>
  <si>
    <t>哺咕浸水 (Buchu)</t>
  </si>
  <si>
    <t>布球葉 (Buchu)</t>
  </si>
  <si>
    <t>麅 (Buck)</t>
  </si>
  <si>
    <t>睡菜 (Buckbean)</t>
  </si>
  <si>
    <t>七葉樹 (Buckeye)</t>
  </si>
  <si>
    <t>茆 (Buckler)</t>
  </si>
  <si>
    <t>䖂 (Buckler)</t>
  </si>
  <si>
    <t>蒓 (Buckler)</t>
  </si>
  <si>
    <t>蓴 (Buckler)</t>
  </si>
  <si>
    <t>老鸛眼 (Buckthorn)</t>
  </si>
  <si>
    <t>麻線 (Buckthorn)</t>
  </si>
  <si>
    <t>鼠李 (Buckthorn)</t>
  </si>
  <si>
    <t>牛李 (Buckthorn)</t>
  </si>
  <si>
    <t>苦蕎麥 (Buckwheat)</t>
  </si>
  <si>
    <t>蕎麥 (Buckwheat)</t>
  </si>
  <si>
    <t>紫荊 (Bud)</t>
  </si>
  <si>
    <t>花芽 (Bud)</t>
  </si>
  <si>
    <t>芽 (Bud)</t>
  </si>
  <si>
    <t>偶生芽 (Bud)</t>
  </si>
  <si>
    <t>莩甲 (Bud)</t>
  </si>
  <si>
    <t>葉芽 (Bud)</t>
  </si>
  <si>
    <t>腋芽 (Bud)</t>
  </si>
  <si>
    <t>蟄芽 (Bud)</t>
  </si>
  <si>
    <t>珠芽 (Bud)</t>
  </si>
  <si>
    <t>密蒙花 (Buddleia officinalis)</t>
  </si>
  <si>
    <t>水牛 (Buffalo)</t>
  </si>
  <si>
    <t>臭蟲 (Bug)</t>
  </si>
  <si>
    <t>金壳郞 (Bug)</t>
  </si>
  <si>
    <t>夏枯草 (Bugle)</t>
  </si>
  <si>
    <t>事務公所 (Building)</t>
  </si>
  <si>
    <t>蘇方木 (Bukkuan wood (brasilleto or campeche wood or log wood))</t>
  </si>
  <si>
    <t>蘇木 (Bukkuan wood (brasilleto or campeche wood or log wood))</t>
  </si>
  <si>
    <t>文珠蘭 (Bulb)</t>
  </si>
  <si>
    <t>鱗莖 (Bulb)</t>
  </si>
  <si>
    <t>卷丹 (Bulblet)</t>
  </si>
  <si>
    <t>白頭鳥 (Bulbul)</t>
  </si>
  <si>
    <t>李 (Bullace)</t>
  </si>
  <si>
    <t>麻料兒 (Bullfinch)</t>
  </si>
  <si>
    <t>桑鳸 (Bullfinch)</t>
  </si>
  <si>
    <t>靑蛙 (Bullfrog)</t>
  </si>
  <si>
    <t>蟾蜍 (Bullfrog)</t>
  </si>
  <si>
    <t>法金 (Bullion)</t>
  </si>
  <si>
    <t>錁錠 (Bullion)</t>
  </si>
  <si>
    <t>蕃荔枝 (Bullock's heart)</t>
  </si>
  <si>
    <t>水葱 (Bulrush)</t>
  </si>
  <si>
    <t>維管束 (Bundle)</t>
  </si>
  <si>
    <t>環包束 (Bundle)</t>
  </si>
  <si>
    <t>老大束 (Bundle)</t>
  </si>
  <si>
    <t>滋長束 (Bundle)</t>
  </si>
  <si>
    <t>平行束 (Bundle)</t>
  </si>
  <si>
    <t>邦生燈 (Bunsen's (photometer))</t>
  </si>
  <si>
    <t>邦生電池 (Bunsen's (photometer))</t>
  </si>
  <si>
    <t>浮力 (Buoyancy)</t>
  </si>
  <si>
    <t>南柴胡 (Bupleurum)</t>
  </si>
  <si>
    <t>蒼耳 (Burdock)</t>
  </si>
  <si>
    <t>牛蒡 (Burdock)</t>
  </si>
  <si>
    <t>通合司 (Bureau)</t>
  </si>
  <si>
    <t>縣民 (Burgess, or burgher)</t>
  </si>
  <si>
    <t>白爾根底松脂 (Burgundy-pitch)</t>
  </si>
  <si>
    <t>本生燈 (Burner)</t>
  </si>
  <si>
    <t>亞干燈 (Burner)</t>
  </si>
  <si>
    <t>蝠翼燄燈 (Burner)</t>
  </si>
  <si>
    <t>魚尾燄燈 (Burner)</t>
  </si>
  <si>
    <t>地楡 (Burnet)</t>
  </si>
  <si>
    <t>牛蒡 (Burr (burdock))</t>
  </si>
  <si>
    <t>葈耳 (Burr (burdock))</t>
  </si>
  <si>
    <t>黑三稜 (Burr (burdock))</t>
  </si>
  <si>
    <t>曼荊 (Burree)</t>
  </si>
  <si>
    <t>錦帶花 (Bush)</t>
  </si>
  <si>
    <t>楊櫨 (Bush)</t>
  </si>
  <si>
    <t>掃雪鼠 (Bush)</t>
  </si>
  <si>
    <t>胡枝子 (Bush)</t>
  </si>
  <si>
    <t>商陸 (Bush)</t>
  </si>
  <si>
    <t>安息香 (Bush)</t>
  </si>
  <si>
    <t>商業會社 (Business)</t>
  </si>
  <si>
    <t>商業道德之標準 (Business)</t>
  </si>
  <si>
    <t>商業合夥 (Business)</t>
  </si>
  <si>
    <t>商務理事 (Business)</t>
  </si>
  <si>
    <t>商業廣狹 (Business)</t>
  </si>
  <si>
    <t>商業 (Business)</t>
  </si>
  <si>
    <t>獨豹 (Bustard)</t>
  </si>
  <si>
    <t>鴇 (Bustard)</t>
  </si>
  <si>
    <t>地鵏 (Bustard)</t>
  </si>
  <si>
    <t>四碳完質 (Butane)</t>
  </si>
  <si>
    <t>紫䤵 (Butea gum)</t>
  </si>
  <si>
    <t>水菖蒲 (Buth)</t>
  </si>
  <si>
    <t>四碳亞羸質 (Butine)</t>
  </si>
  <si>
    <t>柳穿魚 (Butter)</t>
  </si>
  <si>
    <t>欵冬 (Butterbur)</t>
  </si>
  <si>
    <t>毛莨 (Buttercup)</t>
  </si>
  <si>
    <t>蝴蝶 (Butterfly)</t>
  </si>
  <si>
    <t>蜉蝣 (Butterfly)</t>
  </si>
  <si>
    <t>胡桃 (Butternut)</t>
  </si>
  <si>
    <t>檳榔樹 (Butternut palm)</t>
  </si>
  <si>
    <t>牛脂肪 (Butterwort)</t>
  </si>
  <si>
    <t>氯氧亞氷 (Butyl alcohol)</t>
  </si>
  <si>
    <t>四碳完基醕 (Butyl alcohol)</t>
  </si>
  <si>
    <t>四碳羸質 (Butylene)</t>
  </si>
  <si>
    <t>酪酸 (Butyric acid)</t>
  </si>
  <si>
    <t>酪酸基化氯 (Butyryl)</t>
  </si>
  <si>
    <t>鉻酸基化氧 (Butyryl)</t>
  </si>
  <si>
    <t>買主 (Buyer)</t>
  </si>
  <si>
    <t>靑鷹 (Buzzard)</t>
  </si>
  <si>
    <t>以枚計 (By)</t>
  </si>
  <si>
    <t>副產品 (By-product)</t>
  </si>
  <si>
    <t>地湧金蓮 (Cabbage)</t>
  </si>
  <si>
    <t>甘藍 (Cabbage)</t>
  </si>
  <si>
    <t>內閣政府 (Cabinet)</t>
  </si>
  <si>
    <t>內閣 (Cabinet)</t>
  </si>
  <si>
    <t>電纜 (Cable)</t>
  </si>
  <si>
    <t>椰子油 (Cacao)</t>
  </si>
  <si>
    <t>霸王鞭 (Cactus)</t>
  </si>
  <si>
    <t>金剛鑽 (Cactus)</t>
  </si>
  <si>
    <t>仙人掌 (Cactus)</t>
  </si>
  <si>
    <t>柏香油 (Cade)</t>
  </si>
  <si>
    <t>鎘氮酸 (Cadmium)</t>
  </si>
  <si>
    <t>鎘 (Cadmium)</t>
  </si>
  <si>
    <t>鎘化氯 (Cadmium)</t>
  </si>
  <si>
    <t>鎘硫酸 (Cadmium)</t>
  </si>
  <si>
    <t>鎘化硒 (Cadmium)</t>
  </si>
  <si>
    <t>鎘化氫氧 (Cadmium)</t>
  </si>
  <si>
    <t>鎘化碘 (Cadmium)</t>
  </si>
  <si>
    <t>鎘化溴 (Cadmium)</t>
  </si>
  <si>
    <t>鎘化氧 (Cadmium)</t>
  </si>
  <si>
    <t>鎘化五硫 (Cadmium)</t>
  </si>
  <si>
    <t>鎘化氟 (Cadmium)</t>
  </si>
  <si>
    <t>鎘化硫 (Cadmium)</t>
  </si>
  <si>
    <t>鎘化● (Cadmium)</t>
  </si>
  <si>
    <t>盲腸 (Caecum)</t>
  </si>
  <si>
    <t>鏭 (Caesium)</t>
  </si>
  <si>
    <t>加啡枸櫞霜 (Caffein)</t>
  </si>
  <si>
    <t>茶精 (Caffein)</t>
  </si>
  <si>
    <t>加啡精 (Caffein)</t>
  </si>
  <si>
    <t>新生者 (Cainozoic)</t>
  </si>
  <si>
    <t>山豆稂 (Cajanus indicus spreng.)</t>
  </si>
  <si>
    <t>白木油 (Cajuput)</t>
  </si>
  <si>
    <t>白木醳 (Cajuput)</t>
  </si>
  <si>
    <t>非瑣替瑪豆 (Calabar)</t>
  </si>
  <si>
    <t>喀拉把豆膏 (Calabar)</t>
  </si>
  <si>
    <t>喀拉把豆 (Calabar)</t>
  </si>
  <si>
    <t>鬼臼 (Caladium xanthorizum)</t>
  </si>
  <si>
    <t>鐵力木 (Calamander wood)</t>
  </si>
  <si>
    <t>鰂 (Calamary)</t>
  </si>
  <si>
    <t>烏賊 (Calamary)</t>
  </si>
  <si>
    <t>惡揭魯 (Calambac)</t>
  </si>
  <si>
    <t>沈香 (Calambac)</t>
  </si>
  <si>
    <t>風輪菜 (Calamint)</t>
  </si>
  <si>
    <t>水菖蒲 (Calamus)</t>
  </si>
  <si>
    <t>菖蒲 (Calamus)</t>
  </si>
  <si>
    <t>蔦蘿 (Calboa)</t>
  </si>
  <si>
    <t>𨪷凝積石 (Calcareous tufa)</t>
  </si>
  <si>
    <t>鈣碳酸散 (Calcian)</t>
  </si>
  <si>
    <t>𪿙碳氧酸 (Calcian)</t>
  </si>
  <si>
    <t>𨪷方石 (Calcite)</t>
  </si>
  <si>
    <t>鈣化碳 (Calcium)</t>
  </si>
  <si>
    <t>鈣化溴 (Calcium)</t>
  </si>
  <si>
    <t>鈣化碘 (Calcium)</t>
  </si>
  <si>
    <t>鈣化磷 (Calcium)</t>
  </si>
  <si>
    <t>鈣化氧 (Calcium)</t>
  </si>
  <si>
    <t>鈣化硒 (Calcium)</t>
  </si>
  <si>
    <t>鈣磷酸 (Calcium)</t>
  </si>
  <si>
    <t>鈣化氯 (Calcium)</t>
  </si>
  <si>
    <t>鈣硫酸 (Calcium)</t>
  </si>
  <si>
    <t>熟𪿙 (Calcium)</t>
  </si>
  <si>
    <t>鈣化氟 (Calcium)</t>
  </si>
  <si>
    <t>鈣氯酸 (Calcium)</t>
  </si>
  <si>
    <t>鈣氮酸 (Calcium)</t>
  </si>
  <si>
    <t>鈣化氫硫 (Calcium)</t>
  </si>
  <si>
    <t>鈣碳酸 (Calcium)</t>
  </si>
  <si>
    <t>鈣化氫氧 (Calcium)</t>
  </si>
  <si>
    <t>鈣乳磷糖漿 (Calcium)</t>
  </si>
  <si>
    <t>鈣化硫 (Calcium)</t>
  </si>
  <si>
    <t>鈣氯次亞酸 (Calcium)</t>
  </si>
  <si>
    <t>鈣 (Calcium)</t>
  </si>
  <si>
    <t>鈣磷次亞酸 (Calcium)</t>
  </si>
  <si>
    <t>鈣硫亞酸 (Calcium)</t>
  </si>
  <si>
    <t>犢 (Calf)</t>
  </si>
  <si>
    <t>腎小盂 (Calices of k.)</t>
  </si>
  <si>
    <t>術業 (Calling)</t>
  </si>
  <si>
    <t>紅點頦兒 (Calliope)</t>
  </si>
  <si>
    <t>耳生組 (Callus)</t>
  </si>
  <si>
    <t>苧麻 (Caloi)</t>
  </si>
  <si>
    <t>迦路粉 (Calomel)</t>
  </si>
  <si>
    <t>輕粉複方丸 (Calomel)</t>
  </si>
  <si>
    <t>輕粉 (Calomel)</t>
  </si>
  <si>
    <t>加羅里 (Caloric)</t>
  </si>
  <si>
    <t>熱値 (Calorific)</t>
  </si>
  <si>
    <t>佐治發熱爐 (Calorigen (george's))</t>
  </si>
  <si>
    <t>芰 (Caltrop)</t>
  </si>
  <si>
    <t>蒺藜 (Caltrop)</t>
  </si>
  <si>
    <t>苦榔柏酒 (Calumba root)</t>
  </si>
  <si>
    <t>苦榔柏根 (Calumba root)</t>
  </si>
  <si>
    <t>𪿙氯 (Calx)</t>
  </si>
  <si>
    <t>鈣氧氯 (Calx)</t>
  </si>
  <si>
    <t>鈣硫 (Calx)</t>
  </si>
  <si>
    <t>𪿙硫 (Calx)</t>
  </si>
  <si>
    <t>新生組 (Cambium)</t>
  </si>
  <si>
    <t>藤黃 (Camboge)</t>
  </si>
  <si>
    <t>堪不便 (Cambrian)</t>
  </si>
  <si>
    <t>駱駝 (Camel)</t>
  </si>
  <si>
    <t>繪畫鏡 (Camera)</t>
  </si>
  <si>
    <t>照像鏡 (Camera)</t>
  </si>
  <si>
    <t>暗室 (Camera)</t>
  </si>
  <si>
    <t>映畫鏡 (Camera)</t>
  </si>
  <si>
    <t>甘菊 (Camomile)</t>
  </si>
  <si>
    <t>選舉運動費 (Campaign)</t>
  </si>
  <si>
    <t>蘇木 (Campeche wood)</t>
  </si>
  <si>
    <t>樟腦精 (Camphene)</t>
  </si>
  <si>
    <t>氬樟腦擦劑 (Camphor)</t>
  </si>
  <si>
    <t>龍腦香 (Camphor)</t>
  </si>
  <si>
    <t>樟腦 (Camphor)</t>
  </si>
  <si>
    <t>樟腦腺 (Camphor)</t>
  </si>
  <si>
    <t>樟 (Camphor)</t>
  </si>
  <si>
    <t>樟腦醳 (Camphor)</t>
  </si>
  <si>
    <t>樟腦擦劑 (Camphorated oil)</t>
  </si>
  <si>
    <t>蔣 (Canadian rice)</t>
  </si>
  <si>
    <t>菰米 (Canadian rice)</t>
  </si>
  <si>
    <t>開挖的河 (Canal)</t>
  </si>
  <si>
    <t>哈衛管 (Canal)</t>
  </si>
  <si>
    <t>脊髓管 (Canal)</t>
  </si>
  <si>
    <t>聽道 (Canal)</t>
  </si>
  <si>
    <t>多孔導管 (Canal)</t>
  </si>
  <si>
    <t>耳玦管 (Canal)</t>
  </si>
  <si>
    <t>淚管 (Canal)</t>
  </si>
  <si>
    <t>營養道 (Canal)</t>
  </si>
  <si>
    <t>骨微管 (Canaliculi)</t>
  </si>
  <si>
    <t>綠欖 (Canarium)</t>
  </si>
  <si>
    <t>烏欖 (Canarium)</t>
  </si>
  <si>
    <t>時辰雀 (Canary-bird)</t>
  </si>
  <si>
    <t>廢止 (Cancel)</t>
  </si>
  <si>
    <t>海棉組 (Cancellous (spongy)tissue)</t>
  </si>
  <si>
    <t>選人 (Candidate)</t>
  </si>
  <si>
    <t>撲燈蛾 (Candle)</t>
  </si>
  <si>
    <t>蠟燭子 (Candlenut)</t>
  </si>
  <si>
    <t>茭白 (Cane)</t>
  </si>
  <si>
    <t>菰荀 (Cane)</t>
  </si>
  <si>
    <t>筋頭竹 (Cane)</t>
  </si>
  <si>
    <t>㯶竹 (Cane)</t>
  </si>
  <si>
    <t>藷 (Cane)</t>
  </si>
  <si>
    <t>省籐 (Cane)</t>
  </si>
  <si>
    <t>甘蔗 (Cane)</t>
  </si>
  <si>
    <t>犬牙 (Canine)</t>
  </si>
  <si>
    <t>印度麻 (Cannabis indica)</t>
  </si>
  <si>
    <t>礮彈 (Cannon)</t>
  </si>
  <si>
    <t>宗敎法 (Canon)</t>
  </si>
  <si>
    <t>條令 (Canon)</t>
  </si>
  <si>
    <t>斑蝥 (Cantharides)</t>
  </si>
  <si>
    <t>芫菁精 (Cantharidin)</t>
  </si>
  <si>
    <t>芫菁 (Cantharis)</t>
  </si>
  <si>
    <t>橡樹膠 (Caoutchouc)</t>
  </si>
  <si>
    <t>黃芩 (Cap)</t>
  </si>
  <si>
    <t>根帽 (Cap)</t>
  </si>
  <si>
    <t>立方數 (Capacity)</t>
  </si>
  <si>
    <t>約造之權能 (Capacity)</t>
  </si>
  <si>
    <t>容量 (Capacity)</t>
  </si>
  <si>
    <t>熱量 (Capacity)</t>
  </si>
  <si>
    <t>電氣容量 (Capacity)</t>
  </si>
  <si>
    <t>嘉量法 (Capacity)</t>
  </si>
  <si>
    <t>量 (Capacity)</t>
  </si>
  <si>
    <t>熱容量 (Capacity)</t>
  </si>
  <si>
    <t>巵子 (Cape)</t>
  </si>
  <si>
    <t>續隨子 (Caper bush ( ～ spurge))</t>
  </si>
  <si>
    <t>加伯朝 (Capetian)</t>
  </si>
  <si>
    <t>膽微管 (Capillary)</t>
  </si>
  <si>
    <t>●液微管 (Capillary)</t>
  </si>
  <si>
    <r>
      <t>⿰</t>
    </r>
    <r>
      <rPr>
        <sz val="11"/>
        <color theme="1"/>
        <rFont val="华文宋体"/>
        <charset val="134"/>
      </rPr>
      <t>血聿，音津。改作濜。</t>
    </r>
  </si>
  <si>
    <t>微血管 (Capillary)</t>
  </si>
  <si>
    <t>毛管吸力 (Capillary)</t>
  </si>
  <si>
    <t>微血管網 (Capillary)</t>
  </si>
  <si>
    <t>續隨子 (Capillary)</t>
  </si>
  <si>
    <t>纖微管 (Capillary)</t>
  </si>
  <si>
    <t>纖微管現象 (Capillary)</t>
  </si>
  <si>
    <t>纖微管吸力 (Capillary)</t>
  </si>
  <si>
    <t>按口計算 (Capita)</t>
  </si>
  <si>
    <t>貲本 (Capital)</t>
  </si>
  <si>
    <t>國際之資本移動 (Capital)</t>
  </si>
  <si>
    <t>專注資本 (Capital)</t>
  </si>
  <si>
    <t>循環資本 (Capital)</t>
  </si>
  <si>
    <t>固定資本 (Capital)</t>
  </si>
  <si>
    <t>資本之壟斷 (Capital)</t>
  </si>
  <si>
    <t>自由資本 (Capital)</t>
  </si>
  <si>
    <t>股本 (Capital)</t>
  </si>
  <si>
    <t>壟斷專賣 (Capitalistic monopolies)</t>
  </si>
  <si>
    <t>預算貲本 (Capitalization)</t>
  </si>
  <si>
    <t>約降 (Capitulate)</t>
  </si>
  <si>
    <t>三奈 (Capoor cutchery)</t>
  </si>
  <si>
    <t>薺 (Capsell)</t>
  </si>
  <si>
    <t>秦椒 (Capsicum)</t>
  </si>
  <si>
    <t>腎球 (Capsule)</t>
  </si>
  <si>
    <t>罌粟殼 (Capsule)</t>
  </si>
  <si>
    <t>腎衣 (Capsule)</t>
  </si>
  <si>
    <t>實業首領 (Captain)</t>
  </si>
  <si>
    <t>俘主 (Captor)</t>
  </si>
  <si>
    <t>奪取 (Capture)</t>
  </si>
  <si>
    <t>養車 (Car)</t>
  </si>
  <si>
    <t>電車 (Car)</t>
  </si>
  <si>
    <t>鹿角米 (Caragehn moss)</t>
  </si>
  <si>
    <t>五歛子 (Caramba)</t>
  </si>
  <si>
    <t>羊桃 (Carambola tree)</t>
  </si>
  <si>
    <t>胡荽子 (Caraway)</t>
  </si>
  <si>
    <t>葛縷子 (Caraway)</t>
  </si>
  <si>
    <t>芫茜油 (Caraway)</t>
  </si>
  <si>
    <t>矽化碳 (Carbide)</t>
  </si>
  <si>
    <t>炭水化合質 (Carbohydrates)</t>
  </si>
  <si>
    <t>石碳酸 (Carbolic acid)</t>
  </si>
  <si>
    <t>雙硫碳 (Carbon)</t>
  </si>
  <si>
    <t>碳化一氧 (Carbon)</t>
  </si>
  <si>
    <t>碳化四碘 (Carbon)</t>
  </si>
  <si>
    <t>碳化氧硫 (Carbon)</t>
  </si>
  <si>
    <t>碳化二氧 (Carbon)</t>
  </si>
  <si>
    <t>非晶炭 (Carbon)</t>
  </si>
  <si>
    <t>碳化四氟 (Carbon)</t>
  </si>
  <si>
    <t>碳化二硫 (Carbon)</t>
  </si>
  <si>
    <t>碳 (Carbon)</t>
  </si>
  <si>
    <t>碳氧二 (Carbon)</t>
  </si>
  <si>
    <t>碳化四氯 (Carbon)</t>
  </si>
  <si>
    <t>碳化四溴 (Carbon)</t>
  </si>
  <si>
    <t>鎳碳酸 (Carbonate)</t>
  </si>
  <si>
    <t>𨪷碳氧三 (Carbonate)</t>
  </si>
  <si>
    <t>釱碳酸 (Carbonate)</t>
  </si>
  <si>
    <t>鈉碳酸 (Carbonate)</t>
  </si>
  <si>
    <t>鉀碳酸 (Carbonate)</t>
  </si>
  <si>
    <t>鉛鹼性碳酸 (Carbonate)</t>
  </si>
  <si>
    <t>枯鈉碳酸 (Carbonate)</t>
  </si>
  <si>
    <t>鉛碳酸 (Carbonate)</t>
  </si>
  <si>
    <t>正汞碳酸 (Carbonate)</t>
  </si>
  <si>
    <t>低鐵碳强礬 (Carbonate)</t>
  </si>
  <si>
    <t>鎴碳酸 (Carbonate)</t>
  </si>
  <si>
    <t>亞錳碳酸 (Carbonate)</t>
  </si>
  <si>
    <t>鋅碳酸 (Carbonate)</t>
  </si>
  <si>
    <t>鐵碳糖 (Carbonate)</t>
  </si>
  <si>
    <t>鎂碳酸 (Carbonate)</t>
  </si>
  <si>
    <t>重鎂碳酸 (Carbonate)</t>
  </si>
  <si>
    <t>銀碳酸 (Carbonate)</t>
  </si>
  <si>
    <t>鎂碳酸液劑 (Carbonate)</t>
  </si>
  <si>
    <t>輕鎂碳酸 (Carbonate)</t>
  </si>
  <si>
    <t>鋰碳酸 (Carbonate)</t>
  </si>
  <si>
    <t>亞汞碳酸 (Carbonate)</t>
  </si>
  <si>
    <t>亞鐵碳酸 (Carbonate)</t>
  </si>
  <si>
    <t>噴碳泉 (Carbonate)</t>
  </si>
  <si>
    <t>煤炭石系 (Carboniferous)</t>
  </si>
  <si>
    <t>煤旺 (Carboniferous)</t>
  </si>
  <si>
    <t>碳化 (Carbonization)</t>
  </si>
  <si>
    <t>工黨票 (Card)</t>
  </si>
  <si>
    <t>益智子 (Cardamom)</t>
  </si>
  <si>
    <t>白荳𦸅 (Cardamom)</t>
  </si>
  <si>
    <t>豆𦸅複方酒 (Cardamom)</t>
  </si>
  <si>
    <t>豆𦸅仁 (Cardamom)</t>
  </si>
  <si>
    <t>東坡荳𦸅 (Cardamom)</t>
  </si>
  <si>
    <t>縮砂密 (Cardamomum majus)</t>
  </si>
  <si>
    <t>賁門 (Cardiac)</t>
  </si>
  <si>
    <t>血賁 (Cardiac)</t>
  </si>
  <si>
    <t>𥥊 (Cardiac)</t>
  </si>
  <si>
    <t>胃大端 (Cardiac)</t>
  </si>
  <si>
    <t>達德 (Cardinal)</t>
  </si>
  <si>
    <t>綱德 (Cardinal)</t>
  </si>
  <si>
    <t>衛生 (Care)</t>
  </si>
  <si>
    <t>貨物 (Cargo)</t>
  </si>
  <si>
    <t>致害之貨品 (Cargo)</t>
  </si>
  <si>
    <t>雨久花 (Carin-gola)</t>
  </si>
  <si>
    <t>肌柱 (Carnae)</t>
  </si>
  <si>
    <t>金絲蝴蜨 (Carnation)</t>
  </si>
  <si>
    <t>木本重臺 (Carnation)</t>
  </si>
  <si>
    <t>肉食動物 (Carnivorous animal)</t>
  </si>
  <si>
    <t>胡蘿蔔精 (Carotin)</t>
  </si>
  <si>
    <t>鯉魚 (Carp)</t>
  </si>
  <si>
    <t>鮒魚 (Carp-bastard)</t>
  </si>
  <si>
    <t>𩺀魚 (Carp-bastard)</t>
  </si>
  <si>
    <t>腕骨 (Carpal bone)</t>
  </si>
  <si>
    <t>滿江紅 (Carpanthus)</t>
  </si>
  <si>
    <t>粟米草 (Carpet)</t>
  </si>
  <si>
    <t>靑麻料兒 (Carpodacus erythrinus)</t>
  </si>
  <si>
    <t>有卷鬚葉 (Carpreolate)</t>
  </si>
  <si>
    <t>尋常運送人 (Carrier)</t>
  </si>
  <si>
    <t>普通運者 (Carrier)</t>
  </si>
  <si>
    <t>特別運送人 (Carrier)</t>
  </si>
  <si>
    <t>運送人 (Carrier)</t>
  </si>
  <si>
    <t>牛尾菜 (Carrion)</t>
  </si>
  <si>
    <t>胡蘿蔔 (Carrot)</t>
  </si>
  <si>
    <t>水化帶 (Carry)</t>
  </si>
  <si>
    <t>水含帶 (Carry)</t>
  </si>
  <si>
    <t>換俘之約 (Cartel)</t>
  </si>
  <si>
    <t>換俘之船隻 (Cartel)</t>
  </si>
  <si>
    <t>狄嘉爾形學 (Cartesian geometry)</t>
  </si>
  <si>
    <t>紅花精 (Carthamin)</t>
  </si>
  <si>
    <t>紅藍花 (Carthamine)</t>
  </si>
  <si>
    <t>盾形軟骨 (Cartilage)</t>
  </si>
  <si>
    <t>明骨 (Cartilage)</t>
  </si>
  <si>
    <t>胸肋軟骨 (Cartilage)</t>
  </si>
  <si>
    <t>環形軟骨 (Cartilage)</t>
  </si>
  <si>
    <t>軟骨 (Cartilage)</t>
  </si>
  <si>
    <t>呂間軟骨 (Cartilage)</t>
  </si>
  <si>
    <t>常住軟骨 (Cartilage)</t>
  </si>
  <si>
    <t>暫住軟骨 (Cartilage)</t>
  </si>
  <si>
    <t>交節軟骨 (Cartilage)</t>
  </si>
  <si>
    <t>透明軟骨 (Cartilage)</t>
  </si>
  <si>
    <t>瓢形軟骨 (Cartilage)</t>
  </si>
  <si>
    <t>延胡索 (Carydal)</t>
  </si>
  <si>
    <t>莎木麫 (Caryota palm tree)</t>
  </si>
  <si>
    <t>桄榔 (Caryota palm tree)</t>
  </si>
  <si>
    <t>黃鴨 (Casarca rutila pall)</t>
  </si>
  <si>
    <t>靈皮 (Cascara sagrada)</t>
  </si>
  <si>
    <t>洋鼠李 (Cascara sagrada)</t>
  </si>
  <si>
    <t>靈皮香糖漿 (Cascara sagrada)</t>
  </si>
  <si>
    <t>洋鼠李香糖漿 (Cascara sagrada)</t>
  </si>
  <si>
    <t>靈皮膏 (Cascara sagrada)</t>
  </si>
  <si>
    <t>香苦木 (Cascarilla)</t>
  </si>
  <si>
    <t>香苦木浸水 (Cascarilla)</t>
  </si>
  <si>
    <t>香苦木酒 (Cascarilla)</t>
  </si>
  <si>
    <t>歧式 (Case)</t>
  </si>
  <si>
    <t>乳汁乾酪質 (Casein)</t>
  </si>
  <si>
    <t>乾酪質 (Casein)</t>
  </si>
  <si>
    <t>乾酪素 (Casein)</t>
  </si>
  <si>
    <t>植物乾酪質 (Casein)</t>
  </si>
  <si>
    <t>現財 (Cash)</t>
  </si>
  <si>
    <t>現銀 (Cash)</t>
  </si>
  <si>
    <t>餘銀 (Cash)</t>
  </si>
  <si>
    <t>檟如子 (Cashew nut)</t>
  </si>
  <si>
    <t>都咸子 (Cashew nut)</t>
  </si>
  <si>
    <t>阿勃勒 (Cassia)</t>
  </si>
  <si>
    <t>望江南 (Cassia)</t>
  </si>
  <si>
    <t>㮰花靑 (Cassia)</t>
  </si>
  <si>
    <t>决明 (Cassia)</t>
  </si>
  <si>
    <t>食火雞 (Cassowary)</t>
  </si>
  <si>
    <t>模跡 (Cast)</t>
  </si>
  <si>
    <t>楸木 (Castalpa bunger)</t>
  </si>
  <si>
    <t>梓 (Castalpa bunger)</t>
  </si>
  <si>
    <t>蓖蔴油合劑 (Castor oil)</t>
  </si>
  <si>
    <t>蓖蔴 (Castor oil)</t>
  </si>
  <si>
    <t>鯰 (Cat)</t>
  </si>
  <si>
    <t>麝狸 (Cat)</t>
  </si>
  <si>
    <t>靑貓 (Cat)</t>
  </si>
  <si>
    <t>貓 (Cat)</t>
  </si>
  <si>
    <t>土茯苓 (Cat-brier)</t>
  </si>
  <si>
    <t>香蒲 (Cat-tail flag)</t>
  </si>
  <si>
    <t>猪殃殃 (Catchweed)</t>
  </si>
  <si>
    <t>孩兒茶 (Catechu)</t>
  </si>
  <si>
    <t>兒茶酒 (Catechu)</t>
  </si>
  <si>
    <t>檳榔子 (Catechu)</t>
  </si>
  <si>
    <t>烏爹泥 (Catechu)</t>
  </si>
  <si>
    <t>兒茶複方散 (Catechu)</t>
  </si>
  <si>
    <t>烏疊泥 (Catechu)</t>
  </si>
  <si>
    <t>兒茶 (Catechu)</t>
  </si>
  <si>
    <t>檳榔樹 (Catechu)</t>
  </si>
  <si>
    <t>獨用語 (Categorematic term)</t>
  </si>
  <si>
    <t>無待辭 (Categorical)</t>
  </si>
  <si>
    <t>明命 (Categorical)</t>
  </si>
  <si>
    <t>螟蛉蜀 (Caterpillar)</t>
  </si>
  <si>
    <t>陰極 (Cathode)</t>
  </si>
  <si>
    <t>陰極線 (Cathode)</t>
  </si>
  <si>
    <t>陽電使 (Cation)</t>
  </si>
  <si>
    <t>近根短莖 (Caulicle)</t>
  </si>
  <si>
    <t>因果例 (Causality)</t>
  </si>
  <si>
    <t>理由虛妄眢辭 (Cause)</t>
  </si>
  <si>
    <t>鉀丹 (Caustic)</t>
  </si>
  <si>
    <t>巴豆 (Cavalango)</t>
  </si>
  <si>
    <t>番木鼈 (Cavalango)</t>
  </si>
  <si>
    <t>灰石洞 (Cave)</t>
  </si>
  <si>
    <t>滑液囊 (Cavity)</t>
  </si>
  <si>
    <t>髆臼 (Cavity)</t>
  </si>
  <si>
    <t>大腔 (Cavity)</t>
  </si>
  <si>
    <t>髓腔 (Cavity)</t>
  </si>
  <si>
    <t>脊髓腔 (Cavity)</t>
  </si>
  <si>
    <t>鼻腔 (Cavity)</t>
  </si>
  <si>
    <t>細胞窟 (Cavity)</t>
  </si>
  <si>
    <t>番椒 (Cayenne pepper)</t>
  </si>
  <si>
    <t>辣椒 (Cayenne pepper)</t>
  </si>
  <si>
    <t>秦椒 (Cayenne pepper)</t>
  </si>
  <si>
    <t>𬄫 (Cedar)</t>
  </si>
  <si>
    <t>⿰木屠，音屠。</t>
  </si>
  <si>
    <t>杉 (Cedar)</t>
  </si>
  <si>
    <t>檜柏 (Cedar)</t>
  </si>
  <si>
    <t>白屈菜 (Celandine)</t>
  </si>
  <si>
    <t>重鉻酸電池 (Cell)</t>
  </si>
  <si>
    <t>細胞團 (Cell)</t>
  </si>
  <si>
    <t>細胞窟 (Cell)</t>
  </si>
  <si>
    <t>邦生電池 (Cell)</t>
  </si>
  <si>
    <t>肝細胞 (Cell)</t>
  </si>
  <si>
    <t>母細胞 (Cell)</t>
  </si>
  <si>
    <t>葛羅弗電池 (Cell)</t>
  </si>
  <si>
    <t>小氣胞 (Cell)</t>
  </si>
  <si>
    <t>細胞組織 (Cell)</t>
  </si>
  <si>
    <t>欄形細胞 (Cell)</t>
  </si>
  <si>
    <t>電池 (Cell)</t>
  </si>
  <si>
    <t>胞分 (Cell)</t>
  </si>
  <si>
    <t>細胞混合 (Cell)</t>
  </si>
  <si>
    <t>亁池 (Cell)</t>
  </si>
  <si>
    <t>新產細胞 (Cell)</t>
  </si>
  <si>
    <t>丹尼挨爾電池 (Cell)</t>
  </si>
  <si>
    <t>細胞自生法 (Cell)</t>
  </si>
  <si>
    <t>細胞膜 (Cell)</t>
  </si>
  <si>
    <r>
      <t>䏭</t>
    </r>
    <r>
      <rPr>
        <sz val="11"/>
        <color theme="1"/>
        <rFont val="华文宋体"/>
        <charset val="134"/>
      </rPr>
      <t xml:space="preserve"> (Cell)</t>
    </r>
  </si>
  <si>
    <t>株 (Cell)</t>
  </si>
  <si>
    <t>多穴細胞 (Cell)</t>
  </si>
  <si>
    <t>吸引細胞 (Cell)</t>
  </si>
  <si>
    <t>細胞汁 (Cell)</t>
  </si>
  <si>
    <t>網紋細胞 (Cell)</t>
  </si>
  <si>
    <t>加爾巴尼電池 (Cell)</t>
  </si>
  <si>
    <t>細胞液 (Cell)</t>
  </si>
  <si>
    <t>和爾特電池 (Cell)</t>
  </si>
  <si>
    <t>重力電池 (Cell)</t>
  </si>
  <si>
    <t>頂尖細胞 (Cell)</t>
  </si>
  <si>
    <t>螺紋細胞 (Cell)</t>
  </si>
  <si>
    <t>多核細胞 (Cell)</t>
  </si>
  <si>
    <t>導管細胞 (Cell)</t>
  </si>
  <si>
    <t>細胞紋 (Cell)</t>
  </si>
  <si>
    <t>拉替馬標準電池 (Cell)</t>
  </si>
  <si>
    <t>出乳細胞 (Cell)</t>
  </si>
  <si>
    <t>雷克蘭斯電池 (Cell)</t>
  </si>
  <si>
    <t>子細胞 (Cell)</t>
  </si>
  <si>
    <t>細胞第一膜 (Cell)</t>
  </si>
  <si>
    <t>神經胞 (Cell)</t>
  </si>
  <si>
    <t>脂肪細胞 (Cell)</t>
  </si>
  <si>
    <t>呼吸孔衞胞 (Cell)</t>
  </si>
  <si>
    <t>細胞內容 (Cell)</t>
  </si>
  <si>
    <t>細胞植物 (Cellular)</t>
  </si>
  <si>
    <t>細胞組 (Cellular)</t>
  </si>
  <si>
    <t>擬象牙 (Celluloid)</t>
  </si>
  <si>
    <t>細胞膜質 (Cellulose)</t>
  </si>
  <si>
    <t>纖維 (Cellulose)</t>
  </si>
  <si>
    <t>攝氏温度表 (Celsius thermometer)</t>
  </si>
  <si>
    <t>白堊質 (Cement)</t>
  </si>
  <si>
    <t>近世 (Cenozoic era)</t>
  </si>
  <si>
    <t>責讓執政 (Censure)</t>
  </si>
  <si>
    <t>責讓之出占 (Censure)</t>
  </si>
  <si>
    <t>戶口籍 (Census)</t>
  </si>
  <si>
    <t>百分量法 (Centesimal measure)</t>
  </si>
  <si>
    <t>億分立 (Centimil)</t>
  </si>
  <si>
    <t>蜈蚣 (Centipede)</t>
  </si>
  <si>
    <t>百足 (Centipede)</t>
  </si>
  <si>
    <t>中央澄款所 (Central)</t>
  </si>
  <si>
    <t>脊髓 (Central)</t>
  </si>
  <si>
    <t>中央政府 (Central)</t>
  </si>
  <si>
    <t>繞心動 (Central)</t>
  </si>
  <si>
    <t>正中管 (Central)</t>
  </si>
  <si>
    <t>中央發電制 (Central)</t>
  </si>
  <si>
    <t>中央集權 (Centralization)</t>
  </si>
  <si>
    <t>神經中樞 (Centre)</t>
  </si>
  <si>
    <t>實業都會 (Centre)</t>
  </si>
  <si>
    <t>整齊多邊形心 (Centre)</t>
  </si>
  <si>
    <t>圜心 (Centre)</t>
  </si>
  <si>
    <t>渾圓心 (Centre)</t>
  </si>
  <si>
    <t>橢圜之心 (Centre)</t>
  </si>
  <si>
    <t>重心 (Centre)</t>
  </si>
  <si>
    <t>光心 (Centre)</t>
  </si>
  <si>
    <t>等切心 (Centre)</t>
  </si>
  <si>
    <t>離心力 (Centrifugal)</t>
  </si>
  <si>
    <t>毗心力 (Centripetal)</t>
  </si>
  <si>
    <t>龍舌蘭 (Century)</t>
  </si>
  <si>
    <t>龍舌掌 (Century)</t>
  </si>
  <si>
    <t>頭足類 (Cephalopod)</t>
  </si>
  <si>
    <t>卷耳 (Cerastium)</t>
  </si>
  <si>
    <t>魚齒類 (Ceratodus)</t>
  </si>
  <si>
    <t>聚藻 (Ceratophyllum)</t>
  </si>
  <si>
    <t>角巨鼉 (Ceratopsidae)</t>
  </si>
  <si>
    <t>穀類 (Cereals)</t>
  </si>
  <si>
    <t>小腦 (Cerebellum)</t>
  </si>
  <si>
    <t>腦脊髓系 (Cerebro-spinal system)</t>
  </si>
  <si>
    <t>大腦 (Cerebrum)</t>
  </si>
  <si>
    <t>禮節 (Ceremonial)</t>
  </si>
  <si>
    <t>正鈰化氧 (Ceric oxide)</t>
  </si>
  <si>
    <t>鈰 (Cerium)</t>
  </si>
  <si>
    <t>鈰（𨯽）草酸 (Cerium)</t>
  </si>
  <si>
    <t>亞鈰化氧 (Cerous oxide)</t>
  </si>
  <si>
    <t>託賴公司股券 (Certificate)</t>
  </si>
  <si>
    <t>耳蠟 (Cerumen)</t>
  </si>
  <si>
    <t>項呂 (Cervical vertebra)</t>
  </si>
  <si>
    <t>項骨 (Cervical vertebra)</t>
  </si>
  <si>
    <t>羊鹿 (Cervus mandarinus, a</t>
  </si>
  <si>
    <t>梅花鹿 (Cervus mandarinus, a</t>
  </si>
  <si>
    <t>讓地 (Cession)</t>
  </si>
  <si>
    <t>石花菜 (Ceylon)</t>
  </si>
  <si>
    <t>藤黃 (Ceylon)</t>
  </si>
  <si>
    <t>鰽魚 (Chad)</t>
  </si>
  <si>
    <t>鰣魚 (Chad)</t>
  </si>
  <si>
    <t>狗脊 (Chain fern)</t>
  </si>
  <si>
    <t>省藤 (Chair cane)</t>
  </si>
  <si>
    <t>股長 (Chairman)</t>
  </si>
  <si>
    <t>白堊合劑 (Chalk)</t>
  </si>
  <si>
    <t>鈣碳酸散 (Chalk)</t>
  </si>
  <si>
    <t>𪿙碳氧酸 (Chalk)</t>
  </si>
  <si>
    <t>汞𪿙粉 (Chalk)</t>
  </si>
  <si>
    <t>汞鉐粉 (Chalk)</t>
  </si>
  <si>
    <t>白堊 (Chalk)</t>
  </si>
  <si>
    <t>白粉石 (Chalk)</t>
  </si>
  <si>
    <t>雙院 (Chamber)</t>
  </si>
  <si>
    <t>單院 (Chamber)</t>
  </si>
  <si>
    <t>次院 (Chamber)</t>
  </si>
  <si>
    <t>侍從長 (Chamberlain)</t>
  </si>
  <si>
    <t>張伯倫濾器 (Chamberland filter)</t>
  </si>
  <si>
    <t>避役（十二時蟲） (Chameleon)</t>
  </si>
  <si>
    <t>蛤蚧 (Chameleon)</t>
  </si>
  <si>
    <t>麂 (Chamois)</t>
  </si>
  <si>
    <t>苦菊花膏 (Chamomile)</t>
  </si>
  <si>
    <t>向玻連期 (Champlain period)</t>
  </si>
  <si>
    <t>大藏長 (Chancellor)</t>
  </si>
  <si>
    <t>衡平訟廷 (Chancery court)</t>
  </si>
  <si>
    <t>紫檀 (Chandam)</t>
  </si>
  <si>
    <t>物體實質之變化 (Change)</t>
  </si>
  <si>
    <t>移位率之變 (Change)</t>
  </si>
  <si>
    <t>物質之變 (Change)</t>
  </si>
  <si>
    <t>變革政府 (Change)</t>
  </si>
  <si>
    <t>物體之變 (Change)</t>
  </si>
  <si>
    <t>時尚 (Change)</t>
  </si>
  <si>
    <t>功權變換 (Change)</t>
  </si>
  <si>
    <t>體變 (Change)</t>
  </si>
  <si>
    <t>兌換商 (Changer)</t>
  </si>
  <si>
    <t>敵之品格 (Character)</t>
  </si>
  <si>
    <t>品性 (Character)</t>
  </si>
  <si>
    <t>對數指標 (Characteristic)</t>
  </si>
  <si>
    <t>特性曲線 (Characteristic)</t>
  </si>
  <si>
    <t>木炭 (Charcoal)</t>
  </si>
  <si>
    <t>骨炭 (Charcoal)</t>
  </si>
  <si>
    <t>動物炭 (Charcoal)</t>
  </si>
  <si>
    <t>不易償資 (Charge)</t>
  </si>
  <si>
    <t>法廷費 (Charge)</t>
  </si>
  <si>
    <t>上電 (Charge)</t>
  </si>
  <si>
    <t>代辦 (Chargé d'affaires)</t>
  </si>
  <si>
    <t>署理公使 (Chargé d'affaires)</t>
  </si>
  <si>
    <t>護理公使 (Chargé des affaires)</t>
  </si>
  <si>
    <t>保惠所 (Charitable)</t>
  </si>
  <si>
    <t>善堂 (Charitable)</t>
  </si>
  <si>
    <t>保惠使 (Charity)</t>
  </si>
  <si>
    <t>察理法則 (Charle's law)</t>
  </si>
  <si>
    <t>册約 (Charter)</t>
  </si>
  <si>
    <t>詔勑 (Charter)</t>
  </si>
  <si>
    <t>賃船券 (Charter)</t>
  </si>
  <si>
    <t>國際保証 (Charter)</t>
  </si>
  <si>
    <t>册約之自治城 (Charter)</t>
  </si>
  <si>
    <t>册書 (Charter)</t>
  </si>
  <si>
    <t>賃船者 (Charterer)</t>
  </si>
  <si>
    <t>荊條 (Chaste tree)</t>
  </si>
  <si>
    <t>蔓荊 (Chaste tree)</t>
  </si>
  <si>
    <t>牡荊 (Chaste tree)</t>
  </si>
  <si>
    <t>太平鳥 (Chatterer)</t>
  </si>
  <si>
    <t>大風子 (Chaulmoogra)</t>
  </si>
  <si>
    <t>支票制 (Check)</t>
  </si>
  <si>
    <t>遠慮之限制 (Check)</t>
  </si>
  <si>
    <t>支票 (Check)</t>
  </si>
  <si>
    <t>顴骨 (Cheek-bone)</t>
  </si>
  <si>
    <t>蓬子菜 (Cheese-rennet)</t>
  </si>
  <si>
    <t>物質化合 (Chemical)</t>
  </si>
  <si>
    <t>化合質 (Chemical)</t>
  </si>
  <si>
    <t>化力 (Chemical)</t>
  </si>
  <si>
    <t>化學方程式 (Chemical)</t>
  </si>
  <si>
    <t>物化之事 (Chemical)</t>
  </si>
  <si>
    <t>化學作用 (Chemical)</t>
  </si>
  <si>
    <t>物質分解 (Chemical)</t>
  </si>
  <si>
    <t>化學記號 (Chemical)</t>
  </si>
  <si>
    <t>化力石 (Chemical)</t>
  </si>
  <si>
    <t>化學等量 (Chemical)</t>
  </si>
  <si>
    <t>化合成分 (Chemical)</t>
  </si>
  <si>
    <t>化變 (Chemical)</t>
  </si>
  <si>
    <t>愛力 (Chemical)</t>
  </si>
  <si>
    <t>物質分析 (Chemical)</t>
  </si>
  <si>
    <t>原質力 (Chemical)</t>
  </si>
  <si>
    <t>物質愛力 (Chemical)</t>
  </si>
  <si>
    <t>質學光線 (Chemical)</t>
  </si>
  <si>
    <t>物化現象 (Chemical)</t>
  </si>
  <si>
    <t>化學合成 (Chemical)</t>
  </si>
  <si>
    <t>化學平衡 (Chemical)</t>
  </si>
  <si>
    <t>物質之變 (Chemical)</t>
  </si>
  <si>
    <t>凝積 (Chemical)</t>
  </si>
  <si>
    <t>化學性質 (Chemical)</t>
  </si>
  <si>
    <t>化學天平 (Chemical)</t>
  </si>
  <si>
    <t>化學公式 (Chemical)</t>
  </si>
  <si>
    <t>物化反應 (Chemical)</t>
  </si>
  <si>
    <t>化合引力 (Chemical)</t>
  </si>
  <si>
    <t>電質學 (Chemistry)</t>
  </si>
  <si>
    <t>化學 (Chemistry)</t>
  </si>
  <si>
    <t>無機化學 (Chemistry)</t>
  </si>
  <si>
    <t>有機化學 (Chemistry)</t>
  </si>
  <si>
    <t>山豆子 (Cherry)</t>
  </si>
  <si>
    <t>山茱萸 (Cherry)</t>
  </si>
  <si>
    <t>酸醬 (Cherry)</t>
  </si>
  <si>
    <t>燈籠草 (Cherry)</t>
  </si>
  <si>
    <t>紅姑娘 (Cherry)</t>
  </si>
  <si>
    <t>山櫻桃 (Cherry)</t>
  </si>
  <si>
    <t>苦蘵 (Cherry)</t>
  </si>
  <si>
    <t>棠梨 (Cherry)</t>
  </si>
  <si>
    <t>黑硅石 (Chert)</t>
  </si>
  <si>
    <t>馬勃 (Chess)</t>
  </si>
  <si>
    <t>雀麥 (Chess)</t>
  </si>
  <si>
    <t>栗 (Chestnut)</t>
  </si>
  <si>
    <t>橡菀子樹 (Chestnut)</t>
  </si>
  <si>
    <t>七葉樹 (Chestnut)</t>
  </si>
  <si>
    <t>芰 (Chestnut)</t>
  </si>
  <si>
    <t>桫羅樹 (Chestnut)</t>
  </si>
  <si>
    <t>天師栗 (Chestnut)</t>
  </si>
  <si>
    <t>水馬齒莧 (Chickweed)</t>
  </si>
  <si>
    <t>繁縷 (Chickweed)</t>
  </si>
  <si>
    <t>司法長 (Chief)</t>
  </si>
  <si>
    <t>私孩子 (Child)</t>
  </si>
  <si>
    <t>孩工制限 (Child)</t>
  </si>
  <si>
    <t>幼孩僱用 (Child)</t>
  </si>
  <si>
    <t>番椒 (Chillies)</t>
  </si>
  <si>
    <t>爐烟囱 (Chimney)</t>
  </si>
  <si>
    <t>臘梅 (Chimonanthus fragrans, lindl.)</t>
  </si>
  <si>
    <t>苧麻 (China)</t>
  </si>
  <si>
    <t>蘇菊 (China)</t>
  </si>
  <si>
    <t>江西藍 (China)</t>
  </si>
  <si>
    <t>柑 (China)</t>
  </si>
  <si>
    <t>土茯苓 (China)</t>
  </si>
  <si>
    <t>蔦蘿 (China)</t>
  </si>
  <si>
    <t>楝 (China)</t>
  </si>
  <si>
    <t>藍菊 (China)</t>
  </si>
  <si>
    <t>六月菊 (China)</t>
  </si>
  <si>
    <t>狗骨 (Chinese)</t>
  </si>
  <si>
    <t>五倍子 (Chinese)</t>
  </si>
  <si>
    <t>藕粉 (Chinese)</t>
  </si>
  <si>
    <t>報春藏 (Chinese)</t>
  </si>
  <si>
    <t>葎草 (Chinese)</t>
  </si>
  <si>
    <t>月季花 (Chinese)</t>
  </si>
  <si>
    <t>牡丹 (Chinese)</t>
  </si>
  <si>
    <t>草石蠶 (Chinese)</t>
  </si>
  <si>
    <t>白梨 (Chinese)</t>
  </si>
  <si>
    <t>馬尾松 (Chinese)</t>
  </si>
  <si>
    <t>大藍 (Chinese)</t>
  </si>
  <si>
    <t>燕窠菜 (Chinese)</t>
  </si>
  <si>
    <t>側柏 (Chinese)</t>
  </si>
  <si>
    <t>女眞 (Chinese)</t>
  </si>
  <si>
    <t>木瓜 (Chinese)</t>
  </si>
  <si>
    <t>水松 (Chinese)</t>
  </si>
  <si>
    <t>江南大靑 (Chinese)</t>
  </si>
  <si>
    <t>鹽麥子 (Chinese)</t>
  </si>
  <si>
    <t>薄荷 (Chinese)</t>
  </si>
  <si>
    <t>皂莢 (Chinese)</t>
  </si>
  <si>
    <t>楠木 (Chinese)</t>
  </si>
  <si>
    <t>漆 (Chinese)</t>
  </si>
  <si>
    <t>棗 (Chinese)</t>
  </si>
  <si>
    <t>蘆粟 (Chinese)</t>
  </si>
  <si>
    <t>橄欖 (Chinese)</t>
  </si>
  <si>
    <t>柿 (Chinese)</t>
  </si>
  <si>
    <t>菘藍 (Chinese)</t>
  </si>
  <si>
    <t>蠋子草 (Chinese)</t>
  </si>
  <si>
    <t>印度龍膽草 (Chiretta)</t>
  </si>
  <si>
    <t>介利大酒 (Chiretta)</t>
  </si>
  <si>
    <t>介利大 (Chiretta)</t>
  </si>
  <si>
    <t>印度龍膽草酒 (Chiretta)</t>
  </si>
  <si>
    <t>石鱉 (Chiton)</t>
  </si>
  <si>
    <t>山韮 (Chive)</t>
  </si>
  <si>
    <t>克拉特尼圖 (Chladn's figure)</t>
  </si>
  <si>
    <t>氯氧氷糖漿 (Chloral)</t>
  </si>
  <si>
    <t>鷄爪蘭 (Chloranthus inconspicuus swartz)</t>
  </si>
  <si>
    <t>珠蘭 (Chloranthus inconspicuus swartz)</t>
  </si>
  <si>
    <t>鈉氯酸 (Chlorate)</t>
  </si>
  <si>
    <t>鉀氯酸 (Chlorate)</t>
  </si>
  <si>
    <t>氯酸 (Chloric acid)</t>
  </si>
  <si>
    <t>鐵氯酒 (Chloride)</t>
  </si>
  <si>
    <t>正汞化氯 (Chloride)</t>
  </si>
  <si>
    <t>亞錳化氯 (Chloride)</t>
  </si>
  <si>
    <t>酪酸基氯化 (Chloride)</t>
  </si>
  <si>
    <t>鐵氯液劑 (Chloride)</t>
  </si>
  <si>
    <t>三碳完基化氯 (Chloride)</t>
  </si>
  <si>
    <t>釱化氯 (Chloride)</t>
  </si>
  <si>
    <t>鋃化氯 (Chloride)</t>
  </si>
  <si>
    <t>汞氬氯 (Chloride)</t>
  </si>
  <si>
    <t>亞鉛化氯 (Chloride)</t>
  </si>
  <si>
    <t>鋰化氯 (Chloride)</t>
  </si>
  <si>
    <t>鍺化氯 (Chloride)</t>
  </si>
  <si>
    <t>氬水 (Chloride)</t>
  </si>
  <si>
    <t>正鐟化氯 (Chloride)</t>
  </si>
  <si>
    <t>鈾化氯 (Chloride)</t>
  </si>
  <si>
    <t>雙汞氯 (Chloride)</t>
  </si>
  <si>
    <t>亞銅化氯 (Chloride)</t>
  </si>
  <si>
    <t>迦路粉 (Chloride)</t>
  </si>
  <si>
    <t>一碳完基化氯 (Chloride)</t>
  </si>
  <si>
    <t>●化氯 (Chloride)</t>
  </si>
  <si>
    <t>食鹽 (Chloride)</t>
  </si>
  <si>
    <t>汞氯 (Chloride)</t>
  </si>
  <si>
    <t>二碳完基化氯 (Chloride)</t>
  </si>
  <si>
    <t>汞氯液劑 (Chloride)</t>
  </si>
  <si>
    <t>鈉化氯 (Chloride)</t>
  </si>
  <si>
    <t>鈹化氯 (Chloride)</t>
  </si>
  <si>
    <t>碘化氯 (Chloride)</t>
  </si>
  <si>
    <t>鉭化氯 (Chloride)</t>
  </si>
  <si>
    <t>一碳羸質化氯 (Chloride)</t>
  </si>
  <si>
    <t>亞鐵化氯 (Chloride)</t>
  </si>
  <si>
    <t>輕粉 (Chloride)</t>
  </si>
  <si>
    <t>鉛化氯 (Chloride)</t>
  </si>
  <si>
    <t>鋅化氯 (Chloride)</t>
  </si>
  <si>
    <t>鎴化氯 (Chloride)</t>
  </si>
  <si>
    <t>銀化氯 (Chloride)</t>
  </si>
  <si>
    <t>正鈶化氯 (Chloride)</t>
  </si>
  <si>
    <t>亞鈶化氯 (Chloride)</t>
  </si>
  <si>
    <t>正鉛化氯 (Chloride)</t>
  </si>
  <si>
    <t>亞汞化氯 (Chloride)</t>
  </si>
  <si>
    <t>鎂化氯 (Chloride)</t>
  </si>
  <si>
    <t>亞鉑化氯 (Chloride)</t>
  </si>
  <si>
    <t>正鐵化氯酒 (Chloride)</t>
  </si>
  <si>
    <t>矽化氯 (Chloride)</t>
  </si>
  <si>
    <t>銦化氯 (Chloride)</t>
  </si>
  <si>
    <t>醋酸基氯化 (Chloride)</t>
  </si>
  <si>
    <t>二碳羸質化氯 (Chloride)</t>
  </si>
  <si>
    <t>亞錫化氯 (Chloride)</t>
  </si>
  <si>
    <t>正鐵化氯 (Chloride)</t>
  </si>
  <si>
    <t>亞鐟化氯 (Chloride)</t>
  </si>
  <si>
    <t>氮化氯 (Chloride)</t>
  </si>
  <si>
    <t>鎳化氯 (Chloride)</t>
  </si>
  <si>
    <t>鋅氯液劑 (Chloride)</t>
  </si>
  <si>
    <t>正錫化氯 (Chloride)</t>
  </si>
  <si>
    <t>正鉑化氯 (Chloride)</t>
  </si>
  <si>
    <t>鋯化氯 (Chloride)</t>
  </si>
  <si>
    <t>𪿙氯液劑 (Chlorinated)</t>
  </si>
  <si>
    <t>葉綠體 (Chlorinated)</t>
  </si>
  <si>
    <t>鈉氯液劑 (Chlorinated)</t>
  </si>
  <si>
    <t>氯化四氧 (Chlorine)</t>
  </si>
  <si>
    <t>綠泥古 (Chlorite)</t>
  </si>
  <si>
    <t>綠片石 (Chlorite)</t>
  </si>
  <si>
    <t>鉛氯亞酸 (Chlorite)</t>
  </si>
  <si>
    <t>銀氯亞酸 (Chlorite)</t>
  </si>
  <si>
    <t>哥羅芳 (Chloroform)</t>
  </si>
  <si>
    <t>哥羅方擦劑 (Chloroform)</t>
  </si>
  <si>
    <t>哥羅方醳 (Chloroform)</t>
  </si>
  <si>
    <t>三氯易一碳完質 (Chloroform)</t>
  </si>
  <si>
    <t>哥羅方魔菲複方酒 (Chloroform)</t>
  </si>
  <si>
    <t>葉綠 (Chlorophyl, chlorophyll)</t>
  </si>
  <si>
    <t>綠葉精 (Chlorophyl, chlorophyll)</t>
  </si>
  <si>
    <t>金翅兒 (Chlorospiza)</t>
  </si>
  <si>
    <t>亞氯酸 (Chlorous acid)</t>
  </si>
  <si>
    <t>選擇 (Choice)</t>
  </si>
  <si>
    <t>熱性 (Choleric)</t>
  </si>
  <si>
    <t>膽精 (Cholesterin)</t>
  </si>
  <si>
    <t>異性膽精 (Cholesterin)</t>
  </si>
  <si>
    <t>鷄爪粟 (Chollu)</t>
  </si>
  <si>
    <t>穇 (Chollu)</t>
  </si>
  <si>
    <t>龍爪粟 (Chollu)</t>
  </si>
  <si>
    <t>軟骨素 (Chondrin)</t>
  </si>
  <si>
    <t>軟骨膠 (Chondrin)</t>
  </si>
  <si>
    <t>撥弨之勺弦 (Chord)</t>
  </si>
  <si>
    <t>弦 (Chord)</t>
  </si>
  <si>
    <t>橢圜之弦 (Chord)</t>
  </si>
  <si>
    <t>心房腱索 (Chordae tendinae)</t>
  </si>
  <si>
    <t>暗膜 (Choroid coat)</t>
  </si>
  <si>
    <t>豇豆 (Chowlee bean of india)</t>
  </si>
  <si>
    <t>紫萁 (Christopher)</t>
  </si>
  <si>
    <t>鹼性鉛鉻酸 (Chromate)</t>
  </si>
  <si>
    <t>鉀鉻酸 (Chromate)</t>
  </si>
  <si>
    <t>銀鉻酸 (Chromate)</t>
  </si>
  <si>
    <t>鉛鉻酸 (Chromate)</t>
  </si>
  <si>
    <t>鉻酸 (Chromate)</t>
  </si>
  <si>
    <t>色差 (Chromatic)</t>
  </si>
  <si>
    <t>正鉻化氯 (Chromic)</t>
  </si>
  <si>
    <t>正鉻化溴 (Chromic)</t>
  </si>
  <si>
    <t>鉻硫酸 (Chromic)</t>
  </si>
  <si>
    <t>正鉻化氧 (Chromic)</t>
  </si>
  <si>
    <t>鉻氮酸 (Chromic)</t>
  </si>
  <si>
    <t>鉻酸 (Chromic)</t>
  </si>
  <si>
    <t>鉻 (Chromium)</t>
  </si>
  <si>
    <t>鉻化氟 (Chromium)</t>
  </si>
  <si>
    <t>鉻明礬 (Chromium)</t>
  </si>
  <si>
    <t>鉻化三氧 (Chromium)</t>
  </si>
  <si>
    <t>亞鉻化溴 (Chromous)</t>
  </si>
  <si>
    <t>亞鉻化氯 (Chromous)</t>
  </si>
  <si>
    <t>亞鉻化氫氧 (Chromous)</t>
  </si>
  <si>
    <t>亞鉻化氧 (Chromous)</t>
  </si>
  <si>
    <t>菊 (Chrysanthemum)</t>
  </si>
  <si>
    <t>其瑣編 (Chrysarobin)</t>
  </si>
  <si>
    <t>金粟蘭 (Chu-lan)</t>
  </si>
  <si>
    <t>石雞 (Chukar partridge)</t>
  </si>
  <si>
    <t>素馨 (Chumbelee)</t>
  </si>
  <si>
    <t>敎會 (Church)</t>
  </si>
  <si>
    <t>挏乳 (Churn)</t>
  </si>
  <si>
    <t>澤漆 (Churn-staff)</t>
  </si>
  <si>
    <t>脂糜 (Chyle)</t>
  </si>
  <si>
    <t>乳糜 (Chyle)</t>
  </si>
  <si>
    <t>乳糜囊 (Chylification)</t>
  </si>
  <si>
    <t>食糜 (Chyme)</t>
  </si>
  <si>
    <t>化糜作用 (Chymification)</t>
  </si>
  <si>
    <t>秋涼兒 (Cicada)</t>
  </si>
  <si>
    <t>遮了 (Cicada)</t>
  </si>
  <si>
    <t>蟬 (Cicada)</t>
  </si>
  <si>
    <t>野胡蘿蔔 (Cicely)</t>
  </si>
  <si>
    <t>鸛 (Cicoma boyciana swinh.)</t>
  </si>
  <si>
    <t>毛肌 (Ciliary muscle)</t>
  </si>
  <si>
    <t>顫毛上膜 (Ciliated epithelium)</t>
  </si>
  <si>
    <t>升麻酒 (Cimicifuga)</t>
  </si>
  <si>
    <t>黑蛇參酒 (Cimicifuga)</t>
  </si>
  <si>
    <t>仙蔻那紅皮 (Cinchona)</t>
  </si>
  <si>
    <t>肉桂 (Cinnamon)</t>
  </si>
  <si>
    <t>桂皮 (Cinnamon)</t>
  </si>
  <si>
    <t>桂醳 (Cinnamon)</t>
  </si>
  <si>
    <t>翻白草 (Cinquefoil)</t>
  </si>
  <si>
    <t>相交圜 (Circle)</t>
  </si>
  <si>
    <t>弧弦形之底 (Circle)</t>
  </si>
  <si>
    <t>副圜 (Circle)</t>
  </si>
  <si>
    <t>圜周 (Circle)</t>
  </si>
  <si>
    <t>全圜 (Circle)</t>
  </si>
  <si>
    <t>正交圜 (Circle)</t>
  </si>
  <si>
    <t>次立圜 (Circle)</t>
  </si>
  <si>
    <t>圜心 (Circle)</t>
  </si>
  <si>
    <t>國際團 (Circle)</t>
  </si>
  <si>
    <t>起算圜 (Circle)</t>
  </si>
  <si>
    <t>三角形之旁切圜 (Circle)</t>
  </si>
  <si>
    <t>圜之影切線 (Circle)</t>
  </si>
  <si>
    <t>圜之切線 (Circle)</t>
  </si>
  <si>
    <t>同心圜 (Circle)</t>
  </si>
  <si>
    <t>圜徑 (Circle)</t>
  </si>
  <si>
    <t>度圜 (Circle)</t>
  </si>
  <si>
    <t>圜之樞點 (Circle)</t>
  </si>
  <si>
    <t>圜 (Circle)</t>
  </si>
  <si>
    <t>圜之紐線 (Circle)</t>
  </si>
  <si>
    <t>圜之法線 (Circle)</t>
  </si>
  <si>
    <t>圜之影法線 (Circle)</t>
  </si>
  <si>
    <t>渾圓割圜 (Circle)</t>
  </si>
  <si>
    <t>圜半徑 (Circle)</t>
  </si>
  <si>
    <t>背弧角 (Circle)</t>
  </si>
  <si>
    <t>內切圜 (Circle)</t>
  </si>
  <si>
    <t>大圜 (Circle)</t>
  </si>
  <si>
    <t>傾角表 (Circle)</t>
  </si>
  <si>
    <t>平圜方程 (Circle)</t>
  </si>
  <si>
    <t>弧弦形 (Circle)</t>
  </si>
  <si>
    <t>小圜 (Circle)</t>
  </si>
  <si>
    <t>圜之割線 (Circle)</t>
  </si>
  <si>
    <t>周營圜 (Circle)</t>
  </si>
  <si>
    <t>內電周 (Circuit)</t>
  </si>
  <si>
    <t>不完全磁周 (Circuit)</t>
  </si>
  <si>
    <t>完全磁周 (Circuit)</t>
  </si>
  <si>
    <t>外電周 (Circuit)</t>
  </si>
  <si>
    <t>磁周 (Circuit)</t>
  </si>
  <si>
    <t>電周 (Circuit)</t>
  </si>
  <si>
    <t>納白爾周形五部法 (Circular)</t>
  </si>
  <si>
    <t>弧度量法 (Circular)</t>
  </si>
  <si>
    <t>圓動軌 (Circular)</t>
  </si>
  <si>
    <t>圜弧 (Circular)</t>
  </si>
  <si>
    <t>三角逆函數 (Circular)</t>
  </si>
  <si>
    <t>循環 (Circulate)</t>
  </si>
  <si>
    <t>流通 (Circulate)</t>
  </si>
  <si>
    <t>循環小數 (Circulate)</t>
  </si>
  <si>
    <t>心血循環 (Circulation)</t>
  </si>
  <si>
    <t>血液循環 (Circulation)</t>
  </si>
  <si>
    <t>全體循環 (Circulation)</t>
  </si>
  <si>
    <t>肺血循環 (Circulation)</t>
  </si>
  <si>
    <t>流轉額 (Circulation)</t>
  </si>
  <si>
    <t>營衞統系 (Circulatory system)</t>
  </si>
  <si>
    <t>循環證明 (Circulus in probando)</t>
  </si>
  <si>
    <t>多邊形之周營圜心 (Circum-centre of a polygon)</t>
  </si>
  <si>
    <t>背弧角 (Circumference)</t>
  </si>
  <si>
    <t>圜周 (Circumference)</t>
  </si>
  <si>
    <t>周營圓柱 (Circumscribe)</t>
  </si>
  <si>
    <t>外切稜柱 (Circumscribe)</t>
  </si>
  <si>
    <t>周營渾圓 (Circumscribe)</t>
  </si>
  <si>
    <t>周營圜 (Circumscribe)</t>
  </si>
  <si>
    <t>外切稜錐 (Circumscribe)</t>
  </si>
  <si>
    <t>周營圓錐 (Circumscribe)</t>
  </si>
  <si>
    <t>環芒 (Circumvallate papillae)</t>
  </si>
  <si>
    <t>蔓足介類 (Cirripeds)</t>
  </si>
  <si>
    <t>挂藤曲線 (Cissoid of diocles)</t>
  </si>
  <si>
    <t>戴俄克利斯曲線 (Cissoid of diocles)</t>
  </si>
  <si>
    <t>邦人 (Citizen)</t>
  </si>
  <si>
    <t>市民之職 (Citizenship)</t>
  </si>
  <si>
    <t>鋰枸櫞酸 (Citrate)</t>
  </si>
  <si>
    <t>鋰枸櫞酸液劑 (Citrate)</t>
  </si>
  <si>
    <t>鐵錏枸櫞 (Citrate)</t>
  </si>
  <si>
    <t>鐵圭那枸櫞 (Citrate)</t>
  </si>
  <si>
    <t>鉀枸櫞酸 (Citrate)</t>
  </si>
  <si>
    <t>檸檬油精 (Citrene)</t>
  </si>
  <si>
    <t>枸櫞酸 (Citric)</t>
  </si>
  <si>
    <t>隨風子 (Citrine myrobalan)</t>
  </si>
  <si>
    <t>鈉檸檬果酸洌劑 (Citro-tartrate)</t>
  </si>
  <si>
    <t>鈉枸櫞酒石洌劑 (Citro-tartrate)</t>
  </si>
  <si>
    <t>香櫞 (Citron)</t>
  </si>
  <si>
    <t>枸櫞 (Citron)</t>
  </si>
  <si>
    <t>佛手香櫞 (Citron)</t>
  </si>
  <si>
    <t>儲金之城 (City)</t>
  </si>
  <si>
    <t>城市基址地 (City)</t>
  </si>
  <si>
    <t>圍城 (City)</t>
  </si>
  <si>
    <t>文職 (Civil)</t>
  </si>
  <si>
    <t>文官任用 (Civil)</t>
  </si>
  <si>
    <t>民政 (Civil)</t>
  </si>
  <si>
    <t>民法 (Civil)</t>
  </si>
  <si>
    <t>文職使 (Civil)</t>
  </si>
  <si>
    <t>民間日 (Civil)</t>
  </si>
  <si>
    <t>內亂 (Civil)</t>
  </si>
  <si>
    <t>皇室費用 (Civil)</t>
  </si>
  <si>
    <t>文官任用章程 (Civil)</t>
  </si>
  <si>
    <t>文明程度 (Civilization)</t>
  </si>
  <si>
    <t>索償 (Claim)</t>
  </si>
  <si>
    <t>蛤蜊 (Clam)</t>
  </si>
  <si>
    <t>文蛤 (Clam)</t>
  </si>
  <si>
    <t>鉤連根 (Clasp)</t>
  </si>
  <si>
    <t>勞民 (Class)</t>
  </si>
  <si>
    <t>同類感情 (Class)</t>
  </si>
  <si>
    <t>債務之民 (Class)</t>
  </si>
  <si>
    <t>原質分類 (Classification)</t>
  </si>
  <si>
    <t>載貨分類 (Classification)</t>
  </si>
  <si>
    <t>把…定類 (Classify)</t>
  </si>
  <si>
    <t>髃骨 (Clavicle)</t>
  </si>
  <si>
    <t>埴 (Clay)</t>
  </si>
  <si>
    <t>黏土 (Clay)</t>
  </si>
  <si>
    <t>淸潔 (Clean)</t>
  </si>
  <si>
    <t>明瞭之知識 (Clear)</t>
  </si>
  <si>
    <t>中央澄款所 (Clearing)</t>
  </si>
  <si>
    <t>澄淸公所 (Clearing)</t>
  </si>
  <si>
    <t>赤車使者 (Clearweed)</t>
  </si>
  <si>
    <t>泥古裂紋 (Cleavage)</t>
  </si>
  <si>
    <t>裂紋 (Cleavage)</t>
  </si>
  <si>
    <t>追風藤 (Clematis)</t>
  </si>
  <si>
    <t>四喜牡丹 (Clematis)</t>
  </si>
  <si>
    <t>透骨草 (Clematis)</t>
  </si>
  <si>
    <t>國院記室 (Clerk)</t>
  </si>
  <si>
    <t>貴族院記室 (Clerk)</t>
  </si>
  <si>
    <t>八仙花 (Clerodendron)</t>
  </si>
  <si>
    <t>洋海棠 (Clerodendron)</t>
  </si>
  <si>
    <t>臭茉 (Clerodendron)</t>
  </si>
  <si>
    <t>頳桐 (Clerodendron)</t>
  </si>
  <si>
    <t>臭繡毬 (Clerodendron)</t>
  </si>
  <si>
    <t>燈籠花 (Clerodendron)</t>
  </si>
  <si>
    <t>温和氣候 (Climate)</t>
  </si>
  <si>
    <t>山中氣候 (Climate)</t>
  </si>
  <si>
    <t>寒冷氣候 (Climate)</t>
  </si>
  <si>
    <t>海上氣候 (Climate)</t>
  </si>
  <si>
    <t>氣候 (Climate)</t>
  </si>
  <si>
    <t>上昇莖 (Climbing stem)</t>
  </si>
  <si>
    <t>老大束 (Close)</t>
  </si>
  <si>
    <t>閉口管 (Close)</t>
  </si>
  <si>
    <t>閉廠 (Close)</t>
  </si>
  <si>
    <t>穢水滌除之厠 (Closet)</t>
  </si>
  <si>
    <t>厠 (Closet)</t>
  </si>
  <si>
    <t>溷 (Closet)</t>
  </si>
  <si>
    <t>淸水滌除之厠 (Closet)</t>
  </si>
  <si>
    <t>葈耳 (Clot)</t>
  </si>
  <si>
    <t>衣服 (Clothes)</t>
  </si>
  <si>
    <t>衣服 (Clothing)</t>
  </si>
  <si>
    <t>水龍 (Clove)</t>
  </si>
  <si>
    <t>丁香 (Clove)</t>
  </si>
  <si>
    <t>木本重臺 (Clove)</t>
  </si>
  <si>
    <t>草零陵香 (Clover)</t>
  </si>
  <si>
    <t>絲芒 (Club)</t>
  </si>
  <si>
    <t>莞 (Club)</t>
  </si>
  <si>
    <t>石松 (Club)</t>
  </si>
  <si>
    <t>蔦兒儒 (Cnicus benedictus)</t>
  </si>
  <si>
    <t>大薊 (Cnicus benedictus)</t>
  </si>
  <si>
    <t>合作 (Co-operate)</t>
  </si>
  <si>
    <t>分利合作 (Co-operation)</t>
  </si>
  <si>
    <t>生利合作 (Co-operation)</t>
  </si>
  <si>
    <t>合作殖產 (Co-operative)</t>
  </si>
  <si>
    <t>合作國制 (Co-operative)</t>
  </si>
  <si>
    <t>經緯 (Co-ordinate)</t>
  </si>
  <si>
    <t>經緯定位法 (Co-ordinate)</t>
  </si>
  <si>
    <t>直經緯 (Co-ordinate)</t>
  </si>
  <si>
    <t>角距 (Co-ordinate)</t>
  </si>
  <si>
    <t>角距定位法 (Co-ordinate)</t>
  </si>
  <si>
    <t>斜經緯 (Co-ordinate)</t>
  </si>
  <si>
    <t>經緯軸 (Co-ordinate)</t>
  </si>
  <si>
    <t>定位法 (Co-ordinate)</t>
  </si>
  <si>
    <t>兩沿流之國 (Co-riparian states)</t>
  </si>
  <si>
    <t>凝結 (Coagulate)</t>
  </si>
  <si>
    <t>碳𣿉液劑 (Coal)</t>
  </si>
  <si>
    <t>軟煤 (Coal)</t>
  </si>
  <si>
    <t>石炭 (Coal)</t>
  </si>
  <si>
    <t>煤 (Coal)</t>
  </si>
  <si>
    <t>褐炭 (Coal)</t>
  </si>
  <si>
    <t>煉碳𣿉 (Coal)</t>
  </si>
  <si>
    <t>煤氣 (Coal)</t>
  </si>
  <si>
    <t>連洲島 (Coast)</t>
  </si>
  <si>
    <t>瀕海居留 (Coast)</t>
  </si>
  <si>
    <t>硬膜 (Coat)</t>
  </si>
  <si>
    <t>鈷化氯 (Cobalt)</t>
  </si>
  <si>
    <t>鈷化碘 (Cobalt)</t>
  </si>
  <si>
    <t>鈷 (Cobalt)</t>
  </si>
  <si>
    <t>鈷化● (Cobalt)</t>
  </si>
  <si>
    <t>鈷化氟 (Cobalt)</t>
  </si>
  <si>
    <t>鈷化溴 (Cobalt)</t>
  </si>
  <si>
    <t>鈷化四氧 (Cobalt)</t>
  </si>
  <si>
    <t>正鈷化氧 (Cobaltic)</t>
  </si>
  <si>
    <t>正鈷化氫氧 (Cobaltic)</t>
  </si>
  <si>
    <t>亞鈷化氧 (Cobaltous)</t>
  </si>
  <si>
    <t>鈷氮酸 (Cobaltous)</t>
  </si>
  <si>
    <t>鈷碳酸 (Cobaltous)</t>
  </si>
  <si>
    <t>亞鈷化氫氧 (Cobaltous)</t>
  </si>
  <si>
    <t>鈷硫酸 (Cobaltous)</t>
  </si>
  <si>
    <t>亞鈷化硫 (Cobaltous)</t>
  </si>
  <si>
    <t>榛 (Cobnut)</t>
  </si>
  <si>
    <t>鼓腮蛇 (Cobra)</t>
  </si>
  <si>
    <t>蔻喀流膏 (Coca leaves)</t>
  </si>
  <si>
    <t>蔻喀茵射劑 (Cocaine)</t>
  </si>
  <si>
    <t>蔻喀鹽霜 (Cocaine)</t>
  </si>
  <si>
    <t>蔻喀茵 (Cocaine)</t>
  </si>
  <si>
    <t>蔻喀精 (Cocaine)</t>
  </si>
  <si>
    <t>防己 (Cocculus)</t>
  </si>
  <si>
    <t>尾呂骨 (Coccyx)</t>
  </si>
  <si>
    <t>交趾雞 (Cochin)</t>
  </si>
  <si>
    <t>臙脂酒 (Cochineal)</t>
  </si>
  <si>
    <t>臙脂蟲 (Cochineal)</t>
  </si>
  <si>
    <t>耳螺管 (Cochlea)</t>
  </si>
  <si>
    <t>雄鷄 (Cock)</t>
  </si>
  <si>
    <t>鳳頭鸚鵡 (Cockatoo)</t>
  </si>
  <si>
    <t>金龜蟲 (Cockchafer)</t>
  </si>
  <si>
    <t>葈耳 (Cockeyed)</t>
  </si>
  <si>
    <t>瓦楞子 (Cockle)</t>
  </si>
  <si>
    <t>海扇 (Cockle)</t>
  </si>
  <si>
    <t>蜚蠊 (Cockroach)</t>
  </si>
  <si>
    <t>蜣螂 (Cockroach)</t>
  </si>
  <si>
    <t>蟑螂 (Cockroach)</t>
  </si>
  <si>
    <t>鷄冠子花 (Cockscomb)</t>
  </si>
  <si>
    <t>椰樹 (Coco nut palm)</t>
  </si>
  <si>
    <t>芋 (Coco root)</t>
  </si>
  <si>
    <t>椰子 (Cocoa-nut)</t>
  </si>
  <si>
    <t>海鯽 (Cod)</t>
  </si>
  <si>
    <t>蔻弟茵糖漿 (Codeine)</t>
  </si>
  <si>
    <t>林檎 (Codlin)</t>
  </si>
  <si>
    <t>魚肝油 (Codliver-oil)</t>
  </si>
  <si>
    <t>係率 (Coefficient)</t>
  </si>
  <si>
    <t>感應係數 (Coefficient)</t>
  </si>
  <si>
    <t>膨漲係數 (Coefficient)</t>
  </si>
  <si>
    <t>壓力係數 (Coefficient)</t>
  </si>
  <si>
    <t>見係 (Coefficient)</t>
  </si>
  <si>
    <t>係數 (Coefficient)</t>
  </si>
  <si>
    <t>歰力係率 (Coefficient)</t>
  </si>
  <si>
    <t>漏磁率 (Coefficient)</t>
  </si>
  <si>
    <t>空腹部 (Coelenterata)</t>
  </si>
  <si>
    <t>頑性 (Coerciveness)</t>
  </si>
  <si>
    <t>加非 (Coffee)</t>
  </si>
  <si>
    <t>海雀 (Coffer)</t>
  </si>
  <si>
    <t>知 (Cognition)</t>
  </si>
  <si>
    <t>受浪管 (Coherer)</t>
  </si>
  <si>
    <t>凝聚力 (Cohesion)</t>
  </si>
  <si>
    <t>電綑 (Coil)</t>
  </si>
  <si>
    <t>感應綑 (Coil)</t>
  </si>
  <si>
    <t>第一綑 (Coil)</t>
  </si>
  <si>
    <t>第二綑 (Coil)</t>
  </si>
  <si>
    <t>鑄幣 (Coinage)</t>
  </si>
  <si>
    <t>自由鑄幣 (Coinage)</t>
  </si>
  <si>
    <t>自由無限造幣 (Coinage)</t>
  </si>
  <si>
    <t>免費鑄幣 (Coinage)</t>
  </si>
  <si>
    <t>幣制 (Coinage)</t>
  </si>
  <si>
    <t>薏芢米 (Coix)</t>
  </si>
  <si>
    <t>草珠子 (Coix)</t>
  </si>
  <si>
    <t>薏苡 (Coix)</t>
  </si>
  <si>
    <t>焦炭 (Coke)</t>
  </si>
  <si>
    <t>焦煤 (Coke)</t>
  </si>
  <si>
    <t>柯奇坎膏 (Colchicum corm)</t>
  </si>
  <si>
    <t>柯奇坎根 (Colchicum corm)</t>
  </si>
  <si>
    <t>柯奇坎酒 (Colchicum corm)</t>
  </si>
  <si>
    <t>冷水浴 (Cold)</t>
  </si>
  <si>
    <t>根鞘 (Coleorhiza)</t>
  </si>
  <si>
    <t>蕓薹 (Coleseed)</t>
  </si>
  <si>
    <t>甘藍 (Colewort)</t>
  </si>
  <si>
    <t>鎖柱骨 (Collar-bone)</t>
  </si>
  <si>
    <t>髃骨 (Collar-bone)</t>
  </si>
  <si>
    <t>蕓薹 (Collard)</t>
  </si>
  <si>
    <t>支親子嗣 (Collateral)</t>
  </si>
  <si>
    <t>支親承產 (Collateral)</t>
  </si>
  <si>
    <t>平行束 (Collateral)</t>
  </si>
  <si>
    <t>質物 (Collateral)</t>
  </si>
  <si>
    <t>旁系約諾 (Collateral)</t>
  </si>
  <si>
    <t>總名 (Collective)</t>
  </si>
  <si>
    <t>厚膜細胞組 (Collenchyma)</t>
  </si>
  <si>
    <t>撞碰 (Collide)</t>
  </si>
  <si>
    <t>火棉吊膏 (Collodion)</t>
  </si>
  <si>
    <t>哥羅新 (Colocynth)</t>
  </si>
  <si>
    <t>野胡瓜複方丸 (Colocynth)</t>
  </si>
  <si>
    <t>野胡瓜雜膏 (Colocynth)</t>
  </si>
  <si>
    <t>野胡瓜肉 (Colocynth)</t>
  </si>
  <si>
    <t>野胡瓜羊躑躅丸 (Colocynth)</t>
  </si>
  <si>
    <t>下行曲腸 (Colon)</t>
  </si>
  <si>
    <t>橫行曲腸 (Colon)</t>
  </si>
  <si>
    <t>上行曲腸 (Colon)</t>
  </si>
  <si>
    <t>曲腸 (Colon)</t>
  </si>
  <si>
    <t>標統 (Colonel)</t>
  </si>
  <si>
    <t>殖部尚書 (Colonial)</t>
  </si>
  <si>
    <t>殖民兵力 (Colonial)</t>
  </si>
  <si>
    <t>殖民訟廷 (Colonial)</t>
  </si>
  <si>
    <t>殖民政府 (Colonial)</t>
  </si>
  <si>
    <t>殖民約券 (Colonial)</t>
  </si>
  <si>
    <t>殖部 (Colonial)</t>
  </si>
  <si>
    <t>殖民地人 (Colonist)</t>
  </si>
  <si>
    <t>自治殖民地 (Colony)</t>
  </si>
  <si>
    <t>殖民地 (Colony)</t>
  </si>
  <si>
    <t>繪料色 (Color)</t>
  </si>
  <si>
    <t>混合色 (Color)</t>
  </si>
  <si>
    <t>純色 (Color)</t>
  </si>
  <si>
    <t>初色 (Color)</t>
  </si>
  <si>
    <t>色覺 (Color)</t>
  </si>
  <si>
    <t>原色 (Color)</t>
  </si>
  <si>
    <t>餘色 (Color)</t>
  </si>
  <si>
    <t>色素 (Coloring matter)</t>
  </si>
  <si>
    <t>駒 (Colt)</t>
  </si>
  <si>
    <t>欵冬花 (Coltsfoot)</t>
  </si>
  <si>
    <t>欵冬 (Coltsfoot)</t>
  </si>
  <si>
    <t>花帶子 (Coluber mandarinus cantor)</t>
  </si>
  <si>
    <t>耬斗菜 (Columbine)</t>
  </si>
  <si>
    <t>脊柱 (Column)</t>
  </si>
  <si>
    <t>呂柱 (Column)</t>
  </si>
  <si>
    <t>柱體上膜 (Columnar epithelium)</t>
  </si>
  <si>
    <t>鬭者 (Combatant)</t>
  </si>
  <si>
    <t>合抵力 (Combinated resistance)</t>
  </si>
  <si>
    <t>聯合 (Combination)</t>
  </si>
  <si>
    <t>藝匠聯行 (Combination)</t>
  </si>
  <si>
    <t>集合法 (Combination)</t>
  </si>
  <si>
    <t>化合量 (Combine)</t>
  </si>
  <si>
    <t>燃燒熱 (Combustion)</t>
  </si>
  <si>
    <t>燃蝕 (Combustion)</t>
  </si>
  <si>
    <t>燃燒比率 (Combustion)</t>
  </si>
  <si>
    <t>燃燒 (Combustion)</t>
  </si>
  <si>
    <t>舒適品 (Comfort)</t>
  </si>
  <si>
    <t>國際睦誼 (Comity)</t>
  </si>
  <si>
    <t>統制 (Commander-in-chief)</t>
  </si>
  <si>
    <t>鴨跖草 (Commelina communis, l.)</t>
  </si>
  <si>
    <t>藍石竹 (Commelina communis, l.)</t>
  </si>
  <si>
    <t>有公度之幾何 (Commensurate)</t>
  </si>
  <si>
    <t>有公約之數 (Commensurate)</t>
  </si>
  <si>
    <t>有公度之率 (Commensurate)</t>
  </si>
  <si>
    <t>省際商務 (Commerce)</t>
  </si>
  <si>
    <t>邦際商律 (Commerce)</t>
  </si>
  <si>
    <t>商務 (Commerce)</t>
  </si>
  <si>
    <t>商務競爭 (Commercial)</t>
  </si>
  <si>
    <t>商法 (Commercial)</t>
  </si>
  <si>
    <t>通商 (Commercial)</t>
  </si>
  <si>
    <t>商業理事人 (Commercial)</t>
  </si>
  <si>
    <t>商業 (Commercial)</t>
  </si>
  <si>
    <t>商業契券 (Commercial)</t>
  </si>
  <si>
    <t>商界危局 (Commercial)</t>
  </si>
  <si>
    <t>商律 (Commercial)</t>
  </si>
  <si>
    <t>商品積貯 (Commercial)</t>
  </si>
  <si>
    <t>市行馬力 (Commercial)</t>
  </si>
  <si>
    <t>監俘 (Commissary)</t>
  </si>
  <si>
    <t>鐵路調查委員 (Commission)</t>
  </si>
  <si>
    <t>諮議委員會 (Commission)</t>
  </si>
  <si>
    <t>司令委員會 (Commission)</t>
  </si>
  <si>
    <t>特派員 (Commissioner)</t>
  </si>
  <si>
    <t>林衡使 (Commissioner)</t>
  </si>
  <si>
    <t>國債使 (Commissioner)</t>
  </si>
  <si>
    <t>關使 (Commissioner)</t>
  </si>
  <si>
    <t>地徵使 (Commissioner)</t>
  </si>
  <si>
    <t>委員 (Commissioner)</t>
  </si>
  <si>
    <t>文職使 (Commissioner)</t>
  </si>
  <si>
    <t>保惠使 (Commissioner)</t>
  </si>
  <si>
    <t>警察使 (Commissioner)</t>
  </si>
  <si>
    <t>逮繫 (Commit)</t>
  </si>
  <si>
    <t>逮繫 (Commitment)</t>
  </si>
  <si>
    <t>共和股 (Committee)</t>
  </si>
  <si>
    <t>特設股 (Committee)</t>
  </si>
  <si>
    <t>常設股 (Committee)</t>
  </si>
  <si>
    <t>機密股 (Committee)</t>
  </si>
  <si>
    <t>廠工舉任員 (Committee)</t>
  </si>
  <si>
    <t>樞密院法司 (Committee)</t>
  </si>
  <si>
    <t>全院股 (Committee)</t>
  </si>
  <si>
    <t>經濟股 (Committee)</t>
  </si>
  <si>
    <t>供億股 (Committee)</t>
  </si>
  <si>
    <t>易腐之貨 (Commodity)</t>
  </si>
  <si>
    <t>貨物 (Commodity)</t>
  </si>
  <si>
    <t>耐久之貨 (Commodity)</t>
  </si>
  <si>
    <t>公約數 (Common)</t>
  </si>
  <si>
    <t>通行法 (Common)</t>
  </si>
  <si>
    <t>公倍數 (Common)</t>
  </si>
  <si>
    <t>公切線 (Common)</t>
  </si>
  <si>
    <t>總膽管 (Common)</t>
  </si>
  <si>
    <t>公共電壘制 (Common)</t>
  </si>
  <si>
    <t>最低公倍數 (Common)</t>
  </si>
  <si>
    <t>通行法訟廷 (Common)</t>
  </si>
  <si>
    <t>尋常 (Common)</t>
  </si>
  <si>
    <t>最高公約數 (Common)</t>
  </si>
  <si>
    <t>齊民 (Commoner)</t>
  </si>
  <si>
    <t>齊民院 (Commons)</t>
  </si>
  <si>
    <t>齊民院內屏 (Commons)</t>
  </si>
  <si>
    <t>齊民院日錄 (Commons)</t>
  </si>
  <si>
    <t>齊民院議長 (Commons)</t>
  </si>
  <si>
    <t>齊民院議員 (Commons)</t>
  </si>
  <si>
    <t>致與之傳知 (Communication)</t>
  </si>
  <si>
    <t>承受之傳知 (Communication)</t>
  </si>
  <si>
    <t>同利 (Community)</t>
  </si>
  <si>
    <t>民聚 (Community)</t>
  </si>
  <si>
    <t>公團 (Community)</t>
  </si>
  <si>
    <t>情氣投合 (Community)</t>
  </si>
  <si>
    <t>轉向器 (Commutator)</t>
  </si>
  <si>
    <t>硬固組 (Compact)</t>
  </si>
  <si>
    <t>把持公司 (Company)</t>
  </si>
  <si>
    <t>公司司 (Company)</t>
  </si>
  <si>
    <t>營造公司 (Company)</t>
  </si>
  <si>
    <t>託賴公司 (Company)</t>
  </si>
  <si>
    <t>母公司 (Company)</t>
  </si>
  <si>
    <t>市廛鐵路公司 (Company)</t>
  </si>
  <si>
    <t>水泡公司 (Company)</t>
  </si>
  <si>
    <t>公役公司 (Company)</t>
  </si>
  <si>
    <t>生命保險公司 (Company)</t>
  </si>
  <si>
    <t>筧水公司 (Company)</t>
  </si>
  <si>
    <t>公司店 (Company)</t>
  </si>
  <si>
    <t>公司法 (Company)</t>
  </si>
  <si>
    <t>比較心理學 (Comparative)</t>
  </si>
  <si>
    <t>比較 (Comparison)</t>
  </si>
  <si>
    <t>羅盤 (Compass)</t>
  </si>
  <si>
    <t>調劑擺 (Compensate)</t>
  </si>
  <si>
    <t>角逐 (Compete)</t>
  </si>
  <si>
    <t>競爭 (Compete)</t>
  </si>
  <si>
    <t>商務競爭 (Competition)</t>
  </si>
  <si>
    <t>競爭物價 (Competitive)</t>
  </si>
  <si>
    <t>矩餘之三角率 (Complementary)</t>
  </si>
  <si>
    <t>直餘角 (Complementary)</t>
  </si>
  <si>
    <t>直餘亷角 (Complementary)</t>
  </si>
  <si>
    <t>完全反應 (Complete)</t>
  </si>
  <si>
    <t>複名除法 (Complex)</t>
  </si>
  <si>
    <t>複電使 (Complex)</t>
  </si>
  <si>
    <t>繁孕辭 (Complex)</t>
  </si>
  <si>
    <t>複念 (Complex)</t>
  </si>
  <si>
    <t>複分數 (Complex)</t>
  </si>
  <si>
    <t>複名數 (Complex)</t>
  </si>
  <si>
    <t>複鹽 (Complex)</t>
  </si>
  <si>
    <t>複名減法 (Complex)</t>
  </si>
  <si>
    <t>複名加法 (Complex)</t>
  </si>
  <si>
    <t>複名乘法 (Complex)</t>
  </si>
  <si>
    <t>複雜之微及 (Complex)</t>
  </si>
  <si>
    <t>合…相應 (Compliance)</t>
  </si>
  <si>
    <t>合…相應 (Comply)</t>
  </si>
  <si>
    <t>和項定理 (Componendo)</t>
  </si>
  <si>
    <t>和較定理 (Componendo)</t>
  </si>
  <si>
    <t>平準分力 (Component)</t>
  </si>
  <si>
    <t>直垂分力 (Component)</t>
  </si>
  <si>
    <t>關於綜合之眢辭 (Composition)</t>
  </si>
  <si>
    <t>成分 (Composition)</t>
  </si>
  <si>
    <t>力之組成 (Composition)</t>
  </si>
  <si>
    <t>大黃複方散 (Compound)</t>
  </si>
  <si>
    <t>有機化合質 (Compound)</t>
  </si>
  <si>
    <t>複擺子 (Compound)</t>
  </si>
  <si>
    <t>複方散 (Compound)</t>
  </si>
  <si>
    <t>芳香族化合質 (Compound)</t>
  </si>
  <si>
    <t>合音 (Compound)</t>
  </si>
  <si>
    <t>雜循環小數 (Compound)</t>
  </si>
  <si>
    <t>大黃複方丸 (Compound)</t>
  </si>
  <si>
    <t>複利 (Compound)</t>
  </si>
  <si>
    <t>複漲汽機 (Compound)</t>
  </si>
  <si>
    <t>複式撬桿 (Compound)</t>
  </si>
  <si>
    <t>複率 (Compound)</t>
  </si>
  <si>
    <t>繁分數 (Compound)</t>
  </si>
  <si>
    <t>複轉發電機 (Compound)</t>
  </si>
  <si>
    <t>繁連珠 (Compound)</t>
  </si>
  <si>
    <t>複葉 (Compound)</t>
  </si>
  <si>
    <t>未滿度和劑 (Compound)</t>
  </si>
  <si>
    <t>化合質 (Compound)</t>
  </si>
  <si>
    <t>可擠性 (Compressibility)</t>
  </si>
  <si>
    <t>司會長 (Comptroller)</t>
  </si>
  <si>
    <t>强迫 (Compulsion)</t>
  </si>
  <si>
    <t>强迫公斷 (Compulsory)</t>
  </si>
  <si>
    <t>抑勒捨棄 (Compulsory)</t>
  </si>
  <si>
    <t>努力 (Conation)</t>
  </si>
  <si>
    <t>平凹流離 (Concave)</t>
  </si>
  <si>
    <t>凹多邊形 (Concave)</t>
  </si>
  <si>
    <t>凹流（琉）離（璃） (Concave)</t>
  </si>
  <si>
    <t>凹多面角 (Concave)</t>
  </si>
  <si>
    <t>盂面凹鏡 (Concave)</t>
  </si>
  <si>
    <t>凹鏡 (Concave)</t>
  </si>
  <si>
    <t>凹凸流（琉）離（璃） (Concavo-convex)</t>
  </si>
  <si>
    <t>苦榔柏濃液劑 (Concentrated)</t>
  </si>
  <si>
    <t>濃度 (Concentration)</t>
  </si>
  <si>
    <t>輻輳 (Concentration)</t>
  </si>
  <si>
    <t>同心圜 (Concentric)</t>
  </si>
  <si>
    <t>重圈形 (Concentric)</t>
  </si>
  <si>
    <t>環包束 (Concentric)</t>
  </si>
  <si>
    <t>槪念 (Concept)</t>
  </si>
  <si>
    <t>由反語之徑推 (Conception)</t>
  </si>
  <si>
    <t>由複語之徑推 (Conception)</t>
  </si>
  <si>
    <t>通觀 (Conception)</t>
  </si>
  <si>
    <t>協約 (Concert)</t>
  </si>
  <si>
    <t>互讓 (Concession)</t>
  </si>
  <si>
    <t>海螺 (Conch)</t>
  </si>
  <si>
    <t>外耳堂 (Concha)</t>
  </si>
  <si>
    <t>尼柯米地斯曲線 (Conchoid)</t>
  </si>
  <si>
    <t>蚌甲曲線 (Conchoid)</t>
  </si>
  <si>
    <t>調和協會 (Conciliation)</t>
  </si>
  <si>
    <t>判 (Conclusion)</t>
  </si>
  <si>
    <t>斷語 (Conclusion)</t>
  </si>
  <si>
    <t>不相應判語 (Conclusion)</t>
  </si>
  <si>
    <t>著數 (Concrete)</t>
  </si>
  <si>
    <t>名數 (Concrete)</t>
  </si>
  <si>
    <t>察名 (Concrete)</t>
  </si>
  <si>
    <t>察念 (Concrete)</t>
  </si>
  <si>
    <t>結團石 (Concretions)</t>
  </si>
  <si>
    <t>允許 (Concur)</t>
  </si>
  <si>
    <t>交匯點 (Concurrence)</t>
  </si>
  <si>
    <t>交匯線 (Concurrent)</t>
  </si>
  <si>
    <t>責斥其非 (Condemn)</t>
  </si>
  <si>
    <t>敵視充設 (Condemnation)</t>
  </si>
  <si>
    <t>無凝汽汽機 (Condense)</t>
  </si>
  <si>
    <t>凝聚 (Condense)</t>
  </si>
  <si>
    <t>凝汽汽機 (Condense)</t>
  </si>
  <si>
    <t>射水凝汽機 (Condenser)</t>
  </si>
  <si>
    <t>表面凝汽機 (Condenser)</t>
  </si>
  <si>
    <t>凝汽櫃 (Condenser)</t>
  </si>
  <si>
    <t>帕拉非凝電器 (Condenser)</t>
  </si>
  <si>
    <t>凝電器 (Condenser)</t>
  </si>
  <si>
    <t>生計情形 (Condition)</t>
  </si>
  <si>
    <t>契旨 (Condition)</t>
  </si>
  <si>
    <t>衞生情形 (Condition)</t>
  </si>
  <si>
    <t>僱傭條欵 (Condition)</t>
  </si>
  <si>
    <t>視待承受 (Conditional)</t>
  </si>
  <si>
    <t>雕 (Condor)</t>
  </si>
  <si>
    <t>神鷹 (Condor)</t>
  </si>
  <si>
    <t>汲引細胞 (Conduct)</t>
  </si>
  <si>
    <t>以舉動承受 (Conduct)</t>
  </si>
  <si>
    <t>行爲 (Conduct)</t>
  </si>
  <si>
    <t>以舉動致與 (Conduct)</t>
  </si>
  <si>
    <t>磁氣傳導比率 (Conductivity)</t>
  </si>
  <si>
    <t>傳導率 (Conductivity)</t>
  </si>
  <si>
    <t>傳導表 (Conducto-meter)</t>
  </si>
  <si>
    <t>劣導體 (Conductor)</t>
  </si>
  <si>
    <t>導體 (Conductor)</t>
  </si>
  <si>
    <t>良導體 (Conductor)</t>
  </si>
  <si>
    <t>䪴踝 (Condyle)</t>
  </si>
  <si>
    <t>正截圓錐 (Cone)</t>
  </si>
  <si>
    <t>內切圓錐 (Cone)</t>
  </si>
  <si>
    <t>相似旋成圓錐 (Cone)</t>
  </si>
  <si>
    <t>正錐 (Cone)</t>
  </si>
  <si>
    <t>斜錐 (Cone)</t>
  </si>
  <si>
    <t>旋成圓錐 (Cone)</t>
  </si>
  <si>
    <t>斜截圓錐 (Cone)</t>
  </si>
  <si>
    <t>圓錐 (Cone)</t>
  </si>
  <si>
    <t>周營圓錐 (Cone)</t>
  </si>
  <si>
    <t>火山峯 (Cone)</t>
  </si>
  <si>
    <t>共軛旋成圓錐 (Cone)</t>
  </si>
  <si>
    <t>發生义聚 (Cone)</t>
  </si>
  <si>
    <t>胡椒糖糕 (Confection)</t>
  </si>
  <si>
    <t>玫瑰糖糕 (Confection)</t>
  </si>
  <si>
    <t>公會 (Conference)</t>
  </si>
  <si>
    <t>國會 (Conference)</t>
  </si>
  <si>
    <t>會同 (Conference)</t>
  </si>
  <si>
    <t>伯林會議 (Conference)</t>
  </si>
  <si>
    <t>充公 (Confiscation)</t>
  </si>
  <si>
    <t>沒官 (Confiscation)</t>
  </si>
  <si>
    <t>利益衝突 (Conflicting)</t>
  </si>
  <si>
    <t>整合 (Conformity)</t>
  </si>
  <si>
    <t>樊亂之知識 (Confused)</t>
  </si>
  <si>
    <t>海鰻 (Conger)</t>
  </si>
  <si>
    <t>子孫石 (Conglomerate)</t>
  </si>
  <si>
    <t>大陸議會 (Congress)</t>
  </si>
  <si>
    <t>議院 (Congress)</t>
  </si>
  <si>
    <t>維也訥會議 (Congress)</t>
  </si>
  <si>
    <t>相合形 (Congruent)</t>
  </si>
  <si>
    <t>圓錐曲線 (Conic, conical)</t>
  </si>
  <si>
    <t>錐曲面 (Conic, conical)</t>
  </si>
  <si>
    <t>對頂錐曲面 (Conic, conical)</t>
  </si>
  <si>
    <t>圓錐曲線學 (Conics)</t>
  </si>
  <si>
    <t>松柏 (Conifers)</t>
  </si>
  <si>
    <t>返魂香 (Conina)</t>
  </si>
  <si>
    <t>茵陳酒 (Conium)</t>
  </si>
  <si>
    <t>野胡蘿蔔汁 (Conium)</t>
  </si>
  <si>
    <t>茵陳汁 (Conium)</t>
  </si>
  <si>
    <t>茵陳葉 (Conium)</t>
  </si>
  <si>
    <t>共軛焦點 (Conjugate)</t>
  </si>
  <si>
    <t>共軛旋成圓錐 (Conjugate)</t>
  </si>
  <si>
    <t>連耦帶根數 (Conjugate)</t>
  </si>
  <si>
    <t>周餘角 (Conjugate)</t>
  </si>
  <si>
    <t>共軛旋成圓柱 (Conjugate)</t>
  </si>
  <si>
    <t>互足弧 (Conjugate)</t>
  </si>
  <si>
    <t>共軛 (Conjugate)</t>
  </si>
  <si>
    <t>共軛點 (Conjugate)</t>
  </si>
  <si>
    <t>結膜 (Conjunctiva)</t>
  </si>
  <si>
    <t>結膜炎 (Conjunctivitis)</t>
  </si>
  <si>
    <t>並蒂葉 (Connate leaf)</t>
  </si>
  <si>
    <t>綴線 (Connect)</t>
  </si>
  <si>
    <t>循環熱 (Connected)</t>
  </si>
  <si>
    <t>兼示 (Connotation)</t>
  </si>
  <si>
    <t>有涵之名 (Connotative term)</t>
  </si>
  <si>
    <t>戰勝 (Conquer)</t>
  </si>
  <si>
    <t>良心 (Conscience)</t>
  </si>
  <si>
    <t>覺 (Conscious)</t>
  </si>
  <si>
    <t>有覺反射 (Conscious)</t>
  </si>
  <si>
    <t>自覺 (Consciousness)</t>
  </si>
  <si>
    <t>權力之覺 (Consciousness)</t>
  </si>
  <si>
    <t>無覺 (Consciousness)</t>
  </si>
  <si>
    <t>陰覺 (Consciousness)</t>
  </si>
  <si>
    <t>覺閾 (Consciousness)</t>
  </si>
  <si>
    <t>羣覺 (Consciousness)</t>
  </si>
  <si>
    <t>連續項 (Consecutive)</t>
  </si>
  <si>
    <t>允許 (Consent)</t>
  </si>
  <si>
    <t>允許之眞實 (Consent)</t>
  </si>
  <si>
    <t>心許 (Consent)</t>
  </si>
  <si>
    <t>法律上後從 (Consequence)</t>
  </si>
  <si>
    <t>後從 (Consequence)</t>
  </si>
  <si>
    <t>後項 (Consequent)</t>
  </si>
  <si>
    <t>後從 (Consequent)</t>
  </si>
  <si>
    <t>轉推虛妄眢辭 (Consequent)</t>
  </si>
  <si>
    <t>結果論派 (Consequentism)</t>
  </si>
  <si>
    <t>功權常住 (Conservation)</t>
  </si>
  <si>
    <t>物質恒住 (Conservation)</t>
  </si>
  <si>
    <t>保守黨 (Conservative)</t>
  </si>
  <si>
    <t>保守聯合 (Conservative)</t>
  </si>
  <si>
    <t>疇顧以外人 (Consideration)</t>
  </si>
  <si>
    <t>不足疇顧 (Consideration)</t>
  </si>
  <si>
    <t>過去疇顧 (Consideration)</t>
  </si>
  <si>
    <t>眞實疇顧 (Consideration)</t>
  </si>
  <si>
    <t>已遂疇顧 (Consideration)</t>
  </si>
  <si>
    <t>佳疇顧 (Consideration)</t>
  </si>
  <si>
    <t>未來疇顧 (Consideration)</t>
  </si>
  <si>
    <t>疇顧 (Consideration)</t>
  </si>
  <si>
    <t>合法疇顧 (Consideration)</t>
  </si>
  <si>
    <t>得價疇顧 (Consideration)</t>
  </si>
  <si>
    <t>相當疇顧 (Consideration)</t>
  </si>
  <si>
    <t>現在疇顧 (Consideration)</t>
  </si>
  <si>
    <t>未遂疇顧 (Consideration)</t>
  </si>
  <si>
    <t>受貨者 (Consignee)</t>
  </si>
  <si>
    <t>發貨 (Consignment)</t>
  </si>
  <si>
    <t>寄貨者 (Consignor)</t>
  </si>
  <si>
    <t>結合 (Consolidate)</t>
  </si>
  <si>
    <t>黏合成石 (Consolidation)</t>
  </si>
  <si>
    <t>感應 (Consonance)</t>
  </si>
  <si>
    <t>尚配王后 (Consort)</t>
  </si>
  <si>
    <t>質量不變 (Constancy)</t>
  </si>
  <si>
    <t>質量不變定例 (Constancy)</t>
  </si>
  <si>
    <t>孔特常數 (Constant)</t>
  </si>
  <si>
    <t>不變 (Constant)</t>
  </si>
  <si>
    <t>常力 (Constant)</t>
  </si>
  <si>
    <t>不變比例定例 (Constant)</t>
  </si>
  <si>
    <t>常定時間 (Constant)</t>
  </si>
  <si>
    <t>不變力 (Constant)</t>
  </si>
  <si>
    <t>常數 (Constant)</t>
  </si>
  <si>
    <t>維爾特常數 (Constant)</t>
  </si>
  <si>
    <t>克爾常數 (Constant)</t>
  </si>
  <si>
    <t>連續供給制 (Constant)</t>
  </si>
  <si>
    <t>三隅舉團 (Constituency)</t>
  </si>
  <si>
    <t>舉團 (Constituency)</t>
  </si>
  <si>
    <t>舉主 (Constituent)</t>
  </si>
  <si>
    <t>部分 (Constituent)</t>
  </si>
  <si>
    <t>憲典 (Constitution)</t>
  </si>
  <si>
    <t>憲法慣例 (Constitution)</t>
  </si>
  <si>
    <t>合從憲法 (Constitution)</t>
  </si>
  <si>
    <t>合衆國之憲典 (Constitution)</t>
  </si>
  <si>
    <t>載府憲法 (Constitution)</t>
  </si>
  <si>
    <t>不載憲法 (Constitution)</t>
  </si>
  <si>
    <t>不刊憲法 (Constitution)</t>
  </si>
  <si>
    <t>憲法明文 (Constitution)</t>
  </si>
  <si>
    <t>各邦之憲典 (Constitution)</t>
  </si>
  <si>
    <t>憲法自繇 (Constitutional)</t>
  </si>
  <si>
    <t>憲法 (Constitutional)</t>
  </si>
  <si>
    <t>憲法恒言 (Constitutional)</t>
  </si>
  <si>
    <t>憲法之獨立 (Constitutional)</t>
  </si>
  <si>
    <t>憲法史 (Constitutional)</t>
  </si>
  <si>
    <t>憲典之保許 (Constitutional)</t>
  </si>
  <si>
    <t>立憲主義 (Constitutionalism)</t>
  </si>
  <si>
    <t>憲法學者 (Constitutionalist)</t>
  </si>
  <si>
    <t>寬待 (Construction)</t>
  </si>
  <si>
    <t>構造法 (Construction)</t>
  </si>
  <si>
    <t>軌節之繪法 (Construction)</t>
  </si>
  <si>
    <t>營造公司 (Construction)</t>
  </si>
  <si>
    <t>建設有待連珠 (Constructive)</t>
  </si>
  <si>
    <t>建設雙雙辭 (Constructive)</t>
  </si>
  <si>
    <t>建造力 (Constructive)</t>
  </si>
  <si>
    <t>領事 (Consul)</t>
  </si>
  <si>
    <t>副領事 (Consul)</t>
  </si>
  <si>
    <t>總領事 (Consul-general)</t>
  </si>
  <si>
    <t>領事裁判權 (Consular)</t>
  </si>
  <si>
    <t>消費 (Consume)</t>
  </si>
  <si>
    <t>銷者之貨物 (Consumer)</t>
  </si>
  <si>
    <t>銷耗 (Consumption)</t>
  </si>
  <si>
    <t>銷耗公例 (Consumption)</t>
  </si>
  <si>
    <t>終極銷耗 (Consumption)</t>
  </si>
  <si>
    <t>煤之消費 (Consumption)</t>
  </si>
  <si>
    <t>殖產銷耗 (Consumption)</t>
  </si>
  <si>
    <t>消費 (Consumption)</t>
  </si>
  <si>
    <t>接觸電 (Contact)</t>
  </si>
  <si>
    <t>切點 (Contact)</t>
  </si>
  <si>
    <t>夾角 (Contain)</t>
  </si>
  <si>
    <t>細胞內容 (Contents)</t>
  </si>
  <si>
    <t>接近例 (Contiguity)</t>
  </si>
  <si>
    <t>大陸議會 (Continental congress)</t>
  </si>
  <si>
    <t>連比例 (Continue)</t>
  </si>
  <si>
    <t>連率 (Continue)</t>
  </si>
  <si>
    <t>連乘積 (Continue)</t>
  </si>
  <si>
    <t>原形質互連 (Continuity)</t>
  </si>
  <si>
    <t>連續光圖 (Continuous)</t>
  </si>
  <si>
    <t>不斷航路 (Continuous)</t>
  </si>
  <si>
    <t>平行力 (Continuous)</t>
  </si>
  <si>
    <t>接續致與 (Continuous)</t>
  </si>
  <si>
    <t>旋形蓓蕾 (Contort)</t>
  </si>
  <si>
    <t>違禁貿易 (Contraband)</t>
  </si>
  <si>
    <t>契約之成立 (Contract)</t>
  </si>
  <si>
    <t>海事契約 (Contract)</t>
  </si>
  <si>
    <t>正式契約 (Contract)</t>
  </si>
  <si>
    <t>長期契約 (Contract)</t>
  </si>
  <si>
    <t>傭賃契約 (Contract)</t>
  </si>
  <si>
    <t>契約之授與 (Contract)</t>
  </si>
  <si>
    <t>骫法契約 (Contract)</t>
  </si>
  <si>
    <t>類似契約 (Contract)</t>
  </si>
  <si>
    <t>契約之解放 (Contract)</t>
  </si>
  <si>
    <t>已遂契約 (Contract)</t>
  </si>
  <si>
    <t>訂約方造 (Contract)</t>
  </si>
  <si>
    <t>契約之功用 (Contract)</t>
  </si>
  <si>
    <t>童稚契約 (Contract)</t>
  </si>
  <si>
    <t>社會契約 (Contract)</t>
  </si>
  <si>
    <t>婚嫁契約 (Contract)</t>
  </si>
  <si>
    <t>明定契約 (Contract)</t>
  </si>
  <si>
    <t>附屬契約 (Contract)</t>
  </si>
  <si>
    <t>簡單契約 (Contract)</t>
  </si>
  <si>
    <t>定約自由 (Contract)</t>
  </si>
  <si>
    <t>口約 (Contract)</t>
  </si>
  <si>
    <t>賭約 (Contract)</t>
  </si>
  <si>
    <t>契約之解釋 (Contract)</t>
  </si>
  <si>
    <t>登錄契約 (Contract)</t>
  </si>
  <si>
    <t>單方契約 (Contract)</t>
  </si>
  <si>
    <t>未遂契約 (Contract)</t>
  </si>
  <si>
    <t>無效契約 (Contract)</t>
  </si>
  <si>
    <t>隱示契約 (Contract)</t>
  </si>
  <si>
    <t>可讓之契約 (Contract)</t>
  </si>
  <si>
    <t>契約之格式 (Contract)</t>
  </si>
  <si>
    <t>契約之本性 (Contract)</t>
  </si>
  <si>
    <t>可廢契約 (Contract)</t>
  </si>
  <si>
    <t>僱用契約 (Contract)</t>
  </si>
  <si>
    <t>契約之破棄 (Contract)</t>
  </si>
  <si>
    <t>有文字契約 (Contract)</t>
  </si>
  <si>
    <t>正當契約 (Contract)</t>
  </si>
  <si>
    <t>售賣契約 (Contract)</t>
  </si>
  <si>
    <t>雙方契約 (Contract)</t>
  </si>
  <si>
    <t>有效契約 (Contract)</t>
  </si>
  <si>
    <t>更代契約 (Contract)</t>
  </si>
  <si>
    <t>契約之履行 (Contract)</t>
  </si>
  <si>
    <t>契約 (Contract)</t>
  </si>
  <si>
    <t>空虛契約 (Contract)</t>
  </si>
  <si>
    <t>鈐印契約 (Contract)</t>
  </si>
  <si>
    <t>立約者 (Contractor)</t>
  </si>
  <si>
    <t>立約之兩造 (Contractual)</t>
  </si>
  <si>
    <t>契約之責任 (Contractual)</t>
  </si>
  <si>
    <t>契約之義務 (Contractual)</t>
  </si>
  <si>
    <t>契約之關繫 (Contractual)</t>
  </si>
  <si>
    <t>互滅 (Contradiction)</t>
  </si>
  <si>
    <t>互滅律 (Contradiction)</t>
  </si>
  <si>
    <t>駁論之定理 (Contradictory)</t>
  </si>
  <si>
    <t>對轉 (Contraposition)</t>
  </si>
  <si>
    <t>反對例 (Contrarity)</t>
  </si>
  <si>
    <t>反對 (Contrary)</t>
  </si>
  <si>
    <t>馬兜鈴 (Contrayerva)</t>
  </si>
  <si>
    <t>計畧 (Contrivance)</t>
  </si>
  <si>
    <t>公督私有 (Control)</t>
  </si>
  <si>
    <t>圜法大臣 (Controller)</t>
  </si>
  <si>
    <t>國際爭辨 (Controversy)</t>
  </si>
  <si>
    <t>對流 (Convection)</t>
  </si>
  <si>
    <t>電氣對流 (Convection)</t>
  </si>
  <si>
    <t>憲法慣例 (Conventional)</t>
  </si>
  <si>
    <t>聚光流離 (Converge)</t>
  </si>
  <si>
    <t>匯萃之微及 (Convergent)</t>
  </si>
  <si>
    <t>已轉之辭 (Converse)</t>
  </si>
  <si>
    <t>寓德之轉對眢辭 (Converse)</t>
  </si>
  <si>
    <t>互倫之定理 (Converse)</t>
  </si>
  <si>
    <t>對轉 (Conversion)</t>
  </si>
  <si>
    <t>單轉 (Conversion)</t>
  </si>
  <si>
    <t>限轉 (Conversion)</t>
  </si>
  <si>
    <t>成膠變化 (Conversion)</t>
  </si>
  <si>
    <t>辭之轉換 (Conversion)</t>
  </si>
  <si>
    <t>負轉 (Conversion)</t>
  </si>
  <si>
    <t>被轉之辭 (Convertend)</t>
  </si>
  <si>
    <t>旋轉變流機 (Converter)</t>
  </si>
  <si>
    <t>許換 (Convertible)</t>
  </si>
  <si>
    <t>珠面凸鏡 (Convex)</t>
  </si>
  <si>
    <t>凸鏡 (Convex)</t>
  </si>
  <si>
    <t>凸多邊形 (Convex)</t>
  </si>
  <si>
    <t>凸多面角 (Convex)</t>
  </si>
  <si>
    <t>凸流離 (Convex)</t>
  </si>
  <si>
    <t>運送 (Conveyance)</t>
  </si>
  <si>
    <t>外捲芽蘖 (Convolute)</t>
  </si>
  <si>
    <t>腦囊 (Convolution)</t>
  </si>
  <si>
    <t>牽牛花精 (Convolvulin)</t>
  </si>
  <si>
    <t>旋花 (Convolvulus)</t>
  </si>
  <si>
    <t>牽牛子 (Convolvulus)</t>
  </si>
  <si>
    <t>烹調 (Cook)</t>
  </si>
  <si>
    <t>烹調 (Cooking)</t>
  </si>
  <si>
    <t>凝汽面 (Cool)</t>
  </si>
  <si>
    <t>橙 (Coolie)</t>
  </si>
  <si>
    <t>浣熊 (Coon)</t>
  </si>
  <si>
    <t>古柏通氣機 (Cooper's)</t>
  </si>
  <si>
    <t>弧丁鷄 (Coot)</t>
  </si>
  <si>
    <t>柯拜把油 (Copaiba)</t>
  </si>
  <si>
    <t>柯拜把 (Copaiba)</t>
  </si>
  <si>
    <t>銅鋌 (Copper)</t>
  </si>
  <si>
    <t>銅磷酸 (Copper)</t>
  </si>
  <si>
    <t>膽礬 (Copper)</t>
  </si>
  <si>
    <t>銅砷酸 (Copper)</t>
  </si>
  <si>
    <t>銅 (Copper)</t>
  </si>
  <si>
    <t>銅砷亞酸 (Copper)</t>
  </si>
  <si>
    <t>銅化砷 (Copper)</t>
  </si>
  <si>
    <t>亞鐵硫酸 (Copperas)</t>
  </si>
  <si>
    <t>正銅化碘 (Copric)</t>
  </si>
  <si>
    <t>正銅化氧 (Copric)</t>
  </si>
  <si>
    <t>正銅化氯 (Copric)</t>
  </si>
  <si>
    <t>銅硫酸 (Copric)</t>
  </si>
  <si>
    <t>正銅化溴 (Copric)</t>
  </si>
  <si>
    <t>正銅化● (Copric)</t>
  </si>
  <si>
    <t>銅氮酸 (Copric)</t>
  </si>
  <si>
    <t>正銅化氫氧 (Copric)</t>
  </si>
  <si>
    <t>正銅化硫 (Copric)</t>
  </si>
  <si>
    <t>正銅化氟 (Copric)</t>
  </si>
  <si>
    <t>石糞 (Coprolite)</t>
  </si>
  <si>
    <t>黃蓮 (Coptisteeta)</t>
  </si>
  <si>
    <t>綴系 (Copula)</t>
  </si>
  <si>
    <t>版權 (Copy-right)</t>
  </si>
  <si>
    <t>版圖 (Copy-right)</t>
  </si>
  <si>
    <t>國際版權 (Copy-right)</t>
  </si>
  <si>
    <t>碗形珊瑚 (Coral)</t>
  </si>
  <si>
    <t>珊瑚磧 (Coral)</t>
  </si>
  <si>
    <t>蜂房形珊瑚 (Coral)</t>
  </si>
  <si>
    <t>鏈珊瑚 (Coral)</t>
  </si>
  <si>
    <t>珊瑚 (Coral)</t>
  </si>
  <si>
    <t>毘連磧 (Coral)</t>
  </si>
  <si>
    <t>缺環島 (Coral)</t>
  </si>
  <si>
    <t>保障磧 (Coral)</t>
  </si>
  <si>
    <t>梯枯 (Coral)</t>
  </si>
  <si>
    <t>蜆 (Corbicula)</t>
  </si>
  <si>
    <t>脊髓 (Cord)</t>
  </si>
  <si>
    <t>心形葉 (Cordate leaf)</t>
  </si>
  <si>
    <t>冬蟲夏草 (Cordyceps)</t>
  </si>
  <si>
    <t>鐵樹 (Cordyline jacquini)</t>
  </si>
  <si>
    <t>胡荽油 (Coriander)</t>
  </si>
  <si>
    <t>胡荽 (Coriander)</t>
  </si>
  <si>
    <t>蒔蘿子 (Coriander)</t>
  </si>
  <si>
    <t>軟木質 (Cork)</t>
  </si>
  <si>
    <t>柯奇坎根 (Corm)</t>
  </si>
  <si>
    <t>球莖 (Corm)</t>
  </si>
  <si>
    <t>有莖植物 (Cormophytes)</t>
  </si>
  <si>
    <t>鸕鶿 (Cormorant)</t>
  </si>
  <si>
    <t>鵜 (Cormorant)</t>
  </si>
  <si>
    <t>高梁 (Corn)</t>
  </si>
  <si>
    <t>玉米 (Corn)</t>
  </si>
  <si>
    <t>苣藚菜 (Corn)</t>
  </si>
  <si>
    <t>蜀黍 (Corn)</t>
  </si>
  <si>
    <t>玉蜀黍 (Corn)</t>
  </si>
  <si>
    <t>包粟 (Corn)</t>
  </si>
  <si>
    <t>苦藚菜 (Corn)</t>
  </si>
  <si>
    <t>穀市 (Corn)</t>
  </si>
  <si>
    <t>麗春花 (Corn)</t>
  </si>
  <si>
    <t>珍珠米 (Corn)</t>
  </si>
  <si>
    <t>藍芙蓉 (Corn-flower)</t>
  </si>
  <si>
    <t>明角膜 (Cornea)</t>
  </si>
  <si>
    <t>山茱萸 (Cornel)</t>
  </si>
  <si>
    <t>屯積 (Corner)</t>
  </si>
  <si>
    <t>可尼司汽鍋 (Cornish)</t>
  </si>
  <si>
    <t>可泥司汽機 (Cornish)</t>
  </si>
  <si>
    <t>後角 (Cornua)</t>
  </si>
  <si>
    <t>前角 (Cornua)</t>
  </si>
  <si>
    <t>系 (Corollary)</t>
  </si>
  <si>
    <t>烏木 (Coromandel ebony tree)</t>
  </si>
  <si>
    <t>心衛衇 (Coronary)</t>
  </si>
  <si>
    <t>心血循環 (Coronary)</t>
  </si>
  <si>
    <t>心營衇 (Coronary)</t>
  </si>
  <si>
    <t>加冕 (Coronation)</t>
  </si>
  <si>
    <t>檢屍員 (Coroner)</t>
  </si>
  <si>
    <t>普通結集稅 (Corporation)</t>
  </si>
  <si>
    <t>結集稅 (Corporation)</t>
  </si>
  <si>
    <t>會社 (Corporation)</t>
  </si>
  <si>
    <t>特別結集稅 (Corporation)</t>
  </si>
  <si>
    <t>本省會社律 (Corporation)</t>
  </si>
  <si>
    <t>商業會社 (Corporation)</t>
  </si>
  <si>
    <t>會社簿記 (Corporation)</t>
  </si>
  <si>
    <t>會社律 (Corporation)</t>
  </si>
  <si>
    <t>通合司 (Corporation)</t>
  </si>
  <si>
    <t>法定團體 (Corporation)</t>
  </si>
  <si>
    <t>流逐會社 (Corporation)</t>
  </si>
  <si>
    <t>業聯 (Corporation)</t>
  </si>
  <si>
    <t>水晶蘭 (Corpse-plant)</t>
  </si>
  <si>
    <t>白輪 (Corpuscle)</t>
  </si>
  <si>
    <t>觸覺珠 (Corpuscle)</t>
  </si>
  <si>
    <t>紅輪 (Corpuscle)</t>
  </si>
  <si>
    <t>光素 (Corpuscle)</t>
  </si>
  <si>
    <t>血輪 (Corpuscle)</t>
  </si>
  <si>
    <t>對待權利 (Correlative right)</t>
  </si>
  <si>
    <t>通信 (Correspond)</t>
  </si>
  <si>
    <t>外交文牒 (Correspondence)</t>
  </si>
  <si>
    <t>通信 (Correspondence)</t>
  </si>
  <si>
    <t>汞氯 (Corrosive)</t>
  </si>
  <si>
    <t>雙氯汞 (Corrosive)</t>
  </si>
  <si>
    <t>弊習 (Corrupt)</t>
  </si>
  <si>
    <t>沙狐 (Corsac)</t>
  </si>
  <si>
    <t>理皮 (Cortex)</t>
  </si>
  <si>
    <t>皂莢木皮 (Cortical)</t>
  </si>
  <si>
    <t>腠理組 (Cortical)</t>
  </si>
  <si>
    <t>皮質 (Cortical)</t>
  </si>
  <si>
    <t>黃花地丁 (Corydalis)</t>
  </si>
  <si>
    <t>紫花地丁 (Corydalis)</t>
  </si>
  <si>
    <t>餘割眞數 (Cosecant)</t>
  </si>
  <si>
    <t>餘割 (Cosecant)</t>
  </si>
  <si>
    <t>正弦眞數 (Cosine)</t>
  </si>
  <si>
    <t>餘絃 (Cosine)</t>
  </si>
  <si>
    <t>肋（脅）骨 (Costa)</t>
  </si>
  <si>
    <t>肋 (Costa)</t>
  </si>
  <si>
    <t>肋弧 (Costal)</t>
  </si>
  <si>
    <t>肋動呼吸 (Costal)</t>
  </si>
  <si>
    <t>出產費 (Costs)</t>
  </si>
  <si>
    <t>殖產費之平線 (Costs)</t>
  </si>
  <si>
    <t>工費 (Costs)</t>
  </si>
  <si>
    <t>邊限費 (Costs)</t>
  </si>
  <si>
    <t>黃藥子 (Costus)</t>
  </si>
  <si>
    <t>餘切 (Cotangent)</t>
  </si>
  <si>
    <t>餘切眞數 (Cotangent)</t>
  </si>
  <si>
    <t>同界角 (Coterminal angles)</t>
  </si>
  <si>
    <t>棉花火藥 (Cotton)</t>
  </si>
  <si>
    <t>草綿 (Cotton)</t>
  </si>
  <si>
    <t>白楊 (Cotton)</t>
  </si>
  <si>
    <t>吉貝 (Cotton)</t>
  </si>
  <si>
    <t>木棉 (Cotton)</t>
  </si>
  <si>
    <t>棉花 (Cotton)</t>
  </si>
  <si>
    <t>句萌 (Cotyledon)</t>
  </si>
  <si>
    <t>茅根 (Couch-grass)</t>
  </si>
  <si>
    <t>咳嗽 (Cough)</t>
  </si>
  <si>
    <t>克倫法則 (Coulomb)</t>
  </si>
  <si>
    <t>克倫 (Coulomb)</t>
  </si>
  <si>
    <t>零陵香 (Coumarin)</t>
  </si>
  <si>
    <t>在樞密之王者 (Council)</t>
  </si>
  <si>
    <t>邑議事會 (Council)</t>
  </si>
  <si>
    <t>軍樞院 (Council)</t>
  </si>
  <si>
    <t>委任樞密 (Council)</t>
  </si>
  <si>
    <t>立法樞密 (Council)</t>
  </si>
  <si>
    <t>辯護士 (Counsel)</t>
  </si>
  <si>
    <t>王者辯護士 (Counsel)</t>
  </si>
  <si>
    <t>報復之截留 (Counter-embargo)</t>
  </si>
  <si>
    <t>贗造者 (Counterfeiter)</t>
  </si>
  <si>
    <t>交致 (Counteroffer)</t>
  </si>
  <si>
    <t>五歛子 (Country)</t>
  </si>
  <si>
    <t>鄕間銀行 (Country)</t>
  </si>
  <si>
    <t>相思子 (Country)</t>
  </si>
  <si>
    <t>芸香 (Countryman's treacle)</t>
  </si>
  <si>
    <t>郡 (County)</t>
  </si>
  <si>
    <t>郡之舉權 (County)</t>
  </si>
  <si>
    <t>耦力 (Couple)</t>
  </si>
  <si>
    <t>勇 (Courage)</t>
  </si>
  <si>
    <t>隔濕層 (Course)</t>
  </si>
  <si>
    <t>郡廷 (Court)</t>
  </si>
  <si>
    <t>離析訟廷 (Court)</t>
  </si>
  <si>
    <t>檢查遺囑法廷 (Court)</t>
  </si>
  <si>
    <t>高等訟廷 (Court)</t>
  </si>
  <si>
    <t>訟廷 (Court)</t>
  </si>
  <si>
    <t>至高訟廷 (Court)</t>
  </si>
  <si>
    <t>衡平訟廷 (Court)</t>
  </si>
  <si>
    <t>遺者訟廷 (Court)</t>
  </si>
  <si>
    <t>警察訟廷 (Court)</t>
  </si>
  <si>
    <t>行政訟廷 (Court)</t>
  </si>
  <si>
    <t>刑事訟廷 (Court)</t>
  </si>
  <si>
    <t>海軍裁判所 (Court)</t>
  </si>
  <si>
    <t>通行法訟廷 (Court)</t>
  </si>
  <si>
    <t>刑事上訴訟廷 (Court)</t>
  </si>
  <si>
    <t>王者訟廷 (Court)</t>
  </si>
  <si>
    <t>法廷費 (Court)</t>
  </si>
  <si>
    <t>上控訟廷 (Court)</t>
  </si>
  <si>
    <t>海軍訟廷 (Court)</t>
  </si>
  <si>
    <t>禮貌 (Courtesy)</t>
  </si>
  <si>
    <t>國際嘉禮 (Courtesy)</t>
  </si>
  <si>
    <t>印約 (Covenant)</t>
  </si>
  <si>
    <t>附約 (Covenant)</t>
  </si>
  <si>
    <t>護葉 (Cover)</t>
  </si>
  <si>
    <t>餘矢 (Cover)</t>
  </si>
  <si>
    <t>鬼針草 (Cowage)</t>
  </si>
  <si>
    <t>王不留行 (Cowberb)</t>
  </si>
  <si>
    <t>越橘 (Cowberry)</t>
  </si>
  <si>
    <t>文貝 (Cowry)</t>
  </si>
  <si>
    <t>貝 (Cowry)</t>
  </si>
  <si>
    <t>蝤蛑 (Crab)</t>
  </si>
  <si>
    <t>蠏 (Crab)</t>
  </si>
  <si>
    <t>寄居虫 (Crab)</t>
  </si>
  <si>
    <t>蟋蟀草 (Crab)</t>
  </si>
  <si>
    <t>鱟 (Crab)</t>
  </si>
  <si>
    <t>蟙蟳 (Crab)</t>
  </si>
  <si>
    <t>赭甲 (Crab)</t>
  </si>
  <si>
    <t>林檎樹 (Crab)</t>
  </si>
  <si>
    <t>棠梨 (Crab-apple)</t>
  </si>
  <si>
    <t>藝匠聯行 (Craftsman)</t>
  </si>
  <si>
    <t>電鰻 (Cramp-fish)</t>
  </si>
  <si>
    <t>電魚 (Cramp-fish)</t>
  </si>
  <si>
    <t>水力起重機 (Crane)</t>
  </si>
  <si>
    <t>仙鶴 (Crane)</t>
  </si>
  <si>
    <t>灰鶴 (Crane)</t>
  </si>
  <si>
    <t>鶴頭機 (Crane)</t>
  </si>
  <si>
    <t>牻牛兒苗 (Crane's-bill)</t>
  </si>
  <si>
    <t>老鸛筋 (Crane's-bill)</t>
  </si>
  <si>
    <t>頭顱神經 (Cranial)</t>
  </si>
  <si>
    <t>腦骨 (Cranial)</t>
  </si>
  <si>
    <t>腦箱 (Cranium)</t>
  </si>
  <si>
    <t>彎軸 (Crank)</t>
  </si>
  <si>
    <t>紫薇 (Crape)</t>
  </si>
  <si>
    <t>火山口 (Crater)</t>
  </si>
  <si>
    <t>蝦姑 (Craw-fish, cray-fish)</t>
  </si>
  <si>
    <t>創造想像 (Creative imagination)</t>
  </si>
  <si>
    <t>使節 (Credentials)</t>
  </si>
  <si>
    <t>國書 (Credentials)</t>
  </si>
  <si>
    <t>賒貸證書 (Credit)</t>
  </si>
  <si>
    <t>信用單 (Credit)</t>
  </si>
  <si>
    <t>簿帳 (Credit)</t>
  </si>
  <si>
    <t>債主 (Creditor)</t>
  </si>
  <si>
    <t>債權國 (Creditor)</t>
  </si>
  <si>
    <t>有債權者 (Creditor)</t>
  </si>
  <si>
    <t>匍匐根 (Creep)</t>
  </si>
  <si>
    <t>使君子 (Creeper)</t>
  </si>
  <si>
    <t>凌霄花 (Creeper)</t>
  </si>
  <si>
    <t>紫葳 (Creeper)</t>
  </si>
  <si>
    <t>鈍齒緣 (Crenate)</t>
  </si>
  <si>
    <t>木油液 (Creosote)</t>
  </si>
  <si>
    <t>蒸木油合劑 (Creosote)</t>
  </si>
  <si>
    <t>南芥菜 (Cress)</t>
  </si>
  <si>
    <t>金蓮花 (Cress)</t>
  </si>
  <si>
    <t>補骨脂 (Cress)</t>
  </si>
  <si>
    <t>碎米薺 (Cress)</t>
  </si>
  <si>
    <t>山 (Crest)</t>
  </si>
  <si>
    <t>白粉石 (Cretaceous)</t>
  </si>
  <si>
    <t>促織 (Cricket)</t>
  </si>
  <si>
    <t>螽斯 (Cricket)</t>
  </si>
  <si>
    <t>土狗 (Cricket)</t>
  </si>
  <si>
    <t>蟋蟀 (Cricket)</t>
  </si>
  <si>
    <t>環盾肌 (Crico-thyroid muscle)</t>
  </si>
  <si>
    <t>國際罪犯 (Crime)</t>
  </si>
  <si>
    <t>刑法 (Criminal)</t>
  </si>
  <si>
    <t>交犯 (Criminal)</t>
  </si>
  <si>
    <t>刑事訴訟法 (Criminal)</t>
  </si>
  <si>
    <t>刑事逃犯 (Criminal)</t>
  </si>
  <si>
    <t>苞海百合 (Crinoid)</t>
  </si>
  <si>
    <t>海百合 (Crinoid)</t>
  </si>
  <si>
    <t>似囊百合 (Crinoid)</t>
  </si>
  <si>
    <t>似佛手百合 (Crinoid)</t>
  </si>
  <si>
    <t>文殊蘭 (Crinum asiaticum, l.)</t>
  </si>
  <si>
    <t>商界危局 (Crisis)</t>
  </si>
  <si>
    <t>臨界壓力 (Critical)</t>
  </si>
  <si>
    <t>臨界點 (Critical)</t>
  </si>
  <si>
    <t>臨界温度 (Critical)</t>
  </si>
  <si>
    <t>臨界角 (Critical)</t>
  </si>
  <si>
    <t>鱷魚 (Crocodile)</t>
  </si>
  <si>
    <t>鰐 (Crocodile)</t>
  </si>
  <si>
    <t>番紅花 (Crocus)</t>
  </si>
  <si>
    <t>鉻酸液劑 (Cromic acid)</t>
  </si>
  <si>
    <t>鉻 (Cromium)</t>
  </si>
  <si>
    <t>克路克司管 (Crooke's tube)</t>
  </si>
  <si>
    <t>旁午運貨 (Cross)</t>
  </si>
  <si>
    <t>錯綜之區分 (Cross)</t>
  </si>
  <si>
    <t>紅十字會 (Cross)</t>
  </si>
  <si>
    <t>橫式汽機 (Cross)</t>
  </si>
  <si>
    <t>斜成層 (Cross-bedding)</t>
  </si>
  <si>
    <t>交嘴 (Crossbill)</t>
  </si>
  <si>
    <t>巴豆 (Croton)</t>
  </si>
  <si>
    <t>巴豆油 (Croton)</t>
  </si>
  <si>
    <t>寒鴉兒 (Crow)</t>
  </si>
  <si>
    <t>番木鼈子 (Crow fig)</t>
  </si>
  <si>
    <t>毛莨 (Crow foot)</t>
  </si>
  <si>
    <t>稗 (Crow foot)</t>
  </si>
  <si>
    <t>王畿 (Crown)</t>
  </si>
  <si>
    <t>君主殖民地 (Crown)</t>
  </si>
  <si>
    <t>傳位 (Crown)</t>
  </si>
  <si>
    <t>王冕 (Crown)</t>
  </si>
  <si>
    <t>王冕地 (Crown)</t>
  </si>
  <si>
    <t>朝覲自繇 (Crown)</t>
  </si>
  <si>
    <t>牙冠 (Crown)</t>
  </si>
  <si>
    <t>內帑 (Crown)</t>
  </si>
  <si>
    <t>貝母 (Crown)</t>
  </si>
  <si>
    <t>承統 (Crown)</t>
  </si>
  <si>
    <t>太子 (Crown prince)</t>
  </si>
  <si>
    <t>太子妃 (Crown princess)</t>
  </si>
  <si>
    <t>胚油 (Crude)</t>
  </si>
  <si>
    <t>錯雜蓓蕾 (Crumpled)</t>
  </si>
  <si>
    <t>壓碎力 (Crush)</t>
  </si>
  <si>
    <t>亞麻子末 (Crush)</t>
  </si>
  <si>
    <t>地殼 (Crust)</t>
  </si>
  <si>
    <t>甲殼類 (Crustacea, crustaceans)</t>
  </si>
  <si>
    <t>延胡索 (Crydalis)</t>
  </si>
  <si>
    <t>散氣結冰球 (Cryophorus)</t>
  </si>
  <si>
    <t>喑花植物 (Cryptogamia)</t>
  </si>
  <si>
    <t>杉 (Cryptomeria)</t>
  </si>
  <si>
    <t>結晶 (Crystal)</t>
  </si>
  <si>
    <t>睛珠 (Crystalline)</t>
  </si>
  <si>
    <t>結晶水 (Crystallization)</t>
  </si>
  <si>
    <t>結晶 (Crystallize)</t>
  </si>
  <si>
    <t>似囊類 (Crystoid)</t>
  </si>
  <si>
    <t>開立方 (Cube)</t>
  </si>
  <si>
    <t>立方 (Cube)</t>
  </si>
  <si>
    <t>立方根 (Cube)</t>
  </si>
  <si>
    <t>蓽澄茄酒 (Cubeb)</t>
  </si>
  <si>
    <t>蓽澄茄油 (Cubeb)</t>
  </si>
  <si>
    <t>蓽澄茄 (Cubeb)</t>
  </si>
  <si>
    <t>積膨漲 (Cubical expansion)</t>
  </si>
  <si>
    <t>布穀 (Cuckoo)</t>
  </si>
  <si>
    <t>鳲鳩 (Cuckoo)</t>
  </si>
  <si>
    <t>鴶鵴 (Cuckoo)</t>
  </si>
  <si>
    <t>獲穀 (Cuckoo)</t>
  </si>
  <si>
    <t>花郭公 (Cuckoo)</t>
  </si>
  <si>
    <t>郭公 (Cuckoo)</t>
  </si>
  <si>
    <t>王瓜 (Cucumber)</t>
  </si>
  <si>
    <t>胡瓜 (Cucumber)</t>
  </si>
  <si>
    <t>茯苓 (Culat-batu)</t>
  </si>
  <si>
    <t>白魚 (Culter)</t>
  </si>
  <si>
    <t>鱎魚 (Culter)</t>
  </si>
  <si>
    <t>河白魚 (Culter)</t>
  </si>
  <si>
    <t>翹頭魚 (Culter)</t>
  </si>
  <si>
    <t>敎化所需 (Culture)</t>
  </si>
  <si>
    <t>草本威靈仙 (Culver's root)</t>
  </si>
  <si>
    <t>蒔蘿 (Cumin)</t>
  </si>
  <si>
    <t>返魂樹 (Cundun)</t>
  </si>
  <si>
    <t>蔦蘿 (Cupid's flower)</t>
  </si>
  <si>
    <t>膽礬 (Cupric sulphate)</t>
  </si>
  <si>
    <t>亞銅化碘 (Cuprous)</t>
  </si>
  <si>
    <t>亞銅化溴 (Cuprous)</t>
  </si>
  <si>
    <t>亞銅化硫 (Cuprous)</t>
  </si>
  <si>
    <t>亞銅化● (Cuprous)</t>
  </si>
  <si>
    <t>亞銅化氟 (Cuprous)</t>
  </si>
  <si>
    <t>亞銅化氧 (Cuprous)</t>
  </si>
  <si>
    <t>亞銅化氯 (Cuprous)</t>
  </si>
  <si>
    <t>薑黃 (Curcuma)</t>
  </si>
  <si>
    <t>蓬莪茂 (Curcuma)</t>
  </si>
  <si>
    <t>欝廚 (Curcuma)</t>
  </si>
  <si>
    <t>薑黃精 (Curcumin)</t>
  </si>
  <si>
    <t>好事 (Curiosity)</t>
  </si>
  <si>
    <t>好奇 (Curiosity)</t>
  </si>
  <si>
    <t>雊嘍兒 (Curlew)</t>
  </si>
  <si>
    <t>彰雞 (Curlew)</t>
  </si>
  <si>
    <t>普通制幣 (Currency)</t>
  </si>
  <si>
    <t>錢荒 (Currency)</t>
  </si>
  <si>
    <t>零幣 (Currency)</t>
  </si>
  <si>
    <t>圜法大臣 (Currency)</t>
  </si>
  <si>
    <t>直流 (Current)</t>
  </si>
  <si>
    <t>直流電動機 (Current)</t>
  </si>
  <si>
    <t>間流 (Current)</t>
  </si>
  <si>
    <t>間流發電機 (Current)</t>
  </si>
  <si>
    <t>渦電流 (Current)</t>
  </si>
  <si>
    <t>內電流 (Current)</t>
  </si>
  <si>
    <t>直流發電機 (Current)</t>
  </si>
  <si>
    <t>甫克電流 (Current)</t>
  </si>
  <si>
    <t>熱電流 (Current)</t>
  </si>
  <si>
    <t>表電流 (Current)</t>
  </si>
  <si>
    <t>間流直捲電動機 (Current)</t>
  </si>
  <si>
    <t>間流電動機 (Current)</t>
  </si>
  <si>
    <t>外電流 (Current)</t>
  </si>
  <si>
    <t>曲軸 (Curvature)</t>
  </si>
  <si>
    <t>曲度 (Curvature)</t>
  </si>
  <si>
    <t>受磁曲線 (Curve)</t>
  </si>
  <si>
    <t>初等平面曲線 (Curve)</t>
  </si>
  <si>
    <t>高等平面曲線 (Curve)</t>
  </si>
  <si>
    <t>磁氣感應曲線 (Curve)</t>
  </si>
  <si>
    <t>平面曲線 (Curve)</t>
  </si>
  <si>
    <t>代數曲線 (Curve)</t>
  </si>
  <si>
    <t>超越曲線 (Curve)</t>
  </si>
  <si>
    <t>通磁曲線 (Curve)</t>
  </si>
  <si>
    <t>曲線動 (Curve)</t>
  </si>
  <si>
    <t>曲線之心 (Curve)</t>
  </si>
  <si>
    <t>有心曲線 (Curve)</t>
  </si>
  <si>
    <t>無心曲線 (Curve)</t>
  </si>
  <si>
    <t>曲線 (Curve)</t>
  </si>
  <si>
    <t>曲線角 (Curvilinear angle)</t>
  </si>
  <si>
    <t>考斯巴利皮 (Cusparia)</t>
  </si>
  <si>
    <t>番荔枝 (Custard-apple)</t>
  </si>
  <si>
    <t>看管 (Custody)</t>
  </si>
  <si>
    <t>習慣法 (Customary)</t>
  </si>
  <si>
    <t>關榷 (Customs)</t>
  </si>
  <si>
    <t>關稅 (Customs)</t>
  </si>
  <si>
    <t>截汽點 (Cut)</t>
  </si>
  <si>
    <t>外皮腠 (Cuticle)</t>
  </si>
  <si>
    <t>魷魚 (Cuttle-fish)</t>
  </si>
  <si>
    <t>毛女兒菜 (Cutweed)</t>
  </si>
  <si>
    <t>銀●酸 (Cyanate)</t>
  </si>
  <si>
    <t>鉀●酸 (Cyanate)</t>
  </si>
  <si>
    <t>●化氯 (Cyanic)</t>
  </si>
  <si>
    <t>●化溴 (Cyanic)</t>
  </si>
  <si>
    <t>●酸 (Cyanic)</t>
  </si>
  <si>
    <t>●化碘 (Cyanic)</t>
  </si>
  <si>
    <t>銀化● (Cyanide)</t>
  </si>
  <si>
    <t>二碳完基化● (Cyanide)</t>
  </si>
  <si>
    <t>正汞化● (Cyanide)</t>
  </si>
  <si>
    <t>鉀化● (Cyanide)</t>
  </si>
  <si>
    <t>氫化● (Cyanide)</t>
  </si>
  <si>
    <t>鈉化● (Cyanide)</t>
  </si>
  <si>
    <t>亞鉑化● (Cyanide)</t>
  </si>
  <si>
    <t>鋅化● (Cyanide)</t>
  </si>
  <si>
    <t>鎳化● (Cyanide)</t>
  </si>
  <si>
    <t>一碳完基化● (Cyanide)</t>
  </si>
  <si>
    <t>亞銅化● (Cyanide)</t>
  </si>
  <si>
    <t>● (Cyanogen)</t>
  </si>
  <si>
    <t>藍靛缸兒 (Cyanoptila or cyanomelæna)</t>
  </si>
  <si>
    <t>蘇鐵類 (Cycads)</t>
  </si>
  <si>
    <t>鐵果樹 (Cycas revoluta)</t>
  </si>
  <si>
    <t>風尾蕉 (Cycas revoluta)</t>
  </si>
  <si>
    <t>週數 (Cycle)</t>
  </si>
  <si>
    <t>鹿獨曲線之底線 (Cycloid)</t>
  </si>
  <si>
    <t>內鹿獨曲線 (Cycloid)</t>
  </si>
  <si>
    <t>鹿獨曲線之展點 (Cycloid)</t>
  </si>
  <si>
    <t>鹿獨曲線之展圜 (Cycloid)</t>
  </si>
  <si>
    <t>外鹿獨曲線 (Cycloid)</t>
  </si>
  <si>
    <t>鹿獨曲線 (Cycloid)</t>
  </si>
  <si>
    <t>圓橐 (Cylinder)</t>
  </si>
  <si>
    <t>共軛旋成圓柱 (Cylinder)</t>
  </si>
  <si>
    <t>圓拄 (Cylinder)</t>
  </si>
  <si>
    <t>相似旋成圓柱 (Cylinder)</t>
  </si>
  <si>
    <t>周營圓柱 (Cylinder)</t>
  </si>
  <si>
    <t>內切圓柱 (Cylinder)</t>
  </si>
  <si>
    <t>圓柱體 (Cylinder)</t>
  </si>
  <si>
    <t>斜圓柱 (Cylinder)</t>
  </si>
  <si>
    <t>旋成圓柱 (Cylinder)</t>
  </si>
  <si>
    <t>圓柱形根 (Cylindrical)</t>
  </si>
  <si>
    <t>柱曲面 (Cylindrical)</t>
  </si>
  <si>
    <t>蕙 (Cymbidium ensifolium)</t>
  </si>
  <si>
    <t>蘭 (Cymbidium ensifolium)</t>
  </si>
  <si>
    <t>地瓜兒 (Cynanchum sibiricum)</t>
  </si>
  <si>
    <t>香附子 (Cyperus rotundus, l.)</t>
  </si>
  <si>
    <t>文貝 (Cypraea)</t>
  </si>
  <si>
    <t>掃帚菜 (Cypress)</t>
  </si>
  <si>
    <t>扁柏 (Cypress)</t>
  </si>
  <si>
    <t>薰陸樹 (Cypress)</t>
  </si>
  <si>
    <t>地膚 (Cypress)</t>
  </si>
  <si>
    <t>膽囊管 (Cystic duct)</t>
  </si>
  <si>
    <t>美人蟶 (Cytherea)</t>
  </si>
  <si>
    <t>西施舌 (Cytherea)</t>
  </si>
  <si>
    <t>達爾遜電流表 (D'arsonval galvano-meter)</t>
  </si>
  <si>
    <t>蠅虎 (Daddy long legs)</t>
  </si>
  <si>
    <t>盲蜘蛛 (Daddy long legs)</t>
  </si>
  <si>
    <t>柳穿魚 (Daffodil)</t>
  </si>
  <si>
    <t>水仙 (Daffodil)</t>
  </si>
  <si>
    <t>鱗鳳蘭 (Dagger plant)</t>
  </si>
  <si>
    <t>天竺牡丹 (Dahlia)</t>
  </si>
  <si>
    <t>日耗 (Daily)</t>
  </si>
  <si>
    <t>賠償之訴訟 (Damage)</t>
  </si>
  <si>
    <t>賠償 (Damage)</t>
  </si>
  <si>
    <t>沼氣 (Damp)</t>
  </si>
  <si>
    <t>李 (Damson)</t>
  </si>
  <si>
    <t>蒲公英 (Dandelion)</t>
  </si>
  <si>
    <t>蒴藋 (Danewort)</t>
  </si>
  <si>
    <t>危險機器 (Dangerous)</t>
  </si>
  <si>
    <t>丹尼埃爾電池 (Daniell's cell)</t>
  </si>
  <si>
    <t>瑞香 (Daphne)</t>
  </si>
  <si>
    <t>芫花 (Daphne)</t>
  </si>
  <si>
    <t>芫花精 (Daphnin)</t>
  </si>
  <si>
    <t>黑暗時代 (Dark)</t>
  </si>
  <si>
    <t>所予 (Data)</t>
  </si>
  <si>
    <t>根據 (Data)</t>
  </si>
  <si>
    <t>君遷子 (Date)</t>
  </si>
  <si>
    <t>所與數 (Datum)</t>
  </si>
  <si>
    <t>曼陀羅花 (Datura alba)</t>
  </si>
  <si>
    <t>佛茄兒 (Datura alba)</t>
  </si>
  <si>
    <t>子細胞 (Daughter)</t>
  </si>
  <si>
    <t>八小時工日 (Day)</t>
  </si>
  <si>
    <t>鴨跖草 (Day-flower)</t>
  </si>
  <si>
    <t>萱草 (Day-lily)</t>
  </si>
  <si>
    <t>事實上之政府 (De facto)</t>
  </si>
  <si>
    <t>法律上之政府 (De jure)</t>
  </si>
  <si>
    <t>野芝蔴 (Dead)</t>
  </si>
  <si>
    <t>死籍 (Death)</t>
  </si>
  <si>
    <t>死率 (Death)</t>
  </si>
  <si>
    <t>死亡保險 (Death)</t>
  </si>
  <si>
    <t>死亡 (Death)</t>
  </si>
  <si>
    <t>死亡賠償 (Death)</t>
  </si>
  <si>
    <t>催命𧏙螂 (Deathwatch)</t>
  </si>
  <si>
    <t>雜眞 (Debased)</t>
  </si>
  <si>
    <t>討論 (Debate)</t>
  </si>
  <si>
    <t>岩屑 (Débris)</t>
  </si>
  <si>
    <t>判債 (Debt)</t>
  </si>
  <si>
    <t>國債局 (Debt)</t>
  </si>
  <si>
    <t>債逋 (Debt)</t>
  </si>
  <si>
    <t>國債 (Debt)</t>
  </si>
  <si>
    <t>輕債 (Debt)</t>
  </si>
  <si>
    <t>國債使 (Debt)</t>
  </si>
  <si>
    <t>債負 (Debt)</t>
  </si>
  <si>
    <t>榮譽債逋 (Debt)</t>
  </si>
  <si>
    <t>債逋之訴訟 (Debt)</t>
  </si>
  <si>
    <t>判斷債逋 (Debt)</t>
  </si>
  <si>
    <t>私債 (Debt)</t>
  </si>
  <si>
    <t>有債務者 (Debtor)</t>
  </si>
  <si>
    <t>債戶 (Debtor)</t>
  </si>
  <si>
    <t>債務之民 (Debtor)</t>
  </si>
  <si>
    <t>債務國 (Debtor)</t>
  </si>
  <si>
    <t>整齊十邊形 (Decagon)</t>
  </si>
  <si>
    <t>十邊形 (Decagon)</t>
  </si>
  <si>
    <t>十碳完質 (Decane)</t>
  </si>
  <si>
    <t>十足介 (Decapods)</t>
  </si>
  <si>
    <t>疏朽 (Decay)</t>
  </si>
  <si>
    <t>欺詐之訴訟 (Deceit)</t>
  </si>
  <si>
    <t>小數記法 (Decimal)</t>
  </si>
  <si>
    <t>小數加法 (Decimal)</t>
  </si>
  <si>
    <t>小數除法 (Decimal)</t>
  </si>
  <si>
    <t>雜循環小數 (Decimal)</t>
  </si>
  <si>
    <t>小數減法 (Decimal)</t>
  </si>
  <si>
    <t>小數乘法 (Decimal)</t>
  </si>
  <si>
    <t>小數讀法 (Decimal)</t>
  </si>
  <si>
    <t>小數 (Decimal)</t>
  </si>
  <si>
    <t>循環小數 (Decimal)</t>
  </si>
  <si>
    <t>小數點 (Decimal)</t>
  </si>
  <si>
    <t>純循環小數 (Decimal)</t>
  </si>
  <si>
    <t>小數部分 (Decimal)</t>
  </si>
  <si>
    <t>決擇 (Decision)</t>
  </si>
  <si>
    <t>石臺 (Deck)</t>
  </si>
  <si>
    <t>宣戰要端 (Declaration)</t>
  </si>
  <si>
    <t>呈報 (Declaration)</t>
  </si>
  <si>
    <t>宣戰 (Declaration)</t>
  </si>
  <si>
    <t>獨立檄文 (Declaration)</t>
  </si>
  <si>
    <t>講和 (Declaration)</t>
  </si>
  <si>
    <t>偏角 (Declination)</t>
  </si>
  <si>
    <t>煎湯 (Decoction)</t>
  </si>
  <si>
    <t>蘇木煎湯 (Decoction)</t>
  </si>
  <si>
    <t>榴朴煎湯 (Decoction)</t>
  </si>
  <si>
    <t>蘆薈煎湯 (Decoction)</t>
  </si>
  <si>
    <t>分解 (Decompose)</t>
  </si>
  <si>
    <t>分解 (Decomposition)</t>
  </si>
  <si>
    <t>複分解 (Decomposition)</t>
  </si>
  <si>
    <t>分解熱 (Decomposition)</t>
  </si>
  <si>
    <t>漸減幾何 (Decrease)</t>
  </si>
  <si>
    <t>十字葉 (Decussate)</t>
  </si>
  <si>
    <t>外籕 (Deduce)</t>
  </si>
  <si>
    <t>外籀 (Deduction)</t>
  </si>
  <si>
    <t>斷語 (Deduction)</t>
  </si>
  <si>
    <t>外籀法 (Deductive)</t>
  </si>
  <si>
    <t>印契 (Deed)</t>
  </si>
  <si>
    <t>單純印契 (Deed)</t>
  </si>
  <si>
    <t>平割印契 (Deed)</t>
  </si>
  <si>
    <t>麝 (Deer)</t>
  </si>
  <si>
    <t>香麞 (Deer)</t>
  </si>
  <si>
    <t>鹿 (Deer)</t>
  </si>
  <si>
    <t>四不像 (Deer)</t>
  </si>
  <si>
    <t>麈麋 (Deer)</t>
  </si>
  <si>
    <t>國防 (Defence)</t>
  </si>
  <si>
    <t>自衞 (Defence)</t>
  </si>
  <si>
    <t>護敎 (Defender)</t>
  </si>
  <si>
    <t>延期償欵之凖則 (Defer)</t>
  </si>
  <si>
    <t>缺食 (Deficiency)</t>
  </si>
  <si>
    <t>界說 (Define)</t>
  </si>
  <si>
    <t>有限線 (Definite)</t>
  </si>
  <si>
    <t>界說 (Definition)</t>
  </si>
  <si>
    <t>吞嚥 (Deglutition)</t>
  </si>
  <si>
    <t>三次式 (Degree)</t>
  </si>
  <si>
    <t>脫水劑 (Dehydrating agent)</t>
  </si>
  <si>
    <t>脫水 (Dehydration)</t>
  </si>
  <si>
    <t>斟酌 (Deliberate)</t>
  </si>
  <si>
    <t>劃定疆界 (Delimitation)</t>
  </si>
  <si>
    <t>潮解 (Deliquescence)</t>
  </si>
  <si>
    <t>交給 (Delivery)</t>
  </si>
  <si>
    <t>河口淤積 (Delta)</t>
  </si>
  <si>
    <t>三角肌 (Deltoid muscle)</t>
  </si>
  <si>
    <t>求 (Demand)</t>
  </si>
  <si>
    <t>王畿 (Demesne of the crown)</t>
  </si>
  <si>
    <t>委冕 (Demise)</t>
  </si>
  <si>
    <t>民政 (Democracy)</t>
  </si>
  <si>
    <t>革幣 (Demonetized)</t>
  </si>
  <si>
    <t>演證 (Demonstrative)</t>
  </si>
  <si>
    <t>踰時費 (Demurrage)</t>
  </si>
  <si>
    <t>十進法 (Denary scale)</t>
  </si>
  <si>
    <t>石斛 (Dendrobium nobile)</t>
  </si>
  <si>
    <t>入籍人 (Denizen)</t>
  </si>
  <si>
    <t>名數 (Denominate)</t>
  </si>
  <si>
    <t>單名數 (Denominate)</t>
  </si>
  <si>
    <t>複名加法 (Denominate)</t>
  </si>
  <si>
    <t>値之公母 (Denomination)</t>
  </si>
  <si>
    <t>定稱之名 (Denominative)</t>
  </si>
  <si>
    <t>命分 (Denominator)</t>
  </si>
  <si>
    <t>通分法 (Denominator)</t>
  </si>
  <si>
    <t>指示 (Denote)</t>
  </si>
  <si>
    <t>硬固組 (Dense)</t>
  </si>
  <si>
    <t>盧梭密度表 (Densi-meter)</t>
  </si>
  <si>
    <t>密度表 (Densi-meter)</t>
  </si>
  <si>
    <t>密度 (Density)</t>
  </si>
  <si>
    <t>電氣合力 (Density)</t>
  </si>
  <si>
    <t>浮氣密率 (Density)</t>
  </si>
  <si>
    <t>氣質密度 (Density)</t>
  </si>
  <si>
    <t>齒形緣 (Dentate)</t>
  </si>
  <si>
    <t>象牙質 (Dentine)</t>
  </si>
  <si>
    <t>還元 (Deoxidation (reduction))</t>
  </si>
  <si>
    <t>政府部院 (Department)</t>
  </si>
  <si>
    <t>政黨部院 (Department)</t>
  </si>
  <si>
    <t>航路司 (Department)</t>
  </si>
  <si>
    <t>軌路司 (Department)</t>
  </si>
  <si>
    <t>非政黨部院 (Department)</t>
  </si>
  <si>
    <t>舟港司 (Department)</t>
  </si>
  <si>
    <t>分部店肆 (Department)</t>
  </si>
  <si>
    <t>屬地 (Dependency)</t>
  </si>
  <si>
    <t>因變幾何 (Dependent)</t>
  </si>
  <si>
    <t>革極 (Depolarization)</t>
  </si>
  <si>
    <t>冰川積 (Deposit)</t>
  </si>
  <si>
    <t>河口淤積 (Deposit)</t>
  </si>
  <si>
    <t>存欵 (Deposit)</t>
  </si>
  <si>
    <t>風積 (Deposit)</t>
  </si>
  <si>
    <t>遺積 (Deposit)</t>
  </si>
  <si>
    <t>植物蓄積 (Deposit)</t>
  </si>
  <si>
    <t>漲淤積 (Deposit)</t>
  </si>
  <si>
    <t>凝積 (Deposit)</t>
  </si>
  <si>
    <t>淤積 (Deposit)</t>
  </si>
  <si>
    <t>壂積 (Deposit)</t>
  </si>
  <si>
    <t>吹積 (Deposit)</t>
  </si>
  <si>
    <t>煤綫 (Deposit)</t>
  </si>
  <si>
    <t>存戶 (Depositor)</t>
  </si>
  <si>
    <t>折抑 (Depreciate)</t>
  </si>
  <si>
    <t>漸糜 (Depreciate)</t>
  </si>
  <si>
    <t>俯角 (Depression)</t>
  </si>
  <si>
    <t>實業蕭索 (Depression)</t>
  </si>
  <si>
    <t>俯視角 (Depression)</t>
  </si>
  <si>
    <t>地降 (Depression)</t>
  </si>
  <si>
    <t>副議長 (Deputy)</t>
  </si>
  <si>
    <t>代表院 (Deputy)</t>
  </si>
  <si>
    <t>外皮組 (Dermatogen)</t>
  </si>
  <si>
    <t>膚 (Dermis)</t>
  </si>
  <si>
    <t>毀謗 (Derogate)</t>
  </si>
  <si>
    <t>遞降權 (Descend)</t>
  </si>
  <si>
    <t>下行曲腸 (Descend)</t>
  </si>
  <si>
    <t>傳位 (Descent)</t>
  </si>
  <si>
    <t>逃軍 (Deserter)</t>
  </si>
  <si>
    <t>欲 (Desire)</t>
  </si>
  <si>
    <t>願欲 (Desire)</t>
  </si>
  <si>
    <t>嗜欲 (Desire)</t>
  </si>
  <si>
    <t>公差 (Despatch)</t>
  </si>
  <si>
    <t>毀壞方法 (Destruction)</t>
  </si>
  <si>
    <t>利用消滅 (Destruction)</t>
  </si>
  <si>
    <t>毀壞力 (Destructive)</t>
  </si>
  <si>
    <t>別義 (Desynonymization)</t>
  </si>
  <si>
    <t>扣留 (Detain)</t>
  </si>
  <si>
    <t>驗鈔機 (Detector)</t>
  </si>
  <si>
    <t>由加語之徑推 (Determination)</t>
  </si>
  <si>
    <t>損奪 (Detriment)</t>
  </si>
  <si>
    <t>石屑 (Detritus)</t>
  </si>
  <si>
    <t>縱掠 (Devastation)</t>
  </si>
  <si>
    <t>蕁麻 (Devil)</t>
  </si>
  <si>
    <t>木犀 (Devil)</t>
  </si>
  <si>
    <t>兎絲子 (Devil)</t>
  </si>
  <si>
    <t>桂花 (Devil)</t>
  </si>
  <si>
    <t>昆布 (Devil)</t>
  </si>
  <si>
    <t>海鷂 (Devil)</t>
  </si>
  <si>
    <t>曼陀羅花 (Devil)</t>
  </si>
  <si>
    <t>產業遞遺 (Devolution)</t>
  </si>
  <si>
    <t>低否年 (Devonian)</t>
  </si>
  <si>
    <t>露點 (Dewpoint)</t>
  </si>
  <si>
    <t>糊精 (Dextrin)</t>
  </si>
  <si>
    <t>紫鉚樹 (Dhak tree (pulas))</t>
  </si>
  <si>
    <t>輝綠石 (Diabase)</t>
  </si>
  <si>
    <t>對角線 (Diagonal)</t>
  </si>
  <si>
    <t>對角線的 (Diagonal)</t>
  </si>
  <si>
    <t>線表 (Diagram)</t>
  </si>
  <si>
    <t>反磁質 (Diamagnetic)</t>
  </si>
  <si>
    <t>反磁 (Diamagnetism)</t>
  </si>
  <si>
    <t>圜徑之弦 (Diameter)</t>
  </si>
  <si>
    <t>圜徑 (Diameter)</t>
  </si>
  <si>
    <t>渾圓徑 (Diameter)</t>
  </si>
  <si>
    <t>撥弨之交儷徑 (Diameter)</t>
  </si>
  <si>
    <t>橢圜之徑 (Diameter)</t>
  </si>
  <si>
    <t>圜徑方程 (Diameter)</t>
  </si>
  <si>
    <t>金剛（鋼）石 (Diamond)</t>
  </si>
  <si>
    <t>盲 (Diaphragm)</t>
  </si>
  <si>
    <t>微細水草 (Diatoms)</t>
  </si>
  <si>
    <t>二顋類 (Dibranchs)</t>
  </si>
  <si>
    <t>碲化二溴 (Dibromide)</t>
  </si>
  <si>
    <t>硒化二溴 (Dibromide)</t>
  </si>
  <si>
    <t>鉬化二溴 (Dibromide)</t>
  </si>
  <si>
    <t>鎢化二溴 (Dibromide)</t>
  </si>
  <si>
    <t>鎢化二氯 (Dichloride)</t>
  </si>
  <si>
    <t>碲化二氯 (Dichloride)</t>
  </si>
  <si>
    <t>硒化二氯 (Dichloride)</t>
  </si>
  <si>
    <t>釩化二氯 (Dichloride)</t>
  </si>
  <si>
    <t>釕化二氯 (Dichloride)</t>
  </si>
  <si>
    <t>鉬化二氯 (Dichloride)</t>
  </si>
  <si>
    <t>硫化二氯 (Dichloride)</t>
  </si>
  <si>
    <t>偏角表 (Dicleno-meter)</t>
  </si>
  <si>
    <t>雙子葉 (Dicotyledons)</t>
  </si>
  <si>
    <t>全曲公論 (Dictum de omni et nullo)</t>
  </si>
  <si>
    <t>海仙花 (Diervilla floribunda)</t>
  </si>
  <si>
    <t>配合食品 (Diet)</t>
  </si>
  <si>
    <t>標準食品 (Diet)</t>
  </si>
  <si>
    <t>差 (Difference)</t>
  </si>
  <si>
    <t>較 (Difference)</t>
  </si>
  <si>
    <t>公差 (Difference)</t>
  </si>
  <si>
    <t>代數差 (Difference)</t>
  </si>
  <si>
    <t>微較絞車 (Differential)</t>
  </si>
  <si>
    <t>差等之贏 (Differential)</t>
  </si>
  <si>
    <t>微較鹿盧 (Differential)</t>
  </si>
  <si>
    <t>示差電流表 (Differential)</t>
  </si>
  <si>
    <t>殊化 (Differentiation)</t>
  </si>
  <si>
    <t>微別 (Differentiation)</t>
  </si>
  <si>
    <t>折射 (Diffraction)</t>
  </si>
  <si>
    <t>散光 (Diffused)</t>
  </si>
  <si>
    <t>擴散 (Diffusion)</t>
  </si>
  <si>
    <t>硒化二氟 (Difluoride)</t>
  </si>
  <si>
    <t>消化之難易 (Digestibility)</t>
  </si>
  <si>
    <t>消化統系 (Digestive)</t>
  </si>
  <si>
    <t>毛地黃葉 (Digitalis leaves)</t>
  </si>
  <si>
    <t>指碼 (Digits)</t>
  </si>
  <si>
    <t>銳亷角 (Dihedral)</t>
  </si>
  <si>
    <t>硒化二碘 (Diiodide)</t>
  </si>
  <si>
    <t>鎢化二碘 (Diiodide)</t>
  </si>
  <si>
    <t>碲化二碘 (Diiodide)</t>
  </si>
  <si>
    <t>破壞雙引辭 (Dilemma)</t>
  </si>
  <si>
    <t>雙引辭角 (Dilemma)</t>
  </si>
  <si>
    <t>雙引辭式 (Dilemma)</t>
  </si>
  <si>
    <t>建設雙引辭 (Dilemma)</t>
  </si>
  <si>
    <t>蒔蘿油 (Dill)</t>
  </si>
  <si>
    <t>蒔蘿 (Dill)</t>
  </si>
  <si>
    <t>鉛醋次酸淡液劑 (Dilute)</t>
  </si>
  <si>
    <t>稀度 (Dilution)</t>
  </si>
  <si>
    <t>亘（亙） (Dimension)</t>
  </si>
  <si>
    <t>乘次 (Dimension)</t>
  </si>
  <si>
    <t>二次項 (Dimension)</t>
  </si>
  <si>
    <t>三次項 (Dimension)</t>
  </si>
  <si>
    <t>還利遞減例 (Diminishing)</t>
  </si>
  <si>
    <t>巨魚 (Dinichthys)</t>
  </si>
  <si>
    <t>釩化二氮 (Dinitride)</t>
  </si>
  <si>
    <t>巨角獸 (Dinoceras)</t>
  </si>
  <si>
    <t>巨禽 (Dinornis)</t>
  </si>
  <si>
    <t>巨鼉 (Dinosaur)</t>
  </si>
  <si>
    <t>挂藤曲線 (Diocles)</t>
  </si>
  <si>
    <t>戴俄克利斯曲線 (Diocles)</t>
  </si>
  <si>
    <t>魚虎 (Diodon)</t>
  </si>
  <si>
    <t>閃綠石 (Diorite)</t>
  </si>
  <si>
    <t>氮化二氧 (Dioxide)</t>
  </si>
  <si>
    <t>鉍化二氧 (Dioxide)</t>
  </si>
  <si>
    <t>鈮化二氧 (Dioxide)</t>
  </si>
  <si>
    <t>鎢化二氧 (Dioxide)</t>
  </si>
  <si>
    <t>碲化二氧 (Dioxide)</t>
  </si>
  <si>
    <t>錳化二氧 (Dioxide)</t>
  </si>
  <si>
    <t>釩化二氧 (Dioxide)</t>
  </si>
  <si>
    <t>鎴化二氧 (Dioxide)</t>
  </si>
  <si>
    <t>斜度 (Dip)</t>
  </si>
  <si>
    <t>傾角表 (Dip)</t>
  </si>
  <si>
    <t>地平差 (Dip)</t>
  </si>
  <si>
    <t>傾角 (Dip)</t>
  </si>
  <si>
    <t>下垂角 (Dip)</t>
  </si>
  <si>
    <t>雙刃尾 (Diphycercal)</t>
  </si>
  <si>
    <t>二重電報 (Diplex telegraph)</t>
  </si>
  <si>
    <t>外交學 (Diplomacy)</t>
  </si>
  <si>
    <t>外交成例 (Diplomatic)</t>
  </si>
  <si>
    <t>外交談判 (Diplomatic)</t>
  </si>
  <si>
    <t>外交機關 (Diplomatic)</t>
  </si>
  <si>
    <t>外交官 (Diplomatic)</t>
  </si>
  <si>
    <t>外交文牒 (Diplomatic)</t>
  </si>
  <si>
    <t>外交術 (Diplomatics)</t>
  </si>
  <si>
    <t>肺魚 (Dipnoans)</t>
  </si>
  <si>
    <t>續斷 (Dipsacus asper)</t>
  </si>
  <si>
    <t>正比例 (Direct)</t>
  </si>
  <si>
    <t>直接稅 (Direct)</t>
  </si>
  <si>
    <t>直流 (Direct)</t>
  </si>
  <si>
    <t>明度重率表 (Direct)</t>
  </si>
  <si>
    <t>正率 (Direct)</t>
  </si>
  <si>
    <t>正推法 (Direct)</t>
  </si>
  <si>
    <t>向角 (Direction)</t>
  </si>
  <si>
    <t>斜度方向 (Direction)</t>
  </si>
  <si>
    <t>撥弨之導圜 (Director)</t>
  </si>
  <si>
    <t>董事會 (Director)</t>
  </si>
  <si>
    <t>畢弗之導線 (Directrix)</t>
  </si>
  <si>
    <t>導線 (Directrix)</t>
  </si>
  <si>
    <t>所不合 (Disagreement)</t>
  </si>
  <si>
    <t>失望 (Disappointment)</t>
  </si>
  <si>
    <t>否惡 (Disapprobation)</t>
  </si>
  <si>
    <t>片 (Disc)</t>
  </si>
  <si>
    <t>一張𦸅客因片 (Disc)</t>
  </si>
  <si>
    <t>莖托 (Disc)</t>
  </si>
  <si>
    <t>合觀 (Discernment)</t>
  </si>
  <si>
    <t>解放 (Discharge)</t>
  </si>
  <si>
    <t>契約之解放 (Discharge)</t>
  </si>
  <si>
    <t>放電 (Discharge)</t>
  </si>
  <si>
    <t>的星那石 (Discina rock)</t>
  </si>
  <si>
    <t>事實之發表 (Disclosure)</t>
  </si>
  <si>
    <t>拆息 (Discount)</t>
  </si>
  <si>
    <t>扣頭 (Discount)</t>
  </si>
  <si>
    <t>豫息 (Discount)</t>
  </si>
  <si>
    <t>貼兌 (Discount)</t>
  </si>
  <si>
    <t>發見 (Discover)</t>
  </si>
  <si>
    <t>發見人 (Discoverer)</t>
  </si>
  <si>
    <t>鑿空 (Discoverer)</t>
  </si>
  <si>
    <t>發明法 (Discovery)</t>
  </si>
  <si>
    <t>辨別 (Discriminate)</t>
  </si>
  <si>
    <t>歧視 (Discrimination)</t>
  </si>
  <si>
    <t>辨別時間 (Discrimination)</t>
  </si>
  <si>
    <t>二次方程之判決式 (Discrimination)</t>
  </si>
  <si>
    <t>辨別 (Discrimination)</t>
  </si>
  <si>
    <t>討論 (Discuss)</t>
  </si>
  <si>
    <t>方程之討論 (Discussion)</t>
  </si>
  <si>
    <t>癘疫 (Disease)</t>
  </si>
  <si>
    <t>病肉 (Diseased)</t>
  </si>
  <si>
    <t>鈉化二硒 (Diselenide)</t>
  </si>
  <si>
    <t>鉬化二硒 (Diselenide)</t>
  </si>
  <si>
    <t>詐機 (Dishonest)</t>
  </si>
  <si>
    <t>約造之不誠 (Dishonesty)</t>
  </si>
  <si>
    <t>消止…傳染 (Disinfect)</t>
  </si>
  <si>
    <t>消止傳染 (Disinfection)</t>
  </si>
  <si>
    <t>遺石 (Disintegration)</t>
  </si>
  <si>
    <t>剝落腐化 (Disintegration)</t>
  </si>
  <si>
    <t>取一辭 (Disjunctive)</t>
  </si>
  <si>
    <t>析取連珠 (Disjunctive)</t>
  </si>
  <si>
    <t>罷免 (Dismiss)</t>
  </si>
  <si>
    <t>執政之罷免 (Dismissal)</t>
  </si>
  <si>
    <t>光之分散 (Dispersion)</t>
  </si>
  <si>
    <t>品質 (Disposition)</t>
  </si>
  <si>
    <t>和平了結 (Dispute)</t>
  </si>
  <si>
    <t>不及格 (Disqualification)</t>
  </si>
  <si>
    <t>解剖 (Dissect)</t>
  </si>
  <si>
    <t>費散 (Dissipate)</t>
  </si>
  <si>
    <t>功權費散 (Dissipation)</t>
  </si>
  <si>
    <t>分離 (Dissociation)</t>
  </si>
  <si>
    <t>解散國會 (Dissolution)</t>
  </si>
  <si>
    <t>溶解熱 (Dissolution)</t>
  </si>
  <si>
    <t>解散 (Dissolve)</t>
  </si>
  <si>
    <t>溶解 (Dissolve)</t>
  </si>
  <si>
    <t>垂距 (Distance)</t>
  </si>
  <si>
    <t>極距 (Distance)</t>
  </si>
  <si>
    <t>距 (Distance)</t>
  </si>
  <si>
    <t>距離 (Distance)</t>
  </si>
  <si>
    <t>長途 (Distance)</t>
  </si>
  <si>
    <t>焦點距離 (Distance)</t>
  </si>
  <si>
    <t>明視距離 (Distance)</t>
  </si>
  <si>
    <t>蒸溜 (Distil)</t>
  </si>
  <si>
    <t>蒸溜水 (Distil)</t>
  </si>
  <si>
    <t>蒸餾 (Distil)</t>
  </si>
  <si>
    <t>蒸氣水 (Distil)</t>
  </si>
  <si>
    <t>乾蒸 (Distillation)</t>
  </si>
  <si>
    <t>劃度蒸餾 (Distillation)</t>
  </si>
  <si>
    <t>明視距離 (Distinct)</t>
  </si>
  <si>
    <t>晳畫之知識 (Distinct)</t>
  </si>
  <si>
    <t>析分 (Distribute)</t>
  </si>
  <si>
    <t>配分 (Distribute)</t>
  </si>
  <si>
    <t>分俵 (Distribute)</t>
  </si>
  <si>
    <t>盡物 (Distribute)</t>
  </si>
  <si>
    <t>分財 (Distribute)</t>
  </si>
  <si>
    <t>產區之散布 (Distribution)</t>
  </si>
  <si>
    <t>水之分布 (Distribution)</t>
  </si>
  <si>
    <t>磁力分配 (Distribution)</t>
  </si>
  <si>
    <t>分俵實業 (Distributive)</t>
  </si>
  <si>
    <t>分利合作 (Distributive)</t>
  </si>
  <si>
    <t>選區 (District)</t>
  </si>
  <si>
    <t>郊區 (District)</t>
  </si>
  <si>
    <t>鎢化二硫 (Disulphide)</t>
  </si>
  <si>
    <t>砷化二硫 (Disulphide)</t>
  </si>
  <si>
    <t>鐵化二硫 (Disulphide)</t>
  </si>
  <si>
    <t>鉍化二硫 (Disulphide)</t>
  </si>
  <si>
    <t>錳化二硫 (Disulphide)</t>
  </si>
  <si>
    <t>鉬化二硫 (Disulphide)</t>
  </si>
  <si>
    <t>鈉化二硫 (Disulphide)</t>
  </si>
  <si>
    <t>扯頭菜 (Ditch)</t>
  </si>
  <si>
    <t>鈉化二碲 (Ditelluride)</t>
  </si>
  <si>
    <t>排光流離 (Diverge)</t>
  </si>
  <si>
    <t>分張之微及 (Divergent)</t>
  </si>
  <si>
    <t>具異 (Diversification)</t>
  </si>
  <si>
    <t>實業之進繁 (Diversification)</t>
  </si>
  <si>
    <t>利害不同 (Diversity)</t>
  </si>
  <si>
    <t>除以 (Divide)</t>
  </si>
  <si>
    <t>股利 (Dividend)</t>
  </si>
  <si>
    <t>股息 (Dividend)</t>
  </si>
  <si>
    <t>被除數 (Dividend)</t>
  </si>
  <si>
    <t>較項定理 (Dividendo)</t>
  </si>
  <si>
    <t>和較定理 (Dividendo)</t>
  </si>
  <si>
    <t>王權神授 (Divine)</t>
  </si>
  <si>
    <t>神權 (Divine)</t>
  </si>
  <si>
    <t>潛水鐘 (Diving-bell)</t>
  </si>
  <si>
    <t>潛水衣 (Diving-suit)</t>
  </si>
  <si>
    <t>可分性 (Divisibility)</t>
  </si>
  <si>
    <t>形上區分 (Division)</t>
  </si>
  <si>
    <t>分決 (Division)</t>
  </si>
  <si>
    <t>小數除法 (Division)</t>
  </si>
  <si>
    <t>錯綜之區分 (Division)</t>
  </si>
  <si>
    <t>除法 (Division)</t>
  </si>
  <si>
    <t>分廂 (Division)</t>
  </si>
  <si>
    <t>分基 (Division)</t>
  </si>
  <si>
    <t>形下區分 (Division)</t>
  </si>
  <si>
    <t>充類區分 (Division)</t>
  </si>
  <si>
    <t>分工 (Division)</t>
  </si>
  <si>
    <t>分數除法 (Division)</t>
  </si>
  <si>
    <t>辨學區分 (Division)</t>
  </si>
  <si>
    <t>除數 (Divisor)</t>
  </si>
  <si>
    <t>離析法 (Divorce)</t>
  </si>
  <si>
    <t>離析訟廷 (Divorce)</t>
  </si>
  <si>
    <t>離析 (Divorce)</t>
  </si>
  <si>
    <t>羊蹄 (Dock)</t>
  </si>
  <si>
    <t>酸模 (Dock)</t>
  </si>
  <si>
    <t>浮塢 (Dock)</t>
  </si>
  <si>
    <t>後大陸主義 (Doctrine)</t>
  </si>
  <si>
    <t>主義 (Doctrine)</t>
  </si>
  <si>
    <t>孟祿主義 (Doctrine)</t>
  </si>
  <si>
    <t>整齊十二邊形 (Dodecagon)</t>
  </si>
  <si>
    <t>十二邊形 (Dodecagon)</t>
  </si>
  <si>
    <t>整齊十二面體 (Dodecahedron)</t>
  </si>
  <si>
    <t>十二碳完質 (Dodecane)</t>
  </si>
  <si>
    <t>兜兜禽 (Dodo)</t>
  </si>
  <si>
    <t>麀鹿 (Doe)</t>
  </si>
  <si>
    <t>狗 (Dog)</t>
  </si>
  <si>
    <t>犬 (Dog)</t>
  </si>
  <si>
    <t>車前葉山慈姑 (Dog tooth violet)</t>
  </si>
  <si>
    <t>文殊白芥 (Doisinid)</t>
  </si>
  <si>
    <t>微粗變石 (Dolerite)</t>
  </si>
  <si>
    <t>銀圓 (Dollar)</t>
  </si>
  <si>
    <t>白雲石 (Dolomite)</t>
  </si>
  <si>
    <t>江豚 (Dolphine)</t>
  </si>
  <si>
    <t>海豚 (Dolphine)</t>
  </si>
  <si>
    <t>媳婦兒魚 (Dolphine)</t>
  </si>
  <si>
    <t>猪婆龍 (Dolphine)</t>
  </si>
  <si>
    <t>美人魚 (Dolphine)</t>
  </si>
  <si>
    <t>土地無上權 (Domain)</t>
  </si>
  <si>
    <t>領域 (Domain)</t>
  </si>
  <si>
    <t>圓宇 (Dome)</t>
  </si>
  <si>
    <t>耕牛 (Domestic)</t>
  </si>
  <si>
    <t>國內期票 (Domestic)</t>
  </si>
  <si>
    <t>家庭濾水法 (Domestic)</t>
  </si>
  <si>
    <t>家役 (Domestic)</t>
  </si>
  <si>
    <t>國內 (Domestic)</t>
  </si>
  <si>
    <t>家庭衞生學 (Domestic)</t>
  </si>
  <si>
    <t>住 (Domicile)</t>
  </si>
  <si>
    <t>獨有治權 (Dominion)</t>
  </si>
  <si>
    <t>疆界 (Dominion)</t>
  </si>
  <si>
    <t>主國 (Dominion)</t>
  </si>
  <si>
    <t>劃定疆界 (Dominion)</t>
  </si>
  <si>
    <t>驢 (Donkey)</t>
  </si>
  <si>
    <t>萹蓄 (Door-weed)</t>
  </si>
  <si>
    <t>鬼面蟹 (Dorippe)</t>
  </si>
  <si>
    <t>蟄芽 (Dormant)</t>
  </si>
  <si>
    <t>背呂 (Dorsal)</t>
  </si>
  <si>
    <t>背骨 (Dorsal)</t>
  </si>
  <si>
    <t>多孔導管 (Dotted)</t>
  </si>
  <si>
    <t>雙擺幅 (Double)</t>
  </si>
  <si>
    <t>雙軌 (Double)</t>
  </si>
  <si>
    <t>複鹽 (Double)</t>
  </si>
  <si>
    <t>雙本位 (Double)</t>
  </si>
  <si>
    <t>複本位 (Double)</t>
  </si>
  <si>
    <t>複屈折 (Double)</t>
  </si>
  <si>
    <t>複分解 (Double)</t>
  </si>
  <si>
    <t>疑惑 (Doubt)</t>
  </si>
  <si>
    <t>鳩 (Dove)</t>
  </si>
  <si>
    <t>想思鳩 (Dove)</t>
  </si>
  <si>
    <t>斑鳩 (Dove)</t>
  </si>
  <si>
    <t>鴿 (Dove)</t>
  </si>
  <si>
    <t>吐根複方散 (Dover's powder)</t>
  </si>
  <si>
    <t>音浪起伏 (Down)</t>
  </si>
  <si>
    <t>俯坡向下 (Downthrow)</t>
  </si>
  <si>
    <t>下掀 (Downthrow)</t>
  </si>
  <si>
    <t>匯票 (Draft)</t>
  </si>
  <si>
    <t>襲風 (Draft)</t>
  </si>
  <si>
    <t>麒麟竭 (Dragon's-blood)</t>
  </si>
  <si>
    <t>龍眼 (Dragon's-eye)</t>
  </si>
  <si>
    <t>蜻蛉 (Dragon-fly)</t>
  </si>
  <si>
    <t>朱焦 (Dragon-tree)</t>
  </si>
  <si>
    <t>償券者 (Drawee)</t>
  </si>
  <si>
    <t>立券者 (Drawer)</t>
  </si>
  <si>
    <t>夢象 (Dream)</t>
  </si>
  <si>
    <t>飲用水 (Drink)</t>
  </si>
  <si>
    <t>單峯駝 (Dromedary)</t>
  </si>
  <si>
    <t>麻豆蠅 (Drone)</t>
  </si>
  <si>
    <t>烏鶪 (Drongo)</t>
  </si>
  <si>
    <t>鵧鷑 (Drongo)</t>
  </si>
  <si>
    <t>鷑鳩 (Drongo)</t>
  </si>
  <si>
    <t>鴉鶪 (Drongo)</t>
  </si>
  <si>
    <t>祝鳩 (Drongo)</t>
  </si>
  <si>
    <t>駕犁 (Drongo)</t>
  </si>
  <si>
    <t>黎雞兒 (Drongo)</t>
  </si>
  <si>
    <t>鐵鸚鵡 (Drongo)</t>
  </si>
  <si>
    <t>榨油郞 (Drongo)</t>
  </si>
  <si>
    <t>𪁜鳷 (Drongo)</t>
  </si>
  <si>
    <t>鵯鵊 (Drongo)</t>
  </si>
  <si>
    <t>水𧁲 (Dropwort)</t>
  </si>
  <si>
    <t>鼓形發電心 (Drum)</t>
  </si>
  <si>
    <t>醉人 (Drunken)</t>
  </si>
  <si>
    <t>乾性油 (Dry)</t>
  </si>
  <si>
    <t>乾溼球 (Dry)</t>
  </si>
  <si>
    <t>乾反應 (Dry)</t>
  </si>
  <si>
    <t>乾蒸 (Dry)</t>
  </si>
  <si>
    <t>乾池 (Dry)</t>
  </si>
  <si>
    <t>女公爵 (Duchess)</t>
  </si>
  <si>
    <t>鴛鴦 (Duck)</t>
  </si>
  <si>
    <t>尖尾巴鴨 (Duck)</t>
  </si>
  <si>
    <t>鴨 (Duck)</t>
  </si>
  <si>
    <t>鴨嘴獸 (Duck-bill)</t>
  </si>
  <si>
    <t>水萍 (Duck-weed)</t>
  </si>
  <si>
    <t>胰管 (Duct)</t>
  </si>
  <si>
    <t>●液管 (Duct)</t>
  </si>
  <si>
    <t>⿰血聿，音津。</t>
  </si>
  <si>
    <t>汗管 (Duct)</t>
  </si>
  <si>
    <t>鼻（淚）管 (Duct)</t>
  </si>
  <si>
    <t>胸●液管 (Duct)</t>
  </si>
  <si>
    <t>膽管 (Duct)</t>
  </si>
  <si>
    <t>長導管 (Duct)</t>
  </si>
  <si>
    <t>總膽管 (Duct)</t>
  </si>
  <si>
    <t>膽囊管 (Duct)</t>
  </si>
  <si>
    <t>可拉性 (Ductility)</t>
  </si>
  <si>
    <t>無管腺 (Ductless gland)</t>
  </si>
  <si>
    <t>公 (Duke)</t>
  </si>
  <si>
    <t>白英 (Dulcamara)</t>
  </si>
  <si>
    <t>蕭索時世 (Dull)</t>
  </si>
  <si>
    <t>頑頓 (Dulled)</t>
  </si>
  <si>
    <t>伯郞奈腺 (Duodenal gland (brunner's gland))</t>
  </si>
  <si>
    <t>十二進法 (Duodenary)</t>
  </si>
  <si>
    <t>十二指腸 (Duodenum)</t>
  </si>
  <si>
    <t>雙方電報 (Duplex)</t>
  </si>
  <si>
    <t>二次權率 (Duplicate)</t>
  </si>
  <si>
    <t>二次立方法 (Duplication)</t>
  </si>
  <si>
    <t>腦外衣 (Dura mater)</t>
  </si>
  <si>
    <t>耐久之貨 (Durable)</t>
  </si>
  <si>
    <t>官覺之久度 (Duration)</t>
  </si>
  <si>
    <t>威脅 (Duress)</t>
  </si>
  <si>
    <t>麥奴 (Dust-brand)</t>
  </si>
  <si>
    <t>木賊 (Dutch reed)</t>
  </si>
  <si>
    <t>關榷 (Duty)</t>
  </si>
  <si>
    <t>輸入稅 (Duty)</t>
  </si>
  <si>
    <t>義務 (Duty)</t>
  </si>
  <si>
    <t>關稅 (Duty)</t>
  </si>
  <si>
    <t>職務 (Duty)</t>
  </si>
  <si>
    <t>按量稅 (Duty)</t>
  </si>
  <si>
    <t>公職 (Duty)</t>
  </si>
  <si>
    <t>國產稅 (Duty)</t>
  </si>
  <si>
    <t>按値稅 (Duty)</t>
  </si>
  <si>
    <t>住宅 (Dwelling-house)</t>
  </si>
  <si>
    <t>色質 (Dye)</t>
  </si>
  <si>
    <t>染料 (Dye-stuff)</t>
  </si>
  <si>
    <t>小藍 (Dyer)</t>
  </si>
  <si>
    <t>大靑 (Dyer)</t>
  </si>
  <si>
    <t>蓼藍 (Dyer)</t>
  </si>
  <si>
    <t>木藍 (Dyer)</t>
  </si>
  <si>
    <t>石堵牆 (Dyke)</t>
  </si>
  <si>
    <t>動電 (Dynamic)</t>
  </si>
  <si>
    <t>地力學 (Dynamical)</t>
  </si>
  <si>
    <t>力學 (Dynamics)</t>
  </si>
  <si>
    <t>發電機 (Dynamo)</t>
  </si>
  <si>
    <t>直流發電機 (Dynamo)</t>
  </si>
  <si>
    <t>間流發電機 (Dynamo)</t>
  </si>
  <si>
    <t>並轉發電機 (Dynamo)</t>
  </si>
  <si>
    <t>代拏木 (Dynamo)</t>
  </si>
  <si>
    <t>複轉發電機 (Dynamo)</t>
  </si>
  <si>
    <t>直轉發電機 (Dynamo)</t>
  </si>
  <si>
    <t>量力表 (Dynamo-meter)</t>
  </si>
  <si>
    <t>達因 (Dyne)</t>
  </si>
  <si>
    <t>紅頭鵰 (Eagle)</t>
  </si>
  <si>
    <t>骨頭鵰 (Eagle)</t>
  </si>
  <si>
    <t>鷹 (Eagle)</t>
  </si>
  <si>
    <t>鵰 (Eagle)</t>
  </si>
  <si>
    <t>海東靑 (Eagle)</t>
  </si>
  <si>
    <t>截白鵰 (Eagle)</t>
  </si>
  <si>
    <t>密香 (Eagle-wood)</t>
  </si>
  <si>
    <t>沈香木 (Eagle-wood)</t>
  </si>
  <si>
    <t>連香 (Eagle-wood)</t>
  </si>
  <si>
    <t>耳 (Ear)</t>
  </si>
  <si>
    <t>耳垂 (Ear)</t>
  </si>
  <si>
    <t>南柴胡 (Ear)</t>
  </si>
  <si>
    <t>石決明 (Ear)</t>
  </si>
  <si>
    <t>伯 (Earl)</t>
  </si>
  <si>
    <t>營利能 (Earn)</t>
  </si>
  <si>
    <t>質金 (Earnest)</t>
  </si>
  <si>
    <t>石決明 (Earshell)</t>
  </si>
  <si>
    <t>鰒魚 (Earshell)</t>
  </si>
  <si>
    <t>蓋石土 (Earth)</t>
  </si>
  <si>
    <t>細水草土 (Earth)</t>
  </si>
  <si>
    <t>地殼 (Earth)</t>
  </si>
  <si>
    <t>落花生 (Earthnut)</t>
  </si>
  <si>
    <t>地震中心 (Earthquake)</t>
  </si>
  <si>
    <t>地震蕩漾 (Earthquake)</t>
  </si>
  <si>
    <t>原地震 (Earthquake)</t>
  </si>
  <si>
    <t>地震 (Earthquake)</t>
  </si>
  <si>
    <t>耳垢 (Earwax)</t>
  </si>
  <si>
    <t>蝴蜨梅 (Ease)</t>
  </si>
  <si>
    <t>欖香 (Eastern)</t>
  </si>
  <si>
    <t>餐時 (Eat)</t>
  </si>
  <si>
    <t>迷迭香 (Eau de cologne)</t>
  </si>
  <si>
    <t>烏文木 (Ebony)</t>
  </si>
  <si>
    <t>烏木 (Ebony)</t>
  </si>
  <si>
    <t>橢角 (Eccentric)</t>
  </si>
  <si>
    <t>不同心輪 (Eccentric)</t>
  </si>
  <si>
    <t>橢率 (Eccentricity)</t>
  </si>
  <si>
    <t>海膽 (Echinoidea (echinoids))</t>
  </si>
  <si>
    <t>返響 (Echo)</t>
  </si>
  <si>
    <t>蓮子草 (Eclipta)</t>
  </si>
  <si>
    <t>鱧腸草 (Eclipta)</t>
  </si>
  <si>
    <t>生計上之么匿 (Economic)</t>
  </si>
  <si>
    <t>生計上之勢力 (Economic)</t>
  </si>
  <si>
    <t>計學 (Economics)</t>
  </si>
  <si>
    <t>計學家 (Economist)</t>
  </si>
  <si>
    <t>節用極點 (Economy)</t>
  </si>
  <si>
    <t>海芋 (Eddoes)</t>
  </si>
  <si>
    <t>渦電流 (Eddy)</t>
  </si>
  <si>
    <t>甫克電流 (Eddy)</t>
  </si>
  <si>
    <t>無齒牙類 (Edentata)</t>
  </si>
  <si>
    <t>稜 (Edge)</t>
  </si>
  <si>
    <t>渾角稜 (Edge)</t>
  </si>
  <si>
    <t>田雞 (Edible)</t>
  </si>
  <si>
    <t>敎育 (Educate)</t>
  </si>
  <si>
    <t>學部 (Education)</t>
  </si>
  <si>
    <t>普及敎育 (Education)</t>
  </si>
  <si>
    <t>中學司 (Educational)</t>
  </si>
  <si>
    <t>專門司 (Educational)</t>
  </si>
  <si>
    <t>小學司 (Educational)</t>
  </si>
  <si>
    <t>黃鱓 (Eel)</t>
  </si>
  <si>
    <t>白鱓 (Eel)</t>
  </si>
  <si>
    <t>海鰻 (Eel)</t>
  </si>
  <si>
    <t>電鱔（鱓） (Eel)</t>
  </si>
  <si>
    <t>石菖蒲 (Eelgrass)</t>
  </si>
  <si>
    <t>大葉藻 (Eelgrass)</t>
  </si>
  <si>
    <t>苦草 (Eelgrass)</t>
  </si>
  <si>
    <t>條約效力 (Effect)</t>
  </si>
  <si>
    <t>實電壓 (Effective)</t>
  </si>
  <si>
    <t>實馬力 (Effective)</t>
  </si>
  <si>
    <t>外傳神經 (Efferent)</t>
  </si>
  <si>
    <t>功率 (Efficiency)</t>
  </si>
  <si>
    <t>良率 (Efficiency)</t>
  </si>
  <si>
    <t>風化 (Effloresce)</t>
  </si>
  <si>
    <t>出流 (Efflux)</t>
  </si>
  <si>
    <t>發生 (Effuse)</t>
  </si>
  <si>
    <t>血淸蛋白質 (Egg)</t>
  </si>
  <si>
    <t>優曇花 (Egg)</t>
  </si>
  <si>
    <t>金銀茄 (Eggplant)</t>
  </si>
  <si>
    <t>我 (Ego)</t>
  </si>
  <si>
    <t>利己之情 (Egoistic)</t>
  </si>
  <si>
    <t>鸀鳿 (Egret)</t>
  </si>
  <si>
    <t>八小時工日 (Eight)</t>
  </si>
  <si>
    <t>心之撰結 (Elaboration)</t>
  </si>
  <si>
    <t>黃長蟲 (Elaphis dione pall.)</t>
  </si>
  <si>
    <t>扁腮類 (Elasmobranch)</t>
  </si>
  <si>
    <t>韌 (Elastic)</t>
  </si>
  <si>
    <t>韌體 (Elastic)</t>
  </si>
  <si>
    <t>韌率 (Elasticity)</t>
  </si>
  <si>
    <t>韌限 (Elasticity)</t>
  </si>
  <si>
    <t>韌性 (Elasticity)</t>
  </si>
  <si>
    <t>完全韌性 (Elasticity)</t>
  </si>
  <si>
    <t>扭轉韌力 (Elasticity)</t>
  </si>
  <si>
    <t>洋苦瓜澱粉 (Elaterium)</t>
  </si>
  <si>
    <t>山榮樹 (Elder)</t>
  </si>
  <si>
    <t>土木香 (Elecampane)</t>
  </si>
  <si>
    <t>選立議會 (Elect)</t>
  </si>
  <si>
    <t>選舉 (Elect)</t>
  </si>
  <si>
    <t>大選 (Election)</t>
  </si>
  <si>
    <t>選舉籲控 (Election)</t>
  </si>
  <si>
    <t>選主 (Elector)</t>
  </si>
  <si>
    <t>選區 (Electoral)</t>
  </si>
  <si>
    <t>選塲 (Electorate)</t>
  </si>
  <si>
    <t>主選衆 (Electorate)</t>
  </si>
  <si>
    <t>電車 (Electric, electrical)</t>
  </si>
  <si>
    <t>電氣表面密率 (Electric, electrical)</t>
  </si>
  <si>
    <t>電塲 (Electric, electrical)</t>
  </si>
  <si>
    <t>電氣排斥力 (Electric, electrical)</t>
  </si>
  <si>
    <t>電氣對流 (Electric, electrical)</t>
  </si>
  <si>
    <t>電氣容量 (Electric, electrical)</t>
  </si>
  <si>
    <t>電力合力 (Electric, electrical)</t>
  </si>
  <si>
    <t>電壓力 (Electric, electrical)</t>
  </si>
  <si>
    <t>電周 (Electric, electrical)</t>
  </si>
  <si>
    <t>電量 (Electric, electrical)</t>
  </si>
  <si>
    <t>電浪 (Electric, electrical)</t>
  </si>
  <si>
    <t>電抵力 (Electric, electrical)</t>
  </si>
  <si>
    <t>電氣張力 (Electric, electrical)</t>
  </si>
  <si>
    <t>電線 (Electric, electrical)</t>
  </si>
  <si>
    <t>電强 (Electric, electrical)</t>
  </si>
  <si>
    <t>電流 (Electric, electrical)</t>
  </si>
  <si>
    <t>電報 (Electric, electrical)</t>
  </si>
  <si>
    <t>電氣引力 (Electric, electrical)</t>
  </si>
  <si>
    <t>電氣擺動 (Electric, electrical)</t>
  </si>
  <si>
    <t>電質學 (Electric, electrical)</t>
  </si>
  <si>
    <t>電氣感應 (Electric, electrical)</t>
  </si>
  <si>
    <t>電能 (Electric, electrical)</t>
  </si>
  <si>
    <t>電機 (Electric, electrical)</t>
  </si>
  <si>
    <t>電刷 (Electric, electrical)</t>
  </si>
  <si>
    <t>電擺 (Electric, electrical)</t>
  </si>
  <si>
    <t>發電機 (Electric, electrical)</t>
  </si>
  <si>
    <t>電勢 (Electric, electrical)</t>
  </si>
  <si>
    <t>靜電 (Electricity)</t>
  </si>
  <si>
    <t>動電 (Electricity)</t>
  </si>
  <si>
    <t>正電 (Electricity)</t>
  </si>
  <si>
    <t>煤電廠 (Electricity)</t>
  </si>
  <si>
    <t>電學 (Electricity)</t>
  </si>
  <si>
    <t>負電 (Electricity)</t>
  </si>
  <si>
    <t>和爾特電 (Electricity)</t>
  </si>
  <si>
    <t>接觸電 (Electricity)</t>
  </si>
  <si>
    <t>空中電氣 (Electricity)</t>
  </si>
  <si>
    <t>致電 (Electrification)</t>
  </si>
  <si>
    <t>致電 (Electrify)</t>
  </si>
  <si>
    <t>電氣鐫刻術 (Electro-engraving)</t>
  </si>
  <si>
    <t>電磁石 (Electro-magnet)</t>
  </si>
  <si>
    <t>電磁 (Electro-magnet)</t>
  </si>
  <si>
    <t>電磁氣 (Electro-magnetism)</t>
  </si>
  <si>
    <t>電冶 (Electro-metallurgy)</t>
  </si>
  <si>
    <t>電動力 (Electro-motive force)</t>
  </si>
  <si>
    <t>電動機 (Electro-motor)</t>
  </si>
  <si>
    <t>靜電感應 (Electro-static)</t>
  </si>
  <si>
    <t>電極 (Electrode)</t>
  </si>
  <si>
    <t>電解 (Electrolysis)</t>
  </si>
  <si>
    <t>電解質 (Electrolyte)</t>
  </si>
  <si>
    <t>象限電氣表 (Electrometer)</t>
  </si>
  <si>
    <t>電子 (Electron)</t>
  </si>
  <si>
    <t>電子理論 (Electron)</t>
  </si>
  <si>
    <t>起電盤 (Electrophorus)</t>
  </si>
  <si>
    <t>電氣板 (Electroplate)</t>
  </si>
  <si>
    <t>電鍍 (Electroplating)</t>
  </si>
  <si>
    <t>金箔驗電器 (Electroscope)</t>
  </si>
  <si>
    <t>驗電器 (Electroscope)</t>
  </si>
  <si>
    <t>電鑄 (Electrotyping)</t>
  </si>
  <si>
    <t>元線 (Element)</t>
  </si>
  <si>
    <t>原質 (Element)</t>
  </si>
  <si>
    <t>原質週期律 (Element)</t>
  </si>
  <si>
    <t>非金類原質 (Element)</t>
  </si>
  <si>
    <t>原質愛力率 (Element)</t>
  </si>
  <si>
    <t>金類原質 (Element)</t>
  </si>
  <si>
    <t>心之原質 (Element)</t>
  </si>
  <si>
    <t>原質週期表 (Element)</t>
  </si>
  <si>
    <t>基本官 (Elementary)</t>
  </si>
  <si>
    <t>小學司 (Elementary)</t>
  </si>
  <si>
    <t>初等三角學 (Elementary)</t>
  </si>
  <si>
    <t>因質利用 (Elementary)</t>
  </si>
  <si>
    <t>單簡帶根數 (Elementary)</t>
  </si>
  <si>
    <t>原質分析 (Elementary)</t>
  </si>
  <si>
    <t>秋海棠 (Elephant)</t>
  </si>
  <si>
    <t>象 (Elephant)</t>
  </si>
  <si>
    <t>五加皮 (Eleutherococcus henryi)</t>
  </si>
  <si>
    <t>地漸升 (Elevation)</t>
  </si>
  <si>
    <t>仰視角 (Elevation)</t>
  </si>
  <si>
    <t>仰角 (Elevation)</t>
  </si>
  <si>
    <t>水力昇降機 (Elevator)</t>
  </si>
  <si>
    <t>升梯 (Elevator)</t>
  </si>
  <si>
    <t>升（昇）降機 (Elevator)</t>
  </si>
  <si>
    <t>蘊藻 (Elgrass)</t>
  </si>
  <si>
    <t>代入消 (Eliminate)</t>
  </si>
  <si>
    <t>等數消 (Elimination)</t>
  </si>
  <si>
    <t>減法消 (Elimination)</t>
  </si>
  <si>
    <t>消元術 (Elimination)</t>
  </si>
  <si>
    <t>加法消 (Elimination)</t>
  </si>
  <si>
    <t>麋 (Elk)</t>
  </si>
  <si>
    <t>麋鹿 (Elk)</t>
  </si>
  <si>
    <t>橢圜之弦 (Ellipse)</t>
  </si>
  <si>
    <t>橢圜 (Ellipse)</t>
  </si>
  <si>
    <t>橢圓葉 (Elliptical leaf)</t>
  </si>
  <si>
    <t>愛立生通氣磚 (Ellison's)</t>
  </si>
  <si>
    <t>楡 (Elm)</t>
  </si>
  <si>
    <t>挻長 (Elongation)</t>
  </si>
  <si>
    <t>舊敎自由案 (Emancipation)</t>
  </si>
  <si>
    <t>凹形尖 (Emarginate)</t>
  </si>
  <si>
    <t>截留 (Embargo)</t>
  </si>
  <si>
    <t>報復之截留 (Embargo)</t>
  </si>
  <si>
    <t>大使 (Embassador)</t>
  </si>
  <si>
    <t>使署 (Embassy)</t>
  </si>
  <si>
    <t>黃眉子 (Emberiza)</t>
  </si>
  <si>
    <t>大眉兒 (Emberiza)</t>
  </si>
  <si>
    <t>山家雀兒 (Emberiza)</t>
  </si>
  <si>
    <t>靑頭兒 (Emberiza)</t>
  </si>
  <si>
    <t>虎頭兒 (Emberiza)</t>
  </si>
  <si>
    <t>花眉子 (Emberiza)</t>
  </si>
  <si>
    <t>三道眉兒 (Emberiza)</t>
  </si>
  <si>
    <t>胚 (Embryo)</t>
  </si>
  <si>
    <t>土地無上權 (Eminent)</t>
  </si>
  <si>
    <t>發行 (Emit)</t>
  </si>
  <si>
    <t>心感 (Emotion)</t>
  </si>
  <si>
    <t>帝者 (Emperor)</t>
  </si>
  <si>
    <t>神聖羅馬帝國 (Empire)</t>
  </si>
  <si>
    <t>帝國 (Empire)</t>
  </si>
  <si>
    <t>經驗式 (Empiric, empirical)</t>
  </si>
  <si>
    <t>實驗式 (Empiric, empirical)</t>
  </si>
  <si>
    <t>引赤貼膏 (Emplastrum)</t>
  </si>
  <si>
    <t>貼膏 (Emplastrum)</t>
  </si>
  <si>
    <t>莨菪貼膏 (Emplastrum)</t>
  </si>
  <si>
    <t>骫法傭賃 (Employment)</t>
  </si>
  <si>
    <t>幼孩雇用 (Employment)</t>
  </si>
  <si>
    <t>雇用契約 (Employment)</t>
  </si>
  <si>
    <t>帝后 (Empress)</t>
  </si>
  <si>
    <t>濠洲駝鳥 (Emu)</t>
  </si>
  <si>
    <t>制作 (Enact)</t>
  </si>
  <si>
    <t>制作 (Enactment)</t>
  </si>
  <si>
    <t>釉藥 (Enamel)</t>
  </si>
  <si>
    <t>琺瑯質 (Enamel)</t>
  </si>
  <si>
    <t>琺瑯纖維 (Enamel)</t>
  </si>
  <si>
    <t>石蓮 (Encrinite)</t>
  </si>
  <si>
    <t>內液 (Endolymph)</t>
  </si>
  <si>
    <t>背署 (Endorse)</t>
  </si>
  <si>
    <t>背署者 (Endorsee)</t>
  </si>
  <si>
    <t>署背者 (Endorsor)</t>
  </si>
  <si>
    <t>敵之品格 (Enemy)</t>
  </si>
  <si>
    <t>敵物 (Enemy)</t>
  </si>
  <si>
    <t>人類公敵 (Enemy)</t>
  </si>
  <si>
    <t>勢力論派 (Energism)</t>
  </si>
  <si>
    <t>功權常住 (Energy)</t>
  </si>
  <si>
    <t>儲能功權 (Energy)</t>
  </si>
  <si>
    <t>功權 (Energy)</t>
  </si>
  <si>
    <t>功權變換 (Energy)</t>
  </si>
  <si>
    <t>鱗疊蓓蕾 (Enfold)</t>
  </si>
  <si>
    <t>執行 (Enforce)</t>
  </si>
  <si>
    <t>恩格爾例 (Engel's law)</t>
  </si>
  <si>
    <t>低速率汽機 (Engine)</t>
  </si>
  <si>
    <t>高速率汽機 (Engine)</t>
  </si>
  <si>
    <t>直式汽機 (Engine)</t>
  </si>
  <si>
    <t>複漲汽機 (Engine)</t>
  </si>
  <si>
    <t>立汽機 (Engine)</t>
  </si>
  <si>
    <t>三漲汽機 (Engine)</t>
  </si>
  <si>
    <t>凝汽汽機 (Engine)</t>
  </si>
  <si>
    <t>高壓力汽機 (Engine)</t>
  </si>
  <si>
    <t>陸用汽機 (Engine)</t>
  </si>
  <si>
    <t>可泥司汽機 (Engine)</t>
  </si>
  <si>
    <t>抽水機 (Engine)</t>
  </si>
  <si>
    <t>無凝汽汽機 (Engine)</t>
  </si>
  <si>
    <t>煤油機 (Engine)</t>
  </si>
  <si>
    <t>低壓力汽機 (Engine)</t>
  </si>
  <si>
    <t>單漲汽機 (Engine)</t>
  </si>
  <si>
    <t>救火機 (Engine)</t>
  </si>
  <si>
    <t>汽機 (Engine)</t>
  </si>
  <si>
    <t>橫式汽機 (Engine)</t>
  </si>
  <si>
    <t>副機 (Engine)</t>
  </si>
  <si>
    <t>船用汽機 (Engine)</t>
  </si>
  <si>
    <t>煤氣機 (Engine)</t>
  </si>
  <si>
    <t>推行汽機 (Engine)</t>
  </si>
  <si>
    <t>四漲汽機 (Engine)</t>
  </si>
  <si>
    <t>車頭機師 (Engineer)</t>
  </si>
  <si>
    <t>弔鐘 (Enkianthus)</t>
  </si>
  <si>
    <t>外人編籍 (Enlistment)</t>
  </si>
  <si>
    <t>厭倦 (Ennui)</t>
  </si>
  <si>
    <t>劍形葉 (Ensiform leaf)</t>
  </si>
  <si>
    <t>榼藤子 (Entada scandens)</t>
  </si>
  <si>
    <t>爭利營業 (Enterprise)</t>
  </si>
  <si>
    <t>單提連珠 (Enthymene)</t>
  </si>
  <si>
    <t>渾緣 (Entire)</t>
  </si>
  <si>
    <t>綜理 (Entrepreneur)</t>
  </si>
  <si>
    <t>獨任督理之制 (Entrepreneur)</t>
  </si>
  <si>
    <t>督理 (Entrepreneur)</t>
  </si>
  <si>
    <t>時勢 (Environments)</t>
  </si>
  <si>
    <t>嫉妬 (Envy)</t>
  </si>
  <si>
    <t>梧桐鳥 (Eophona)</t>
  </si>
  <si>
    <t>皂兒 (Eophona)</t>
  </si>
  <si>
    <t>麻黃 (Ephedra vulgaris)</t>
  </si>
  <si>
    <t>葛上亭長 (Epicauta gohami mars)</t>
  </si>
  <si>
    <t>援證連珠 (Epicheirema)</t>
  </si>
  <si>
    <t>上皮組 (Epidermal)</t>
  </si>
  <si>
    <t>上膚 (Epidermis)</t>
  </si>
  <si>
    <t>地外力 (Epigene force)</t>
  </si>
  <si>
    <t>會厭 (Epiglottis)</t>
  </si>
  <si>
    <t>淫羊藿 (Epimedium)</t>
  </si>
  <si>
    <t>單層上膜 (Epithelium)</t>
  </si>
  <si>
    <t>上膜 (Epithelium)</t>
  </si>
  <si>
    <t>珠體上膜 (Epithelium)</t>
  </si>
  <si>
    <t>鱗次上膜 (Epithelium)</t>
  </si>
  <si>
    <t>均平 (Equal)</t>
  </si>
  <si>
    <t>平等 (Equal)</t>
  </si>
  <si>
    <t>社會平等理想 (Equality)</t>
  </si>
  <si>
    <t>等數消 (Equality)</t>
  </si>
  <si>
    <t>國級平等 (Equality)</t>
  </si>
  <si>
    <t>等項率 (Equality)</t>
  </si>
  <si>
    <t>政治平等理想 (Equality)</t>
  </si>
  <si>
    <t>行省衡平會 (Equalization)</t>
  </si>
  <si>
    <t>撥弨徑之方程 (Equation)</t>
  </si>
  <si>
    <t>角距方程 (Equation)</t>
  </si>
  <si>
    <t>平圜之角距方程 (Equation)</t>
  </si>
  <si>
    <t>二次方程 (Equation)</t>
  </si>
  <si>
    <t>圜之割線方程 (Equation)</t>
  </si>
  <si>
    <t>線之方程 (Equation)</t>
  </si>
  <si>
    <t>方程 (Equation)</t>
  </si>
  <si>
    <t>聯立方程 (Equation)</t>
  </si>
  <si>
    <t>方程根 (Equation)</t>
  </si>
  <si>
    <t>平圜方程 (Equation)</t>
  </si>
  <si>
    <t>軌跡之方程 (Equation)</t>
  </si>
  <si>
    <t>直方程 (Equation)</t>
  </si>
  <si>
    <t>聯立二次方程 (Equation)</t>
  </si>
  <si>
    <t>直線之垂距方程 (Equation)</t>
  </si>
  <si>
    <t>經緯直方程 (Equation)</t>
  </si>
  <si>
    <t>畢弗之切線方程 (Equation)</t>
  </si>
  <si>
    <t>經緯斜方程 (Equation)</t>
  </si>
  <si>
    <t>直線之角距方程 (Equation)</t>
  </si>
  <si>
    <t>三角方程 (Equation)</t>
  </si>
  <si>
    <t>畢弗之法線方程 (Equation)</t>
  </si>
  <si>
    <t>一次方程 (Equation)</t>
  </si>
  <si>
    <t>同元方程 (Equation)</t>
  </si>
  <si>
    <t>雜式方程 (Equation)</t>
  </si>
  <si>
    <t>二次方程式之理 (Equation)</t>
  </si>
  <si>
    <t>直線方程 (Equation)</t>
  </si>
  <si>
    <t>直線之截軸方程 (Equation)</t>
  </si>
  <si>
    <t>赤道 (Equator)</t>
  </si>
  <si>
    <t>磁氣赤道 (Equator)</t>
  </si>
  <si>
    <t>赤道弧 (Equator)</t>
  </si>
  <si>
    <t>等角多邊形 (Equiangular polygon)</t>
  </si>
  <si>
    <t>等邊多邊形 (Equilateral)</t>
  </si>
  <si>
    <t>等勢撥弨 (Equilateral)</t>
  </si>
  <si>
    <t>平衡力 (Equilibrant)</t>
  </si>
  <si>
    <t>不穩平衡 (Equilibrium)</t>
  </si>
  <si>
    <t>安穩平衡 (Equilibrium)</t>
  </si>
  <si>
    <t>平衡相 (Equilibrium)</t>
  </si>
  <si>
    <t>等勢面 (Equipotential)</t>
  </si>
  <si>
    <t>木賊 (Equisetum hiemale)</t>
  </si>
  <si>
    <t>衡平 (Equitable)</t>
  </si>
  <si>
    <t>衡平法 (Equity)</t>
  </si>
  <si>
    <t>交換量 (Equivalence)</t>
  </si>
  <si>
    <t>功熱當量表 (Equivalent)</t>
  </si>
  <si>
    <t>相等形 (Equivalent)</t>
  </si>
  <si>
    <t>交換量 (Equivalent)</t>
  </si>
  <si>
    <t>歧義之名 (Equivocal)</t>
  </si>
  <si>
    <t>時期 (Era)</t>
  </si>
  <si>
    <t>鉺 (Erbium)</t>
  </si>
  <si>
    <t>鉺化氧 (Erbium)</t>
  </si>
  <si>
    <t>額格 (Erg)</t>
  </si>
  <si>
    <t>麥角 (Ergot)</t>
  </si>
  <si>
    <t>銀鼠 (Ermine)</t>
  </si>
  <si>
    <t>冰川磨 (Erosion)</t>
  </si>
  <si>
    <t>颭磨 (Erosion)</t>
  </si>
  <si>
    <t>冲刷 (Erosion)</t>
  </si>
  <si>
    <t>紫花地丁 (Erpetion)</t>
  </si>
  <si>
    <t>誤估 (Erroneous)</t>
  </si>
  <si>
    <t>火山噴吐 (Eruption)</t>
  </si>
  <si>
    <t>迸發石 (Eruptive)</t>
  </si>
  <si>
    <t>靑鷹 (Erythropus amurensis raddle)</t>
  </si>
  <si>
    <t>黃點頦兒 (Erythrosterna albicilla pall)</t>
  </si>
  <si>
    <t>文契 (Escrow)</t>
  </si>
  <si>
    <t>馬栗精 (Esculin)</t>
  </si>
  <si>
    <t>非瑣替馬硫酸 (Eserine)</t>
  </si>
  <si>
    <t>完基鹽 (Ester)</t>
  </si>
  <si>
    <t>海軍預算 (Estimate)</t>
  </si>
  <si>
    <t>預算馬力 (Estimate)</t>
  </si>
  <si>
    <t>預算 (Estimate)</t>
  </si>
  <si>
    <t>陸軍預算 (Estimate)</t>
  </si>
  <si>
    <t>禁辨 (Estoppel)</t>
  </si>
  <si>
    <t>二碳完質 (Ethane)</t>
  </si>
  <si>
    <t>醕精 (Ether)</t>
  </si>
  <si>
    <t>罡氣 (Ether)</t>
  </si>
  <si>
    <t>倫理學 (Ethics)</t>
  </si>
  <si>
    <t>二碳亞羸質 (Ethine)</t>
  </si>
  <si>
    <t>篩骨 (Ethmoid)</t>
  </si>
  <si>
    <t>二碳完基醕 (Ethyl)</t>
  </si>
  <si>
    <t>酼酸二碳完基 (Ethyl)</t>
  </si>
  <si>
    <t>二碳完基 (Ethyl)</t>
  </si>
  <si>
    <t>亞氮酸二碳完基 (Ethyl)</t>
  </si>
  <si>
    <t>二碳羸質化溴 (Ethylene)</t>
  </si>
  <si>
    <t>二碳羸質化氯 (Ethylene)</t>
  </si>
  <si>
    <t>二碳羸質化碘 (Ethylene)</t>
  </si>
  <si>
    <t>二碳羸質 (Ethylene)</t>
  </si>
  <si>
    <t>褪綠現象 (Etiolation)</t>
  </si>
  <si>
    <t>按樹膠 (Eucalyptus)</t>
  </si>
  <si>
    <t>福祉論派 (Eudaemonism)</t>
  </si>
  <si>
    <t>花臉鴨 (Eunetta)</t>
  </si>
  <si>
    <t>羅文鴨 (Eunetta)</t>
  </si>
  <si>
    <t>山蘭 (Eupatorium)</t>
  </si>
  <si>
    <t>龍骨木 (Euphorbia resinifera)</t>
  </si>
  <si>
    <t>榲桲 (European)</t>
  </si>
  <si>
    <t>黑棗 (European)</t>
  </si>
  <si>
    <t>雞頭 (Euryal ferox)</t>
  </si>
  <si>
    <t>芡 (Euryal ferox)</t>
  </si>
  <si>
    <t>寬翼蝦 (Eurypterus)</t>
  </si>
  <si>
    <t>麻蛇子 (Euspiza)</t>
  </si>
  <si>
    <t>紫背子 (Euspiza)</t>
  </si>
  <si>
    <t>耳喉管 (Eustachian tube)</t>
  </si>
  <si>
    <t>蒸散 (Evaporate)</t>
  </si>
  <si>
    <t>偶數 (Even)</t>
  </si>
  <si>
    <t>偶函數 (Even)</t>
  </si>
  <si>
    <t>心之事變 (Event)</t>
  </si>
  <si>
    <t>求根術 (Evolution)</t>
  </si>
  <si>
    <t>實業天演 (Evolution)</t>
  </si>
  <si>
    <t>進化快樂論派 (Evolutionary hedonism)</t>
  </si>
  <si>
    <t>進化天演 (Evolve)</t>
  </si>
  <si>
    <t>洋杜仲皮 (Evonymus)</t>
  </si>
  <si>
    <t>母羊 (Ewe)</t>
  </si>
  <si>
    <t>伊賓法則 (Ewing's law)</t>
  </si>
  <si>
    <t>三角形之旁切圜心 (Ex-centre of a triangle)</t>
  </si>
  <si>
    <t>連乘定理 (Ex equali)</t>
  </si>
  <si>
    <t>私案檢校 (Examiner)</t>
  </si>
  <si>
    <t>銀行檢查員 (Examiner)</t>
  </si>
  <si>
    <t>例外辭 (Exceptive proposition)</t>
  </si>
  <si>
    <t>過食 (Excess)</t>
  </si>
  <si>
    <t>交易券 (Exchange)</t>
  </si>
  <si>
    <t>期票 (Exchange)</t>
  </si>
  <si>
    <t>國外滙兌 (Exchange)</t>
  </si>
  <si>
    <t>股票交換所 (Exchange)</t>
  </si>
  <si>
    <t>交易單 (Exchange)</t>
  </si>
  <si>
    <t>交換 (Exchange)</t>
  </si>
  <si>
    <t>國際滙兌 (Exchange)</t>
  </si>
  <si>
    <t>易中 (Exchange)</t>
  </si>
  <si>
    <t>交兌機關 (Exchange)</t>
  </si>
  <si>
    <t>兌換學理 (Exchange)</t>
  </si>
  <si>
    <t>交易 (Exchange)</t>
  </si>
  <si>
    <t>大藏長 (Exchequer)</t>
  </si>
  <si>
    <t>國產稅 (Excise)</t>
  </si>
  <si>
    <t>土產稅 (Excise)</t>
  </si>
  <si>
    <t>激動 (Excitation)</t>
  </si>
  <si>
    <t>激動 (Excite)</t>
  </si>
  <si>
    <t>屛絕 (Exclude)</t>
  </si>
  <si>
    <t>屛絕外人 (Exclusion)</t>
  </si>
  <si>
    <t>特許 (Exclusive)</t>
  </si>
  <si>
    <t>專許 (Exclusive)</t>
  </si>
  <si>
    <t>獨有治權 (Exclusive)</t>
  </si>
  <si>
    <t>專指辭 (Exclusive)</t>
  </si>
  <si>
    <t>破門 (Excommunication)</t>
  </si>
  <si>
    <t>便溺 (Excrement)</t>
  </si>
  <si>
    <t>便溺 (Excreta)</t>
  </si>
  <si>
    <t>糞尿 (Excreta)</t>
  </si>
  <si>
    <t>排洩統系 (Excretory)</t>
  </si>
  <si>
    <t>排洩器官 (Excretory)</t>
  </si>
  <si>
    <t>已遂契約 (Execute)</t>
  </si>
  <si>
    <t>行政機關 (Executive)</t>
  </si>
  <si>
    <t>行政權 (Executive)</t>
  </si>
  <si>
    <t>行政署 (Executive)</t>
  </si>
  <si>
    <t>未遂疇顧 (Executory)</t>
  </si>
  <si>
    <t>未遂契約 (Executory)</t>
  </si>
  <si>
    <t>免檢 (Exemption)</t>
  </si>
  <si>
    <t>簽認 (Exequatur)</t>
  </si>
  <si>
    <t>體操 (Exercise)</t>
  </si>
  <si>
    <t>施力之淺深 (Exertion)</t>
  </si>
  <si>
    <t>充類區分 (Exhaustive)</t>
  </si>
  <si>
    <t>已有條件 (Exist)</t>
  </si>
  <si>
    <t>爭存 (Existence)</t>
  </si>
  <si>
    <t>生存所需 (Existence)</t>
  </si>
  <si>
    <t>主物之存在 (Existence)</t>
  </si>
  <si>
    <t>謀生 (Existence)</t>
  </si>
  <si>
    <t>膨漲 (Expand)</t>
  </si>
  <si>
    <t>膨漲性 (Expansibility)</t>
  </si>
  <si>
    <t>線膨漲 (Expansion)</t>
  </si>
  <si>
    <t>膨漲 (Expansion)</t>
  </si>
  <si>
    <t>出籍 (Expatriation)</t>
  </si>
  <si>
    <t>期望 (Expect)</t>
  </si>
  <si>
    <t>豫期專注 (Expectant)</t>
  </si>
  <si>
    <t>人事便宜 (Expediency)</t>
  </si>
  <si>
    <t>出兵 (Expedition)</t>
  </si>
  <si>
    <t>旅費 (Expenditure)</t>
  </si>
  <si>
    <t>家用 (Expenditure)</t>
  </si>
  <si>
    <t>裁減經費 (Expenditure)</t>
  </si>
  <si>
    <t>有定經費 (Expense)</t>
  </si>
  <si>
    <t>辦事經費 (Expense)</t>
  </si>
  <si>
    <t>無定經費 (Expense)</t>
  </si>
  <si>
    <t>經驗 (Experience)</t>
  </si>
  <si>
    <t>實驗 (Experiment)</t>
  </si>
  <si>
    <t>試驗 (Experiment)</t>
  </si>
  <si>
    <t>形氣試驗 (Experiment)</t>
  </si>
  <si>
    <t>焦盧之實驗 (Experiment)</t>
  </si>
  <si>
    <t>實驗法 (Experimental)</t>
  </si>
  <si>
    <t>呼息 (Expiration)</t>
  </si>
  <si>
    <t>說明 (Explanation)</t>
  </si>
  <si>
    <t>明示辭 (Explicative proposition)</t>
  </si>
  <si>
    <t>借工營私 (Exploitation)</t>
  </si>
  <si>
    <t>指數 (Exponent)</t>
  </si>
  <si>
    <t>指數方程 (Exponential equation)</t>
  </si>
  <si>
    <t>輸出奬勵 (Export)</t>
  </si>
  <si>
    <t>明認 (Express)</t>
  </si>
  <si>
    <t>明諾 (Express)</t>
  </si>
  <si>
    <t>寄包 (Express)</t>
  </si>
  <si>
    <t>明定契約 (Express)</t>
  </si>
  <si>
    <t>寄包收據 (Express)</t>
  </si>
  <si>
    <t>整式 (Expression)</t>
  </si>
  <si>
    <t>對稱式 (Expression)</t>
  </si>
  <si>
    <t>言詞之舛錯 (Expression)</t>
  </si>
  <si>
    <t>互式 (Expression)</t>
  </si>
  <si>
    <t>三次式 (Expression)</t>
  </si>
  <si>
    <t>單項式 (Expression)</t>
  </si>
  <si>
    <t>三項式 (Expression)</t>
  </si>
  <si>
    <t>二次式 (Expression)</t>
  </si>
  <si>
    <t>多項式 (Expression)</t>
  </si>
  <si>
    <t>有理式 (Expression)</t>
  </si>
  <si>
    <t>代數式 (Expression)</t>
  </si>
  <si>
    <t>廓性 (Extension)</t>
  </si>
  <si>
    <t>官覺之廣度 (Extensity of sensation)</t>
  </si>
  <si>
    <t>伸肌 (Extensor)</t>
  </si>
  <si>
    <t>外舉 (Extention)</t>
  </si>
  <si>
    <t>外切 (External)</t>
  </si>
  <si>
    <t>外抵力 (External)</t>
  </si>
  <si>
    <t>熄火山 (Extinct)</t>
  </si>
  <si>
    <t>條約訖止 (Extinction)</t>
  </si>
  <si>
    <t>表電流 (Extra)</t>
  </si>
  <si>
    <t>治外法權 (Extra-territoriality, or extraterritorial rights)</t>
  </si>
  <si>
    <t>開立方 (Extract)</t>
  </si>
  <si>
    <t>兒葛流膏 (Extract)</t>
  </si>
  <si>
    <t>膏 (Extract)</t>
  </si>
  <si>
    <t>野胡瓜雜膏 (Extract)</t>
  </si>
  <si>
    <t>洋杜仲乾膏 (Extract)</t>
  </si>
  <si>
    <t>抽氣出外法 (Extraction)</t>
  </si>
  <si>
    <t>交犯 (Extradition)</t>
  </si>
  <si>
    <t>暫使 (Extraordinary)</t>
  </si>
  <si>
    <t>奇線 (Extraordinary)</t>
  </si>
  <si>
    <t>外項 (Extreme)</t>
  </si>
  <si>
    <t>胃小端 (Extremity)</t>
  </si>
  <si>
    <t>胃大端 (Extremity)</t>
  </si>
  <si>
    <t>嫩芽 (Eye)</t>
  </si>
  <si>
    <t>眼 (Eye)</t>
  </si>
  <si>
    <t>繡眼兒 (Eye)</t>
  </si>
  <si>
    <t>近視鏡 (Eye)</t>
  </si>
  <si>
    <t>眼窩 (Eye-socket)</t>
  </si>
  <si>
    <t>眼珠 (Eyeball)</t>
  </si>
  <si>
    <t>眼瞼 (Eyelid)</t>
  </si>
  <si>
    <t>面 (Face)</t>
  </si>
  <si>
    <t>渾角面 (Face)</t>
  </si>
  <si>
    <t>旁面 (Face)</t>
  </si>
  <si>
    <t>多面體之面 (Face)</t>
  </si>
  <si>
    <t>隅面角 (Face)</t>
  </si>
  <si>
    <t>面骨 (Facial)</t>
  </si>
  <si>
    <t>臉面神經 (Facial)</t>
  </si>
  <si>
    <t>郵便 (Facility)</t>
  </si>
  <si>
    <t>事實 (Fact)</t>
  </si>
  <si>
    <t>實行封港 (Fact)</t>
  </si>
  <si>
    <t>實事之發表 (Fact)</t>
  </si>
  <si>
    <t>心之事實 (Fact)</t>
  </si>
  <si>
    <t>事實之藏匿 (Fact)</t>
  </si>
  <si>
    <t>次用事 (Factor)</t>
  </si>
  <si>
    <t>原用事 (Factor)</t>
  </si>
  <si>
    <t>公約數 (Factor)</t>
  </si>
  <si>
    <t>代售賈 (Factor)</t>
  </si>
  <si>
    <t>最高公約數 (Factor)</t>
  </si>
  <si>
    <t>約數 (Factor)</t>
  </si>
  <si>
    <t>廠制 (Factory)</t>
  </si>
  <si>
    <t>監肆吏 (Factory)</t>
  </si>
  <si>
    <t>廠工 (Factory)</t>
  </si>
  <si>
    <t>廠令 (Factory)</t>
  </si>
  <si>
    <t>心之能力 (Faculty)</t>
  </si>
  <si>
    <t>濫竽出占 (Fagot)</t>
  </si>
  <si>
    <t>華氏温度表 (Fahrenheit's thermometer)</t>
  </si>
  <si>
    <t>失於執行 (Failure)</t>
  </si>
  <si>
    <t>無嗣 (Failure)</t>
  </si>
  <si>
    <t>護敎 (Faith)</t>
  </si>
  <si>
    <t>瀑布 (Fall)</t>
  </si>
  <si>
    <t>跌落 (Fall)</t>
  </si>
  <si>
    <t>電勢跌落 (Fall)</t>
  </si>
  <si>
    <t>四端眢辭 (Fallacy)</t>
  </si>
  <si>
    <t>理由虛妄眢辭 (Fallacy)</t>
  </si>
  <si>
    <t>關於寓德之眢辭 (Fallacy)</t>
  </si>
  <si>
    <t>大端不合法眢辭 (Fallacy)</t>
  </si>
  <si>
    <t>實質眢辭 (Fallacy)</t>
  </si>
  <si>
    <t>關於讀法之眢辭 (Fallacy)</t>
  </si>
  <si>
    <t>半辨學眢辭 (Fallacy)</t>
  </si>
  <si>
    <t>辭意歧惑之眢辭 (Fallacy)</t>
  </si>
  <si>
    <t>寓德之轉對眢辭 (Fallacy)</t>
  </si>
  <si>
    <t>辨學眢辭 (Fallacy)</t>
  </si>
  <si>
    <t>雜問眢辭 (Fallacy)</t>
  </si>
  <si>
    <t>眢辭 (Fallacy)</t>
  </si>
  <si>
    <t>中端不盡物眢辭 (Fallacy)</t>
  </si>
  <si>
    <t>轉推虛妄眢辭 (Fallacy)</t>
  </si>
  <si>
    <t>中端歧惑眢辭 (Fallacy)</t>
  </si>
  <si>
    <t>小端不合法眢辭 (Fallacy)</t>
  </si>
  <si>
    <t>關於綜合之眢辭 (Fallacy)</t>
  </si>
  <si>
    <t>關於區分之眢辭 (Fallacy)</t>
  </si>
  <si>
    <t>純辨學眢辭 (Fallacy)</t>
  </si>
  <si>
    <t>例案皆負眢辭 (Fallacy)</t>
  </si>
  <si>
    <t>關於辭式之眢辭 (Fallacy)</t>
  </si>
  <si>
    <t>名詞歧惑之眢辭 (Fallacy)</t>
  </si>
  <si>
    <t>誑詞 (False)</t>
  </si>
  <si>
    <t>楓香脂 (False)</t>
  </si>
  <si>
    <t>假肋 (False)</t>
  </si>
  <si>
    <t>鹿藥 (False)</t>
  </si>
  <si>
    <t>續隨子 (False)</t>
  </si>
  <si>
    <t>鵝觀草 (False)</t>
  </si>
  <si>
    <t>讏言 (False)</t>
  </si>
  <si>
    <t>紫茉莉 (False)</t>
  </si>
  <si>
    <t>家屬愛情 (Family)</t>
  </si>
  <si>
    <t>家用 (Family)</t>
  </si>
  <si>
    <t>錢荒 (Famine)</t>
  </si>
  <si>
    <t>饑饉 (Famine)</t>
  </si>
  <si>
    <t>幻設舉權 (Fancy)</t>
  </si>
  <si>
    <t>牙爪 (Fang)</t>
  </si>
  <si>
    <t>華拉德 (Farad)</t>
  </si>
  <si>
    <t>華拉的法則 (Faraday's law)</t>
  </si>
  <si>
    <t>澱粉精 (Farinose)</t>
  </si>
  <si>
    <t>農塲 (Farm)</t>
  </si>
  <si>
    <t>叢生葉 (Fascicled)</t>
  </si>
  <si>
    <t>密束根 (Fasciculate)</t>
  </si>
  <si>
    <t>捆形葉 (Fasciculate)</t>
  </si>
  <si>
    <t>時尚 (Fashion)</t>
  </si>
  <si>
    <t>急行貨車 (Fast)</t>
  </si>
  <si>
    <t>脂肪 (Fat)</t>
  </si>
  <si>
    <t>脂 (Fat)</t>
  </si>
  <si>
    <t>藜 (Fat-hen)</t>
  </si>
  <si>
    <t>疲勞 (Fatigue)</t>
  </si>
  <si>
    <t>發提麥 (Fatimite)</t>
  </si>
  <si>
    <t>脂肪組 (Fatty)</t>
  </si>
  <si>
    <t>脂肪細胞 (Fatty)</t>
  </si>
  <si>
    <t>脂肪酸 (Fatty)</t>
  </si>
  <si>
    <t>仰坡向上 (Fault)</t>
  </si>
  <si>
    <t>地層錯節 (Fault)</t>
  </si>
  <si>
    <t>斷層 (Fault)</t>
  </si>
  <si>
    <t>仰坡 (Fault)</t>
  </si>
  <si>
    <t>最優待國 (Favor)</t>
  </si>
  <si>
    <t>寬待 (Favorable)</t>
  </si>
  <si>
    <t>阿私 (Favoritism)</t>
  </si>
  <si>
    <t>忠悃 (Fealty)</t>
  </si>
  <si>
    <t>忠誓 (Fealty)</t>
  </si>
  <si>
    <t>恐怖 (Fear)</t>
  </si>
  <si>
    <t>葒草 (Feather)</t>
  </si>
  <si>
    <t>老鎗殼 (Feather)</t>
  </si>
  <si>
    <t>二月革命 (February)</t>
  </si>
  <si>
    <t>合邦 (Federal (federate))</t>
  </si>
  <si>
    <t>合從國家 (Federal (federate))</t>
  </si>
  <si>
    <t>中央政府稅 (Federal (federate))</t>
  </si>
  <si>
    <t>合從國之憲典 (Federal (federate))</t>
  </si>
  <si>
    <t>合從政府 (Federal (federate))</t>
  </si>
  <si>
    <t>中央國庫 (Federal (federate))</t>
  </si>
  <si>
    <t>合從憲法 (Federal (federate))</t>
  </si>
  <si>
    <t>合從主義 (Federalism)</t>
  </si>
  <si>
    <t>美國工黨總會 (Federation)</t>
  </si>
  <si>
    <t>進會費 (Fee)</t>
  </si>
  <si>
    <t>費 (Fee)</t>
  </si>
  <si>
    <t>遺囑證驗費 (Fee)</t>
  </si>
  <si>
    <t>永遠執業 (Fee)</t>
  </si>
  <si>
    <t>美情 (Feeling)</t>
  </si>
  <si>
    <t>空乏之感 (Feeling)</t>
  </si>
  <si>
    <t>智情 (Feeling)</t>
  </si>
  <si>
    <t>情 (Feeling)</t>
  </si>
  <si>
    <t>感情 (Feeling)</t>
  </si>
  <si>
    <t>美感 (Feeling)</t>
  </si>
  <si>
    <t>情氣投合 (Feeling)</t>
  </si>
  <si>
    <t>利已之情 (Feeling)</t>
  </si>
  <si>
    <t>頑頓 (Feeling)</t>
  </si>
  <si>
    <t>友誼 (Feeling)</t>
  </si>
  <si>
    <t>同類感情 (Feeling)</t>
  </si>
  <si>
    <t>利人之情 (Feeling)</t>
  </si>
  <si>
    <t>滑稽之情 (Feeling)</t>
  </si>
  <si>
    <t>壯感 (Feeling)</t>
  </si>
  <si>
    <t>博愛 (Feeling)</t>
  </si>
  <si>
    <t>煉牛膽汁 (Fel bovinum purificatum)</t>
  </si>
  <si>
    <t>瓷石英 (Feldspar)</t>
  </si>
  <si>
    <t>白英 (Felon)</t>
  </si>
  <si>
    <t>山櫻桃 (Felt)</t>
  </si>
  <si>
    <t>山豆子 (Felt)</t>
  </si>
  <si>
    <t>煢女 (Feme sole)</t>
  </si>
  <si>
    <t>大腿骨 (Femur)</t>
  </si>
  <si>
    <t>股骨 (Femur)</t>
  </si>
  <si>
    <t>正圓孔 (Fenestra rotunda)</t>
  </si>
  <si>
    <t>蘹香水 (Fennel)</t>
  </si>
  <si>
    <t>土茴香 (Fennel)</t>
  </si>
  <si>
    <t>蘹香 (Fennel)</t>
  </si>
  <si>
    <t>茴香 (Fennel)</t>
  </si>
  <si>
    <t>葫蘆巴 (Fenugreek)</t>
  </si>
  <si>
    <t>醱（發）酵 (Ferment)</t>
  </si>
  <si>
    <t>毛蕨 (Fern)</t>
  </si>
  <si>
    <t>薇 (Fern)</t>
  </si>
  <si>
    <t>公蕨根 (Fern)</t>
  </si>
  <si>
    <t>蕨 (Fern)</t>
  </si>
  <si>
    <t>海金沙 (Fern)</t>
  </si>
  <si>
    <t>綿馬 (Fern)</t>
  </si>
  <si>
    <t>非利瑪 (Fern)</t>
  </si>
  <si>
    <t>鉀鐵酸 (Ferrate)</t>
  </si>
  <si>
    <t>亞鐵磷酸 (Ferreous)</t>
  </si>
  <si>
    <t>鐵硫酸 (Ferreous)</t>
  </si>
  <si>
    <t>亞鐵化溴 (Ferreous)</t>
  </si>
  <si>
    <t>亞鐵硫酸 (Ferreous)</t>
  </si>
  <si>
    <t>亞鐵化硫 (Ferreous)</t>
  </si>
  <si>
    <t>煆皂礬 (Ferreous)</t>
  </si>
  <si>
    <t>枯鐵流酸 (Ferreous)</t>
  </si>
  <si>
    <t>亞鐵化氟 (Ferreous)</t>
  </si>
  <si>
    <t>亞鐵化碘 (Ferreous)</t>
  </si>
  <si>
    <t>低鐵碳强礬 (Ferreous)</t>
  </si>
  <si>
    <t>亞鐵化氧 (Ferreous)</t>
  </si>
  <si>
    <t>亞鐵化氯 (Ferreous)</t>
  </si>
  <si>
    <t>亞鐵碳酸 (Ferreous)</t>
  </si>
  <si>
    <t>亞鐵氮酸 (Ferreous)</t>
  </si>
  <si>
    <t>亞鐵化氫氧 (Ferreous)</t>
  </si>
  <si>
    <t>正鐵氮酸 (Ferric)</t>
  </si>
  <si>
    <t>鐵化二硫 (Ferric)</t>
  </si>
  <si>
    <t>鐵酸醋液劑 (Ferric)</t>
  </si>
  <si>
    <t>鐵● (Ferric)</t>
  </si>
  <si>
    <t>⿹養气，即氧。</t>
  </si>
  <si>
    <t>正鐵化溴 (Ferric)</t>
  </si>
  <si>
    <t>正鐵化氟 (Ferric)</t>
  </si>
  <si>
    <t>正鐵硫酸 (Ferric)</t>
  </si>
  <si>
    <t>鐵氯液劑 (Ferric)</t>
  </si>
  <si>
    <t>正鐵化氧 (Ferric)</t>
  </si>
  <si>
    <t>正鐵磷酸 (Ferric)</t>
  </si>
  <si>
    <t>正鐵化氫氧 (Ferric)</t>
  </si>
  <si>
    <t>正鐵化碘 (Ferric)</t>
  </si>
  <si>
    <t>正鐵化氯 (Ferric)</t>
  </si>
  <si>
    <t>磁鐵質 (Ferro-magnetic substance)</t>
  </si>
  <si>
    <t>鉀化鐵● (Ferrocyanide)</t>
  </si>
  <si>
    <t>雜鐵石 (Ferruginous)</t>
  </si>
  <si>
    <t>鐵酒石酸 (Ferrum)</t>
  </si>
  <si>
    <t>鐵碳糖 (Ferrum)</t>
  </si>
  <si>
    <t>鐵砒酸 (Ferrum)</t>
  </si>
  <si>
    <t>正鐵 (Ferrum)</t>
  </si>
  <si>
    <t>鐵末 (Ferrum)</t>
  </si>
  <si>
    <t>還元鐵 (Ferrum)</t>
  </si>
  <si>
    <t>鐵氬枸櫞酸 (Ferrum)</t>
  </si>
  <si>
    <t>肥料 (Fertilizer)</t>
  </si>
  <si>
    <t>封建王者 (Feudal)</t>
  </si>
  <si>
    <t>封建治制 (Feudal)</t>
  </si>
  <si>
    <t>封建治制 (Feudalism)</t>
  </si>
  <si>
    <t>投機熱狂 (Fever)</t>
  </si>
  <si>
    <t>黑尿熱症 (Fever)</t>
  </si>
  <si>
    <t>獨用將軍 (Feverwort)</t>
  </si>
  <si>
    <t>威令幣 (Fiat money)</t>
  </si>
  <si>
    <t>威令幣制 (Fiatism)</t>
  </si>
  <si>
    <t>纖絲 (Fibre)</t>
  </si>
  <si>
    <t>內皮纖維 (Fibre)</t>
  </si>
  <si>
    <t>琺瑯纖維 (Fibre)</t>
  </si>
  <si>
    <t>白色纖維 (Fibre)</t>
  </si>
  <si>
    <t>灰色纖維 (Fibre)</t>
  </si>
  <si>
    <t>肌肉纖維 (Fibre)</t>
  </si>
  <si>
    <t>血液纖維質 (Fibrin)</t>
  </si>
  <si>
    <t>眼球纖維質 (Fibrin)</t>
  </si>
  <si>
    <t>筋肉纖維質 (Fibrin)</t>
  </si>
  <si>
    <t>纖維素 (Fibrin)</t>
  </si>
  <si>
    <t>纖維質 (Fibrin)</t>
  </si>
  <si>
    <t>絹絲精 (Fibroin)</t>
  </si>
  <si>
    <t>纖維石膏 (Fibrous)</t>
  </si>
  <si>
    <t>纖維根 (Fibrous)</t>
  </si>
  <si>
    <t>纖維組 (Fibrous)</t>
  </si>
  <si>
    <t>維管系 (Fibrovascular)</t>
  </si>
  <si>
    <t>維管束 (Fibrovascular)</t>
  </si>
  <si>
    <t>腓骨 (Fibula bone)</t>
  </si>
  <si>
    <t>篡義 (Fiction)</t>
  </si>
  <si>
    <t>木蓮 (Ficus pumila, l.)</t>
  </si>
  <si>
    <t>木饅頭 (Ficus pumila, l.)</t>
  </si>
  <si>
    <t>等力磁場 (Field)</t>
  </si>
  <si>
    <t>磁場 (Field)</t>
  </si>
  <si>
    <t>問荊 (Field)</t>
  </si>
  <si>
    <t>麗春花 (Field)</t>
  </si>
  <si>
    <t>電場 (Field)</t>
  </si>
  <si>
    <t>穿草雞 (Fieldfare)</t>
  </si>
  <si>
    <t>菩提樹 (Fig)</t>
  </si>
  <si>
    <t>無花菓 (Fig)</t>
  </si>
  <si>
    <t>有法之形 (Figure)</t>
  </si>
  <si>
    <t>形 (Figure)</t>
  </si>
  <si>
    <t>相對形 (Figure)</t>
  </si>
  <si>
    <t>平面直線形 (Figure)</t>
  </si>
  <si>
    <t>相似形 (Figure)</t>
  </si>
  <si>
    <t>語式 (Figure)</t>
  </si>
  <si>
    <t>弧線形 (Figure)</t>
  </si>
  <si>
    <t>等周形 (Figure)</t>
  </si>
  <si>
    <t>相等形 (Figure)</t>
  </si>
  <si>
    <t>相合形 (Figure)</t>
  </si>
  <si>
    <t>平面曲線形 (Figure)</t>
  </si>
  <si>
    <t>見數 (Figure)</t>
  </si>
  <si>
    <t>歐拉氏語式 (Figure)</t>
  </si>
  <si>
    <t>渾圓面形 (Figure)</t>
  </si>
  <si>
    <t>平面形 (Figure)</t>
  </si>
  <si>
    <t>辭式 (Figure)</t>
  </si>
  <si>
    <t>克拉特尼圖 (Figure)</t>
  </si>
  <si>
    <t>虛君 (Figure monarch)</t>
  </si>
  <si>
    <t>山玄參 (Figwort)</t>
  </si>
  <si>
    <t>榼藤子 (Filbert)</t>
  </si>
  <si>
    <t>蔓荊 (Filfil burree)</t>
  </si>
  <si>
    <t>孝敬 (Filial)</t>
  </si>
  <si>
    <t>線形根 (Filiform)</t>
  </si>
  <si>
    <t>線芒 (Filiform)</t>
  </si>
  <si>
    <t>綿馬 (Filix max)</t>
  </si>
  <si>
    <t>非利瑪 (Filix max)</t>
  </si>
  <si>
    <t>公蕨根 (Filix max)</t>
  </si>
  <si>
    <t>圜帶 (Fillet)</t>
  </si>
  <si>
    <t>裴克裴爾濾器 (Filter)</t>
  </si>
  <si>
    <t>張伯倫濾器 (Filter)</t>
  </si>
  <si>
    <t>濾器 (Filter)</t>
  </si>
  <si>
    <t>家庭濾水法 (Filtration)</t>
  </si>
  <si>
    <t>濾水法 (Filtration)</t>
  </si>
  <si>
    <t>終極銷耗 (Final)</t>
  </si>
  <si>
    <t>度支 (Finance)</t>
  </si>
  <si>
    <t>理財學 (Finance)</t>
  </si>
  <si>
    <t>理財之才 (Financial)</t>
  </si>
  <si>
    <t>黃眉子 (Finch)</t>
  </si>
  <si>
    <t>金絲黃雀 (Finch)</t>
  </si>
  <si>
    <t>靑雀 (Finch)</t>
  </si>
  <si>
    <t>燕雀兒 (Finch)</t>
  </si>
  <si>
    <t>窩脂 (Finch)</t>
  </si>
  <si>
    <t>蠟嘴 (Finch)</t>
  </si>
  <si>
    <t>桑鳸 (Finch)</t>
  </si>
  <si>
    <t>花紅燕兒 (Finch)</t>
  </si>
  <si>
    <t>虎皮兒 (Finch)</t>
  </si>
  <si>
    <t>美術 (Fine)</t>
  </si>
  <si>
    <t>議罰 (Fine)</t>
  </si>
  <si>
    <t>罰金 (Fine)</t>
  </si>
  <si>
    <t>成色 (Fineness)</t>
  </si>
  <si>
    <t>龍爪粟 (Finger)</t>
  </si>
  <si>
    <t>雞爪粟 (Finger)</t>
  </si>
  <si>
    <t>穇 (Finger)</t>
  </si>
  <si>
    <t>香櫞 (Finger)</t>
  </si>
  <si>
    <t>佛手 (Finger)</t>
  </si>
  <si>
    <t>指骨 (Finger)</t>
  </si>
  <si>
    <t>馬唐 (Finger)</t>
  </si>
  <si>
    <t>成物 (Finish)</t>
  </si>
  <si>
    <t>熟貨 (Finish)</t>
  </si>
  <si>
    <t>有限級數 (Finite)</t>
  </si>
  <si>
    <t>金松 (Fir)</t>
  </si>
  <si>
    <t>松 (Fir)</t>
  </si>
  <si>
    <t>棕 (Fir)</t>
  </si>
  <si>
    <t>樅 (Fir)</t>
  </si>
  <si>
    <t>火管汽鍋 (Fire)</t>
  </si>
  <si>
    <t>沼氣 (Fire)</t>
  </si>
  <si>
    <t>螢 (Firefly)</t>
  </si>
  <si>
    <t>煤薪 (Firing)</t>
  </si>
  <si>
    <t>積雪處 (Firn)</t>
  </si>
  <si>
    <t>第一質 (First)</t>
  </si>
  <si>
    <t>工部尚書 (First)</t>
  </si>
  <si>
    <t>初讀 (First)</t>
  </si>
  <si>
    <t>海軍尚書 (First)</t>
  </si>
  <si>
    <t>財政策 (Fiscal)</t>
  </si>
  <si>
    <t>飛魚 (Fish)</t>
  </si>
  <si>
    <t>營巢魚 (Fish)</t>
  </si>
  <si>
    <t>海鷂 (Fish)</t>
  </si>
  <si>
    <t>海盤車 (Fish)</t>
  </si>
  <si>
    <t>蚢 (Fish)</t>
  </si>
  <si>
    <t>撻沙 (Fish)</t>
  </si>
  <si>
    <t>貝 (Fish)</t>
  </si>
  <si>
    <t>魚類 (Fish)</t>
  </si>
  <si>
    <t>花鯚魚 (Fish)</t>
  </si>
  <si>
    <t>印頭魚 (Fish)</t>
  </si>
  <si>
    <t>海蜇 (Fish)</t>
  </si>
  <si>
    <t>比目 (Fish)</t>
  </si>
  <si>
    <t>金魚 (Fish)</t>
  </si>
  <si>
    <t>魚 (Fish)</t>
  </si>
  <si>
    <t>電鯆 (Fish)</t>
  </si>
  <si>
    <t>鷂魚 (Fish)</t>
  </si>
  <si>
    <t>魚虎 (Fish)</t>
  </si>
  <si>
    <t>鮎魚 (Fish)</t>
  </si>
  <si>
    <t>海燕 (Fish)</t>
  </si>
  <si>
    <t>寄生鰻 (Fish)</t>
  </si>
  <si>
    <t>鯷魚 (Fish)</t>
  </si>
  <si>
    <t>魚尾燄燈 (Fish-tail burner)</t>
  </si>
  <si>
    <t>外海魚業 (Fishery)</t>
  </si>
  <si>
    <t>漁業 (Fishery)</t>
  </si>
  <si>
    <t>佃魚部 (Fishery)</t>
  </si>
  <si>
    <t>魚釣 (Fishing)</t>
  </si>
  <si>
    <t>成片 (Fissile rocks)</t>
  </si>
  <si>
    <t>易裂石 (Fissile rocks)</t>
  </si>
  <si>
    <t>裂縫 (Fissure)</t>
  </si>
  <si>
    <t>前溝 (Fissure)</t>
  </si>
  <si>
    <t>後溝 (Fissure)</t>
  </si>
  <si>
    <t>優存劣亡 (Fit)</t>
  </si>
  <si>
    <t>大巢葉 (Fitch)</t>
  </si>
  <si>
    <t>裝定物 (Fittings)</t>
  </si>
  <si>
    <t>五官 (Five)</t>
  </si>
  <si>
    <t>蛇含 (Five-finger)</t>
  </si>
  <si>
    <t>牡丹 (Five-leafed chaste tree)</t>
  </si>
  <si>
    <t>定碼 (Fixed)</t>
  </si>
  <si>
    <t>有定經費 (Fixed)</t>
  </si>
  <si>
    <t>定鹿盧 (Fixed)</t>
  </si>
  <si>
    <t>固定資本 (Fixed)</t>
  </si>
  <si>
    <t>不易償資 (Fixed)</t>
  </si>
  <si>
    <t>裝定物 (Fixture)</t>
  </si>
  <si>
    <t>溪蓀 (Flag)</t>
  </si>
  <si>
    <t>白菖 (Flag)</t>
  </si>
  <si>
    <t>免戰旗 (Flag)</t>
  </si>
  <si>
    <t>濫用免戰旗 (Flag)</t>
  </si>
  <si>
    <t>鞭毛 (Flagellum)</t>
  </si>
  <si>
    <t>疊旗 (Flaggy)</t>
  </si>
  <si>
    <t>薄片石 (Flaggy)</t>
  </si>
  <si>
    <t>版石 (Flagstone)</t>
  </si>
  <si>
    <t>旗片石 (Flagstone)</t>
  </si>
  <si>
    <t>酸化焰 (Flame)</t>
  </si>
  <si>
    <t>焰 (Flame)</t>
  </si>
  <si>
    <t>外焰 (Flame)</t>
  </si>
  <si>
    <t>還元焰 (Flame)</t>
  </si>
  <si>
    <t>赤鸛 (Flamingo)</t>
  </si>
  <si>
    <t>扁平骨 (Flat)</t>
  </si>
  <si>
    <t>撻沙 (Flat)</t>
  </si>
  <si>
    <t>比目 (Flat)</t>
  </si>
  <si>
    <t>平生芽蘖 (Flat)</t>
  </si>
  <si>
    <t>白蠟蟲 (Flata)</t>
  </si>
  <si>
    <t>亞麻 (Flax)</t>
  </si>
  <si>
    <t>柳穿魚 (Flax)</t>
  </si>
  <si>
    <t>虼蚤 (Flea)</t>
  </si>
  <si>
    <t>水蚤 (Fleabane)</t>
  </si>
  <si>
    <t>駁證貤遁眢辭 (Flenchi)</t>
  </si>
  <si>
    <t>漿根 (Fleshy)</t>
  </si>
  <si>
    <t>隨時憲法 (Flexible)</t>
  </si>
  <si>
    <t>屈肌 (Flexor)</t>
  </si>
  <si>
    <t>屈撓韌力 (Flexure)</t>
  </si>
  <si>
    <t>抪孃蒿 (Flix)</t>
  </si>
  <si>
    <t>莕菜 (Floating)</t>
  </si>
  <si>
    <t>浮肋 (Floating)</t>
  </si>
  <si>
    <t>浮塢 (Floating)</t>
  </si>
  <si>
    <t>金銀蓮花 (Floating)</t>
  </si>
  <si>
    <t>浮根 (Floating)</t>
  </si>
  <si>
    <t>漲淤積 (Flood)</t>
  </si>
  <si>
    <t>漲淤平原 (Flood)</t>
  </si>
  <si>
    <t>莿毬花 (Flor de aroma)</t>
  </si>
  <si>
    <t>跗葉 (Floral leaf)</t>
  </si>
  <si>
    <t>長春花 (Floridum)</t>
  </si>
  <si>
    <t>石麫 (Flour)</t>
  </si>
  <si>
    <t>流紋 (Flow)</t>
  </si>
  <si>
    <t>花芽 (Flower)</t>
  </si>
  <si>
    <t>野西瓜苗 (Flower)</t>
  </si>
  <si>
    <t>一品紅 (Flower)</t>
  </si>
  <si>
    <t>白頭翁 (Flower)</t>
  </si>
  <si>
    <t>附子 (Flower)</t>
  </si>
  <si>
    <t>西番蓮 (Flower)</t>
  </si>
  <si>
    <t>子午蓮 (Flower)</t>
  </si>
  <si>
    <t>莕菜 (Flower)</t>
  </si>
  <si>
    <t>硫磺華 (Flower)</t>
  </si>
  <si>
    <t>含生草 (Flower)</t>
  </si>
  <si>
    <t>硫昇散 (Flower)</t>
  </si>
  <si>
    <t>扶桑 (Flower)</t>
  </si>
  <si>
    <t>紫茉莉 (Flower)</t>
  </si>
  <si>
    <t>鴨跖草 (Flower)</t>
  </si>
  <si>
    <t>溪蓀 (Flower)</t>
  </si>
  <si>
    <t>花 (Flower)</t>
  </si>
  <si>
    <t>烏頭 (Flower)</t>
  </si>
  <si>
    <t>金銀蓮花 (Flower)</t>
  </si>
  <si>
    <t>燕子花 (Flower)</t>
  </si>
  <si>
    <t>莧 (Flower)</t>
  </si>
  <si>
    <t>金絲蝴蜨 (Flower)</t>
  </si>
  <si>
    <t>轉心蓮 (Flower)</t>
  </si>
  <si>
    <t>火管 (Flue)</t>
  </si>
  <si>
    <t>流質 (Fluid)</t>
  </si>
  <si>
    <t>流動性 (Fluidity)</t>
  </si>
  <si>
    <t>螢石 (Fluor-spar)</t>
  </si>
  <si>
    <t>𥑢化氟 (Fluoride)</t>
  </si>
  <si>
    <t>正鐟化氟 (Fluoride)</t>
  </si>
  <si>
    <t>正錫化氟 (Fluoride)</t>
  </si>
  <si>
    <t>亞錳化氟 (Fluoride)</t>
  </si>
  <si>
    <t>矽化氟 (Fluoride)</t>
  </si>
  <si>
    <t>氟 (Fluoride)</t>
  </si>
  <si>
    <t>亞鈶化氟 (Fluoride)</t>
  </si>
  <si>
    <t>亞錫化氟 (Fluoride)</t>
  </si>
  <si>
    <t>鉍化氟 (Fluoride)</t>
  </si>
  <si>
    <t>鋯化氟 (Fluoride)</t>
  </si>
  <si>
    <t>銀化過氟 (Fluoride)</t>
  </si>
  <si>
    <t>錏化氟 (Fluoride)</t>
  </si>
  <si>
    <t>正銾化氟 (Fluoride)</t>
  </si>
  <si>
    <t>亞砷化氟 (Fluoride)</t>
  </si>
  <si>
    <t>亞鐵化氟 (Fluoride)</t>
  </si>
  <si>
    <t>鋁化氟 (Fluoride)</t>
  </si>
  <si>
    <t>鈉化氟 (Fluoride)</t>
  </si>
  <si>
    <t>鎴化氟 (Fluoride)</t>
  </si>
  <si>
    <t>鉭化氟 (Fluoride)</t>
  </si>
  <si>
    <t>鎂化氟 (Fluoride)</t>
  </si>
  <si>
    <t>鎳化氟 (Fluoride)</t>
  </si>
  <si>
    <t>鋇化氟 (Fluoride)</t>
  </si>
  <si>
    <t>氫化氟 (Fluoride)</t>
  </si>
  <si>
    <t>鋅化氟 (Fluoride)</t>
  </si>
  <si>
    <t>亞銾化氟 (Fluoride)</t>
  </si>
  <si>
    <t>正鐵化氟 (Fluoride)</t>
  </si>
  <si>
    <t>鋰化氟 (Fluoride)</t>
  </si>
  <si>
    <t>鉀化氟 (Fluoride)</t>
  </si>
  <si>
    <t>沒食子蜂 (Fly)</t>
  </si>
  <si>
    <t>蜉蝣 (Fly)</t>
  </si>
  <si>
    <t>飛輪 (Fly)</t>
  </si>
  <si>
    <t>蜚蝱 (Fly)</t>
  </si>
  <si>
    <t>矱蟬 (Fly)</t>
  </si>
  <si>
    <t>飛鼠 (Fly)</t>
  </si>
  <si>
    <t>蒼蠅罩兒 (Fly)</t>
  </si>
  <si>
    <t>斑蝥 (Fly)</t>
  </si>
  <si>
    <t>螢 (Fly)</t>
  </si>
  <si>
    <t>蜻蜓 (Fly)</t>
  </si>
  <si>
    <t>蠓蟲兒 (Fly)</t>
  </si>
  <si>
    <t>麥蠅 (Fly)</t>
  </si>
  <si>
    <t>鼯鼠 (Fly)</t>
  </si>
  <si>
    <t>紫練 (Flycatcher)</t>
  </si>
  <si>
    <t>拖白練 (Flycatcher)</t>
  </si>
  <si>
    <t>壽帶鳥 (Flycatcher)</t>
  </si>
  <si>
    <t>賓紅燕耳 (Flycatcher)</t>
  </si>
  <si>
    <t>飛魚 (Flying-fish)</t>
  </si>
  <si>
    <t>焦點距離 (Focal)</t>
  </si>
  <si>
    <t>勺輻 (Focal)</t>
  </si>
  <si>
    <t>畢弗之勺弦 (Focal)</t>
  </si>
  <si>
    <t>地震中心 (Focus)</t>
  </si>
  <si>
    <t>焦點 (Focus)</t>
  </si>
  <si>
    <t>實焦點 (Focus)</t>
  </si>
  <si>
    <t>勺點 (Focus)</t>
  </si>
  <si>
    <t>勺點之紐線 (Focus)</t>
  </si>
  <si>
    <t>畢弗之勺點 (Focus)</t>
  </si>
  <si>
    <t>主焦點 (Focus)</t>
  </si>
  <si>
    <t>虛焦點 (Focus)</t>
  </si>
  <si>
    <t>傾斜波油 (Fold)</t>
  </si>
  <si>
    <t>石波傾倒 (Fold)</t>
  </si>
  <si>
    <t>捲裹芽蘖 (Fold)</t>
  </si>
  <si>
    <t>正立波油 (Fold)</t>
  </si>
  <si>
    <t>波油 (Fold)</t>
  </si>
  <si>
    <t>伏波油 (Fold)</t>
  </si>
  <si>
    <t>綠葉 (Foliage)</t>
  </si>
  <si>
    <t>葉 (Foliage)</t>
  </si>
  <si>
    <t>剝石 (Foliated rocks)</t>
  </si>
  <si>
    <t>毛根小囊 (Follicle)</t>
  </si>
  <si>
    <t>過食 (Food)</t>
  </si>
  <si>
    <t>阿魏 (Food)</t>
  </si>
  <si>
    <t>造組食品 (Food)</t>
  </si>
  <si>
    <t>種子滋料 (Food)</t>
  </si>
  <si>
    <t>食品 (Food)</t>
  </si>
  <si>
    <t>缺食 (Food)</t>
  </si>
  <si>
    <t>無機食品 (Food)</t>
  </si>
  <si>
    <t>模範食品 (Food)</t>
  </si>
  <si>
    <t>有機食品 (Food)</t>
  </si>
  <si>
    <t>輔食 (Food)</t>
  </si>
  <si>
    <t>尺磅 (Foot)</t>
  </si>
  <si>
    <t>軸足 (Foot)</t>
  </si>
  <si>
    <t>仰坡 (Foot)</t>
  </si>
  <si>
    <t>垂線足 (Foot)</t>
  </si>
  <si>
    <t>芻料 (Forage)</t>
  </si>
  <si>
    <t>大孔 (Foramen)</t>
  </si>
  <si>
    <t>碎孔蟲 (Foraminifera)</t>
  </si>
  <si>
    <t>忍受 (Forbear)</t>
  </si>
  <si>
    <t>磁動力 (Force)</t>
  </si>
  <si>
    <t>形氣力 (Force)</t>
  </si>
  <si>
    <t>原質力 (Force)</t>
  </si>
  <si>
    <t>生計上之勢力 (Force)</t>
  </si>
  <si>
    <t>地外力 (Force)</t>
  </si>
  <si>
    <t>毀壞力 (Force)</t>
  </si>
  <si>
    <t>碰擊力 (Force)</t>
  </si>
  <si>
    <t>壓碎力 (Force)</t>
  </si>
  <si>
    <t>授磁力 (Force)</t>
  </si>
  <si>
    <t>連續力 (Force)</t>
  </si>
  <si>
    <t>力 (Force)</t>
  </si>
  <si>
    <t>地內力 (Force)</t>
  </si>
  <si>
    <t>分子力 (Force)</t>
  </si>
  <si>
    <t>抵圉力 (Force)</t>
  </si>
  <si>
    <t>力點 (Force)</t>
  </si>
  <si>
    <t>有效力 (Force)</t>
  </si>
  <si>
    <t>毗心力 (Force)</t>
  </si>
  <si>
    <t>自然力 (Force)</t>
  </si>
  <si>
    <t>生力食品 (Force)</t>
  </si>
  <si>
    <t>力滙果 (Force)</t>
  </si>
  <si>
    <t>力之組成 (Force)</t>
  </si>
  <si>
    <t>捩扭力 (Force)</t>
  </si>
  <si>
    <t>平行力 (Force)</t>
  </si>
  <si>
    <t>殖民兵力 (Force)</t>
  </si>
  <si>
    <t>海軍力 (Force)</t>
  </si>
  <si>
    <t>反動力 (Force)</t>
  </si>
  <si>
    <t>磁力線 (Force)</t>
  </si>
  <si>
    <t>翦切力 (Force)</t>
  </si>
  <si>
    <t>力之分析 (Force)</t>
  </si>
  <si>
    <t>反彎力 (Force)</t>
  </si>
  <si>
    <t>衝激力 (Force)</t>
  </si>
  <si>
    <t>不法勢力 (Force)</t>
  </si>
  <si>
    <t>體力 (Force)</t>
  </si>
  <si>
    <t>外部 (Foreign)</t>
  </si>
  <si>
    <t>外部尚書 (Foreign)</t>
  </si>
  <si>
    <t>國外貿易 (Foreign)</t>
  </si>
  <si>
    <t>延請外援 (Foreign)</t>
  </si>
  <si>
    <t>國外滙兌 (Foreign)</t>
  </si>
  <si>
    <t>外人居留地 (Foreign)</t>
  </si>
  <si>
    <t>外事 (Foreign)</t>
  </si>
  <si>
    <t>國外期票 (Foreign)</t>
  </si>
  <si>
    <t>國產外籍 (Foreigner)</t>
  </si>
  <si>
    <t>森林 (Forest)</t>
  </si>
  <si>
    <t>沒官 (Forfeit)</t>
  </si>
  <si>
    <t>音义 (Fork)</t>
  </si>
  <si>
    <t>因形利用 (Form)</t>
  </si>
  <si>
    <t>通相 (Form)</t>
  </si>
  <si>
    <t>專相 (Form)</t>
  </si>
  <si>
    <t>契約之格式 (Form)</t>
  </si>
  <si>
    <t>形式 (Form)</t>
  </si>
  <si>
    <t>正式契約 (Formal)</t>
  </si>
  <si>
    <t>正式約諾 (Formal)</t>
  </si>
  <si>
    <t>形勢論派 (Formalism)</t>
  </si>
  <si>
    <t>蟻酸二碳完基 (Formate)</t>
  </si>
  <si>
    <t>蟻酸一碳完基 (Formate)</t>
  </si>
  <si>
    <t>契約之成立 (Formation)</t>
  </si>
  <si>
    <t>化成組 (Formative)</t>
  </si>
  <si>
    <t>蟻酸 (Formic)</t>
  </si>
  <si>
    <t>公式 (Formula)</t>
  </si>
  <si>
    <t>構造式 (Formula)</t>
  </si>
  <si>
    <t>實驗式 (Formula)</t>
  </si>
  <si>
    <t>經驗式 (Formula)</t>
  </si>
  <si>
    <t>蟻酸基 (Formyl)</t>
  </si>
  <si>
    <t>壽丹 (Forsythia)</t>
  </si>
  <si>
    <t>堡壘 (Fortification)</t>
  </si>
  <si>
    <t>福汀氣壓表 (Fortin's)</t>
  </si>
  <si>
    <t>無意之承受 (Fortuitous)</t>
  </si>
  <si>
    <t>佳遇 (Fortune)</t>
  </si>
  <si>
    <t>痕跡 (Fossil)</t>
  </si>
  <si>
    <t>印跡 (Fossil)</t>
  </si>
  <si>
    <t>模跡 (Fossil)</t>
  </si>
  <si>
    <t>渦電流 (Foucault)</t>
  </si>
  <si>
    <t>甫克電流 (Foucault)</t>
  </si>
  <si>
    <t>紫茉莉 (Four-o'clock)</t>
  </si>
  <si>
    <t>四次權 (Fourth)</t>
  </si>
  <si>
    <t>珠雞 (Fowl)</t>
  </si>
  <si>
    <t>貓猿 (Fox)</t>
  </si>
  <si>
    <t>狐 (Fox)</t>
  </si>
  <si>
    <t>看麥孃 (Foxtail)</t>
  </si>
  <si>
    <t>狗尾草 (Foxtail)</t>
  </si>
  <si>
    <t>小數記法 (Fraction)</t>
  </si>
  <si>
    <t>複分數 (Fraction)</t>
  </si>
  <si>
    <t>正分數 (Fraction)</t>
  </si>
  <si>
    <t>不正分數 (Fraction)</t>
  </si>
  <si>
    <t>繁分數 (Fraction)</t>
  </si>
  <si>
    <t>通分法 (Fraction)</t>
  </si>
  <si>
    <t>分數 (Fraction)</t>
  </si>
  <si>
    <t>簡分數 (Fraction)</t>
  </si>
  <si>
    <t>分數加法 (Fraction)</t>
  </si>
  <si>
    <t>劃度蒸餾 (Fractional)</t>
  </si>
  <si>
    <t>零殘 (Fractional)</t>
  </si>
  <si>
    <t>零幣 (Fractional)</t>
  </si>
  <si>
    <t>斷口 (Fracture)</t>
  </si>
  <si>
    <t>拂箖 (Franc)</t>
  </si>
  <si>
    <t>郡之舉權 (Franchise)</t>
  </si>
  <si>
    <t>邑之舉權 (Franchise)</t>
  </si>
  <si>
    <t>舉權 (Franchise)</t>
  </si>
  <si>
    <t>邑頒特權 (Franchise)</t>
  </si>
  <si>
    <t>幻設舉權 (Franchise)</t>
  </si>
  <si>
    <t>弗蘭克氏沸騰球 (Frankeni's)</t>
  </si>
  <si>
    <t>返魂香 (Frankincense)</t>
  </si>
  <si>
    <t>欺罔 (Fraud)</t>
  </si>
  <si>
    <t>止欺法典 (Fraud)</t>
  </si>
  <si>
    <t>欺詐 (Fraud)</t>
  </si>
  <si>
    <t>作奸 (Fraudulent)</t>
  </si>
  <si>
    <t>苦櫪樹 (Fraxinus)</t>
  </si>
  <si>
    <t>蠟樹 (Fraxinus)</t>
  </si>
  <si>
    <t>言論自由 (Free)</t>
  </si>
  <si>
    <t>細胞自主法 (Free)</t>
  </si>
  <si>
    <t>自由葉託 (Free)</t>
  </si>
  <si>
    <t>自由鑄幣 (Free)</t>
  </si>
  <si>
    <t>自由肋 (Free)</t>
  </si>
  <si>
    <t>自由資本 (Free)</t>
  </si>
  <si>
    <t>朝覲自繇 (Free)</t>
  </si>
  <si>
    <t>自由地 (Free)</t>
  </si>
  <si>
    <t>自由無限造幣 (Free)</t>
  </si>
  <si>
    <t>自由（繇）墮 (Free-fall)</t>
  </si>
  <si>
    <t>民身自繇 (Freedom)</t>
  </si>
  <si>
    <t>出版自繇 (Freedom)</t>
  </si>
  <si>
    <t>言論自繇 (Freedom)</t>
  </si>
  <si>
    <t>會集自繇 (Freedom)</t>
  </si>
  <si>
    <t>自繇（由） (Freedom)</t>
  </si>
  <si>
    <t>定約自由 (Freedom)</t>
  </si>
  <si>
    <t>自繇（由）產 (Freehold)</t>
  </si>
  <si>
    <t>自繇（由）產主 (Freeholder)</t>
  </si>
  <si>
    <t>自由民 (Freeman)</t>
  </si>
  <si>
    <t>結氷 (Freeze)</t>
  </si>
  <si>
    <t>凝凍劑 (Freeze)</t>
  </si>
  <si>
    <t>氷點 (Freezing-point)</t>
  </si>
  <si>
    <t>凝固度 (Freezing-point)</t>
  </si>
  <si>
    <t>凍點 (Freezing-point)</t>
  </si>
  <si>
    <t>山烏 (Fregilus)</t>
  </si>
  <si>
    <t>紅嘴鴉 (Fregilus)</t>
  </si>
  <si>
    <t>貨載 (Freight)</t>
  </si>
  <si>
    <t>通運貨事務 (Freight)</t>
  </si>
  <si>
    <t>急行貨車 (Freight)</t>
  </si>
  <si>
    <t>運輸 (Freight)</t>
  </si>
  <si>
    <t>運費 (Freight)</t>
  </si>
  <si>
    <t>洋海運費 (Freight)</t>
  </si>
  <si>
    <t>載貨分類 (Freight)</t>
  </si>
  <si>
    <t>運費 (Freightage)</t>
  </si>
  <si>
    <t>法國大革命 (French)</t>
  </si>
  <si>
    <t>紫珠 (French)</t>
  </si>
  <si>
    <t>藤菊 (French)</t>
  </si>
  <si>
    <t>胡桃 (French)</t>
  </si>
  <si>
    <t>週數表 (Frequency)</t>
  </si>
  <si>
    <t>週數 (Frequency)</t>
  </si>
  <si>
    <t>田螺 (Fresh)</t>
  </si>
  <si>
    <t>烏頭 (Friar's cap)</t>
  </si>
  <si>
    <t>附子 (Friar's cap)</t>
  </si>
  <si>
    <t>歰力係率 (Friction)</t>
  </si>
  <si>
    <t>轉歰力 (Friction)</t>
  </si>
  <si>
    <t>靜歰力 (Friction)</t>
  </si>
  <si>
    <t>歰力 (Friction)</t>
  </si>
  <si>
    <t>動歰力 (Friction)</t>
  </si>
  <si>
    <t>友約 (Friendly)</t>
  </si>
  <si>
    <t>友誼 (Friendship)</t>
  </si>
  <si>
    <t>貝母 (Fritillary)</t>
  </si>
  <si>
    <t>田鷄 (Frog)</t>
  </si>
  <si>
    <t>靑蛙 (Frog)</t>
  </si>
  <si>
    <t>蛙 (Frog)</t>
  </si>
  <si>
    <t>蛤蟆 (Frog)</t>
  </si>
  <si>
    <t>雨蛙 (Frog)</t>
  </si>
  <si>
    <t>蟾蜍 (Frog)</t>
  </si>
  <si>
    <t>馬勃 (Frog)</t>
  </si>
  <si>
    <t>水鼈 (Frogbit)</t>
  </si>
  <si>
    <t>水際 (Front, frontal)</t>
  </si>
  <si>
    <t>額骨 (Front, frontal)</t>
  </si>
  <si>
    <t>邊塞 (Frontier)</t>
  </si>
  <si>
    <t>果糖 (Fructose)</t>
  </si>
  <si>
    <t>正截圓錐 (Frustum)</t>
  </si>
  <si>
    <t>正截稜錐 (Frustum)</t>
  </si>
  <si>
    <t>薪 (Fuel)</t>
  </si>
  <si>
    <t>燃材 (Fuel)</t>
  </si>
  <si>
    <t>燃料 (Fuel)</t>
  </si>
  <si>
    <t>刑事逃犯 (Fugitive)</t>
  </si>
  <si>
    <t>交點 (Fulcrum)</t>
  </si>
  <si>
    <t>踐行義務 (Fulfilment)</t>
  </si>
  <si>
    <t>燻蒸 (Fumigate)</t>
  </si>
  <si>
    <t>燻蒸消疫法 (Fumigation)</t>
  </si>
  <si>
    <t>分角函數 (Function)</t>
  </si>
  <si>
    <t>三角眞函數 (Function)</t>
  </si>
  <si>
    <t>眞函數 (Function)</t>
  </si>
  <si>
    <t>功用 (Function)</t>
  </si>
  <si>
    <t>三角逆函數 (Function)</t>
  </si>
  <si>
    <t>函 (Function)</t>
  </si>
  <si>
    <t>複角函數 (Function)</t>
  </si>
  <si>
    <t>圓函數 (Function)</t>
  </si>
  <si>
    <t>奇函數 (Function)</t>
  </si>
  <si>
    <t>銀行之功用 (Function)</t>
  </si>
  <si>
    <t>官能 (Function)</t>
  </si>
  <si>
    <t>倍角函數 (Function)</t>
  </si>
  <si>
    <t>對函數 (Function)</t>
  </si>
  <si>
    <t>心之功用 (Function)</t>
  </si>
  <si>
    <t>保險款 (Fund)</t>
  </si>
  <si>
    <t>選舉運動費 (Fund)</t>
  </si>
  <si>
    <t>神庫 (Fund)</t>
  </si>
  <si>
    <t>基本組 (Fundamental)</t>
  </si>
  <si>
    <t>肇基期 (Fundamental)</t>
  </si>
  <si>
    <t>原色 (Fundamental)</t>
  </si>
  <si>
    <t>倫基 (Fundamentum)</t>
  </si>
  <si>
    <t>分基 (Fundamentum)</t>
  </si>
  <si>
    <t>證券進款 (Funded)</t>
  </si>
  <si>
    <t>菌類 (Fungi)</t>
  </si>
  <si>
    <t>菌芒 (Fungiform)</t>
  </si>
  <si>
    <t>玉簪 (Funkia)</t>
  </si>
  <si>
    <t>烟筒 (Funnel)</t>
  </si>
  <si>
    <t>噴氣爐 (Furnace)</t>
  </si>
  <si>
    <t>爐 (Furnace)</t>
  </si>
  <si>
    <t>鎔化 (Fuse)</t>
  </si>
  <si>
    <t>融解 (Fuse)</t>
  </si>
  <si>
    <t>融解性 (Fusibility)</t>
  </si>
  <si>
    <t>融解熱 (Fusion)</t>
  </si>
  <si>
    <t>秦椒 (Fustic)</t>
  </si>
  <si>
    <t>長辛螺 (Fusus)</t>
  </si>
  <si>
    <t>未來疇顧 (Future)</t>
  </si>
  <si>
    <t>粗漸變石 (Gabbro)</t>
  </si>
  <si>
    <t>蜚蝱 (Gadfly)</t>
  </si>
  <si>
    <t>鳬 (Gadwall)</t>
  </si>
  <si>
    <t>生利執業 (Gainful)</t>
  </si>
  <si>
    <t>桃葉衞茅 (Gaitre)</t>
  </si>
  <si>
    <t>山茱萸 (Gaitre)</t>
  </si>
  <si>
    <t>松鼠猴 (Galago)</t>
  </si>
  <si>
    <t>草豆𦸅 (Galangal)</t>
  </si>
  <si>
    <t>阿虞 (Galbanum)</t>
  </si>
  <si>
    <t>楓脂香 (Galbanum)</t>
  </si>
  <si>
    <t>加利遼實驗 (Galileo's)</t>
  </si>
  <si>
    <t>加氏温度表 (Galileo's)</t>
  </si>
  <si>
    <t>沒食子蜂 (Gall)</t>
  </si>
  <si>
    <t>膽（胆）囊 (Gall)</t>
  </si>
  <si>
    <t>沒石子 (Gall)</t>
  </si>
  <si>
    <t>鋊 (Gallium)</t>
  </si>
  <si>
    <t>大麻 (Gallow grass)</t>
  </si>
  <si>
    <t>嘠東通氣爐 (Galton's)</t>
  </si>
  <si>
    <t>加爾巴尼電池 (Galvanic)</t>
  </si>
  <si>
    <t>示差電流表 (Galvanometer)</t>
  </si>
  <si>
    <t>靜電流表 (Galvanometer)</t>
  </si>
  <si>
    <t>達爾遜電流表 (Galvanometer)</t>
  </si>
  <si>
    <t>正切電流表 (Galvanometer)</t>
  </si>
  <si>
    <t>托莫遜電流表 (Galvanometer)</t>
  </si>
  <si>
    <t>無定極電流表 (Galvanometer)</t>
  </si>
  <si>
    <t>正弦電流表 (Galvanometer)</t>
  </si>
  <si>
    <t>電流表 (Galvanometer)</t>
  </si>
  <si>
    <t>檳榔膏 (Gambier, gambir)</t>
  </si>
  <si>
    <t>阿山藥 (Gambier, gambir)</t>
  </si>
  <si>
    <t>博事 (Gamble)</t>
  </si>
  <si>
    <t>籐黃 (Gamboge)</t>
  </si>
  <si>
    <t>神經結節 (Ganglion)</t>
  </si>
  <si>
    <t>脉絡礦石 (Gangue)</t>
  </si>
  <si>
    <t>釉鱗魚 (Ganoid)</t>
  </si>
  <si>
    <t>柳 (Garb)</t>
  </si>
  <si>
    <t>山竹果 (Garcina)</t>
  </si>
  <si>
    <t>洋梅香 (Garden)</t>
  </si>
  <si>
    <t>鳳仙花 (Garden)</t>
  </si>
  <si>
    <t>絡新婦 (Garden)</t>
  </si>
  <si>
    <t>豌豆 (Garden)</t>
  </si>
  <si>
    <t>金香爐兒 (Garden)</t>
  </si>
  <si>
    <t>萵苣 (Garden)</t>
  </si>
  <si>
    <t>香葉 (Garden)</t>
  </si>
  <si>
    <t>綠薄荷 (Garden)</t>
  </si>
  <si>
    <t>孩豆 (Garden)</t>
  </si>
  <si>
    <t>梔子 (Gardenia)</t>
  </si>
  <si>
    <t>黃梔 (Gardenia)</t>
  </si>
  <si>
    <t>商陸 (Garget)</t>
  </si>
  <si>
    <t>葫 (Garlic)</t>
  </si>
  <si>
    <t>黃領蛇 (Garter)</t>
  </si>
  <si>
    <t>煤電廠 (Gas)</t>
  </si>
  <si>
    <t>气質 (Gas)</t>
  </si>
  <si>
    <t>煤氣管 (Gas)</t>
  </si>
  <si>
    <t>白熱氣燈 (Gas)</t>
  </si>
  <si>
    <t>石氣 (Gas)</t>
  </si>
  <si>
    <t>煤氣機 (Gas)</t>
  </si>
  <si>
    <t>量氣表 (Gas)</t>
  </si>
  <si>
    <t>藏氣帶 (Gas)</t>
  </si>
  <si>
    <t>氣質密度 (Gaseous)</t>
  </si>
  <si>
    <t>化氣 (Gasification)</t>
  </si>
  <si>
    <t>腹足類 (Gasteropods)</t>
  </si>
  <si>
    <t>胃液 (Gastric)</t>
  </si>
  <si>
    <t>水銀測汽表 (Gauge)</t>
  </si>
  <si>
    <t>水銀壓力表 (Gauge)</t>
  </si>
  <si>
    <t>高盧 (Gauls)</t>
  </si>
  <si>
    <t>恒河鰐 (Gavial)</t>
  </si>
  <si>
    <t>格魯薩公例 (Gay-lussac)</t>
  </si>
  <si>
    <t>格魯薩酒精表 (Gay-lussac)</t>
  </si>
  <si>
    <t>美睞羊 (Gazelle)</t>
  </si>
  <si>
    <t>制輪 (Gear)</t>
  </si>
  <si>
    <t>守宮 (Gecko)</t>
  </si>
  <si>
    <t>該司拉管 (Geissler's)</t>
  </si>
  <si>
    <t>鬛猿 (Gelada)</t>
  </si>
  <si>
    <t>膠質 (Gelatin, gelatine)</t>
  </si>
  <si>
    <t>獸皮膠 (Gelatin, gelatine)</t>
  </si>
  <si>
    <t>素膠 (Gelatin, gelatine)</t>
  </si>
  <si>
    <t>骨膠 (Gelatin, gelatine)</t>
  </si>
  <si>
    <t>骨膠類 (Gelatinoid)</t>
  </si>
  <si>
    <t>連前草 (Gell)</t>
  </si>
  <si>
    <t>斷腸草酒 (Gelsemium)</t>
  </si>
  <si>
    <t>黃素馨根 (Gelsemium)</t>
  </si>
  <si>
    <t>斷腸草根 (Gelsemium)</t>
  </si>
  <si>
    <t>黃素馨酒 (Gelsemium)</t>
  </si>
  <si>
    <t>珠芽 (Gemma)</t>
  </si>
  <si>
    <t>麯蘖生殖 (Gemmation)</t>
  </si>
  <si>
    <t>槪念 (General)</t>
  </si>
  <si>
    <t>題解 (General)</t>
  </si>
  <si>
    <t>副律師 (General)</t>
  </si>
  <si>
    <t>司會長 (General)</t>
  </si>
  <si>
    <t>三部會議 (General)</t>
  </si>
  <si>
    <t>副郵長 (General)</t>
  </si>
  <si>
    <t>總領事 (General)</t>
  </si>
  <si>
    <t>普通致與 (General)</t>
  </si>
  <si>
    <t>公項 (General)</t>
  </si>
  <si>
    <t>司籍長 (General)</t>
  </si>
  <si>
    <t>籍版局 (General)</t>
  </si>
  <si>
    <t>大律師 (General)</t>
  </si>
  <si>
    <t>普通停戰 (General)</t>
  </si>
  <si>
    <t>一般官覺 (General)</t>
  </si>
  <si>
    <t>普通財產稅 (General)</t>
  </si>
  <si>
    <t>物價常平 (General)</t>
  </si>
  <si>
    <t>公名 (General)</t>
  </si>
  <si>
    <t>大選 (General)</t>
  </si>
  <si>
    <t>郵政長 (General)</t>
  </si>
  <si>
    <t>普通制幣 (General)</t>
  </si>
  <si>
    <t>會計長 (General)</t>
  </si>
  <si>
    <t>通相 (Generalize)</t>
  </si>
  <si>
    <t>鹿獨曲線之展點 (Generate)</t>
  </si>
  <si>
    <t>鹿獨曲線之展圈 (Generate)</t>
  </si>
  <si>
    <t>化成組 (Generate)</t>
  </si>
  <si>
    <t>展線 (Generatrix)</t>
  </si>
  <si>
    <t>麝貓 (Genet)</t>
  </si>
  <si>
    <t>生成法 (Genetic)</t>
  </si>
  <si>
    <t>都桷子 (Genipa)</t>
  </si>
  <si>
    <t>龍膽草根 (Gentian)</t>
  </si>
  <si>
    <t>龍膽 (Gentian)</t>
  </si>
  <si>
    <t>龍膽草精 (Gentianin)</t>
  </si>
  <si>
    <t>莧 (Gentle)</t>
  </si>
  <si>
    <t>掌介 (Gentleman)</t>
  </si>
  <si>
    <t>類 (Genus)</t>
  </si>
  <si>
    <t>最高之類 (Genus)</t>
  </si>
  <si>
    <t>地質力 (Geological)</t>
  </si>
  <si>
    <t>地力學 (Geology)</t>
  </si>
  <si>
    <t>地質學 (Geology)</t>
  </si>
  <si>
    <t>地歴學 (Geology)</t>
  </si>
  <si>
    <t>尺蠖 (Geometer)</t>
  </si>
  <si>
    <t>有法之形 (Geometric, geometrical)</t>
  </si>
  <si>
    <t>等率級數 (Geometric, geometrical)</t>
  </si>
  <si>
    <t>幾何術解法 (Geometric, geometrical)</t>
  </si>
  <si>
    <t>形學之內籕 (Geometric, geometrical)</t>
  </si>
  <si>
    <t>乘除級數 (Geometric, geometrical)</t>
  </si>
  <si>
    <t>有法之體 (Geometric, geometrical)</t>
  </si>
  <si>
    <t>等率中級數 (Geometric, geometrical)</t>
  </si>
  <si>
    <t>立體形學 (Geometry)</t>
  </si>
  <si>
    <t>初等形學 (Geometry)</t>
  </si>
  <si>
    <t>初等解析形學 (Geometry)</t>
  </si>
  <si>
    <t>純淨形學 (Geometry)</t>
  </si>
  <si>
    <t>狄嘉爾形學 (Geometry)</t>
  </si>
  <si>
    <t>渾圓面形學 (Geometry)</t>
  </si>
  <si>
    <t>歐几里得形學 (Geometry)</t>
  </si>
  <si>
    <t>解析形學 (Geometry)</t>
  </si>
  <si>
    <t>平面解析形學 (Geometry)</t>
  </si>
  <si>
    <t>平面形學 (Geometry)</t>
  </si>
  <si>
    <t>立體解析形學 (Geometry)</t>
  </si>
  <si>
    <t>佐治發熱爐 (George's)</t>
  </si>
  <si>
    <t>洋繡毬 (Geranium)</t>
  </si>
  <si>
    <t>洋葵 (Geranium)</t>
  </si>
  <si>
    <t>甘松香 (Geranium)</t>
  </si>
  <si>
    <t>香葉 (Geranium)</t>
  </si>
  <si>
    <t>洋梅香 (Geranium)</t>
  </si>
  <si>
    <t>沙𪕶子 (Gerbillus)</t>
  </si>
  <si>
    <t>跳鼠 (Gerboa)</t>
  </si>
  <si>
    <t>正鍺化硫 (Germanic)</t>
  </si>
  <si>
    <t>鍺酸 (Germanic)</t>
  </si>
  <si>
    <t>鍺化溴 (Germanium)</t>
  </si>
  <si>
    <t>鍺化碘 (Germanium)</t>
  </si>
  <si>
    <t>鍺化氯 (Germanium)</t>
  </si>
  <si>
    <t>鍺 (Germanium)</t>
  </si>
  <si>
    <t>亞鍺化硫 (Germanous)</t>
  </si>
  <si>
    <t>亞鍺化氧 (Germanous)</t>
  </si>
  <si>
    <t>沸泉 (Geyser)</t>
  </si>
  <si>
    <t>排香草 (Giant)</t>
  </si>
  <si>
    <t>骨頭鵰 (Giant)</t>
  </si>
  <si>
    <t>長臂猿 (Gibbon)</t>
  </si>
  <si>
    <t>紫羅欗花 (Gilliflower)</t>
  </si>
  <si>
    <t>胡麻 (Gingelly)</t>
  </si>
  <si>
    <t>薑 (Ginger)</t>
  </si>
  <si>
    <t>芋 (Ginger)</t>
  </si>
  <si>
    <t>生薑酒 (Ginger)</t>
  </si>
  <si>
    <t>銀杏樹 (Gingo, gingko)</t>
  </si>
  <si>
    <t>人參（葠） (Ginseng)</t>
  </si>
  <si>
    <t>地瓜苗兒 (Gipsy wort)</t>
  </si>
  <si>
    <t>長頸鹿 (Giraffe)</t>
  </si>
  <si>
    <t>日倫大黨 (Girondists)</t>
  </si>
  <si>
    <t>冰川跡 (Glacial)</t>
  </si>
  <si>
    <t>冰川積 (Glacial)</t>
  </si>
  <si>
    <t>遺積 (Glacial)</t>
  </si>
  <si>
    <t>冰川期 (Glacial)</t>
  </si>
  <si>
    <t>冰川磨 (Glacial)</t>
  </si>
  <si>
    <t>冰川 (Glacier)</t>
  </si>
  <si>
    <t>伯郞奈腺 (Gland)</t>
  </si>
  <si>
    <t>拂子貝 (Gland)</t>
  </si>
  <si>
    <t>管腺 (Gland)</t>
  </si>
  <si>
    <t>粘液腺 (Gland)</t>
  </si>
  <si>
    <t>汗腺 (Gland)</t>
  </si>
  <si>
    <t>䁒腺 (Gland)</t>
  </si>
  <si>
    <t>腺 (Gland)</t>
  </si>
  <si>
    <t>無膜腺 (Gland)</t>
  </si>
  <si>
    <t>裂口腺 (Gland)</t>
  </si>
  <si>
    <t>舌下腺 (Gland)</t>
  </si>
  <si>
    <t>衅液腺 (Gland)</t>
  </si>
  <si>
    <t>裴葉腺 (Gland)</t>
  </si>
  <si>
    <t>腮腺 (Gland)</t>
  </si>
  <si>
    <t>皮脂腺 (Gland)</t>
  </si>
  <si>
    <t>多管腺 (Gland)</t>
  </si>
  <si>
    <t>多囊腺 (Gland)</t>
  </si>
  <si>
    <t>單管腺 (Gland)</t>
  </si>
  <si>
    <t>涎腺 (Gland)</t>
  </si>
  <si>
    <t>囊腺 (Gland)</t>
  </si>
  <si>
    <t>齶下腺 (Gland)</t>
  </si>
  <si>
    <t>胃腺 (Gland)</t>
  </si>
  <si>
    <t>耳下腺 (Gland)</t>
  </si>
  <si>
    <t>裴葉孤腺 (Gland)</t>
  </si>
  <si>
    <t>無管腺 (Gland)</t>
  </si>
  <si>
    <t>淚腺 (Gland)</t>
  </si>
  <si>
    <t>單囊腺 (Gland)</t>
  </si>
  <si>
    <t>毛腺 (Glandular)</t>
  </si>
  <si>
    <t>弗蘭克氏沸騰球 (Glass)</t>
  </si>
  <si>
    <t>對物流（琉）離（璃） (Glass)</t>
  </si>
  <si>
    <t>硝子蛇 (Glass)</t>
  </si>
  <si>
    <t>指流（琉）離（璃） (Glass)</t>
  </si>
  <si>
    <t>玻璃蛇 (Glass)</t>
  </si>
  <si>
    <t>髆臼 (Glenoid)</t>
  </si>
  <si>
    <t>金蓮花 (Globe-flower)</t>
  </si>
  <si>
    <t>球形蟲 (Globerina)</t>
  </si>
  <si>
    <t>球電光 (Globular)</t>
  </si>
  <si>
    <t>眼球纖維質 (Globular)</t>
  </si>
  <si>
    <t>血輪素 (Globulin)</t>
  </si>
  <si>
    <t>名譽革命 (Glorious)</t>
  </si>
  <si>
    <t>頳桐 (Glory)</t>
  </si>
  <si>
    <t>牽牛子 (Glory)</t>
  </si>
  <si>
    <t>舌咽神經 (Glossopharyngeal)</t>
  </si>
  <si>
    <t>聲門 (Glottis)</t>
  </si>
  <si>
    <t>螢 (Glow-worm)</t>
  </si>
  <si>
    <t>葡萄糖 (Glucose)</t>
  </si>
  <si>
    <t>禾科頴苞 (Glume)</t>
  </si>
  <si>
    <t>糖精 (Gluside)</t>
  </si>
  <si>
    <t>壅滯 (Glut)</t>
  </si>
  <si>
    <t>穀膠 (Gluten)</t>
  </si>
  <si>
    <t>骨膠 (Glutine)</t>
  </si>
  <si>
    <t>黃米 (Glutinous)</t>
  </si>
  <si>
    <t>黍 (Glutinous)</t>
  </si>
  <si>
    <t>糯米 (Glutinous)</t>
  </si>
  <si>
    <t>貪貛 (Glutton)</t>
  </si>
  <si>
    <t>甘油糡粉 (Glycerin)</t>
  </si>
  <si>
    <t>甘油硼酸 (Glycerin)</t>
  </si>
  <si>
    <t>甘油 (Glycerin)</t>
  </si>
  <si>
    <t>甘油硼砂 (Glycerin)</t>
  </si>
  <si>
    <t>甘膽酸 (Glycocholic)</t>
  </si>
  <si>
    <t>獸臟粉 (Glycogen)</t>
  </si>
  <si>
    <t>肝糖 (Glycogen)</t>
  </si>
  <si>
    <t>葡萄糖 (Glycose)</t>
  </si>
  <si>
    <t>生糖質 (Glycoside)</t>
  </si>
  <si>
    <t>甘草 (Glycyrrhiza)</t>
  </si>
  <si>
    <t>甘草根 (Glycyrrhiza)</t>
  </si>
  <si>
    <t>鎧甲獸 (Glyptodon)</t>
  </si>
  <si>
    <t>蚋 (Gnat)</t>
  </si>
  <si>
    <t>角閃片麻石 (Gneiss)</t>
  </si>
  <si>
    <t>片麻石 (Gneiss)</t>
  </si>
  <si>
    <t>侏梟 (Gnome)</t>
  </si>
  <si>
    <t>角馬 (Gnu)</t>
  </si>
  <si>
    <t>山羊 (Goat)</t>
  </si>
  <si>
    <t>胡羊 (Goat)</t>
  </si>
  <si>
    <t>杜鵑 (Goat-sucker)</t>
  </si>
  <si>
    <t>鐵樹皮 (Goat-sucker)</t>
  </si>
  <si>
    <t>鐵鸝子 (Goat-sucker)</t>
  </si>
  <si>
    <t>鰕虎魚 (Gody)</t>
  </si>
  <si>
    <t>金本位制 (Gold)</t>
  </si>
  <si>
    <t>金箔驗電器 (Gold)</t>
  </si>
  <si>
    <t>金本位 (Gold)</t>
  </si>
  <si>
    <t>法金 (Gold)</t>
  </si>
  <si>
    <t>錦雞 (Gold)</t>
  </si>
  <si>
    <t>金銀 (Gold)</t>
  </si>
  <si>
    <t>產金 (Gold)</t>
  </si>
  <si>
    <t>金化碲 (Gold)</t>
  </si>
  <si>
    <t>預備金圓 (Gold)</t>
  </si>
  <si>
    <t>毛莨 (Gold-cup)</t>
  </si>
  <si>
    <t>黃蓮 (Gold-thread)</t>
  </si>
  <si>
    <t>菊 (Golden)</t>
  </si>
  <si>
    <t>天香百合 (Golden)</t>
  </si>
  <si>
    <t>黃金詔書 (Golden)</t>
  </si>
  <si>
    <t>黃金時代 (Golden)</t>
  </si>
  <si>
    <t>百合 (Golden)</t>
  </si>
  <si>
    <t>一枝黃花 (Golden)</t>
  </si>
  <si>
    <t>鐵色箭 (Golden)</t>
  </si>
  <si>
    <t>紅頭鵰 (Golden)</t>
  </si>
  <si>
    <t>金絲黃雀 (Goldfinch)</t>
  </si>
  <si>
    <t>花紅燕兒 (Goldfinch)</t>
  </si>
  <si>
    <t>桄榔 (Gomuti)</t>
  </si>
  <si>
    <t>尖角類 (Goniatites)</t>
  </si>
  <si>
    <t>善 (Good)</t>
  </si>
  <si>
    <t>佳遇 (Good)</t>
  </si>
  <si>
    <t>良導體 (Good)</t>
  </si>
  <si>
    <t>佳疇顧 (Good)</t>
  </si>
  <si>
    <t>殖者之貨物 (Goods)</t>
  </si>
  <si>
    <t>待交之貨物 (Goods)</t>
  </si>
  <si>
    <t>貨物售賣 (Goods)</t>
  </si>
  <si>
    <t>銷者之貨物 (Goods)</t>
  </si>
  <si>
    <t>敵物 (Goods)</t>
  </si>
  <si>
    <t>特別貨物 (Goods)</t>
  </si>
  <si>
    <t>貨物 (Goods)</t>
  </si>
  <si>
    <t>刁鴨 (Goosander)</t>
  </si>
  <si>
    <t>鵝 (Goose)</t>
  </si>
  <si>
    <t>鴻 (Goose)</t>
  </si>
  <si>
    <t>灰藋 (Goose-foot)</t>
  </si>
  <si>
    <t>猪殃殃 (Goose grass)</t>
  </si>
  <si>
    <t>拉拉籐 (Goose grass)</t>
  </si>
  <si>
    <t>桃金孃 (Gooseberry)</t>
  </si>
  <si>
    <t>五歛子 (Gooseberry)</t>
  </si>
  <si>
    <t>芡 (Gorgon)</t>
  </si>
  <si>
    <t>雞頭 (Gorgon)</t>
  </si>
  <si>
    <t>大猩猩 (Gorilla)</t>
  </si>
  <si>
    <t>黃鷹 (Goshawk)</t>
  </si>
  <si>
    <t>綿花 (Gossypium)</t>
  </si>
  <si>
    <t>峩特 (Goths)</t>
  </si>
  <si>
    <t>樗 (Götterbaum)</t>
  </si>
  <si>
    <t>鉛醋次酸濃液劑 (Goulard's)</t>
  </si>
  <si>
    <t>鉛醋次酸淡液劑 (Goulard's)</t>
  </si>
  <si>
    <t>葫蘆 (Gourd)</t>
  </si>
  <si>
    <t>王瓜 (Gourd)</t>
  </si>
  <si>
    <t>冬瓜 (Gourd)</t>
  </si>
  <si>
    <t>南瓜 (Gourd)</t>
  </si>
  <si>
    <t>法律上之政府 (Government)</t>
  </si>
  <si>
    <t>總統政府 (Government)</t>
  </si>
  <si>
    <t>政府黨 (Government)</t>
  </si>
  <si>
    <t>政府 (Government)</t>
  </si>
  <si>
    <t>民政 (Government)</t>
  </si>
  <si>
    <t>地方自治 (Government)</t>
  </si>
  <si>
    <t>專制 (Government)</t>
  </si>
  <si>
    <t>代表政府 (Government)</t>
  </si>
  <si>
    <t>中央政府 (Government)</t>
  </si>
  <si>
    <t>地方自治部 (Government)</t>
  </si>
  <si>
    <t>國會政府 (Government)</t>
  </si>
  <si>
    <t>變革政府 (Government)</t>
  </si>
  <si>
    <t>責任政府 (Government)</t>
  </si>
  <si>
    <t>立憲政府 (Government)</t>
  </si>
  <si>
    <t>黨人政府 (Government)</t>
  </si>
  <si>
    <t>國家紙幣 (Government)</t>
  </si>
  <si>
    <t>地方自治部尚書 (Government)</t>
  </si>
  <si>
    <t>合從政府 (Government)</t>
  </si>
  <si>
    <t>族長政治 (Government)</t>
  </si>
  <si>
    <t>事實上之政府 (Government)</t>
  </si>
  <si>
    <t>內政 (Government)</t>
  </si>
  <si>
    <t>地方政府 (Government)</t>
  </si>
  <si>
    <t>內閣政府 (Government)</t>
  </si>
  <si>
    <t>殖民政府 (Government)</t>
  </si>
  <si>
    <t>國家營業 (Government)</t>
  </si>
  <si>
    <t>政府部院 (Government)</t>
  </si>
  <si>
    <t>節度毬 (Governor)</t>
  </si>
  <si>
    <t>酌劑機 (Governor)</t>
  </si>
  <si>
    <t>品第 (Grade)</t>
  </si>
  <si>
    <t>工人之等級 (Grade)</t>
  </si>
  <si>
    <t>劣等車務 (Grade)</t>
  </si>
  <si>
    <t>賦稅等差 (Graduation)</t>
  </si>
  <si>
    <t>差等之贏 (Grain)</t>
  </si>
  <si>
    <t>黍 (Grain)</t>
  </si>
  <si>
    <t>蟛蜞 (Grampsus)</t>
  </si>
  <si>
    <t>西國米 (Grana)</t>
  </si>
  <si>
    <t>巴豆 (Grana)</t>
  </si>
  <si>
    <t>石榴朴 (Granati)</t>
  </si>
  <si>
    <t>石榴樹皮 (Granati)</t>
  </si>
  <si>
    <t>保農法律 (Granger)</t>
  </si>
  <si>
    <t>花剛 (Granite)</t>
  </si>
  <si>
    <t>特許 (Grant)</t>
  </si>
  <si>
    <t>專許 (Grant)</t>
  </si>
  <si>
    <t>澱粉粒 (Granulose)</t>
  </si>
  <si>
    <t>葡萄 (Grape)</t>
  </si>
  <si>
    <t>馬尾藻 (Grape)</t>
  </si>
  <si>
    <t>石墨 (Graphite)</t>
  </si>
  <si>
    <t>華形蟲 (Graptolites)</t>
  </si>
  <si>
    <t>馬鞭草 (Grass)</t>
  </si>
  <si>
    <t>鴉蔥 (Grass)</t>
  </si>
  <si>
    <t>雀麥 (Grass)</t>
  </si>
  <si>
    <t>南芥芥 (Grass)</t>
  </si>
  <si>
    <t>薹 (Grass)</t>
  </si>
  <si>
    <t>蛇含 (Grass)</t>
  </si>
  <si>
    <t>苦草 (Grass)</t>
  </si>
  <si>
    <t>隰草 (Grass)</t>
  </si>
  <si>
    <t>馬唐 (Grass)</t>
  </si>
  <si>
    <t>白菖 (Grass)</t>
  </si>
  <si>
    <t>萹蓄 (Grass)</t>
  </si>
  <si>
    <t>木賊 (Grass)</t>
  </si>
  <si>
    <t>茅香 (Grass)</t>
  </si>
  <si>
    <t>甘松香 (Grass)</t>
  </si>
  <si>
    <t>葶藶 (Grass)</t>
  </si>
  <si>
    <t>石菖蒲 (Grass)</t>
  </si>
  <si>
    <t>大麻 (Grass)</t>
  </si>
  <si>
    <t>稗 (Grass)</t>
  </si>
  <si>
    <t>仙茅 (Grass)</t>
  </si>
  <si>
    <t>蟋蟀草 (Grass)</t>
  </si>
  <si>
    <t>荊三稜 (Grass)</t>
  </si>
  <si>
    <t>大葉藻 (Grass)</t>
  </si>
  <si>
    <t>狗尾草 (Grass)</t>
  </si>
  <si>
    <t>知風草 (Grass)</t>
  </si>
  <si>
    <t>香附子 (Grass)</t>
  </si>
  <si>
    <t>猪殃殃 (Grass)</t>
  </si>
  <si>
    <t>茅根 (Grass)</t>
  </si>
  <si>
    <t>苎麻 (Grass-cloth)</t>
  </si>
  <si>
    <t>蚱蜢 (Grasshopper)</t>
  </si>
  <si>
    <t>滿志 (Gratify)</t>
  </si>
  <si>
    <t>不望報約諾 (Gratuitous)</t>
  </si>
  <si>
    <t>免費鑄幣 (Gratuitous)</t>
  </si>
  <si>
    <t>壓力 (Gravitative)</t>
  </si>
  <si>
    <t>重力電池 (Gravity)</t>
  </si>
  <si>
    <t>地吸力 (Gravity)</t>
  </si>
  <si>
    <t>質重率 (Gravity)</t>
  </si>
  <si>
    <t>重率表 (Gravity)</t>
  </si>
  <si>
    <t>重心 (Gravity)</t>
  </si>
  <si>
    <t>列强之領袖 (Great)</t>
  </si>
  <si>
    <t>大璽典守 (Great)</t>
  </si>
  <si>
    <t>鳳頭鸊鷉 (Great)</t>
  </si>
  <si>
    <t>全體循環 (Great)</t>
  </si>
  <si>
    <t>大璽 (Great)</t>
  </si>
  <si>
    <t>大腔 (Great)</t>
  </si>
  <si>
    <t>高梁 (Great)</t>
  </si>
  <si>
    <t>胃大弧 (Great)</t>
  </si>
  <si>
    <t>蜀黍 (Great)</t>
  </si>
  <si>
    <t>鳳頭鸊鷉 (Grebe)</t>
  </si>
  <si>
    <t>黃背鴨 (Grebe)</t>
  </si>
  <si>
    <t>鸊鷉 (Grebe)</t>
  </si>
  <si>
    <t>眼子菜 (Greeds)</t>
  </si>
  <si>
    <t>黃梅子 (Green)</t>
  </si>
  <si>
    <t>靑蛇 (Green)</t>
  </si>
  <si>
    <t>石蓴 (Green)</t>
  </si>
  <si>
    <t>布倫司會格綠色科 (Green)</t>
  </si>
  <si>
    <t>臭喯啄（打）木 (Green)</t>
  </si>
  <si>
    <t>綠背𥿄幣 (Greenbacks)</t>
  </si>
  <si>
    <t>牛尾菜 (Greenbrier)</t>
  </si>
  <si>
    <t>格列顯公例 (Gresham's)</t>
  </si>
  <si>
    <t>薢實菜 (Grewia)</t>
  </si>
  <si>
    <t>沙雞 (Grey)</t>
  </si>
  <si>
    <t>半翅 (Grey)</t>
  </si>
  <si>
    <t>灰色纖維 (Grey)</t>
  </si>
  <si>
    <t>悲哀 (Grief)</t>
  </si>
  <si>
    <t>紫草 (Gromwell)</t>
  </si>
  <si>
    <t>總贏 (Gross)</t>
  </si>
  <si>
    <t>總 (Gross)</t>
  </si>
  <si>
    <t>屋基租 (Ground)</t>
  </si>
  <si>
    <t>玉栢 (Ground)</t>
  </si>
  <si>
    <t>基本組 (Ground)</t>
  </si>
  <si>
    <t>筋頭竹 (Ground)</t>
  </si>
  <si>
    <t>落花生 (Ground-nut)</t>
  </si>
  <si>
    <t>土圞兒 (Ground-nut)</t>
  </si>
  <si>
    <t>莫破羣 (Group)</t>
  </si>
  <si>
    <t>黑松鷄 (Grouse)</t>
  </si>
  <si>
    <t>松雞 (Grouse)</t>
  </si>
  <si>
    <t>突厥雀 (Grouse)</t>
  </si>
  <si>
    <t>葛羅弗電池 (Grove)</t>
  </si>
  <si>
    <t>發生點 (Grow)</t>
  </si>
  <si>
    <t>發生义聚 (Growth)</t>
  </si>
  <si>
    <t>人羣進長 (Growth)</t>
  </si>
  <si>
    <t>戶口蕃息 (Growth)</t>
  </si>
  <si>
    <t>蠐螬 (Grub)</t>
  </si>
  <si>
    <t>蛆 (Grub)</t>
  </si>
  <si>
    <t>癒瘡木脂 (Guaiacum)</t>
  </si>
  <si>
    <t>愈瘡木 (Guaiacum)</t>
  </si>
  <si>
    <t>怪阿克木 (Guaiacum)</t>
  </si>
  <si>
    <t>瘡癒木 (Guaiacum)</t>
  </si>
  <si>
    <t>硄糞石 (Guano)</t>
  </si>
  <si>
    <t>憲典之保許 (Guarantee, guaranty)</t>
  </si>
  <si>
    <t>保任之約諾 (Guarantee, guaranty)</t>
  </si>
  <si>
    <t>呼吸孔衞胞 (Guard)</t>
  </si>
  <si>
    <t>虎頭魚 (Gudgeon)</t>
  </si>
  <si>
    <t>山榮樹 (Guelder-rose)</t>
  </si>
  <si>
    <t>斷頭機 (Guillotine)</t>
  </si>
  <si>
    <t>珠雞 (Guinea-fowl)</t>
  </si>
  <si>
    <t>䐁鼠 (Guinea-pig)</t>
  </si>
  <si>
    <t>鷗 (Gull)</t>
  </si>
  <si>
    <t>按樹膠 (Gum)</t>
  </si>
  <si>
    <t>麒麟竭 (Gum)</t>
  </si>
  <si>
    <t>蘇合香 (Gum)</t>
  </si>
  <si>
    <t>植物膠 (Gum)</t>
  </si>
  <si>
    <t>樹膠 (Gum)</t>
  </si>
  <si>
    <t>膠道 (Gum-passage)</t>
  </si>
  <si>
    <t>肥皂夾 (Gunanocladus)</t>
  </si>
  <si>
    <t>干陀利 (Gundali)</t>
  </si>
  <si>
    <t>女靑 (Gundali)</t>
  </si>
  <si>
    <t>火魚 (Gurnard)</t>
  </si>
  <si>
    <t>裸子類 (Gymnosperms)</t>
  </si>
  <si>
    <t>旱三七 (Gynura)</t>
  </si>
  <si>
    <t>石膏 (Gypsum)</t>
  </si>
  <si>
    <t>纖維石膏 (Gypsum)</t>
  </si>
  <si>
    <t>白鷹 (Gyrfalcon)</t>
  </si>
  <si>
    <t>人身保護律 (Habeas)</t>
  </si>
  <si>
    <t>習慣 (Habit)</t>
  </si>
  <si>
    <t>居處 (Habitation)</t>
  </si>
  <si>
    <t>習 (Habitus)</t>
  </si>
  <si>
    <t>黃瓜樹 (Hackberry)</t>
  </si>
  <si>
    <t>朴樹 (Hackberry)</t>
  </si>
  <si>
    <t>木黃瓜 (Hackberry)</t>
  </si>
  <si>
    <t>落葉松 (Hackmatack)</t>
  </si>
  <si>
    <t>錯節縫 (Hade)</t>
  </si>
  <si>
    <t>大麻 (Hadschy)</t>
  </si>
  <si>
    <t>赤蘇木 (Haematoxyli)</t>
  </si>
  <si>
    <t>都鳥 (Haemetopus)</t>
  </si>
  <si>
    <t>血赤素 (Haemoglobin)</t>
  </si>
  <si>
    <t>寄生鰻 (Hag)</t>
  </si>
  <si>
    <t>毛髮 (Hair)</t>
  </si>
  <si>
    <t>蓬子菜 (Hair)</t>
  </si>
  <si>
    <t>毛 (Hair)</t>
  </si>
  <si>
    <t>土馬鬉 (Hair)</t>
  </si>
  <si>
    <t>白果 (Hair)</t>
  </si>
  <si>
    <t>銀杏 (Hair)</t>
  </si>
  <si>
    <t>鐵綫草 (Hair)</t>
  </si>
  <si>
    <t>刺毛 (Hair)</t>
  </si>
  <si>
    <t>毛髮濕度表 (Hair)</t>
  </si>
  <si>
    <t>公孫樹 (Hair)</t>
  </si>
  <si>
    <t>毛根 (Hair)</t>
  </si>
  <si>
    <t>喜雀串兒 (Halcyon)</t>
  </si>
  <si>
    <t>秦椒嘴 (Halcyon)</t>
  </si>
  <si>
    <t>鱵魚 (Halfbeak)</t>
  </si>
  <si>
    <t>大撻沙 (Halibut)</t>
  </si>
  <si>
    <t>儒艮 (Halicore)</t>
  </si>
  <si>
    <t>海馬 (Halicore)</t>
  </si>
  <si>
    <t>石決明 (Haliotis)</t>
  </si>
  <si>
    <t>石盤 (Halite)</t>
  </si>
  <si>
    <t>官病 (Hallucination)</t>
  </si>
  <si>
    <t>造鹽質類 (Halogene)</t>
  </si>
  <si>
    <t>造鹽質 (Haloid)</t>
  </si>
  <si>
    <t>七寸子 (Halys)</t>
  </si>
  <si>
    <t>草上飛 (Halys)</t>
  </si>
  <si>
    <t>金縷梅葉 (Hamamelis)</t>
  </si>
  <si>
    <t>金縷梅朴 (Hamamelis)</t>
  </si>
  <si>
    <t>哈邁特族 (Hamites)</t>
  </si>
  <si>
    <t>椎首鯊 (Hammerhead)</t>
  </si>
  <si>
    <t>倉鼠 (Hamster)</t>
  </si>
  <si>
    <t>倉官 (Hamster)</t>
  </si>
  <si>
    <t>手業 (Hand)</t>
  </si>
  <si>
    <t>廠工 (Hand)</t>
  </si>
  <si>
    <t>手票 (Hand)</t>
  </si>
  <si>
    <t>手藝 (Handicraft)</t>
  </si>
  <si>
    <t>俯坡 (Hang)</t>
  </si>
  <si>
    <t>漢撤同盟 (Hanseatic)</t>
  </si>
  <si>
    <t>隨風子 (Haranut)</t>
  </si>
  <si>
    <t>舟港司 (Harbor)</t>
  </si>
  <si>
    <t>困難時世 (Hard)</t>
  </si>
  <si>
    <t>硬齶 (Hard)</t>
  </si>
  <si>
    <t>硬水 (Hard)</t>
  </si>
  <si>
    <t>硬度 (Hardness)</t>
  </si>
  <si>
    <t>牛蒡 (Hardock)</t>
  </si>
  <si>
    <t>雨虎 (Hare)</t>
  </si>
  <si>
    <t>山兎 (Hare)</t>
  </si>
  <si>
    <t>南柴胡 (Hare's)</t>
  </si>
  <si>
    <t>山小菜 (Harebell)</t>
  </si>
  <si>
    <t>牛蒡 (Hareburr)</t>
  </si>
  <si>
    <t>苦菜 (Harethistle)</t>
  </si>
  <si>
    <t>猪殃殃 (Harif)</t>
  </si>
  <si>
    <t>綠豆 (Harigot)</t>
  </si>
  <si>
    <t>調和中級數 (Harmonical)</t>
  </si>
  <si>
    <t>調和級數 (Harmonical)</t>
  </si>
  <si>
    <t>諧協 (Harmonics)</t>
  </si>
  <si>
    <t>蜀紅螺 (Harpa)</t>
  </si>
  <si>
    <t>灰鷹 (Harrier)</t>
  </si>
  <si>
    <t>猿筵花 (Hart's)</t>
  </si>
  <si>
    <t>穫蟬 (Harvest)</t>
  </si>
  <si>
    <t>穫鼠 (Harvest)</t>
  </si>
  <si>
    <t>收穫 (Harvest)</t>
  </si>
  <si>
    <t>大麻 (Hashish)</t>
  </si>
  <si>
    <t>鈍角三棱葉 (Hastate)</t>
  </si>
  <si>
    <t>憎惡 (Hate)</t>
  </si>
  <si>
    <t>憎惡 (Hatred)</t>
  </si>
  <si>
    <t>長運 (Haul)</t>
  </si>
  <si>
    <t>短運 (Haul)</t>
  </si>
  <si>
    <t>根狀寄生絲 (Haustorium)</t>
  </si>
  <si>
    <t>草荔枝 (Hautboy)</t>
  </si>
  <si>
    <t>鷰麥 (Haver)</t>
  </si>
  <si>
    <t>筱（油）麥 (Haver)</t>
  </si>
  <si>
    <t>靑棵 (Haver)</t>
  </si>
  <si>
    <t>哈衞管 (Haversian)</t>
  </si>
  <si>
    <t>窩脂 (Hawfinch)</t>
  </si>
  <si>
    <t>桑鳸 (Hawfinch)</t>
  </si>
  <si>
    <t>靑雀 (Hawfinch)</t>
  </si>
  <si>
    <t>蠟嘴 (Hawfinch)</t>
  </si>
  <si>
    <t>鷹 (Hawk)</t>
  </si>
  <si>
    <t>黃鵪菜 (Hawk)</t>
  </si>
  <si>
    <t>山楂（樝）子 (Hawthorn)</t>
  </si>
  <si>
    <t>連前草 (Hay)</t>
  </si>
  <si>
    <t>金縷梅 (Hazel)</t>
  </si>
  <si>
    <t>榛 (Hazel)</t>
  </si>
  <si>
    <t>細辛 (Hazel)</t>
  </si>
  <si>
    <t>松鷄 (Hazelgrouse)</t>
  </si>
  <si>
    <t>貝母 (Head)</t>
  </si>
  <si>
    <t>腐婢 (Headache)</t>
  </si>
  <si>
    <t>高等司令部 (Headquarters)</t>
  </si>
  <si>
    <t>復原組 (Heal)</t>
  </si>
  <si>
    <t>滁州夏枯草 (Healall)</t>
  </si>
  <si>
    <t>衛生 (Health)</t>
  </si>
  <si>
    <t>體候 (Health)</t>
  </si>
  <si>
    <t>宜人基地 (Healthy)</t>
  </si>
  <si>
    <t>聽覺 (Hearing)</t>
  </si>
  <si>
    <t>蝴蜨（蝶）梅 (Heart's ease)</t>
  </si>
  <si>
    <t>融解熱 (Heat)</t>
  </si>
  <si>
    <t>熱容量 (Heat)</t>
  </si>
  <si>
    <t>生熱食品 (Heat)</t>
  </si>
  <si>
    <t>熱病點 (Heat)</t>
  </si>
  <si>
    <t>燃燒熱 (Heat)</t>
  </si>
  <si>
    <t>蒸散熱 (Heat)</t>
  </si>
  <si>
    <t>血熱點 (Heat)</t>
  </si>
  <si>
    <t>莫破熱 (Heat)</t>
  </si>
  <si>
    <t>散熱表面 (Heat)</t>
  </si>
  <si>
    <t>熱比率 (Heat)</t>
  </si>
  <si>
    <t>加度熱 (Heat)</t>
  </si>
  <si>
    <t>熱 (Heat)</t>
  </si>
  <si>
    <t>伏熱 (Heat)</t>
  </si>
  <si>
    <t>功熱當量數 (Heat)</t>
  </si>
  <si>
    <t>溶解熱 (Heat)</t>
  </si>
  <si>
    <t>分解熱 (Heat)</t>
  </si>
  <si>
    <t>過度熱器 (Heater)</t>
  </si>
  <si>
    <t>重晶石 (Heavy)</t>
  </si>
  <si>
    <t>希伯來 (Hebrew)</t>
  </si>
  <si>
    <t>六碳完質 (Hecane)</t>
  </si>
  <si>
    <t>旋花 (Hedge)</t>
  </si>
  <si>
    <t>連前草 (Hedge)</t>
  </si>
  <si>
    <t>抪孃蒿 (Hedge)</t>
  </si>
  <si>
    <t>草石蠶 (Hedge)</t>
  </si>
  <si>
    <t>海膽 (Hedgehog)</t>
  </si>
  <si>
    <t>海猬 (Hedgehog)</t>
  </si>
  <si>
    <t>刺蝟 (Hedgehog)</t>
  </si>
  <si>
    <t>籬雀 (Hedgesparrow)</t>
  </si>
  <si>
    <t>保損賭博 (Hedging)</t>
  </si>
  <si>
    <t>快樂論派 (Hedonism)</t>
  </si>
  <si>
    <t>進化快樂論派 (Hedonism)</t>
  </si>
  <si>
    <t>普徧快樂論派 (Hedonism)</t>
  </si>
  <si>
    <t>箇人快樂論派 (Hedonism)</t>
  </si>
  <si>
    <t>馬鞭草 (Heel)</t>
  </si>
  <si>
    <t>支親子嗣 (Heir)</t>
  </si>
  <si>
    <t>猪殃殃 (Heiriff)</t>
  </si>
  <si>
    <t>世守之物 (Heirloom)</t>
  </si>
  <si>
    <t>木香精 (Helenin)</t>
  </si>
  <si>
    <t>信號鏡 (Heliograph)</t>
  </si>
  <si>
    <t>氦 (Helium)</t>
  </si>
  <si>
    <t>耳玦 (Helix)</t>
  </si>
  <si>
    <t>兎絲子 (Hell)</t>
  </si>
  <si>
    <t>土木香 (Hell)</t>
  </si>
  <si>
    <t>大鯢 (Hellbender)</t>
  </si>
  <si>
    <t>兎葵 (Hellebore)</t>
  </si>
  <si>
    <t>蒜藜蘆 (Hellebore)</t>
  </si>
  <si>
    <t>附子 (Helmet)</t>
  </si>
  <si>
    <t>烏頭 (Helmet)</t>
  </si>
  <si>
    <t>代赭石 (Hematite)</t>
  </si>
  <si>
    <t>赭鐵礦 (Hematite)</t>
  </si>
  <si>
    <t>印度茯苓根 (Hemidesmus)</t>
  </si>
  <si>
    <t>水鵪鶉 (Hemipodius)</t>
  </si>
  <si>
    <t>麥葛得堡半球 (Hemisphere)</t>
  </si>
  <si>
    <t>蕨纂 (Hemlock)</t>
  </si>
  <si>
    <t>茵陳 (Hemlock)</t>
  </si>
  <si>
    <t>蒲葵 (Hemp)</t>
  </si>
  <si>
    <t>椶櫚 (Hemp)</t>
  </si>
  <si>
    <t>澤蘭 (Hemp)</t>
  </si>
  <si>
    <t>狼把草 (Hemp)</t>
  </si>
  <si>
    <t>栟櫚 (Hemp)</t>
  </si>
  <si>
    <t>蘭草 (Hemp)</t>
  </si>
  <si>
    <t>大麻 (Hemp)</t>
  </si>
  <si>
    <t>蕉葛 (Hemp)</t>
  </si>
  <si>
    <t>藜 (Hen)</t>
  </si>
  <si>
    <t>元寳草 (Henbit)</t>
  </si>
  <si>
    <t>整齊十一邊形 (Hendecagon)</t>
  </si>
  <si>
    <t>十一邊形 (Hendecagon)</t>
  </si>
  <si>
    <t>染指甲 (Henna)</t>
  </si>
  <si>
    <t>指甲花 (Henna)</t>
  </si>
  <si>
    <t>海蒳 (Henna)</t>
  </si>
  <si>
    <t>亨利 (Henry)</t>
  </si>
  <si>
    <t>營實 (Hep)</t>
  </si>
  <si>
    <t>肝細胞 (Hepatic)</t>
  </si>
  <si>
    <t>肝管 (Hepatic)</t>
  </si>
  <si>
    <t>肝營衇 (Hepatic)</t>
  </si>
  <si>
    <t>七邊形 (Heptagon)</t>
  </si>
  <si>
    <t>整齊七邊形 (Heptagon)</t>
  </si>
  <si>
    <t>七碳完質 (Heptane)</t>
  </si>
  <si>
    <t>錏化七硫 (Heptasulphide)</t>
  </si>
  <si>
    <t>紫萁 (Herb)</t>
  </si>
  <si>
    <t>蜀葵 (Herb)</t>
  </si>
  <si>
    <t>竹葉柴胡 (Herb)</t>
  </si>
  <si>
    <t>獐耳細辛 (Herb)</t>
  </si>
  <si>
    <t>薇 (Herb)</t>
  </si>
  <si>
    <t>纈草 (Herb)</t>
  </si>
  <si>
    <t>芸香 (Herb)</t>
  </si>
  <si>
    <t>芻食動物 (Herbivorous)</t>
  </si>
  <si>
    <t>世家顯族 (Hereditary)</t>
  </si>
  <si>
    <t>肖親 (Heredity)</t>
  </si>
  <si>
    <t>馬鞭草 (Hero)</t>
  </si>
  <si>
    <t>穿山甲 (Herodotus)</t>
  </si>
  <si>
    <t>靑莊 (Heron)</t>
  </si>
  <si>
    <t>灰窪子 (Heron)</t>
  </si>
  <si>
    <t>鰽白 (Herring)</t>
  </si>
  <si>
    <t>鯡 (Herring)</t>
  </si>
  <si>
    <t>橙實精 (Hesperidin)</t>
  </si>
  <si>
    <t>大西鳥 (Hesperornis)</t>
  </si>
  <si>
    <t>麥蠅 (Hessian)</t>
  </si>
  <si>
    <t>偏尾 (Heterocercal)</t>
  </si>
  <si>
    <t>他律 (Heteronomy)</t>
  </si>
  <si>
    <t>黃茅 (Heteropogon)</t>
  </si>
  <si>
    <t>地筋 (Heteropogon)</t>
  </si>
  <si>
    <t>矽化六溴 (Hexabromide)</t>
  </si>
  <si>
    <t>矽化六氯 (Hexachloride)</t>
  </si>
  <si>
    <t>六角珊瑚 (Hexacoralla)</t>
  </si>
  <si>
    <t>十六碳完質 (Hexadecane)</t>
  </si>
  <si>
    <t>硫化六氟 (Hexafluoride)</t>
  </si>
  <si>
    <t>矽化六氟 (Hexafluoride)</t>
  </si>
  <si>
    <t>整齊六邊形 (Hexagon)</t>
  </si>
  <si>
    <t>六邊形 (Hexagon)</t>
  </si>
  <si>
    <t>整齊六面體 (Hexahedron)</t>
  </si>
  <si>
    <t>硫化六碘 (Hexaiodide)</t>
  </si>
  <si>
    <t>六足類 (Hexapods)</t>
  </si>
  <si>
    <t>和尚頭 (Hibiscus)</t>
  </si>
  <si>
    <t>木芙蓉 (Hibiscus)</t>
  </si>
  <si>
    <t>野西瓜苗 (Hibiscus)</t>
  </si>
  <si>
    <t>大葉芙蓉 (Hibiscus)</t>
  </si>
  <si>
    <t>呃逆 (Hiccough)</t>
  </si>
  <si>
    <t>埃及象形字 (Hieroglyph)</t>
  </si>
  <si>
    <t>高價 (High)</t>
  </si>
  <si>
    <t>高等訟廷 (High)</t>
  </si>
  <si>
    <t>公海 (High)</t>
  </si>
  <si>
    <t>高速率汽機 (High)</t>
  </si>
  <si>
    <t>高音 (High)</t>
  </si>
  <si>
    <t>高壓力汽機 (High)</t>
  </si>
  <si>
    <t>最高凈利 (High)</t>
  </si>
  <si>
    <t>重稅 (High)</t>
  </si>
  <si>
    <t>大逆 (High)</t>
  </si>
  <si>
    <t>高抵力 (High)</t>
  </si>
  <si>
    <t>大逆 (High-treason)</t>
  </si>
  <si>
    <t>王路 (Highway)</t>
  </si>
  <si>
    <t>桃金孃 (Hill)</t>
  </si>
  <si>
    <t>合蟬交節 (Hinge)</t>
  </si>
  <si>
    <t>辛伯通氣窗 (Hinkes)</t>
  </si>
  <si>
    <t>後大陸主義 (Hinterland)</t>
  </si>
  <si>
    <t>海馬魚 (Hippocampus)</t>
  </si>
  <si>
    <t>海馬 (Hippopotamus)</t>
  </si>
  <si>
    <t>馬尾蛤 (Hippurites)</t>
  </si>
  <si>
    <t>傭賃契約 (Hire)</t>
  </si>
  <si>
    <t>骫法租借 (Hire)</t>
  </si>
  <si>
    <t>蜞 (Hirudo)</t>
  </si>
  <si>
    <t>水蛭 (Hirudo)</t>
  </si>
  <si>
    <t>地歴學 (Historical)</t>
  </si>
  <si>
    <t>憲法史 (History)</t>
  </si>
  <si>
    <t>希達 (Hittite)</t>
  </si>
  <si>
    <t>紅藍花 (Hoangtchi)</t>
  </si>
  <si>
    <t>黃蓍 (Hoangtchi)</t>
  </si>
  <si>
    <t>靑條子 (Hobby)</t>
  </si>
  <si>
    <t>蜀葵 (Hockherb)</t>
  </si>
  <si>
    <t>餘甘子 (Hog)</t>
  </si>
  <si>
    <t>和欣斯陶芬 (Hohenstaufen)</t>
  </si>
  <si>
    <t>和欣素倫 (Hohenzollern)</t>
  </si>
  <si>
    <t>把持公司 (Hold)</t>
  </si>
  <si>
    <t>執保險券者 (Holder)</t>
  </si>
  <si>
    <t>執債券者 (Holder)</t>
  </si>
  <si>
    <t>持票人 (Holder)</t>
  </si>
  <si>
    <t>握券者 (Holder)</t>
  </si>
  <si>
    <t>股東 (Holder)</t>
  </si>
  <si>
    <t>土地執業 (Holdings)</t>
  </si>
  <si>
    <t>空心肌 (Hollow)</t>
  </si>
  <si>
    <t>沙噀 (Holothuria)</t>
  </si>
  <si>
    <t>馬鞭草 (Holy)</t>
  </si>
  <si>
    <t>聖地 (Holy)</t>
  </si>
  <si>
    <t>神聖同盟 (Holy)</t>
  </si>
  <si>
    <t>神聖羅馬帝國 (Holy)</t>
  </si>
  <si>
    <t>茅香 (Holy)</t>
  </si>
  <si>
    <t>後瑪莨菪 (Homatropine)</t>
  </si>
  <si>
    <t>後瑪莨菪溴鹽 (Homatropine)</t>
  </si>
  <si>
    <t>家法 (Home)</t>
  </si>
  <si>
    <t>內部曹長 (Home)</t>
  </si>
  <si>
    <t>內部 (Home-office)</t>
  </si>
  <si>
    <t>正尾 (Homocercal)</t>
  </si>
  <si>
    <t>等次式 (Homogeneous)</t>
  </si>
  <si>
    <t>純色 (Homogeneous)</t>
  </si>
  <si>
    <t>相等角 (Homologous)</t>
  </si>
  <si>
    <t>相當線 (Homologous)</t>
  </si>
  <si>
    <t>相當點 (Homologous)</t>
  </si>
  <si>
    <t>相等邊 (Homologous)</t>
  </si>
  <si>
    <t>皂莢 (Honey)</t>
  </si>
  <si>
    <t>忍冬 (Honeysuckle)</t>
  </si>
  <si>
    <t>楊櫨 (Honeysuckle)</t>
  </si>
  <si>
    <t>國體 (Honor)</t>
  </si>
  <si>
    <t>榮譽債逋 (Honor)</t>
  </si>
  <si>
    <t>滁州夏枯草 (Hookheal)</t>
  </si>
  <si>
    <t>鵖鴔 (Hoopoe)</t>
  </si>
  <si>
    <t>戴勝 (Hoopoe)</t>
  </si>
  <si>
    <t>戴鵀 (Hoopoe)</t>
  </si>
  <si>
    <t>酵母花 (Hop)</t>
  </si>
  <si>
    <t>希望 (Hope)</t>
  </si>
  <si>
    <t>地平差 (Horizon)</t>
  </si>
  <si>
    <t>橫壓力 (Horizontal)</t>
  </si>
  <si>
    <t>平準分力 (Horizontal)</t>
  </si>
  <si>
    <t>地平線 (Horizontal)</t>
  </si>
  <si>
    <t>平石層 (Horizontal)</t>
  </si>
  <si>
    <t>雙引辭角 (Horn)</t>
  </si>
  <si>
    <t>犀鳥 (Hornbill)</t>
  </si>
  <si>
    <t>角閃片麻石 (Hornblende)</t>
  </si>
  <si>
    <t>角華石 (Hornblende)</t>
  </si>
  <si>
    <t>角蛙 (Horned)</t>
  </si>
  <si>
    <t>角鴟 (Horned)</t>
  </si>
  <si>
    <t>佛手柑 (Horned)</t>
  </si>
  <si>
    <t>佛手香櫞 (Horned)</t>
  </si>
  <si>
    <t>木蜂 (Hornet)</t>
  </si>
  <si>
    <t>黃蜂 (Hornet)</t>
  </si>
  <si>
    <t>聚藻 (Hornwort)</t>
  </si>
  <si>
    <t>石帆 (Hornwrack)</t>
  </si>
  <si>
    <t>尚馬 (Horse)</t>
  </si>
  <si>
    <t>預算馬力 (Horse)</t>
  </si>
  <si>
    <t>實馬力 (Horse)</t>
  </si>
  <si>
    <t>馬 (Horse)</t>
  </si>
  <si>
    <t>山礬 (Horse)</t>
  </si>
  <si>
    <t>問荊 (Horse)</t>
  </si>
  <si>
    <t>七葉樹 (Horse)</t>
  </si>
  <si>
    <t>市行馬力 (Horse)</t>
  </si>
  <si>
    <t>土木香 (Horse)</t>
  </si>
  <si>
    <t>獨用將軍 (Horse)</t>
  </si>
  <si>
    <t>指明馬力 (Horse)</t>
  </si>
  <si>
    <t>名馬力 (Horse)</t>
  </si>
  <si>
    <t>預算馬力 (Horse-power)</t>
  </si>
  <si>
    <t>指明馬力 (Horse-power)</t>
  </si>
  <si>
    <t>實馬力 (Horse-power)</t>
  </si>
  <si>
    <t>市行馬力 (Horse-power)</t>
  </si>
  <si>
    <t>名馬力 (Horse-power)</t>
  </si>
  <si>
    <t>麻黃 (Horsetail)</t>
  </si>
  <si>
    <t>節節草 (Horsetail)</t>
  </si>
  <si>
    <t>問荊 (Horsetail)</t>
  </si>
  <si>
    <t>木麻黃 (Horsetail)</t>
  </si>
  <si>
    <t>八仙 (Hortensia)</t>
  </si>
  <si>
    <t>聚八仙 (Hortensia)</t>
  </si>
  <si>
    <t>瓊花 (Hortensia)</t>
  </si>
  <si>
    <t>繡毬花 (Hortensia)</t>
  </si>
  <si>
    <t>拒客權利 (Hospitality)</t>
  </si>
  <si>
    <t>留賓權利 (Hospitality)</t>
  </si>
  <si>
    <t>海敵 (Hostility)</t>
  </si>
  <si>
    <t>陸敵 (Hostility)</t>
  </si>
  <si>
    <t>仇視顯迹 (Hostility)</t>
  </si>
  <si>
    <t>工作時間 (Hour)</t>
  </si>
  <si>
    <t>八小時工日 (Hour)</t>
  </si>
  <si>
    <t>野西瓜苗 (Hour)</t>
  </si>
  <si>
    <t>餐時 (Hour)</t>
  </si>
  <si>
    <t>齊民院議長 (House)</t>
  </si>
  <si>
    <t>齊民院內屏 (House)</t>
  </si>
  <si>
    <t>瓦雀 (House)</t>
  </si>
  <si>
    <t>黃鼠狼 (House)</t>
  </si>
  <si>
    <t>貴族院 (House)</t>
  </si>
  <si>
    <t>都度爾朝 (House)</t>
  </si>
  <si>
    <t>貴族院議員 (House)</t>
  </si>
  <si>
    <t>貴族院內屏 (House)</t>
  </si>
  <si>
    <t>賓雀 (House)</t>
  </si>
  <si>
    <t>衆議院 (House)</t>
  </si>
  <si>
    <t>加羅林朝 (House)</t>
  </si>
  <si>
    <t>蘭迦斯德朝 (House)</t>
  </si>
  <si>
    <t>齊民院記室 (House)</t>
  </si>
  <si>
    <t>墨羅文朝 (House)</t>
  </si>
  <si>
    <t>澄欵公所 (House)</t>
  </si>
  <si>
    <t>住宅 (House)</t>
  </si>
  <si>
    <t>貴族院議長 (House)</t>
  </si>
  <si>
    <t>約克朝 (House)</t>
  </si>
  <si>
    <t>議院黨魁 (House)</t>
  </si>
  <si>
    <t>全院股 (House)</t>
  </si>
  <si>
    <t>瓦羅亞朝 (House)</t>
  </si>
  <si>
    <t>家雀 (House)</t>
  </si>
  <si>
    <t>屋基地 (House)</t>
  </si>
  <si>
    <t>貴族院日錄 (House)</t>
  </si>
  <si>
    <t>齊民院日錄 (House)</t>
  </si>
  <si>
    <t>鼷 (House)</t>
  </si>
  <si>
    <t>齊民院 (House)</t>
  </si>
  <si>
    <t>布爾奔朝 (House)</t>
  </si>
  <si>
    <t>代表院 (House)</t>
  </si>
  <si>
    <t>家室 (Household)</t>
  </si>
  <si>
    <t>皇室費用 (Household)</t>
  </si>
  <si>
    <t>內藏吏 (Household)</t>
  </si>
  <si>
    <t>皇室 (Household)</t>
  </si>
  <si>
    <t>皇室官吏 (Household)</t>
  </si>
  <si>
    <t>蕺菜 (Houttugnia)</t>
  </si>
  <si>
    <t>金鈎 (Hovenia)</t>
  </si>
  <si>
    <t>柺棗 (Hovenia)</t>
  </si>
  <si>
    <t>枳椇 (Hovenia)</t>
  </si>
  <si>
    <t>啼猿 (Howl)</t>
  </si>
  <si>
    <t>優格諾 (Huguenot)</t>
  </si>
  <si>
    <t>人類公敵 (Human)</t>
  </si>
  <si>
    <t>人體生理學 (Human)</t>
  </si>
  <si>
    <t>人意饜足 (Human)</t>
  </si>
  <si>
    <t>汎愛學派 (Humanism)</t>
  </si>
  <si>
    <t>人理 (Humanity)</t>
  </si>
  <si>
    <t>博愛 (Humanity)</t>
  </si>
  <si>
    <t>含羞草 (Humble)</t>
  </si>
  <si>
    <t>臑骨 (Humerus)</t>
  </si>
  <si>
    <t>肱骨 (Humerus)</t>
  </si>
  <si>
    <t>濕度 (Humidity)</t>
  </si>
  <si>
    <t>淸水液 (Humor)</t>
  </si>
  <si>
    <t>酵母花 (Humulus)</t>
  </si>
  <si>
    <t>腐植土 (Humus)</t>
  </si>
  <si>
    <t>匈奴 (Hun)</t>
  </si>
  <si>
    <t>地瓜兒苗 (Hund)</t>
  </si>
  <si>
    <t>百年之役 (Hundred)</t>
  </si>
  <si>
    <t>游獵部落 (Hunting)</t>
  </si>
  <si>
    <t>畋獵 (Hunting)</t>
  </si>
  <si>
    <t>胡柔年期 (Huronian)</t>
  </si>
  <si>
    <t>牛蒡 (Hurrburr)</t>
  </si>
  <si>
    <t>矢車菊 (Hurtsickle)</t>
  </si>
  <si>
    <t>鬣狗 (Hyaena)</t>
  </si>
  <si>
    <t>土狼 (Hyaena)</t>
  </si>
  <si>
    <t>透明軟骨 (Hyaline)</t>
  </si>
  <si>
    <t>明骨 (Hyaline)</t>
  </si>
  <si>
    <t>水蛇 (Hydra)</t>
  </si>
  <si>
    <t>八仙 (Hydrangea)</t>
  </si>
  <si>
    <t>瓊花 (Hydrangea)</t>
  </si>
  <si>
    <t>繡毬花 (Hydrangea)</t>
  </si>
  <si>
    <t>輕粉 (Hydrargyrum)</t>
  </si>
  <si>
    <t>汞雙碘 (Hydrargyrum)</t>
  </si>
  <si>
    <t>汞鉛粉 (Hydrargyrum)</t>
  </si>
  <si>
    <t>銾 (Hydrargyrum)</t>
  </si>
  <si>
    <t>黃汞繡 (Hydrargyrum)</t>
  </si>
  <si>
    <t>汞油酸 (Hydrargyrum)</t>
  </si>
  <si>
    <t>汞氬氯 (Hydrargyrum)</t>
  </si>
  <si>
    <t>汞氯 (Hydrargyrum)</t>
  </si>
  <si>
    <t>水銀 (Hydrargyrum)</t>
  </si>
  <si>
    <t>紅汞碘 (Hydrargyrum)</t>
  </si>
  <si>
    <t>氬汞 (Hydrargyrum)</t>
  </si>
  <si>
    <t>紅汞繡 (Hydrargyrum)</t>
  </si>
  <si>
    <t>雙氯汞 (Hydrargyrum)</t>
  </si>
  <si>
    <t>迦路米 (Hydrargyrum)</t>
  </si>
  <si>
    <t>汞𪿙散 (Hydrargyrum)</t>
  </si>
  <si>
    <t>水力昇降機 (Hydraulic)</t>
  </si>
  <si>
    <t>水壓櫃 (Hydraulic)</t>
  </si>
  <si>
    <t>水壓機 (Hydraulic)</t>
  </si>
  <si>
    <t>巴加水磨 (Hydraulic)</t>
  </si>
  <si>
    <t>水磨 (Hydraulic)</t>
  </si>
  <si>
    <t>水力起重機 (Hydraulic)</t>
  </si>
  <si>
    <t>水壓力 (Hydraulic)</t>
  </si>
  <si>
    <t>水機學 (Hydraulics)</t>
  </si>
  <si>
    <t>銻化氫 (Hydride)</t>
  </si>
  <si>
    <t>𣱮碳質 (Hydrocarbonates)</t>
  </si>
  <si>
    <t>已飽碳氫質 (Hydrocarbons)</t>
  </si>
  <si>
    <t>未飽碳𣱮質 (Hydrocarbons)</t>
  </si>
  <si>
    <t>腦房㽷 (Hydrocephalus)</t>
  </si>
  <si>
    <t>鹽酸 (Hydrochloric)</t>
  </si>
  <si>
    <t>氫氯酸 (Hydrochloric)</t>
  </si>
  <si>
    <t>流質學 (Hydrodynamics)</t>
  </si>
  <si>
    <t>氫化● (Hydrogen)</t>
  </si>
  <si>
    <t>氫化過硫 (Hydrogen)</t>
  </si>
  <si>
    <t>一氫化氧 (Hydrogen)</t>
  </si>
  <si>
    <t>氫化硫 (Hydrogen)</t>
  </si>
  <si>
    <t>氫化銻 (Hydrogen)</t>
  </si>
  <si>
    <t>氫化溴 (Hydrogen)</t>
  </si>
  <si>
    <t>氫化過氧 (Hydrogen)</t>
  </si>
  <si>
    <t>氫化磷 (Hydrogen)</t>
  </si>
  <si>
    <t>氫化砷 (Hydrogen)</t>
  </si>
  <si>
    <t>氫化矽 (Hydrogen)</t>
  </si>
  <si>
    <t>標準輕氣温度表 (Hydrogen)</t>
  </si>
  <si>
    <t>氫化𥑢 (Hydrogen)</t>
  </si>
  <si>
    <t>氫化碲 (Hydrogen)</t>
  </si>
  <si>
    <t>氫化硒 (Hydrogen)</t>
  </si>
  <si>
    <t>氫化氟 (Hydrogen)</t>
  </si>
  <si>
    <t>氫化碘 (Hydrogen)</t>
  </si>
  <si>
    <t>氫化矽氟 (Hydrogen)</t>
  </si>
  <si>
    <t>氫 (Hydrogen)</t>
  </si>
  <si>
    <t>動流質學 (Hydrokinetics)</t>
  </si>
  <si>
    <t>加水分解 (Hydrolysis)</t>
  </si>
  <si>
    <t>蒲美重率表 (Hydrometer)</t>
  </si>
  <si>
    <t>浮表 (Hydrometer)</t>
  </si>
  <si>
    <t>尼可遜重率表 (Hydrometer)</t>
  </si>
  <si>
    <t>明度重率表 (Hydrometer)</t>
  </si>
  <si>
    <t>輕重表 (Hydrometer)</t>
  </si>
  <si>
    <t>錏化氫硒 (Hydroselenide)</t>
  </si>
  <si>
    <t>靜流質學 (Hydrostatics)</t>
  </si>
  <si>
    <t>鋇化氫硫 (Hydrosulphide)</t>
  </si>
  <si>
    <t>鎂化氫硫 (Hydrosulphide)</t>
  </si>
  <si>
    <t>魔菲氫氯酸 (Hydrosulphide)</t>
  </si>
  <si>
    <t>鉀化氫硫 (Hydrosulphide)</t>
  </si>
  <si>
    <t>鈉化氫硫 (Hydrosulphide)</t>
  </si>
  <si>
    <t>錏化氫硫 (Hydrosulphide)</t>
  </si>
  <si>
    <t>錏化氫碲 (Hydrotelluride)</t>
  </si>
  <si>
    <t>鋇化氫氧 (Hydroxide)</t>
  </si>
  <si>
    <t>釱化氫氧 (Hydroxide)</t>
  </si>
  <si>
    <t>正金化氫氧 (Hydroxide)</t>
  </si>
  <si>
    <t>銀化氫氧 (Hydroxide)</t>
  </si>
  <si>
    <t>銣化氫氧 (Hydroxide)</t>
  </si>
  <si>
    <t>正銥化氫氧 (Hydroxide)</t>
  </si>
  <si>
    <t>鎳化氫氧 (Hydroxide)</t>
  </si>
  <si>
    <t>鋰化氫氧 (Hydroxide)</t>
  </si>
  <si>
    <t>銦化氫氧 (Hydroxide)</t>
  </si>
  <si>
    <t>亞錳化氫氧 (Hydroxide)</t>
  </si>
  <si>
    <t>鎂化氫氧 (Hydroxide)</t>
  </si>
  <si>
    <t>鋁化氫氧 (Hydroxide)</t>
  </si>
  <si>
    <t>亞鈶化氫氧 (Hydroxide)</t>
  </si>
  <si>
    <t>正鉑化氫氧 (Hydroxide)</t>
  </si>
  <si>
    <t>正鉬化氫氧 (Hydroxide)</t>
  </si>
  <si>
    <t>鉀化氫氧 (Hydroxide)</t>
  </si>
  <si>
    <t>億化氫氧 (Hydroxide)</t>
  </si>
  <si>
    <t>鋅化氫氧 (Hydroxide)</t>
  </si>
  <si>
    <t>亞金化氫氧 (Hydroxide)</t>
  </si>
  <si>
    <t>錏化氫氧 (Hydroxide)</t>
  </si>
  <si>
    <t>亞銥化氫氧 (Hydroxide)</t>
  </si>
  <si>
    <t>亞鉬化氫氧 (Hydroxide)</t>
  </si>
  <si>
    <t>正鈶化氫氧 (Hydroxide)</t>
  </si>
  <si>
    <t>亞鈾化氫氧 (Hydroxide)</t>
  </si>
  <si>
    <t>鈉化氫氧 (Hydroxide)</t>
  </si>
  <si>
    <t>鉰化氫氧 (Hydroxide)</t>
  </si>
  <si>
    <t>鋃化氫氧 (Hydroxide)</t>
  </si>
  <si>
    <t>亞鉑化氫氧 (Hydroxide)</t>
  </si>
  <si>
    <t>正錳化氫氧 (Hydroxide)</t>
  </si>
  <si>
    <t>亞錫化氫氧 (Hydroxide)</t>
  </si>
  <si>
    <t>鎴化氫氧 (Hydroxide)</t>
  </si>
  <si>
    <t>草形蟲 (Hydrozoa, hydrozoans)</t>
  </si>
  <si>
    <t>家庭衞生學 (Hygiene)</t>
  </si>
  <si>
    <t>衞生學 (Hygiene)</t>
  </si>
  <si>
    <t>公衆衞生學 (Hygiene)</t>
  </si>
  <si>
    <t>學校衞生學 (Hygiene)</t>
  </si>
  <si>
    <t>個人衞生學 (Hygiene)</t>
  </si>
  <si>
    <t>濕度表 (Hygrometer)</t>
  </si>
  <si>
    <t>丹尼埃驗濕表 (Hygrometer)</t>
  </si>
  <si>
    <t>毛髮濕度表 (Hygrometer)</t>
  </si>
  <si>
    <t>美森驗濕表 (Hygrometer)</t>
  </si>
  <si>
    <t>驗濕表 (Hygrometer)</t>
  </si>
  <si>
    <t>舌骨 (Hyoid)</t>
  </si>
  <si>
    <t>羊躑躅氫 (Hyoscine)</t>
  </si>
  <si>
    <t>氯酸 (Hyoscine)</t>
  </si>
  <si>
    <t>羊躑躅硫酸 (Hyoscyamine)</t>
  </si>
  <si>
    <t>羊躑躅葉 (Hyoscyamus)</t>
  </si>
  <si>
    <t>撥弨之影法線 (Hyperbola)</t>
  </si>
  <si>
    <t>撥弨之勺弦 (Hyperbola)</t>
  </si>
  <si>
    <t>撥弨之切線 (Hyperbola)</t>
  </si>
  <si>
    <t>撥弨 (Hyperbola)</t>
  </si>
  <si>
    <t>撥弨之法線方程 (Hyperbola)</t>
  </si>
  <si>
    <t>撥弨之頂點 (Hyperbola)</t>
  </si>
  <si>
    <t>撥弨之弦 (Hyperbola)</t>
  </si>
  <si>
    <t>撥弨之導圜 (Hyperbola)</t>
  </si>
  <si>
    <t>撥弨之法線 (Hyperbola)</t>
  </si>
  <si>
    <t>等勢撥弨 (Hyperbola)</t>
  </si>
  <si>
    <t>撥弨之橫軸 (Hyperbola)</t>
  </si>
  <si>
    <t>撥弨徑之方程 (Hyperbola)</t>
  </si>
  <si>
    <t>撥弨之切線方程 (Hyperbola)</t>
  </si>
  <si>
    <t>撥弨之交儷徑 (Hyperbola)</t>
  </si>
  <si>
    <t>撥弨之影切線 (Hyperbola)</t>
  </si>
  <si>
    <t>撥弨之通弦 (Hyperbola)</t>
  </si>
  <si>
    <t>撥弨方程 (Hyperbola)</t>
  </si>
  <si>
    <t>撥弨之導線 (Hyperbola)</t>
  </si>
  <si>
    <t>撥弨之右支 (Hyperbola)</t>
  </si>
  <si>
    <t>撥弨之左支 (Hyperbola)</t>
  </si>
  <si>
    <t>撥弨之心 (Hyperbola)</t>
  </si>
  <si>
    <t>撥弨之導圜方程 (Hyperbola)</t>
  </si>
  <si>
    <t>矩形撥弨 (Hyperbola)</t>
  </si>
  <si>
    <t>撥弨之屬軸 (Hyperbola)</t>
  </si>
  <si>
    <t>相屬撥弨 (Hyperbola)</t>
  </si>
  <si>
    <t>撥弨之徑 (Hyperbola)</t>
  </si>
  <si>
    <t>撥弨之勺點 (Hyperbola)</t>
  </si>
  <si>
    <t>屬撥弨 (Hyperbola)</t>
  </si>
  <si>
    <t>撥弨螺線 (Hyperbolic)</t>
  </si>
  <si>
    <t>鈉溴次亞酸 (Hypobromite)</t>
  </si>
  <si>
    <t>次亞溴酸 (Hypobromous)</t>
  </si>
  <si>
    <t>鉀氯次亞酸 (Hypochlorite)</t>
  </si>
  <si>
    <t>底皮 (Hypoderma)</t>
  </si>
  <si>
    <t>地內力 (Hypogene)</t>
  </si>
  <si>
    <t>舌肌神經 (Hypoglossal)</t>
  </si>
  <si>
    <t>次亞氮酸 (Hyponitrous)</t>
  </si>
  <si>
    <t>錏磷次亞酸 (Hypophosphite)</t>
  </si>
  <si>
    <t>次亞燐酸 (Hypophosphorous)</t>
  </si>
  <si>
    <t>鈉硫次亞酸 (Hyposulphite)</t>
  </si>
  <si>
    <t>次亞硫酸 (Hyposulphurous)</t>
  </si>
  <si>
    <t>對矩 (Hypotenuse)</t>
  </si>
  <si>
    <t>弦 (Hypotenuse)</t>
  </si>
  <si>
    <t>設事 (Hypothesis)</t>
  </si>
  <si>
    <t>莫破說 (Hypothesis)</t>
  </si>
  <si>
    <t>有待 (Hypothetical)</t>
  </si>
  <si>
    <t>建設有待連珠 (Hypothetical)</t>
  </si>
  <si>
    <t>有待辭 (Hypothetical)</t>
  </si>
  <si>
    <t>破壞有待連珠 (Hypothetical)</t>
  </si>
  <si>
    <t>有待連珠 (Hypothetical)</t>
  </si>
  <si>
    <t>花包 (Hypsophyllary)</t>
  </si>
  <si>
    <t>排香草 (Hyssop)</t>
  </si>
  <si>
    <t>遲至率 (Hysteresis)</t>
  </si>
  <si>
    <t>長角山羊 (Ibex)</t>
  </si>
  <si>
    <t>朱鷺 (Ibis)</t>
  </si>
  <si>
    <t>紅鶴 (Ibis)</t>
  </si>
  <si>
    <t>番石榴 (Ice-plant)</t>
  </si>
  <si>
    <t>魚骨鳥 (Ichthyornis)</t>
  </si>
  <si>
    <t>魚形鼉 (Ichthyosaurus)</t>
  </si>
  <si>
    <t>整齊二十面體 (Icosahedron)</t>
  </si>
  <si>
    <t>察念 (Idea)</t>
  </si>
  <si>
    <t>觀念相引 (Idea)</t>
  </si>
  <si>
    <t>箇念 (Idea)</t>
  </si>
  <si>
    <t>觀念力 (Idea)</t>
  </si>
  <si>
    <t>複念 (Idea)</t>
  </si>
  <si>
    <t>懸念 (Idea)</t>
  </si>
  <si>
    <t>純念 (Idea)</t>
  </si>
  <si>
    <t>觀念 (Idea)</t>
  </si>
  <si>
    <t>系念 (Idea)</t>
  </si>
  <si>
    <t>槪念 (Idea)</t>
  </si>
  <si>
    <t>社會平等理想 (Ideal)</t>
  </si>
  <si>
    <t>理想 (Ideal)</t>
  </si>
  <si>
    <t>政治平等理想 (Ideal)</t>
  </si>
  <si>
    <t>造念 (Ideation)</t>
  </si>
  <si>
    <t>同元方程 (Identical)</t>
  </si>
  <si>
    <t>主物之同合 (Identity)</t>
  </si>
  <si>
    <t>同合之舛錯 (Identity)</t>
  </si>
  <si>
    <t>國家不二性 (Identity)</t>
  </si>
  <si>
    <t>同式 (Identity)</t>
  </si>
  <si>
    <t>同合 (Identity)</t>
  </si>
  <si>
    <t>正等式 (Identity)</t>
  </si>
  <si>
    <t>個人之同合 (Identity)</t>
  </si>
  <si>
    <t>火力 (Igneous)</t>
  </si>
  <si>
    <t>火成石 (Igneous)</t>
  </si>
  <si>
    <t>發火點 (Ignition)</t>
  </si>
  <si>
    <t>駁證貤遁眢辭 (Ignoratio)</t>
  </si>
  <si>
    <t>菜蛤蚧 (Iguana)</t>
  </si>
  <si>
    <t>菜蜥蜴 (Iguana)</t>
  </si>
  <si>
    <t>回盲罨 (Ileo-caecal)</t>
  </si>
  <si>
    <t>回腸 (Ileum)</t>
  </si>
  <si>
    <t>胯骨 (Ilium)</t>
  </si>
  <si>
    <t>髂 (Ilium)</t>
  </si>
  <si>
    <t>骫法租借 (Illegal)</t>
  </si>
  <si>
    <t>骫法契約 (Illegal)</t>
  </si>
  <si>
    <t>骫法給予 (Illegal)</t>
  </si>
  <si>
    <t>骫法傭賃 (Illegal)</t>
  </si>
  <si>
    <t>骫法習俗 (Illegal)</t>
  </si>
  <si>
    <t>不法 (Illegality)</t>
  </si>
  <si>
    <t>志向之骫法 (Illegality)</t>
  </si>
  <si>
    <t>非分干涉 (Illegitimate)</t>
  </si>
  <si>
    <t>私產子 (Illegitimate)</t>
  </si>
  <si>
    <t>發光質 (Illuminant)</t>
  </si>
  <si>
    <t>放明文學 (Illumination)</t>
  </si>
  <si>
    <t>妄塵 (Illusion)</t>
  </si>
  <si>
    <t>虛像 (Image)</t>
  </si>
  <si>
    <t>象 (Image)</t>
  </si>
  <si>
    <t>虛 (Imaginary)</t>
  </si>
  <si>
    <t>想像 (Imagination)</t>
  </si>
  <si>
    <t>自動想像 (Imagination)</t>
  </si>
  <si>
    <t>美術上之想像 (Imagination)</t>
  </si>
  <si>
    <t>鱗疊蓓蕾 (Imbricate)</t>
  </si>
  <si>
    <t>徑推 (Immediate)</t>
  </si>
  <si>
    <t>倈民 (Immigrant)</t>
  </si>
  <si>
    <t>移徠 (Immigration)</t>
  </si>
  <si>
    <t>放射說 (Immission)</t>
  </si>
  <si>
    <t>不動節 (Immovable)</t>
  </si>
  <si>
    <t>無偏 (Impartial)</t>
  </si>
  <si>
    <t>彈糾 (Impeach)</t>
  </si>
  <si>
    <t>弦抵力 (Impedance)</t>
  </si>
  <si>
    <t>不可入性 (Impenetrability)</t>
  </si>
  <si>
    <t>不可入 (Impenetrable)</t>
  </si>
  <si>
    <t>茅根 (Imperata)</t>
  </si>
  <si>
    <t>白根 (Imperata)</t>
  </si>
  <si>
    <t>明命 (Imperative)</t>
  </si>
  <si>
    <t>大元帥 (Imperator)</t>
  </si>
  <si>
    <t>假節 (Imperfect)</t>
  </si>
  <si>
    <t>不完全中立 (Imperfect)</t>
  </si>
  <si>
    <t>不完全之戰爭 (Imperfect)</t>
  </si>
  <si>
    <t>不完全內籕 (Imperfect)</t>
  </si>
  <si>
    <t>器具 (Implement)</t>
  </si>
  <si>
    <t>隱含約諾 (Imply)</t>
  </si>
  <si>
    <t>隱認 (Imply)</t>
  </si>
  <si>
    <t>隱示契約 (Imply)</t>
  </si>
  <si>
    <t>輸入稅 (Import)</t>
  </si>
  <si>
    <t>術窮之事 (Impossibility)</t>
  </si>
  <si>
    <t>人力上之難行 (Impossibility)</t>
  </si>
  <si>
    <t>難行 (Impossibility)</t>
  </si>
  <si>
    <t>事實上之難行 (Impossibility)</t>
  </si>
  <si>
    <t>法律上之難行 (Impossibility)</t>
  </si>
  <si>
    <t>無濟約諾 (Impossible)</t>
  </si>
  <si>
    <t>印象 (Impression)</t>
  </si>
  <si>
    <t>拘禁 (Imprison)</t>
  </si>
  <si>
    <t>改良 (Improve)</t>
  </si>
  <si>
    <t>墾地 (Improve)</t>
  </si>
  <si>
    <t>無明豫 (Imprudent)</t>
  </si>
  <si>
    <t>興動 (Impulse)</t>
  </si>
  <si>
    <t>奮興運動 (Impulsive)</t>
  </si>
  <si>
    <t>衝激力 (Impulsive)</t>
  </si>
  <si>
    <t>不潔物 (Impurity)</t>
  </si>
  <si>
    <t>氣穢率 (Impurity)</t>
  </si>
  <si>
    <t>氣穢 (Impurity)</t>
  </si>
  <si>
    <t>礦穢 (Impurity)</t>
  </si>
  <si>
    <t>無機穢質 (Impurity)</t>
  </si>
  <si>
    <t>多邊形之內切圜心 (In-centre)</t>
  </si>
  <si>
    <t>不完足 (Inadequate)</t>
  </si>
  <si>
    <t>疎忽 (Inattentive)</t>
  </si>
  <si>
    <t>白熱氣燈 (Incandescent)</t>
  </si>
  <si>
    <t>白熱電燈 (Incandescent)</t>
  </si>
  <si>
    <t>白熱的 (Incandescent)</t>
  </si>
  <si>
    <t>投射 (Incidence)</t>
  </si>
  <si>
    <t>投射線 (Incidence)</t>
  </si>
  <si>
    <t>稅取究竟 (Incidence)</t>
  </si>
  <si>
    <t>投射角 (Incidence)</t>
  </si>
  <si>
    <t>偶受之保護 (Incidental)</t>
  </si>
  <si>
    <t>缺刻緣 (Incised)</t>
  </si>
  <si>
    <t>門牙 (Incisor)</t>
  </si>
  <si>
    <t>倚角 (Inclination)</t>
  </si>
  <si>
    <t>下垂角 (Inclination)</t>
  </si>
  <si>
    <t>傾角 (Inclination)</t>
  </si>
  <si>
    <t>倚角 (Incline)</t>
  </si>
  <si>
    <t>斜角 (Incline)</t>
  </si>
  <si>
    <t>傾斜層 (Incline)</t>
  </si>
  <si>
    <t>夾角 (Include)</t>
  </si>
  <si>
    <t>私入 (Income)</t>
  </si>
  <si>
    <t>歲進 (Income)</t>
  </si>
  <si>
    <t>無功之祿 (Income)</t>
  </si>
  <si>
    <t>國家歲入 (Income)</t>
  </si>
  <si>
    <t>產入 (Income)</t>
  </si>
  <si>
    <t>所入稅 (Income)</t>
  </si>
  <si>
    <t>證券進欵 (Income)</t>
  </si>
  <si>
    <t>歲入 (Income)</t>
  </si>
  <si>
    <t>無公度之率 (Incommensurable)</t>
  </si>
  <si>
    <t>無公度之幾何 (Incommensurable)</t>
  </si>
  <si>
    <t>無公約之數 (Incommensurable)</t>
  </si>
  <si>
    <t>會社銀行 (Incorporate)</t>
  </si>
  <si>
    <t>漸增幾何 (Increase)</t>
  </si>
  <si>
    <t>地價增長 (Increment)</t>
  </si>
  <si>
    <t>傳染病縕伏期 (Incubation)</t>
  </si>
  <si>
    <t>砧骨 (Incus)</t>
  </si>
  <si>
    <t>渾舉辭 (Indefinite)</t>
  </si>
  <si>
    <t>無限線 (Indefinite)</t>
  </si>
  <si>
    <t>賠款 (Indemnity)</t>
  </si>
  <si>
    <t>質劑 (Indenture)</t>
  </si>
  <si>
    <t>司法獨立 (Independence)</t>
  </si>
  <si>
    <t>認爲獨立 (Independence)</t>
  </si>
  <si>
    <t>獨立 (Independence)</t>
  </si>
  <si>
    <t>自變幾何 (Independent)</t>
  </si>
  <si>
    <t>獨立殖產者 (Independent)</t>
  </si>
  <si>
    <t>獨立派 (Independents)</t>
  </si>
  <si>
    <t>不滅性 (Indestructibility)</t>
  </si>
  <si>
    <t>指流（琉）離（璃） (Index)</t>
  </si>
  <si>
    <t>指數 (Index)</t>
  </si>
  <si>
    <t>整指數 (Index)</t>
  </si>
  <si>
    <t>負指數 (Index)</t>
  </si>
  <si>
    <t>指數理 (Index)</t>
  </si>
  <si>
    <t>光折率 (Index)</t>
  </si>
  <si>
    <t>正指數 (Index)</t>
  </si>
  <si>
    <t>棟 (India)</t>
  </si>
  <si>
    <t>橡樹膠液劑 (India-rubber)</t>
  </si>
  <si>
    <t>橡樹膠 (India-rubber)</t>
  </si>
  <si>
    <t>梓 (Indian)</t>
  </si>
  <si>
    <t>木藍 (Indian)</t>
  </si>
  <si>
    <t>返魂樹 (Indian)</t>
  </si>
  <si>
    <t>馬兜鈴 (Indian)</t>
  </si>
  <si>
    <t>玉蜀黍 (Indian)</t>
  </si>
  <si>
    <t>土靑木香 (Indian)</t>
  </si>
  <si>
    <t>楸木 (Indian)</t>
  </si>
  <si>
    <t>蒲葵 (Indian)</t>
  </si>
  <si>
    <t>美人蕉 (Indian)</t>
  </si>
  <si>
    <t>椶櫚 (Indian)</t>
  </si>
  <si>
    <t>菰 (Indian)</t>
  </si>
  <si>
    <t>番石榴 (Indian)</t>
  </si>
  <si>
    <t>隨風子 (Indian)</t>
  </si>
  <si>
    <t>天南星 (Indian)</t>
  </si>
  <si>
    <t>水晶蘭 (Indian)</t>
  </si>
  <si>
    <t>包粟 (Indian)</t>
  </si>
  <si>
    <t>甘松香 (Indian)</t>
  </si>
  <si>
    <t>東印度公司 (Indian)</t>
  </si>
  <si>
    <t>積雪草 (Indian)</t>
  </si>
  <si>
    <t>石竹 (Indian)</t>
  </si>
  <si>
    <t>草綿 (Indian)</t>
  </si>
  <si>
    <t>印度麻 (Indian)</t>
  </si>
  <si>
    <t>曇華 (Indian)</t>
  </si>
  <si>
    <t>梯沽 (Indian)</t>
  </si>
  <si>
    <t>𦯶麻 (Indian)</t>
  </si>
  <si>
    <t>珍珠米 (Indian)</t>
  </si>
  <si>
    <t>栟櫚 (Indian)</t>
  </si>
  <si>
    <t>金蓮花 (Indian)</t>
  </si>
  <si>
    <t>玉米 (Indian)</t>
  </si>
  <si>
    <t>芥 (Indian)</t>
  </si>
  <si>
    <t>靛草靑 (Indican)</t>
  </si>
  <si>
    <t>指明馬力 (Indicate)</t>
  </si>
  <si>
    <t>力指表 (Indicator)</t>
  </si>
  <si>
    <t>靛白 (Indigo)</t>
  </si>
  <si>
    <t>木藍 (Indigo)</t>
  </si>
  <si>
    <t>靛靑 (Indigo)</t>
  </si>
  <si>
    <t>大靑 (Indigo)</t>
  </si>
  <si>
    <t>靑黛 (Indigo)</t>
  </si>
  <si>
    <t>靛靑雀 (Indigo)</t>
  </si>
  <si>
    <t>槐藍 (Indigo)</t>
  </si>
  <si>
    <t>大藍 (Indigo)</t>
  </si>
  <si>
    <t>藍 (Indigo)</t>
  </si>
  <si>
    <t>江南大靑 (Indigo)</t>
  </si>
  <si>
    <t>菘藍 (Indigo)</t>
  </si>
  <si>
    <t>鼠李 (Indigo)</t>
  </si>
  <si>
    <t>窮謬術 (Indirect)</t>
  </si>
  <si>
    <t>間接觀察 (Indirect)</t>
  </si>
  <si>
    <t>間接稅 (Indirect)</t>
  </si>
  <si>
    <t>間接 (Indirect)</t>
  </si>
  <si>
    <t>銦化氧 (Indium)</t>
  </si>
  <si>
    <t>銦化氯 (Indium)</t>
  </si>
  <si>
    <t>銦 (Indium)</t>
  </si>
  <si>
    <t>銦化溴 (Indium)</t>
  </si>
  <si>
    <t>銦化氫氧 (Indium)</t>
  </si>
  <si>
    <t>銦化硫 (Indium)</t>
  </si>
  <si>
    <t>箇人 (Individual)</t>
  </si>
  <si>
    <t>專名 (Individual)</t>
  </si>
  <si>
    <t>箇念 (Individual)</t>
  </si>
  <si>
    <t>成國 (Individual)</t>
  </si>
  <si>
    <t>箇人快樂論派 (Individual)</t>
  </si>
  <si>
    <t>箇人論派 (Individualism)</t>
  </si>
  <si>
    <t>背署 (Indorse)</t>
  </si>
  <si>
    <t>空白背署 (Indorse)</t>
  </si>
  <si>
    <t>簽保 (Indorse)</t>
  </si>
  <si>
    <t>被署者 (Indorsee)</t>
  </si>
  <si>
    <t>特別背署 (Indorsement)</t>
  </si>
  <si>
    <t>署背者 (Indorser)</t>
  </si>
  <si>
    <t>黑貓猿 (Indris)</t>
  </si>
  <si>
    <t>感應 (Induce)</t>
  </si>
  <si>
    <t>內籀 (Induction)</t>
  </si>
  <si>
    <t>不完全內籀 (Induction)</t>
  </si>
  <si>
    <t>形學之內籀 (Induction)</t>
  </si>
  <si>
    <t>感應機 (Induction)</t>
  </si>
  <si>
    <t>數學之內籀 (Induction)</t>
  </si>
  <si>
    <t>感應係數 (Induction)</t>
  </si>
  <si>
    <t>自感應 (Induction)</t>
  </si>
  <si>
    <t>演證 (Induction)</t>
  </si>
  <si>
    <t>電氣感應 (Induction)</t>
  </si>
  <si>
    <t>感應 (Induction)</t>
  </si>
  <si>
    <t>感應電動機 (Induction)</t>
  </si>
  <si>
    <t>靜電感應 (Induction)</t>
  </si>
  <si>
    <t>完全內籀 (Induction)</t>
  </si>
  <si>
    <t>感應綑 (Induction)</t>
  </si>
  <si>
    <t>互感應 (Induction)</t>
  </si>
  <si>
    <t>內籀法 (Inductive)</t>
  </si>
  <si>
    <t>內籀連珠 (Inductive)</t>
  </si>
  <si>
    <t>內籀 (Inductive)</t>
  </si>
  <si>
    <t>免罪符 (Indulgence)</t>
  </si>
  <si>
    <t>實業調查會 (Industrial)</t>
  </si>
  <si>
    <t>實業天演 (Industrial)</t>
  </si>
  <si>
    <t>實業變遷 (Industrial)</t>
  </si>
  <si>
    <t>實業競爭 (Industrial)</t>
  </si>
  <si>
    <t>實業戰爭 (Industrial)</t>
  </si>
  <si>
    <t>實業蕭索 (Industrial)</t>
  </si>
  <si>
    <t>實業都會 (Industrial)</t>
  </si>
  <si>
    <t>勤 (Industrious)</t>
  </si>
  <si>
    <t>勤幹 (Industrious)</t>
  </si>
  <si>
    <t>大宗實業 (Industry)</t>
  </si>
  <si>
    <t>實業 (Industry)</t>
  </si>
  <si>
    <t>電話業 (Industry)</t>
  </si>
  <si>
    <t>無保護之實業 (Industry)</t>
  </si>
  <si>
    <t>幼稚實業 (Industry)</t>
  </si>
  <si>
    <t>初級實業 (Industry)</t>
  </si>
  <si>
    <t>公立實業 (Industry)</t>
  </si>
  <si>
    <t>實業首領 (Industry)</t>
  </si>
  <si>
    <t>實業之進繁 (Industry)</t>
  </si>
  <si>
    <t>實業之積分 (Industry)</t>
  </si>
  <si>
    <t>電報業 (Industry)</t>
  </si>
  <si>
    <t>織業 (Industry)</t>
  </si>
  <si>
    <t>分俵實業 (Industry)</t>
  </si>
  <si>
    <t>進級實業 (Industry)</t>
  </si>
  <si>
    <t>無效之承受 (Ineffectual)</t>
  </si>
  <si>
    <t>非韌 (Inelastic)</t>
  </si>
  <si>
    <t>不等量 (Inequality)</t>
  </si>
  <si>
    <t>朒率 (Inequality)</t>
  </si>
  <si>
    <t>不均平 (Inequality)</t>
  </si>
  <si>
    <t>不平等 (Inequality)</t>
  </si>
  <si>
    <t>不衡平 (Inequitable)</t>
  </si>
  <si>
    <t>質阻的 (Inert)</t>
  </si>
  <si>
    <t>質阻力 (Inertia)</t>
  </si>
  <si>
    <t>質阻力距 (Inertia)</t>
  </si>
  <si>
    <t>童稚 (Infancy)</t>
  </si>
  <si>
    <t>幼稚實業 (Infant)</t>
  </si>
  <si>
    <t>幼兒心理學 (Infant)</t>
  </si>
  <si>
    <t>童稚契約 (Infant)</t>
  </si>
  <si>
    <t>童稚 (Infant)</t>
  </si>
  <si>
    <t>傳染 (Infect)</t>
  </si>
  <si>
    <t>謨知 (Inference)</t>
  </si>
  <si>
    <t>由加語之徑推 (Inference)</t>
  </si>
  <si>
    <t>由反語之徑推 (Inference)</t>
  </si>
  <si>
    <t>徑推 (Inference)</t>
  </si>
  <si>
    <t>由複語之徑推 (Inference)</t>
  </si>
  <si>
    <t>下總營衇 (Inferior)</t>
  </si>
  <si>
    <t>下直肌 (Inferior)</t>
  </si>
  <si>
    <t>劣 (Inferior)</t>
  </si>
  <si>
    <t>下旋骨 (Inferior)</t>
  </si>
  <si>
    <t>無限級數 (Infinite)</t>
  </si>
  <si>
    <t>無窮 (Infinity)</t>
  </si>
  <si>
    <t>無量大 (Infinity)</t>
  </si>
  <si>
    <t>可燃性 (Inflammability)</t>
  </si>
  <si>
    <t>可燃質 (Inflammable)</t>
  </si>
  <si>
    <t>浮溢 (Inflation)</t>
  </si>
  <si>
    <t>非分夤緣 (Influence)</t>
  </si>
  <si>
    <t>勢力圈 (Influence)</t>
  </si>
  <si>
    <t>非正式 (Informal)</t>
  </si>
  <si>
    <t>非正式約諾 (Informal)</t>
  </si>
  <si>
    <t>侵損 (Infringe)</t>
  </si>
  <si>
    <t>橙皮雜浸水 (Infusion)</t>
  </si>
  <si>
    <t>丁香浸水 (Infusion)</t>
  </si>
  <si>
    <t>浸水 (Infusion)</t>
  </si>
  <si>
    <t>細水草土 (Infusorial)</t>
  </si>
  <si>
    <t>銅鋌 (Ingot)</t>
  </si>
  <si>
    <t>支親承產 (Inheritance)</t>
  </si>
  <si>
    <t>傳產稅 (Inheritance)</t>
  </si>
  <si>
    <t>禁制 (Inhibition)</t>
  </si>
  <si>
    <t>交惡行爲 (Inimical)</t>
  </si>
  <si>
    <t>初線 (Initial)</t>
  </si>
  <si>
    <t>始初線 (Initial)</t>
  </si>
  <si>
    <t>發起 (Initiate)</t>
  </si>
  <si>
    <t>進會費 (Initiation)</t>
  </si>
  <si>
    <t>肇意 (Initiation)</t>
  </si>
  <si>
    <t>射劑 (Injection)</t>
  </si>
  <si>
    <t>禁令 (Injunction)</t>
  </si>
  <si>
    <t>受害方造 (Injure)</t>
  </si>
  <si>
    <t>地征使 (Inland)</t>
  </si>
  <si>
    <t>內地水道 (Inland)</t>
  </si>
  <si>
    <t>入氣 (Inlet)</t>
  </si>
  <si>
    <t>甌脫 (Inliers)</t>
  </si>
  <si>
    <t>種● (Inoculation)</t>
  </si>
  <si>
    <t>種●治療法 (Inoculation)</t>
  </si>
  <si>
    <t>無機穢質 (Inorganic)</t>
  </si>
  <si>
    <t>無機 (Inorganic)</t>
  </si>
  <si>
    <t>無機食品 (Inorganic)</t>
  </si>
  <si>
    <t>病狂 (Insane)</t>
  </si>
  <si>
    <t>內容多邊形 (Inscribe)</t>
  </si>
  <si>
    <t>內容稜錐 (Inscribe)</t>
  </si>
  <si>
    <t>內容稜柱 (Inscribe)</t>
  </si>
  <si>
    <t>內切圓柱 (Inscribe)</t>
  </si>
  <si>
    <t>內容多面體 (Inscribe)</t>
  </si>
  <si>
    <t>內切渾圓 (Inscribe)</t>
  </si>
  <si>
    <t>內切圓錐 (Inscribe)</t>
  </si>
  <si>
    <t>昆蟲 (Insect)</t>
  </si>
  <si>
    <t>隱汗 (Insensible)</t>
  </si>
  <si>
    <t>肌末 (Insertion)</t>
  </si>
  <si>
    <t>監肆吏 (Inspector)</t>
  </si>
  <si>
    <t>食肉檢點 (Inspector)</t>
  </si>
  <si>
    <t>吸息 (Inspire)</t>
  </si>
  <si>
    <t>霎時動 (Instant)</t>
  </si>
  <si>
    <t>本能 (Instinct)</t>
  </si>
  <si>
    <t>本能運動 (Instinctive)</t>
  </si>
  <si>
    <t>儲蓄制置 (Institution)</t>
  </si>
  <si>
    <t>保惠所 (Institution)</t>
  </si>
  <si>
    <t>施敎法 (Instruction)</t>
  </si>
  <si>
    <t>輸通文券 (Instrument)</t>
  </si>
  <si>
    <t>賒貸證書 (Instrument)</t>
  </si>
  <si>
    <t>樂器 (Instrument)</t>
  </si>
  <si>
    <t>書契 (Instrument)</t>
  </si>
  <si>
    <t>給…絕緣 (Insulate)</t>
  </si>
  <si>
    <t>絕緣線 (Insulated)</t>
  </si>
  <si>
    <t>絕緣質 (Insulator)</t>
  </si>
  <si>
    <t>疾病保險 (Insurance)</t>
  </si>
  <si>
    <t>保險欵 (Insurance)</t>
  </si>
  <si>
    <t>死亡保險 (Insurance)</t>
  </si>
  <si>
    <t>保險約 (Insurance)</t>
  </si>
  <si>
    <t>生命保險公司 (Insurance)</t>
  </si>
  <si>
    <t>人壽保險 (Insurance)</t>
  </si>
  <si>
    <t>海事保險 (Insurance)</t>
  </si>
  <si>
    <t>不測保險 (Insurance)</t>
  </si>
  <si>
    <t>作亂 (Insurrection)</t>
  </si>
  <si>
    <t>暴動 (Insurrection)</t>
  </si>
  <si>
    <t>虛質動產 (Intangible)</t>
  </si>
  <si>
    <t>整數 (Integer)</t>
  </si>
  <si>
    <t>整數部分 (Integral)</t>
  </si>
  <si>
    <t>整指數 (Integral)</t>
  </si>
  <si>
    <t>整式 (Integral)</t>
  </si>
  <si>
    <t>積合 (Integration)</t>
  </si>
  <si>
    <t>實業之積分 (Integration)</t>
  </si>
  <si>
    <t>誠實 (Integrity)</t>
  </si>
  <si>
    <t>領土之完全 (Integrity)</t>
  </si>
  <si>
    <t>皮 (Integument)</t>
  </si>
  <si>
    <t>皮膚 (Integument)</t>
  </si>
  <si>
    <t>知性 (Intellect)</t>
  </si>
  <si>
    <t>知德 (Intellectual)</t>
  </si>
  <si>
    <t>智情 (Intellectual)</t>
  </si>
  <si>
    <t>知力上之想像 (Intellectual)</t>
  </si>
  <si>
    <t>知性 (Intelligence)</t>
  </si>
  <si>
    <t>電强 (Intensity)</t>
  </si>
  <si>
    <t>磁場强率 (Intensity)</t>
  </si>
  <si>
    <t>施力之淺深 (Intensity)</t>
  </si>
  <si>
    <t>音强 (Intensity)</t>
  </si>
  <si>
    <t>官覺之强度 (Intensity)</t>
  </si>
  <si>
    <t>意見之說明 (Intention)</t>
  </si>
  <si>
    <t>內函 (Intention)</t>
  </si>
  <si>
    <t>國際交涉 (Inter-state)</t>
  </si>
  <si>
    <t>省際商務 (Inter-state)</t>
  </si>
  <si>
    <t>邦際商律 (Inter-state)</t>
  </si>
  <si>
    <t>夾間石層 (Intercalary)</t>
  </si>
  <si>
    <t>細胞公質 (Intercellular)</t>
  </si>
  <si>
    <t>細胞夾道 (Intercellular)</t>
  </si>
  <si>
    <t>細胞距隙 (Intercellular)</t>
  </si>
  <si>
    <t>截縱軸 (Intercept)</t>
  </si>
  <si>
    <t>截橫軸 (Intercept)</t>
  </si>
  <si>
    <t>通商 (Intercourse)</t>
  </si>
  <si>
    <t>國土互賴 (Interdependence)</t>
  </si>
  <si>
    <t>公益 (Interest)</t>
  </si>
  <si>
    <t>興味 (Interest)</t>
  </si>
  <si>
    <t>利 (Interest)</t>
  </si>
  <si>
    <t>同利 (Interest)</t>
  </si>
  <si>
    <t>有息證券 (Interest)</t>
  </si>
  <si>
    <t>利息 (Interest)</t>
  </si>
  <si>
    <t>息率 (Interest)</t>
  </si>
  <si>
    <t>利害不同 (Interest)</t>
  </si>
  <si>
    <t>複利 (Interest)</t>
  </si>
  <si>
    <t>關切之國 (Interested)</t>
  </si>
  <si>
    <t>非分干涉 (Interference)</t>
  </si>
  <si>
    <t>音浪相涉 (Interference)</t>
  </si>
  <si>
    <t>內角 (Interior)</t>
  </si>
  <si>
    <t>內對角 (Interior)</t>
  </si>
  <si>
    <t>內互角 (Interior)</t>
  </si>
  <si>
    <t>間葉營● (Interlobular)</t>
  </si>
  <si>
    <t>媒介 (Intermediary)</t>
  </si>
  <si>
    <t>腠組 (Intermediate)</t>
  </si>
  <si>
    <t>中性石 (Intermediate)</t>
  </si>
  <si>
    <t>內國賦稅 (Internal)</t>
  </si>
  <si>
    <t>耳鼓 (Internal)</t>
  </si>
  <si>
    <t>內直肌 (Internal)</t>
  </si>
  <si>
    <t>內電周 (Internal)</t>
  </si>
  <si>
    <t>內公切線 (Internal)</t>
  </si>
  <si>
    <t>內切 (Internal)</t>
  </si>
  <si>
    <t>中耳 (Internal)</t>
  </si>
  <si>
    <t>內政 (Internal)</t>
  </si>
  <si>
    <t>內電流 (Internal)</t>
  </si>
  <si>
    <t>內抵力 (Internal)</t>
  </si>
  <si>
    <t>國際名號 (International)</t>
  </si>
  <si>
    <t>國際之資本移動 (International)</t>
  </si>
  <si>
    <t>有事國際法 (International)</t>
  </si>
  <si>
    <t>國際嘉禮 (International)</t>
  </si>
  <si>
    <t>國際匯兌 (International)</t>
  </si>
  <si>
    <t>國際地位 (International)</t>
  </si>
  <si>
    <t>國際爭辯 (International)</t>
  </si>
  <si>
    <t>國際調處廳 (International)</t>
  </si>
  <si>
    <t>國際控訴最高法廷 (International)</t>
  </si>
  <si>
    <t>國際版權 (International)</t>
  </si>
  <si>
    <t>國際雙本位制 (International)</t>
  </si>
  <si>
    <t>國際團 (International)</t>
  </si>
  <si>
    <t>合依的國際習慣 (International)</t>
  </si>
  <si>
    <t>平時國際法 (International)</t>
  </si>
  <si>
    <t>國際調停 (International)</t>
  </si>
  <si>
    <t>國際保証 (International)</t>
  </si>
  <si>
    <t>國際罪犯 (International)</t>
  </si>
  <si>
    <t>國際睦誼 (International)</t>
  </si>
  <si>
    <t>契約之解釋 (Interpretation)</t>
  </si>
  <si>
    <t>條約解釋 (Interpretation)</t>
  </si>
  <si>
    <t>空位時代 (Interregnum)</t>
  </si>
  <si>
    <t>雜問眢辭 (Interrogationum)</t>
  </si>
  <si>
    <t>相交線 (Intersect)</t>
  </si>
  <si>
    <t>交圜孤 (Intersect)</t>
  </si>
  <si>
    <t>相交圜 (Intersect)</t>
  </si>
  <si>
    <t>軌跡之交點 (Intersection)</t>
  </si>
  <si>
    <t>交點 (Intersection)</t>
  </si>
  <si>
    <t>音程 (Interval)</t>
  </si>
  <si>
    <t>干涉 (Intervene)</t>
  </si>
  <si>
    <t>呂間軟骨 (Intervertebral)</t>
  </si>
  <si>
    <t>無遺囑 (Intestacy)</t>
  </si>
  <si>
    <t>小腸 (Intestine)</t>
  </si>
  <si>
    <t>大腸 (Intestine)</t>
  </si>
  <si>
    <t>乘以 (Into)</t>
  </si>
  <si>
    <t>穿葉營● (Intralobular)</t>
  </si>
  <si>
    <t>引進議案 (Introduction)</t>
  </si>
  <si>
    <t>反觀 (Introspection)</t>
  </si>
  <si>
    <t>衝間石類 (Intrusive)</t>
  </si>
  <si>
    <t>接知 (Intuition)</t>
  </si>
  <si>
    <t>直覺論派 (Intuitionalism)</t>
  </si>
  <si>
    <t>接知之知識 (Intuitive)</t>
  </si>
  <si>
    <t>細胞積累 (Intussusception)</t>
  </si>
  <si>
    <t>旋覆花 (Inula)</t>
  </si>
  <si>
    <t>土木香粉 (Inulin)</t>
  </si>
  <si>
    <t>菊類澱粉質 (Inulin)</t>
  </si>
  <si>
    <t>新創 (Invent)</t>
  </si>
  <si>
    <t>反比例 (Inverse)</t>
  </si>
  <si>
    <t>三角逆函數 (Inverse)</t>
  </si>
  <si>
    <t>反率 (Inverse)</t>
  </si>
  <si>
    <t>顚覆層 (Invert)</t>
  </si>
  <si>
    <t>反率定理 (Invertendo)</t>
  </si>
  <si>
    <t>邊極投資 (Investment)</t>
  </si>
  <si>
    <t>投資人 (Investors)</t>
  </si>
  <si>
    <t>無敵艦隊 (Invincible)</t>
  </si>
  <si>
    <t>不可侵犯 (Inviolable)</t>
  </si>
  <si>
    <t>延請外援 (Invitation)</t>
  </si>
  <si>
    <t>菊科總苞 (Involucre)</t>
  </si>
  <si>
    <t>不自由專注 (Involuntary)</t>
  </si>
  <si>
    <t>不自由運動 (Involuntary)</t>
  </si>
  <si>
    <t>不自由記憶 (Involuntary)</t>
  </si>
  <si>
    <t>不自由 (Involuntary)</t>
  </si>
  <si>
    <t>內捲芽蘖 (Involute)</t>
  </si>
  <si>
    <t>自乘法 (Involution)</t>
  </si>
  <si>
    <t>升權法 (Involution)</t>
  </si>
  <si>
    <t>鋇碘酸 (Iodate)</t>
  </si>
  <si>
    <t>銀碘酸 (Iodate)</t>
  </si>
  <si>
    <t>鈉碘酸 (Iodate)</t>
  </si>
  <si>
    <t>錏碘酸 (Iodate)</t>
  </si>
  <si>
    <t>碘化酸 (Iodic)</t>
  </si>
  <si>
    <t>鉛化碘 (Iodide)</t>
  </si>
  <si>
    <t>二碳完基化碘 (Iodide)</t>
  </si>
  <si>
    <t>鉀化碘 (Iodide)</t>
  </si>
  <si>
    <t>正錫化碘 (Iodide)</t>
  </si>
  <si>
    <t>氫化碘 (Iodide)</t>
  </si>
  <si>
    <t>鋅化碘 (Iodide)</t>
  </si>
  <si>
    <t>鉍化碘 (Iodide)</t>
  </si>
  <si>
    <t>正鐵化碘 (Iodide)</t>
  </si>
  <si>
    <t>錏化碘 (Iodide)</t>
  </si>
  <si>
    <t>亞鐵化碘 (Iodide)</t>
  </si>
  <si>
    <t>鎴化碘 (Iodide)</t>
  </si>
  <si>
    <t>鍺化碘 (Iodide)</t>
  </si>
  <si>
    <t>二碳羸質化碘 (Iodide)</t>
  </si>
  <si>
    <t>鋇化碘 (Iodide)</t>
  </si>
  <si>
    <t>亞錳化碘 (Iodide)</t>
  </si>
  <si>
    <t>鎂化碘 (Iodide)</t>
  </si>
  <si>
    <t>正砷化碘 (Iodide)</t>
  </si>
  <si>
    <t>亞銾化碘 (Iodide)</t>
  </si>
  <si>
    <t>一碳羸質化碘 (Iodide)</t>
  </si>
  <si>
    <t>矽化碘 (Iodide)</t>
  </si>
  <si>
    <t>鎳化碘 (Iodide)</t>
  </si>
  <si>
    <t>亞鈶化碘 (Iodide)</t>
  </si>
  <si>
    <t>亞砷化碘 (Iodide)</t>
  </si>
  <si>
    <t>鋰化碘 (Iodide)</t>
  </si>
  <si>
    <t>銀化碘 (Iodide)</t>
  </si>
  <si>
    <t>三碳完基化碘 (Iodide)</t>
  </si>
  <si>
    <t>鋁化碘 (Iodide)</t>
  </si>
  <si>
    <t>鈉化碘 (Iodide)</t>
  </si>
  <si>
    <t>正鉑化碘 (Iodide)</t>
  </si>
  <si>
    <t>亞鉑化碘 (Iodide)</t>
  </si>
  <si>
    <t>正鐟化碘 (Iodide)</t>
  </si>
  <si>
    <t>亞金化碘 (Iodide)</t>
  </si>
  <si>
    <t>一碳完基化碘 (Iodide)</t>
  </si>
  <si>
    <t>亞錫化碘 (Iodide)</t>
  </si>
  <si>
    <t>氮化碘 (Iodide)</t>
  </si>
  <si>
    <t>正銾化碘 (Iodide)</t>
  </si>
  <si>
    <t>碘 (Iodine)</t>
  </si>
  <si>
    <t>碘化五氧 (Iodine)</t>
  </si>
  <si>
    <t>碘化溴 (Iodine)</t>
  </si>
  <si>
    <t>碘化五氟 (Iodine)</t>
  </si>
  <si>
    <t>碘化三氯 (Iodine)</t>
  </si>
  <si>
    <t>碘化氯 (Iodine)</t>
  </si>
  <si>
    <t>碘化三溴 (Iodine)</t>
  </si>
  <si>
    <t>三碘易一碳完質 (Iodoform)</t>
  </si>
  <si>
    <t>伊恩 (Ion)</t>
  </si>
  <si>
    <t>電使 (Ion)</t>
  </si>
  <si>
    <t>野土根 (Ipecacuanha)</t>
  </si>
  <si>
    <t>吐根 (Ipecacuanha)</t>
  </si>
  <si>
    <t>牽牛子 (Ipomaea)</t>
  </si>
  <si>
    <t>天茄子 (Ipomaea)</t>
  </si>
  <si>
    <t>白丑 (Ipomaea)</t>
  </si>
  <si>
    <t>勤娘子 (Ipomaea)</t>
  </si>
  <si>
    <t>蔦蘿松 (Ipomaea)</t>
  </si>
  <si>
    <t>黑丑 (Ipomaea)</t>
  </si>
  <si>
    <t>蕹菜 (Ipomaea)</t>
  </si>
  <si>
    <t>錦屛風 (Ipomaea)</t>
  </si>
  <si>
    <t>金錢豹 (Irbis)</t>
  </si>
  <si>
    <t>正銥化氧 (Iridic)</t>
  </si>
  <si>
    <t>正銥化氫氧 (Iridic)</t>
  </si>
  <si>
    <t>鎄 (Iridium)</t>
  </si>
  <si>
    <t>銥 (Iridium)</t>
  </si>
  <si>
    <t>亞銥化氧 (Iridous)</t>
  </si>
  <si>
    <t>亞銥化氫氧 (Iridous)</t>
  </si>
  <si>
    <t>白射干 (Iris)</t>
  </si>
  <si>
    <t>眼簾 (Iris)</t>
  </si>
  <si>
    <t>馬藺 (Iris)</t>
  </si>
  <si>
    <t>鳶尾 (Iris)</t>
  </si>
  <si>
    <t>草玉蘭 (Iris)</t>
  </si>
  <si>
    <t>蠡實 (Iris)</t>
  </si>
  <si>
    <t>虹彩 (Iris)</t>
  </si>
  <si>
    <t>鹿角米 (Irish)</t>
  </si>
  <si>
    <t>鐵砒酸 (Iron)</t>
  </si>
  <si>
    <t>蘆薈鐵丸 (Iron)</t>
  </si>
  <si>
    <t>鐵酒石酸 (Iron)</t>
  </si>
  <si>
    <t>鐵 (Iron)</t>
  </si>
  <si>
    <t>鐵律 (Iron)</t>
  </si>
  <si>
    <t>鐵化二硫 (Iron)</t>
  </si>
  <si>
    <t>鐵碳糖 (Iron)</t>
  </si>
  <si>
    <t>黃鐵礦 (Iron)</t>
  </si>
  <si>
    <t>濕地鐵礦 (Iron)</t>
  </si>
  <si>
    <t>正鐵 (Iron)</t>
  </si>
  <si>
    <t>鐵氬枸櫞酸 (Iron)</t>
  </si>
  <si>
    <t>無理數 (Irrational)</t>
  </si>
  <si>
    <t>無理 (Irrational)</t>
  </si>
  <si>
    <t>不整齊多邊形 (Irregular)</t>
  </si>
  <si>
    <t>畸形骨 (Irregular)</t>
  </si>
  <si>
    <t>不整連珠 (Irregular)</t>
  </si>
  <si>
    <t>不相應判語 (Irrelevant)</t>
  </si>
  <si>
    <t>暴裂 (Irruption)</t>
  </si>
  <si>
    <t>伊斯蘭敎 (Islam)</t>
  </si>
  <si>
    <t>連洲島 (Island)</t>
  </si>
  <si>
    <t>異性胆精 (Isocholesterine)</t>
  </si>
  <si>
    <t>等時相 (Isochronism)</t>
  </si>
  <si>
    <t>同傾角線 (Isoclinic)</t>
  </si>
  <si>
    <t>同偏角線 (Isogonic)</t>
  </si>
  <si>
    <t>分隔病人 (Isolation)</t>
  </si>
  <si>
    <t>同質異性體 (Isomeric)</t>
  </si>
  <si>
    <t>等周形 (Isoperimetic)</t>
  </si>
  <si>
    <t>兩等面隅角 (Isosceles)</t>
  </si>
  <si>
    <t>等腰弧三角 (Isosceles)</t>
  </si>
  <si>
    <t>等腰三角形 (Isosceles)</t>
  </si>
  <si>
    <t>等腰四邊形 (Isosceles)</t>
  </si>
  <si>
    <t>等温線 (Isotherm)</t>
  </si>
  <si>
    <t>粱 (Italian)</t>
  </si>
  <si>
    <t>少年義大利黨 (Italy)</t>
  </si>
  <si>
    <t>行部理官 (Itinerant)</t>
  </si>
  <si>
    <t>象牙質 (Ivory)</t>
  </si>
  <si>
    <t>野葛 (Ivy)</t>
  </si>
  <si>
    <t>常春藤 (Ivy)</t>
  </si>
  <si>
    <t>爬山虎 (Ivy)</t>
  </si>
  <si>
    <t>壁蝨 (Ixodes)</t>
  </si>
  <si>
    <t>山丹 (Ixora)</t>
  </si>
  <si>
    <t>波羅密 (Jaca)</t>
  </si>
  <si>
    <t>曩伽結 (Jaca)</t>
  </si>
  <si>
    <t>舉重器 (Jack)</t>
  </si>
  <si>
    <t>豪狗 (Jackal)</t>
  </si>
  <si>
    <t>小寒鴉兒 (Jackdaw)</t>
  </si>
  <si>
    <t>鵯鶋鸒 (Jackdaw)</t>
  </si>
  <si>
    <t>波羅蜜樹 (Jacktree)</t>
  </si>
  <si>
    <t>曩伽結 (Jacktree)</t>
  </si>
  <si>
    <t>雅各賓黨 (Jacobins)</t>
  </si>
  <si>
    <t>美洲虎 (Jaguar)</t>
  </si>
  <si>
    <t>草茉莉 (Jalap)</t>
  </si>
  <si>
    <t>胭脂花 (Jalap)</t>
  </si>
  <si>
    <t>紫茉莉 (Jalap)</t>
  </si>
  <si>
    <t>海蒳 (Jamaica)</t>
  </si>
  <si>
    <t>檸檬 (Jambira)</t>
  </si>
  <si>
    <t>佛茄兒 (Jamestown)</t>
  </si>
  <si>
    <t>大喇叭花 (Jamestown)</t>
  </si>
  <si>
    <t>曼陀羅花 (Jamestown)</t>
  </si>
  <si>
    <t>番石榴 (Jamrosade)</t>
  </si>
  <si>
    <t>耶尼澤利 (Janizary)</t>
  </si>
  <si>
    <t>秦椒 (Japan)</t>
  </si>
  <si>
    <t>石蒜 (Japan)</t>
  </si>
  <si>
    <t>枇杷 (Japan)</t>
  </si>
  <si>
    <t>蠟梅 (Japan)</t>
  </si>
  <si>
    <t>扁柏 (Japan)</t>
  </si>
  <si>
    <t>竹柏 (Japan)</t>
  </si>
  <si>
    <t>樅 (Japan)</t>
  </si>
  <si>
    <t>櫨 (Japanese)</t>
  </si>
  <si>
    <t>貼梗海棠 (Japanese)</t>
  </si>
  <si>
    <t>槐樹 (Japonica)</t>
  </si>
  <si>
    <t>棗 (Japonica)</t>
  </si>
  <si>
    <t>棠棣 (Japonica)</t>
  </si>
  <si>
    <t>郁李 (Japonica)</t>
  </si>
  <si>
    <t>阿仙藥 (Japonica)</t>
  </si>
  <si>
    <t>雷頓電瓶 (Jar)</t>
  </si>
  <si>
    <t>長春花 (Jasminum)</t>
  </si>
  <si>
    <t>碧玉石 (Jasper)</t>
  </si>
  <si>
    <t>肉豆𦸅 (Jatiphali)</t>
  </si>
  <si>
    <t>鵲 (Jay)</t>
  </si>
  <si>
    <t>松鴉 (Jay)</t>
  </si>
  <si>
    <t>介伯通氣制 (Jebb's)</t>
  </si>
  <si>
    <t>空腸 (Jejunum)</t>
  </si>
  <si>
    <t>海蜇 (Jellyfish)</t>
  </si>
  <si>
    <t>介寗通氣磚 (Jenning's)</t>
  </si>
  <si>
    <t>相思子 (Jequirity)</t>
  </si>
  <si>
    <t>跳鼠 (Jerboa)</t>
  </si>
  <si>
    <t>番木鼈子 (Jercatchree)</t>
  </si>
  <si>
    <t>含生草 (Jericho)</t>
  </si>
  <si>
    <t>蒔蘿 (Jerra)</t>
  </si>
  <si>
    <t>菊芋 (Jerusalem)</t>
  </si>
  <si>
    <t>迎春花 (Jessamine)</t>
  </si>
  <si>
    <t>素馨 (Jessamine)</t>
  </si>
  <si>
    <t>耶穌會 (Jesuit)</t>
  </si>
  <si>
    <t>芰 (Jesuit)</t>
  </si>
  <si>
    <t>射水凝器機 (Jet)</t>
  </si>
  <si>
    <t>黑玉 (Jet)</t>
  </si>
  <si>
    <t>射水機 (Jet-pump)</t>
  </si>
  <si>
    <t>木耳 (Jew)</t>
  </si>
  <si>
    <t>鳳仙 (Jewel)</t>
  </si>
  <si>
    <t>百年合好 (Joan)</t>
  </si>
  <si>
    <t>白頭偕老 (Joan)</t>
  </si>
  <si>
    <t>罌粟 (Joan's)</t>
  </si>
  <si>
    <t>薏苡 (Job's)</t>
  </si>
  <si>
    <t>薏仁米 (Job's)</t>
  </si>
  <si>
    <t>草珠子 (Job's)</t>
  </si>
  <si>
    <t>金絲桃 (John)</t>
  </si>
  <si>
    <t>小蓮翹 (John)</t>
  </si>
  <si>
    <t>金絲海棠 (John)</t>
  </si>
  <si>
    <t>動節 (Joint)</t>
  </si>
  <si>
    <t>符合兼差別法 (Joint)</t>
  </si>
  <si>
    <t>因乘變 (Joint)</t>
  </si>
  <si>
    <t>合蟬交節 (Joint)</t>
  </si>
  <si>
    <t>調和協會 (Joint)</t>
  </si>
  <si>
    <t>呂骨交節 (Joint)</t>
  </si>
  <si>
    <t>聯屬產品 (Joint)</t>
  </si>
  <si>
    <t>節 (Joint)</t>
  </si>
  <si>
    <t>摩動交節 (Joint)</t>
  </si>
  <si>
    <t>旋樞交節 (Joint)</t>
  </si>
  <si>
    <t>杵臼交節 (Joint)</t>
  </si>
  <si>
    <t>節紋 (Joint)</t>
  </si>
  <si>
    <t>眞節 (Joint)</t>
  </si>
  <si>
    <t>公共責任 (Joint)</t>
  </si>
  <si>
    <t>假節 (Joint)</t>
  </si>
  <si>
    <t>跗節 (Joint)</t>
  </si>
  <si>
    <t>節紋面 (Joint)</t>
  </si>
  <si>
    <t>不動節 (Joint)</t>
  </si>
  <si>
    <t>交節 (Joint)</t>
  </si>
  <si>
    <t>共和股 (Joint)</t>
  </si>
  <si>
    <t>蓼 (Jointweed)</t>
  </si>
  <si>
    <t>長壽花 (Jonquil)</t>
  </si>
  <si>
    <t>雁來紅 (Joseph's)</t>
  </si>
  <si>
    <t>四時春 (Joseph's)</t>
  </si>
  <si>
    <t>長春 (Joseph's)</t>
  </si>
  <si>
    <t>咀爾實驗 (Joule)</t>
  </si>
  <si>
    <t>焦盧法則 (Joule)</t>
  </si>
  <si>
    <t>焦盧之實驗 (Joule)</t>
  </si>
  <si>
    <t>咀爾 (Joule)</t>
  </si>
  <si>
    <t>齊民院日錄 (Journal)</t>
  </si>
  <si>
    <t>貴族院日錄 (Journal)</t>
  </si>
  <si>
    <t>喜悅 (Joy)</t>
  </si>
  <si>
    <t>女萎 (Joy)</t>
  </si>
  <si>
    <t>馬鞭草 (Joy)</t>
  </si>
  <si>
    <t>紫荊 (Judas)</t>
  </si>
  <si>
    <t>行部理官 (Judge)</t>
  </si>
  <si>
    <t>理官 (Judge)</t>
  </si>
  <si>
    <t>判斷債逋 (Judgment)</t>
  </si>
  <si>
    <t>判斷 (Judgment)</t>
  </si>
  <si>
    <t>判債 (Judgment)</t>
  </si>
  <si>
    <t>至高訟廷 (Judicature)</t>
  </si>
  <si>
    <t>司法權 (Judicial)</t>
  </si>
  <si>
    <t>樞密院法司 (Judicial)</t>
  </si>
  <si>
    <t>司法獨立 (Judiciary)</t>
  </si>
  <si>
    <t>胰液 (Juice)</t>
  </si>
  <si>
    <t>茵蔯鮮葉汁 (Juice)</t>
  </si>
  <si>
    <t>野胡蘆蔔汁 (Juice)</t>
  </si>
  <si>
    <t>汁 (Juice)</t>
  </si>
  <si>
    <t>胃液 (Juice)</t>
  </si>
  <si>
    <t>羊躑躅鮮葉汁 (Juice)</t>
  </si>
  <si>
    <t>枸櫞果汁 (Juice)</t>
  </si>
  <si>
    <t>蒲公英鮮根汁 (Juice)</t>
  </si>
  <si>
    <t>鮮葉汁 (Juice)</t>
  </si>
  <si>
    <t>金雀花鮮枝汁 (Juice)</t>
  </si>
  <si>
    <t>酸棗 (Jujube)</t>
  </si>
  <si>
    <t>棘 (Jujube)</t>
  </si>
  <si>
    <t>棗 (Jujube)</t>
  </si>
  <si>
    <t>七月革命 (July)</t>
  </si>
  <si>
    <t>接合點 (Junction)</t>
  </si>
  <si>
    <t>扶移 (June-berry)</t>
  </si>
  <si>
    <t>卿貳 (Junior)</t>
  </si>
  <si>
    <t>刺柏 (Juniper)</t>
  </si>
  <si>
    <t>圓柏 (Juniper)</t>
  </si>
  <si>
    <t>檜 (Juniper)</t>
  </si>
  <si>
    <t>栝 (Juniper)</t>
  </si>
  <si>
    <t>刺柏 (Juniperus)</t>
  </si>
  <si>
    <t>馬鞭草 (Juno)</t>
  </si>
  <si>
    <t>猶弼德 (Jupiter)</t>
  </si>
  <si>
    <t>胡桃 (Jupiter)</t>
  </si>
  <si>
    <t>注拉司 (Jurassic)</t>
  </si>
  <si>
    <t>犯國際法之海盜 (Jure)</t>
  </si>
  <si>
    <t>領事裁判權 (Jurisdiction)</t>
  </si>
  <si>
    <t>統治 (Jurisdiction)</t>
  </si>
  <si>
    <t>中央法權 (Jurisdiction)</t>
  </si>
  <si>
    <t>訟獄 (Jurisprudence)</t>
  </si>
  <si>
    <t>助理 (Jury)</t>
  </si>
  <si>
    <t>高等訟廷 (Justice)</t>
  </si>
  <si>
    <t>司法長 (Justice)</t>
  </si>
  <si>
    <t>治安法官 (Justice)</t>
  </si>
  <si>
    <t>義 (Justice)</t>
  </si>
  <si>
    <t>黃蔴 (Jute)</t>
  </si>
  <si>
    <t>茭蔁 (Kad-jang)</t>
  </si>
  <si>
    <t>杈樹 (Kaelreuteria)</t>
  </si>
  <si>
    <t>木蘭芽 (Kaelreuteria)</t>
  </si>
  <si>
    <t>欒華 (Kaelreuteria)</t>
  </si>
  <si>
    <t>三乃子 (Kaempferia)</t>
  </si>
  <si>
    <t>山柰 (Kaempferia)</t>
  </si>
  <si>
    <t>三賴 (Kaempferia)</t>
  </si>
  <si>
    <t>月橘 (Kaka)</t>
  </si>
  <si>
    <t>秦吉了 (Kakatua)</t>
  </si>
  <si>
    <t>番牡丹 (Kale)</t>
  </si>
  <si>
    <t>鉀 (Kalium)</t>
  </si>
  <si>
    <t>雞脚菜 (Kalymenia)</t>
  </si>
  <si>
    <t>橄欖 (Kanari)</t>
  </si>
  <si>
    <t>更格盧 (Kangaroo)</t>
  </si>
  <si>
    <t>瓊脂 (Kanten)</t>
  </si>
  <si>
    <t>甘露 (Kayla)</t>
  </si>
  <si>
    <t>大璽典守 (Keeper)</t>
  </si>
  <si>
    <t>秘璽典守 (Keeper)</t>
  </si>
  <si>
    <t>豬殃殃 (Keeslip)</t>
  </si>
  <si>
    <t>拉拉藤 (Keeslip)</t>
  </si>
  <si>
    <t>柿 (Keg)</t>
  </si>
  <si>
    <t>烏木 (Kendoo)</t>
  </si>
  <si>
    <t>角質 (Keratin)</t>
  </si>
  <si>
    <t>克爾常數 (Kerr's)</t>
  </si>
  <si>
    <t>棠棣 (Kerria)</t>
  </si>
  <si>
    <t>兎鶻鷹 (Kestrel)</t>
  </si>
  <si>
    <t>野西瓜苗 (Ketmia)</t>
  </si>
  <si>
    <t>和尚頭 (Ketmia)</t>
  </si>
  <si>
    <t>檳榔子 (Khair-tree)</t>
  </si>
  <si>
    <t>羊羔 (Kid)</t>
  </si>
  <si>
    <t>芸豆 (Kidney)</t>
  </si>
  <si>
    <t>腎衣 (Kidney)</t>
  </si>
  <si>
    <t>腎 (Kidney)</t>
  </si>
  <si>
    <t>腎小盂 (Kidney)</t>
  </si>
  <si>
    <t>腎盂 (Kidney)</t>
  </si>
  <si>
    <t>啟羅窩特 (Kilo-watt)</t>
  </si>
  <si>
    <t>效實功權 (Kinetic)</t>
  </si>
  <si>
    <t>動歰力 (Kinetic)</t>
  </si>
  <si>
    <t>動力學 (Kinetics)</t>
  </si>
  <si>
    <t>王者 (King)</t>
  </si>
  <si>
    <t>在樞密之王者 (King)</t>
  </si>
  <si>
    <t>王者訟廷 (King)</t>
  </si>
  <si>
    <t>王權神授 (King)</t>
  </si>
  <si>
    <t>王者之治安 (King)</t>
  </si>
  <si>
    <t>王路 (King)</t>
  </si>
  <si>
    <t>王者辯護士 (King)</t>
  </si>
  <si>
    <t>封建王者 (King)</t>
  </si>
  <si>
    <t>在國會之王者 (King)</t>
  </si>
  <si>
    <t>王國 (Kingdom)</t>
  </si>
  <si>
    <t>翡翠 (Kingfisher)</t>
  </si>
  <si>
    <t>鷸 (Kingfisher)</t>
  </si>
  <si>
    <t>芨腦酒 (Kino)</t>
  </si>
  <si>
    <t>鷂鷹 (Kite)</t>
  </si>
  <si>
    <t>鳶 (Kite)</t>
  </si>
  <si>
    <t>椰子 (Klapa)</t>
  </si>
  <si>
    <t>小草烏 (Knight)</t>
  </si>
  <si>
    <t>勇爵 (Knight)</t>
  </si>
  <si>
    <t>工黨勇士 (Knight)</t>
  </si>
  <si>
    <t>騎士 (Knight)</t>
  </si>
  <si>
    <t>月下參 (Knight)</t>
  </si>
  <si>
    <t>聖約翰騎士 (Knight)</t>
  </si>
  <si>
    <t>勇士 (Knight)</t>
  </si>
  <si>
    <t>神殿騎士 (Knight)</t>
  </si>
  <si>
    <t>德意志騎士 (Knight)</t>
  </si>
  <si>
    <t>毛莨 (Knob)</t>
  </si>
  <si>
    <t>蕓薹 (Knolles)</t>
  </si>
  <si>
    <t>茅根 (Knot)</t>
  </si>
  <si>
    <t>萹蓄 (Knot)</t>
  </si>
  <si>
    <t>蓼藍 (Knotweed)</t>
  </si>
  <si>
    <t>小藍 (Knotweed)</t>
  </si>
  <si>
    <t>已知之幾何 (Know)</t>
  </si>
  <si>
    <t>明瞭之知識 (Knowledge)</t>
  </si>
  <si>
    <t>完足之知識 (Knowledge)</t>
  </si>
  <si>
    <t>苻號之知識 (Knowledge)</t>
  </si>
  <si>
    <t>曖昧之知識 (Knowledge)</t>
  </si>
  <si>
    <t>晳畫之知識 (Knowledge)</t>
  </si>
  <si>
    <t>樊亂之知識 (Knowledge)</t>
  </si>
  <si>
    <t>不完足之知識 (Knowledge)</t>
  </si>
  <si>
    <t>接知之知識 (Knowledge)</t>
  </si>
  <si>
    <t>撇藍 (Kohl-rabi)</t>
  </si>
  <si>
    <t>考蘇 (Kousso)</t>
  </si>
  <si>
    <t>決明欐根 (Kramerie)</t>
  </si>
  <si>
    <t>氪 (Krypton)</t>
  </si>
  <si>
    <t>海棗 (Kujoor)</t>
  </si>
  <si>
    <t>金橘 (Kum-quat)</t>
  </si>
  <si>
    <t>胡荽 (Kutumbar)</t>
  </si>
  <si>
    <t>扁豆 (Lablab)</t>
  </si>
  <si>
    <t>工黨 (Labor)</t>
  </si>
  <si>
    <t>分工 (Labor)</t>
  </si>
  <si>
    <t>工律 (Labor)</t>
  </si>
  <si>
    <t>孩工制限 (Labor)</t>
  </si>
  <si>
    <t>工人之等級 (Labor)</t>
  </si>
  <si>
    <t>工人組合 (Labor)</t>
  </si>
  <si>
    <t>工人契約 (Labor)</t>
  </si>
  <si>
    <t>自繇工黨 (Labor)</t>
  </si>
  <si>
    <t>勞力之壟斷 (Labor)</t>
  </si>
  <si>
    <t>童工 (Labor)</t>
  </si>
  <si>
    <t>工界問題 (Labor)</t>
  </si>
  <si>
    <t>借工營私 (Labor)</t>
  </si>
  <si>
    <t>美國工黨總會 (Labor)</t>
  </si>
  <si>
    <t>工費 (Labor)</t>
  </si>
  <si>
    <t>工黨勇士 (Labor)</t>
  </si>
  <si>
    <t>節工 (Labor-saving)</t>
  </si>
  <si>
    <t>無業工人 (Laborer)</t>
  </si>
  <si>
    <t>專巧工業 (Laborer)</t>
  </si>
  <si>
    <t>非專巧工業 (Laborer)</t>
  </si>
  <si>
    <t>邊極工人 (Laborer)</t>
  </si>
  <si>
    <t>內耳 (Labyrinth)</t>
  </si>
  <si>
    <t>骨虯 (Labyrinth)</t>
  </si>
  <si>
    <t>耳虯 (Labyrinth)</t>
  </si>
  <si>
    <t>膜虯 (Labyrinth)</t>
  </si>
  <si>
    <t>曲齒類 (Labyrinthodonts)</t>
  </si>
  <si>
    <t>櫨 (Lac)</t>
  </si>
  <si>
    <t>降眞香 (Lacawood)</t>
  </si>
  <si>
    <t>石湖 (Laccolite)</t>
  </si>
  <si>
    <t>蜥蜴 (Lacerta)</t>
  </si>
  <si>
    <t>守宮壁虎 (Lacerta)</t>
  </si>
  <si>
    <t>優曇華 (Lacewing)</t>
  </si>
  <si>
    <t>鼻（淚）管 (Lachrymal)</t>
  </si>
  <si>
    <t>淚管 (Lachrymal)</t>
  </si>
  <si>
    <t>淚腺 (Lachrymal)</t>
  </si>
  <si>
    <t>淚骨 (Lachrymal)</t>
  </si>
  <si>
    <t>碎片裂葉 (Laciniate)</t>
  </si>
  <si>
    <t>乳靡 (Lacteal)</t>
  </si>
  <si>
    <t>鈣乳燐糖漿 (Lactophosphate)</t>
  </si>
  <si>
    <t>乳糖 (Lactose)</t>
  </si>
  <si>
    <t>骨微窩 (Lacuna)</t>
  </si>
  <si>
    <t>運載券 (Lading)</t>
  </si>
  <si>
    <t>萎蕤 (Lady)</t>
  </si>
  <si>
    <t>女萎 (Lady)</t>
  </si>
  <si>
    <t>虉 (Lady)</t>
  </si>
  <si>
    <t>綬草 (Lady)</t>
  </si>
  <si>
    <t>侍婦 (Lady)</t>
  </si>
  <si>
    <t>𧅖 (Lady)</t>
  </si>
  <si>
    <t>紅娘子 (Lady-bird)</t>
  </si>
  <si>
    <t>艾瓢兒 (Lady-bird)</t>
  </si>
  <si>
    <t>降眞香 (Laka-wood)</t>
  </si>
  <si>
    <t>鹹水湖 (Lake)</t>
  </si>
  <si>
    <t>水蓼 (Lakeweed)</t>
  </si>
  <si>
    <t>藜 (Lamb)</t>
  </si>
  <si>
    <t>瘸子 (Lame)</t>
  </si>
  <si>
    <t>片 (Lamella)</t>
  </si>
  <si>
    <t>𦸅喀菌片 (Lamella)</t>
  </si>
  <si>
    <t>瓣鰓類 (Lamellibranch)</t>
  </si>
  <si>
    <t>葉身 (Lamina)</t>
  </si>
  <si>
    <t>雲片 (Lamina)</t>
  </si>
  <si>
    <t>昆布 (Laminaria)</t>
  </si>
  <si>
    <t>複層上膜 (Laminated)</t>
  </si>
  <si>
    <t>薄切 (Lamination)</t>
  </si>
  <si>
    <t>禮爾斯燈 (Lamp)</t>
  </si>
  <si>
    <t>白熱電燈 (Lamp)</t>
  </si>
  <si>
    <t>阿斯拉燈 (Lamp)</t>
  </si>
  <si>
    <t>狗脊 (Lamp)</t>
  </si>
  <si>
    <t>探司登燈 (Lamp)</t>
  </si>
  <si>
    <t>水銀電燈 (Lamp)</t>
  </si>
  <si>
    <t>弧光電燈 (Lamp)</t>
  </si>
  <si>
    <t>袒塔蘭燈 (Lamp)</t>
  </si>
  <si>
    <t>八目鱓 (Lamprey)</t>
  </si>
  <si>
    <t>蘭克舍汽鍋 (Lancashire)</t>
  </si>
  <si>
    <t>蘭迦斯德 (Lancaster)</t>
  </si>
  <si>
    <t>蘭迦斯德朝 (Lancaster)</t>
  </si>
  <si>
    <t>蛞蝓魚 (Lancelet)</t>
  </si>
  <si>
    <t>梭形魚 (Lancelet)</t>
  </si>
  <si>
    <t>矛形葉 (Lanceolate)</t>
  </si>
  <si>
    <t>陸戰之鹵獲品 (Land)</t>
  </si>
  <si>
    <t>地降 (Land)</t>
  </si>
  <si>
    <t>地累 (Land)</t>
  </si>
  <si>
    <t>王冕地 (Land)</t>
  </si>
  <si>
    <t>旱龜 (Land)</t>
  </si>
  <si>
    <t>水草地 (Land)</t>
  </si>
  <si>
    <t>聖地 (Land)</t>
  </si>
  <si>
    <t>蛤蟆 (Land)</t>
  </si>
  <si>
    <t>地價增長 (Land)</t>
  </si>
  <si>
    <t>土地執業 (Land)</t>
  </si>
  <si>
    <t>墾地 (Land)</t>
  </si>
  <si>
    <t>郊地 (Land)</t>
  </si>
  <si>
    <t>宜田之壤 (Land)</t>
  </si>
  <si>
    <t>自由地 (Land)</t>
  </si>
  <si>
    <t>耕地 (Land)</t>
  </si>
  <si>
    <t>地漸升 (Land)</t>
  </si>
  <si>
    <t>陸用汽機 (Land)</t>
  </si>
  <si>
    <t>陸敵 (Land)</t>
  </si>
  <si>
    <t>田地國有 (Land)</t>
  </si>
  <si>
    <t>農佃改良會 (Land)</t>
  </si>
  <si>
    <t>汙菜 (Land)</t>
  </si>
  <si>
    <t>地租 (Land)</t>
  </si>
  <si>
    <t>穿山甲 (Land)</t>
  </si>
  <si>
    <t>地主 (Land)</t>
  </si>
  <si>
    <t>國法 (Land)</t>
  </si>
  <si>
    <t>地產 (Landed)</t>
  </si>
  <si>
    <t>地崩 (Landslip)</t>
  </si>
  <si>
    <t>雲南靑 (Lanius)</t>
  </si>
  <si>
    <t>花虎伯勞 (Lanius)</t>
  </si>
  <si>
    <t>寒露兒 (Lanius)</t>
  </si>
  <si>
    <t>山虎伯勞 (Lanius)</t>
  </si>
  <si>
    <t>蠻子 (Lanius)</t>
  </si>
  <si>
    <t>幻燈 (Lantern)</t>
  </si>
  <si>
    <t>鋃化硫 (Lanthanum)</t>
  </si>
  <si>
    <t>鋃化氫氧 (Lanthanum)</t>
  </si>
  <si>
    <t>鋃化氯 (Lanthanum)</t>
  </si>
  <si>
    <t>鋃 (Lanthanum)</t>
  </si>
  <si>
    <t>鋃化氧 (Lanthanum)</t>
  </si>
  <si>
    <t>火山石層 (Lapilli)</t>
  </si>
  <si>
    <t>銷失 (Lapse)</t>
  </si>
  <si>
    <t>經過 (Lapse)</t>
  </si>
  <si>
    <t>致與之消失 (Lapse)</t>
  </si>
  <si>
    <t>時期之經過 (Lapse)</t>
  </si>
  <si>
    <t>落葉松 (Larch)</t>
  </si>
  <si>
    <t>大腸 (Large)</t>
  </si>
  <si>
    <t>落葉松 (Larix)</t>
  </si>
  <si>
    <t>天鷚 (Lark)</t>
  </si>
  <si>
    <t>白靈 (Lark)</t>
  </si>
  <si>
    <t>山雀 (Lark)</t>
  </si>
  <si>
    <t>天䴒 (Lark)</t>
  </si>
  <si>
    <t>雲雀 (Lark)</t>
  </si>
  <si>
    <t>山麻雀 (Lark)</t>
  </si>
  <si>
    <t>小草烏 (Larkspur)</t>
  </si>
  <si>
    <t>月下松 (Larkspur)</t>
  </si>
  <si>
    <t>翠雀花 (Larkspur)</t>
  </si>
  <si>
    <t>斛斗蟲 (Larva)</t>
  </si>
  <si>
    <t>藍尾巴根子 (Larvivora)</t>
  </si>
  <si>
    <t>喉嚨 (Larynx)</t>
  </si>
  <si>
    <t>喉 (Larynx)</t>
  </si>
  <si>
    <t>末項 (Last)</t>
  </si>
  <si>
    <t>末率 (Last)</t>
  </si>
  <si>
    <t>伏熱 (Latent)</t>
  </si>
  <si>
    <t>橫生根 (Lateral)</t>
  </si>
  <si>
    <t>旁面積 (Lateral)</t>
  </si>
  <si>
    <t>旁稜 (Lateral)</t>
  </si>
  <si>
    <t>旁面 (Lateral)</t>
  </si>
  <si>
    <t>旁幂 (Lateral)</t>
  </si>
  <si>
    <t>毛筋 (Lateral)</t>
  </si>
  <si>
    <t>呂骨傍峯 (Lateral)</t>
  </si>
  <si>
    <t>乳汁 (Latex)</t>
  </si>
  <si>
    <t>出乳細胞 (Laticiferous)</t>
  </si>
  <si>
    <t>乳管 (Laticiferous)</t>
  </si>
  <si>
    <t>拉替馬標準電池 (Latimer)</t>
  </si>
  <si>
    <t>拉丁圜法同盟會 (Latin)</t>
  </si>
  <si>
    <t>拉丁 (Latin)</t>
  </si>
  <si>
    <t>拉丁帝國 (Latin)</t>
  </si>
  <si>
    <t>緯度 (Latitude)</t>
  </si>
  <si>
    <t>畢弗之通弦 (Latus)</t>
  </si>
  <si>
    <t>通弦 (Latus)</t>
  </si>
  <si>
    <t>阿芙蓉酒 (Laudanum)</t>
  </si>
  <si>
    <t>楠木 (Laurel)</t>
  </si>
  <si>
    <t>郁李桂葉 (Laurel)</t>
  </si>
  <si>
    <t>呀喇菩 (Laurel)</t>
  </si>
  <si>
    <t>桃葉珊瑚 (Laurel)</t>
  </si>
  <si>
    <t>老蓮先 (Laurentian)</t>
  </si>
  <si>
    <t>火汁石 (Lava)</t>
  </si>
  <si>
    <t>石蓴 (Laver)</t>
  </si>
  <si>
    <t>紫菜 (Laver)</t>
  </si>
  <si>
    <t>中立律 (Law)</t>
  </si>
  <si>
    <t>通行法訟廷 (Law)</t>
  </si>
  <si>
    <t>華拉的法則 (Law)</t>
  </si>
  <si>
    <t>證據法 (Law)</t>
  </si>
  <si>
    <t>銷耗公例 (Law)</t>
  </si>
  <si>
    <t>私法 (Law)</t>
  </si>
  <si>
    <t>對待例 (Law)</t>
  </si>
  <si>
    <t>安培法則 (Law)</t>
  </si>
  <si>
    <t>克倫法則 (Law)</t>
  </si>
  <si>
    <t>商法 (Law)</t>
  </si>
  <si>
    <t>載府法 (Law)</t>
  </si>
  <si>
    <t>供例 (Law)</t>
  </si>
  <si>
    <t>行政法 (Law)</t>
  </si>
  <si>
    <t>道德律 (Law)</t>
  </si>
  <si>
    <t>質量不變定例 (Law)</t>
  </si>
  <si>
    <t>察理法則 (Law)</t>
  </si>
  <si>
    <t>穀律 (Law)</t>
  </si>
  <si>
    <t>公法 (Law)</t>
  </si>
  <si>
    <t>奈端三大公例 (Law)</t>
  </si>
  <si>
    <t>鐵律 (Law)</t>
  </si>
  <si>
    <t>本省會社律 (Law)</t>
  </si>
  <si>
    <t>城市法 (Law)</t>
  </si>
  <si>
    <t>國法 (Law)</t>
  </si>
  <si>
    <t>廢穀律會 (Law)</t>
  </si>
  <si>
    <t>宗敎法 (Law)</t>
  </si>
  <si>
    <t>公司法 (Law)</t>
  </si>
  <si>
    <t>國際公法 (Law)</t>
  </si>
  <si>
    <t>財產法 (Law)</t>
  </si>
  <si>
    <t>反對例 (Law)</t>
  </si>
  <si>
    <t>林茲法則 (Law)</t>
  </si>
  <si>
    <t>思想律 (Law)</t>
  </si>
  <si>
    <t>伊賓法則 (Law)</t>
  </si>
  <si>
    <t>公例 (Law)</t>
  </si>
  <si>
    <t>本地律 (Law)</t>
  </si>
  <si>
    <t>類似例 (Law)</t>
  </si>
  <si>
    <t>刑事訴訟法 (Law)</t>
  </si>
  <si>
    <t>拯貧法 (Law)</t>
  </si>
  <si>
    <t>足理律 (Law)</t>
  </si>
  <si>
    <t>淸債法 (Law)</t>
  </si>
  <si>
    <t>憲法 (Law)</t>
  </si>
  <si>
    <t>格列顯公例 (Law)</t>
  </si>
  <si>
    <t>求例 (Law)</t>
  </si>
  <si>
    <t>刑法 (Law)</t>
  </si>
  <si>
    <t>有事國際法 (Law)</t>
  </si>
  <si>
    <t>海軍法 (Law)</t>
  </si>
  <si>
    <t>還利遞減例 (Law)</t>
  </si>
  <si>
    <t>不容中立律 (Law)</t>
  </si>
  <si>
    <t>乘數比例定例 (Law)</t>
  </si>
  <si>
    <t>焦盧法則 (Law)</t>
  </si>
  <si>
    <t>抵制托賴公司法律 (Law)</t>
  </si>
  <si>
    <t>國際私法 (Law)</t>
  </si>
  <si>
    <t>十二銅表律 (Law)</t>
  </si>
  <si>
    <t>法典 (Law)</t>
  </si>
  <si>
    <t>不變比例定例 (Law)</t>
  </si>
  <si>
    <t>變化例 (Law)</t>
  </si>
  <si>
    <t>互滅律 (Law)</t>
  </si>
  <si>
    <t>通行法 (Law)</t>
  </si>
  <si>
    <t>翁漠法則 (Law)</t>
  </si>
  <si>
    <t>海律 (Law)</t>
  </si>
  <si>
    <t>邦際商律 (Law)</t>
  </si>
  <si>
    <t>民事訴訟法 (Law)</t>
  </si>
  <si>
    <t>會社律 (Law)</t>
  </si>
  <si>
    <t>嗎利窩公例 (Law)</t>
  </si>
  <si>
    <t>元同律 (Law)</t>
  </si>
  <si>
    <t>波以爾法則 (Law)</t>
  </si>
  <si>
    <t>地方律 (Law)</t>
  </si>
  <si>
    <t>離析法 (Law)</t>
  </si>
  <si>
    <t>加減號例 (Law)</t>
  </si>
  <si>
    <t>戰時律 (Law)</t>
  </si>
  <si>
    <t>預戒法 (Law)</t>
  </si>
  <si>
    <t>接近例 (Law)</t>
  </si>
  <si>
    <t>該魯薩公例 (Law)</t>
  </si>
  <si>
    <t>物質不變定例 (Law)</t>
  </si>
  <si>
    <t>自然律 (Law)</t>
  </si>
  <si>
    <t>法償律 (Law)</t>
  </si>
  <si>
    <t>克立貨夫法則 (Law)</t>
  </si>
  <si>
    <t>訴訟法 (Law)</t>
  </si>
  <si>
    <t>平時國際法 (Law)</t>
  </si>
  <si>
    <t>因果律 (Law)</t>
  </si>
  <si>
    <t>恩格爾例 (Law)</t>
  </si>
  <si>
    <t>犯國內法之海盜 (Law)</t>
  </si>
  <si>
    <t>因果例 (Law)</t>
  </si>
  <si>
    <t>海蒳 (Lawsonia)</t>
  </si>
  <si>
    <t>法家 (Lawyer)</t>
  </si>
  <si>
    <t>上膚細胞層 (Layer)</t>
  </si>
  <si>
    <t>鉛鉻酸 (Lead)</t>
  </si>
  <si>
    <t>鉛化氯 (Lead)</t>
  </si>
  <si>
    <t>鉛硫酸 (Lead)</t>
  </si>
  <si>
    <t>蜜佗僧貼膏 (Lead)</t>
  </si>
  <si>
    <t>鉛化溴 (Lead)</t>
  </si>
  <si>
    <t>鉛鏽貼膏 (Lead)</t>
  </si>
  <si>
    <t>鉛化硫 (Lead)</t>
  </si>
  <si>
    <t>鉛醋次酸濃液劑 (Lead)</t>
  </si>
  <si>
    <t>鉛華 (Lead)</t>
  </si>
  <si>
    <t>鉛化碘 (Lead)</t>
  </si>
  <si>
    <t>鉛醋次酸淡液劑 (Lead)</t>
  </si>
  <si>
    <t>鹼性鉛鉻酸 (Lead)</t>
  </si>
  <si>
    <t>進角 (Lead)</t>
  </si>
  <si>
    <t>鉛化三氧 (Lead)</t>
  </si>
  <si>
    <t>鉛氯酸 (Lead)</t>
  </si>
  <si>
    <t>鉛磷酸 (Lead)</t>
  </si>
  <si>
    <t>鉛碳酸 (Lead)</t>
  </si>
  <si>
    <t>鉛化硒 (Lead)</t>
  </si>
  <si>
    <t>鉛 (Lead)</t>
  </si>
  <si>
    <t>鉛化碲 (Lead)</t>
  </si>
  <si>
    <t>鉛氯亞酸 (Lead)</t>
  </si>
  <si>
    <t>鹼性鉛碳酸 (Lead)</t>
  </si>
  <si>
    <t>政黨長官 (Leader)</t>
  </si>
  <si>
    <t>黨魁 (Leader)</t>
  </si>
  <si>
    <t>反對黨魁 (Leader)</t>
  </si>
  <si>
    <t>議院黨魁 (Leader)</t>
  </si>
  <si>
    <t>上窄下寬卵形葉 (Leaf)</t>
  </si>
  <si>
    <t>腎形葉 (Leaf)</t>
  </si>
  <si>
    <t>針形葉 (Leaf)</t>
  </si>
  <si>
    <t>相問葉 (Leaf)</t>
  </si>
  <si>
    <t>單葉 (Leaf)</t>
  </si>
  <si>
    <t>帶縱葉 (Leaf)</t>
  </si>
  <si>
    <t>花包 (Leaf)</t>
  </si>
  <si>
    <t>複葉 (Leaf)</t>
  </si>
  <si>
    <t>心形葉 (Leaf)</t>
  </si>
  <si>
    <t>波形葉 (Leaf)</t>
  </si>
  <si>
    <t>蕁麻 (Leaf)</t>
  </si>
  <si>
    <t>橢圓葉 (Leaf)</t>
  </si>
  <si>
    <t>長斜方形葉 (Leaf)</t>
  </si>
  <si>
    <t>葉緣 (Leaf)</t>
  </si>
  <si>
    <t>𦯶麻 (Leaf)</t>
  </si>
  <si>
    <t>山礬 (Leaf)</t>
  </si>
  <si>
    <t>上寬下窄卵形葉 (Leaf)</t>
  </si>
  <si>
    <t>獐耳細辛 (Leaf)</t>
  </si>
  <si>
    <t>匙形葉 (Leaf)</t>
  </si>
  <si>
    <t>銳角三棱葉 (Leaf)</t>
  </si>
  <si>
    <t>圓葉 (Leaf)</t>
  </si>
  <si>
    <t>葉鞘 (Leaf)</t>
  </si>
  <si>
    <t>直長葉 (Leaf)</t>
  </si>
  <si>
    <t>葉身 (Leaf)</t>
  </si>
  <si>
    <t>十字葉 (Leaf)</t>
  </si>
  <si>
    <t>羊躑躅葉 (Leaf)</t>
  </si>
  <si>
    <t>對生葉 (Leaf)</t>
  </si>
  <si>
    <t>中蔕圓葉 (Leaf)</t>
  </si>
  <si>
    <t>葉來復 (Leaf)</t>
  </si>
  <si>
    <t>環生葉 (Leaf)</t>
  </si>
  <si>
    <t>圓鈍葉尖 (Leaf)</t>
  </si>
  <si>
    <t>毛地黃葉 (Leaf)</t>
  </si>
  <si>
    <t>並蒂葉 (Leaf)</t>
  </si>
  <si>
    <t>跗葉 (Leaf)</t>
  </si>
  <si>
    <t>鈍角三棱葉 (Leaf)</t>
  </si>
  <si>
    <t>鹿蹄草 (Leaf)</t>
  </si>
  <si>
    <t>葉芽 (Leaf)</t>
  </si>
  <si>
    <t>抱莖葉托 (Leaf)</t>
  </si>
  <si>
    <t>卵形葉 (Leaf)</t>
  </si>
  <si>
    <t>倒置心形葉 (Leaf)</t>
  </si>
  <si>
    <t>碎片裂葉 (Leaf)</t>
  </si>
  <si>
    <t>葉尖 (Leaf)</t>
  </si>
  <si>
    <t>掌形葉 (Leaf)</t>
  </si>
  <si>
    <t>三角形葉 (Leaf)</t>
  </si>
  <si>
    <t>劍形葉 (Leaf)</t>
  </si>
  <si>
    <t>甲片 (Leaf)</t>
  </si>
  <si>
    <t>護葉 (Leaf)</t>
  </si>
  <si>
    <t>金箔驗電器 (Leaf)</t>
  </si>
  <si>
    <t>矛形葉 (Leaf)</t>
  </si>
  <si>
    <t>琴形葉 (Leaf)</t>
  </si>
  <si>
    <t>環包葉 (Leaf)</t>
  </si>
  <si>
    <t>葉 (Leaf)</t>
  </si>
  <si>
    <t>葉肩 (Leaf)</t>
  </si>
  <si>
    <t>剡銳葉尖 (Leaf)</t>
  </si>
  <si>
    <t>相間葉 (Leaf)</t>
  </si>
  <si>
    <t>斯條葉 (Leaf)</t>
  </si>
  <si>
    <t>漢撒同盟 (League)</t>
  </si>
  <si>
    <t>海上同盟 (League)</t>
  </si>
  <si>
    <t>漏洩 (Leak)</t>
  </si>
  <si>
    <t>漏磁率 (Leakage)</t>
  </si>
  <si>
    <t>租用路線 (Lease)</t>
  </si>
  <si>
    <t>賃戶 (Leaseholder)</t>
  </si>
  <si>
    <t>給假之倡議 (Leave)</t>
  </si>
  <si>
    <t>雷克蘭斯 (Leclanche)</t>
  </si>
  <si>
    <t>雷克蘭斯電池 (Leclanche)</t>
  </si>
  <si>
    <t>蜞 (Leech)</t>
  </si>
  <si>
    <t>水蛭 (Leech)</t>
  </si>
  <si>
    <t>葱 (Leek)</t>
  </si>
  <si>
    <t>左下房 (Left)</t>
  </si>
  <si>
    <t>撥弨之左支 (Left)</t>
  </si>
  <si>
    <t>左肺衛衇 (Left)</t>
  </si>
  <si>
    <t>左上房 (Left)</t>
  </si>
  <si>
    <t>肢 (Leg)</t>
  </si>
  <si>
    <t>拳參 (Leg)</t>
  </si>
  <si>
    <t>憲法明文 (Legal)</t>
  </si>
  <si>
    <t>法律上後從 (Legal)</t>
  </si>
  <si>
    <t>法償 (Legal)</t>
  </si>
  <si>
    <t>法律上主權 (Legal)</t>
  </si>
  <si>
    <t>法律上關係 (Legal)</t>
  </si>
  <si>
    <t>法律上義務 (Legal)</t>
  </si>
  <si>
    <t>法律上之難行 (Legal)</t>
  </si>
  <si>
    <t>法律上之分位 (Legal)</t>
  </si>
  <si>
    <t>法律約束 (Legal)</t>
  </si>
  <si>
    <t>法償律 (Legal)</t>
  </si>
  <si>
    <t>合法疇顧 (Legal)</t>
  </si>
  <si>
    <t>法律保護 (Legal)</t>
  </si>
  <si>
    <t>法許專賣 (Legal)</t>
  </si>
  <si>
    <t>志向之合法 (Legality)</t>
  </si>
  <si>
    <t>使署 (Legation)</t>
  </si>
  <si>
    <t>使權 (Legative)</t>
  </si>
  <si>
    <t>劃一立法 (Legislation)</t>
  </si>
  <si>
    <t>工律 (Legislation)</t>
  </si>
  <si>
    <t>立法團 (Legislative)</t>
  </si>
  <si>
    <t>立法權 (Legislative)</t>
  </si>
  <si>
    <t>立法議會 (Legislative)</t>
  </si>
  <si>
    <t>立法機關 (Legislative)</t>
  </si>
  <si>
    <t>立法樞密 (Legislative)</t>
  </si>
  <si>
    <t>立法機關 (Legislature)</t>
  </si>
  <si>
    <t>貝魯利曲線 (Lemniscate)</t>
  </si>
  <si>
    <t>枸櫞 (Lemon)</t>
  </si>
  <si>
    <t>枸櫞皮 (Lemon)</t>
  </si>
  <si>
    <t>檸檬 (Lemon)</t>
  </si>
  <si>
    <t>木狗 (Lemur)</t>
  </si>
  <si>
    <t>貓猿 (Lemur)</t>
  </si>
  <si>
    <t>狐猿 (Lemur)</t>
  </si>
  <si>
    <t>樹貓 (Lemur)</t>
  </si>
  <si>
    <t>長 (Length)</t>
  </si>
  <si>
    <t>兩凹流（琉）離（璃） (Lens)</t>
  </si>
  <si>
    <t>凸流琉離（璃） (Lens)</t>
  </si>
  <si>
    <t>聚光流（琉）離（璃） (Lens)</t>
  </si>
  <si>
    <t>平凹流（琉）離（璃） (Lens)</t>
  </si>
  <si>
    <t>凹鏡 (Lens)</t>
  </si>
  <si>
    <t>排光流（琉）離（璃） (Lens)</t>
  </si>
  <si>
    <t>凹流（琉）離（璃） (Lens)</t>
  </si>
  <si>
    <t>凹凸流（琉）離（璃） (Lens)</t>
  </si>
  <si>
    <t>流離 (Lens)</t>
  </si>
  <si>
    <t>滅色流（琉）離（璃） (Lens)</t>
  </si>
  <si>
    <t>兩凸流（琉）離（璃） (Lens)</t>
  </si>
  <si>
    <t>包皮眼 (Lenticel)</t>
  </si>
  <si>
    <t>馬尾藻 (Lentil)</t>
  </si>
  <si>
    <t>林茲法則 (Lenz's)</t>
  </si>
  <si>
    <t>石松 (Lepidotis)</t>
  </si>
  <si>
    <t>黃嘴鷹子 (Lesser)</t>
  </si>
  <si>
    <t>蒼耳 (Lesser)</t>
  </si>
  <si>
    <t>胃大弧 (Lesser)</t>
  </si>
  <si>
    <t>承受函札 (Letter)</t>
  </si>
  <si>
    <t>致與函札 (Letter)</t>
  </si>
  <si>
    <t>萵苣 (Lettuce)</t>
  </si>
  <si>
    <t>石蓴 (Lettuce)</t>
  </si>
  <si>
    <t>靑莊魚 (Leuciscus)</t>
  </si>
  <si>
    <t>黑點魚 (Leuciscus)</t>
  </si>
  <si>
    <t>厚魚 (Leuciscus)</t>
  </si>
  <si>
    <t>殖產費之平線 (Level)</t>
  </si>
  <si>
    <t>準 (Level)</t>
  </si>
  <si>
    <t>物價常平 (Level)</t>
  </si>
  <si>
    <t>●桿 (Lever)</t>
  </si>
  <si>
    <t>⿰扌⿱穴毳，即撬。</t>
  </si>
  <si>
    <t>複式●桿 (Lever)</t>
  </si>
  <si>
    <t>雷頓電瓶 (Leyden-jar)</t>
  </si>
  <si>
    <t>契約之責任 (Liability)</t>
  </si>
  <si>
    <t>負債 (Liability)</t>
  </si>
  <si>
    <t>有限債負 (Liability)</t>
  </si>
  <si>
    <t>來阿司 (Lias)</t>
  </si>
  <si>
    <t>自繇聯合 (Liberal)</t>
  </si>
  <si>
    <t>自繇黨 (Liberal)</t>
  </si>
  <si>
    <t>自繇工黨 (Liberal)</t>
  </si>
  <si>
    <t>自由（繇） (Liberty)</t>
  </si>
  <si>
    <t>民身自繇 (Liberty)</t>
  </si>
  <si>
    <t>縱容稅 (License)</t>
  </si>
  <si>
    <t>嫁娶照 (License)</t>
  </si>
  <si>
    <t>地衣 (Lichen)</t>
  </si>
  <si>
    <t>石衣 (Lichen)</t>
  </si>
  <si>
    <t>苔粉 (Lichenin)</t>
  </si>
  <si>
    <t>紫草 (Lichwale)</t>
  </si>
  <si>
    <t>侍吏 (Lictor)</t>
  </si>
  <si>
    <t>機匠保押 (Lien)</t>
  </si>
  <si>
    <t>第一質 (Lien)</t>
  </si>
  <si>
    <t>生命肢體之安全 (Life)</t>
  </si>
  <si>
    <t>生命保險 (Life)</t>
  </si>
  <si>
    <t>中生界 (Life)</t>
  </si>
  <si>
    <t>世家顯族 (Life)</t>
  </si>
  <si>
    <t>節傍筋帶 (Ligament)</t>
  </si>
  <si>
    <t>圓筋 (Ligament)</t>
  </si>
  <si>
    <t>筋帶 (Ligament)</t>
  </si>
  <si>
    <t>毛筋 (Ligament)</t>
  </si>
  <si>
    <t>聲帶 (Ligament)</t>
  </si>
  <si>
    <t>懸筋 (Ligament)</t>
  </si>
  <si>
    <t>筋 (Ligament)</t>
  </si>
  <si>
    <t>項筋 (Ligamentum)</t>
  </si>
  <si>
    <t>光源 (Light)</t>
  </si>
  <si>
    <t>散光 (Light)</t>
  </si>
  <si>
    <t>中塵 (Light)</t>
  </si>
  <si>
    <t>光素 (Light)</t>
  </si>
  <si>
    <t>光之分散 (Light)</t>
  </si>
  <si>
    <t>探燈 (Light)</t>
  </si>
  <si>
    <t>光線 (Light)</t>
  </si>
  <si>
    <t>光强 (Light)</t>
  </si>
  <si>
    <t>光浪 (Light)</t>
  </si>
  <si>
    <t>光覺 (Light)</t>
  </si>
  <si>
    <t>輕金類 (Light)</t>
  </si>
  <si>
    <t>偏光 (Light)</t>
  </si>
  <si>
    <t>燈火 (Lighting)</t>
  </si>
  <si>
    <t>煤電燈設置 (Lighting)</t>
  </si>
  <si>
    <t>球電光 (Lightning)</t>
  </si>
  <si>
    <t>海䖧 (Ligid)</t>
  </si>
  <si>
    <t>沉香 (Lign-aloes)</t>
  </si>
  <si>
    <t>常木化成 (Lignification)</t>
  </si>
  <si>
    <t>常木質 (Lignin)</t>
  </si>
  <si>
    <t>赤蘇木 (Lignite)</t>
  </si>
  <si>
    <t>愈瘡木 (Lignum)</t>
  </si>
  <si>
    <t>禾科葉托 (Ligule)</t>
  </si>
  <si>
    <t>同類帶根數 (Like)</t>
  </si>
  <si>
    <t>同項 (Like)</t>
  </si>
  <si>
    <t>同號 (Like)</t>
  </si>
  <si>
    <t>紫丁香花 (Lilac)</t>
  </si>
  <si>
    <t>棟 (Liliaceae)</t>
  </si>
  <si>
    <t>睡菜 (Lily)</t>
  </si>
  <si>
    <t>卷柏 (Lily)</t>
  </si>
  <si>
    <t>卷丹 (Lily)</t>
  </si>
  <si>
    <t>睡蓮 (Lily)</t>
  </si>
  <si>
    <t>射干 (Lily)</t>
  </si>
  <si>
    <t>萱草 (Lily)</t>
  </si>
  <si>
    <t>鐵色箭 (Lily)</t>
  </si>
  <si>
    <t>百合 (Lily)</t>
  </si>
  <si>
    <t>野芋 (Lily)</t>
  </si>
  <si>
    <t>玉簪 (Lily)</t>
  </si>
  <si>
    <t>萍篷草 (Lily)</t>
  </si>
  <si>
    <t>山丹 (Lily)</t>
  </si>
  <si>
    <t>生命肢體之安全 (Limb)</t>
  </si>
  <si>
    <t>𪿙氯 (Lime)</t>
  </si>
  <si>
    <t>鈣硫 (Lime)</t>
  </si>
  <si>
    <t>鈣化氫氧 (Lime)</t>
  </si>
  <si>
    <t>鈣氧氯 (Lime)</t>
  </si>
  <si>
    <t>熟𪿙 (Lime)</t>
  </si>
  <si>
    <t>石灰擦劑 (Lime)</t>
  </si>
  <si>
    <t>𪿙硫 (Lime)</t>
  </si>
  <si>
    <t>𪿙氯液劑 (Lime)</t>
  </si>
  <si>
    <t>黎檬子 (Lime tree)</t>
  </si>
  <si>
    <t>鎂灰石 (Limestone)</t>
  </si>
  <si>
    <t>灰石 (Limestone)</t>
  </si>
  <si>
    <t>灰石洞 (Limestone)</t>
  </si>
  <si>
    <t>生理上之界限 (Limit)</t>
  </si>
  <si>
    <t>生利限量 (Limit)</t>
  </si>
  <si>
    <t>十里界 (Limit)</t>
  </si>
  <si>
    <t>限 (Limit)</t>
  </si>
  <si>
    <t>限轉 (Limitation)</t>
  </si>
  <si>
    <t>限制輔助 (Limited)</t>
  </si>
  <si>
    <t>有限債負 (Limited)</t>
  </si>
  <si>
    <t>枸櫞皮 (Limonis)</t>
  </si>
  <si>
    <t>𣙺鐵礦 (Limonite)</t>
  </si>
  <si>
    <t>江瑤柱 (Limpet)</t>
  </si>
  <si>
    <t>烏藥 (Lindera)</t>
  </si>
  <si>
    <t>無限線 (Line)</t>
  </si>
  <si>
    <t>電車路線 (Line)</t>
  </si>
  <si>
    <t>直線 (Line)</t>
  </si>
  <si>
    <t>天垂線 (Line)</t>
  </si>
  <si>
    <t>相當線 (Line)</t>
  </si>
  <si>
    <t>展線 (Line)</t>
  </si>
  <si>
    <t>相對線 (Line)</t>
  </si>
  <si>
    <t>線段 (Line)</t>
  </si>
  <si>
    <t>直線之角距方程 (Line)</t>
  </si>
  <si>
    <t>割線 (Line)</t>
  </si>
  <si>
    <t>交匯線 (Line)</t>
  </si>
  <si>
    <t>線（綫） (Line)</t>
  </si>
  <si>
    <t>不傳力線 (Line)</t>
  </si>
  <si>
    <t>始初線 (Line)</t>
  </si>
  <si>
    <t>磁力線 (Line)</t>
  </si>
  <si>
    <t>相交線 (Line)</t>
  </si>
  <si>
    <t>旋轉線 (Line)</t>
  </si>
  <si>
    <t>直線之垂距方程 (Line)</t>
  </si>
  <si>
    <t>絃節 (Line)</t>
  </si>
  <si>
    <t>斜線 (Line)</t>
  </si>
  <si>
    <t>有限線 (Line)</t>
  </si>
  <si>
    <t>同傾角線 (Line)</t>
  </si>
  <si>
    <t>地平線 (Line)</t>
  </si>
  <si>
    <t>租用路線 (Line)</t>
  </si>
  <si>
    <t>界線 (Line)</t>
  </si>
  <si>
    <t>曲線 (Line)</t>
  </si>
  <si>
    <t>全線 (Line)</t>
  </si>
  <si>
    <t>折線 (Line)</t>
  </si>
  <si>
    <t>幹線 (Line)</t>
  </si>
  <si>
    <t>反射線 (Line)</t>
  </si>
  <si>
    <t>綴線 (Line)</t>
  </si>
  <si>
    <t>直線之直方程 (Line)</t>
  </si>
  <si>
    <t>投射線 (Line)</t>
  </si>
  <si>
    <t>赤外線 (Line)</t>
  </si>
  <si>
    <t>線膨漲 (Linear)</t>
  </si>
  <si>
    <t>線移位率 (Linear)</t>
  </si>
  <si>
    <t>直長葉 (Linear)</t>
  </si>
  <si>
    <t>菱 (Ling)</t>
  </si>
  <si>
    <t>芰 (Ling)</t>
  </si>
  <si>
    <t>猿筵花 (Lingua)</t>
  </si>
  <si>
    <t>指甲螺 (Lingula)</t>
  </si>
  <si>
    <t>舌形螺 (Lingula)</t>
  </si>
  <si>
    <t>石灰擦劑 (Liniment)</t>
  </si>
  <si>
    <t>芥子擦劑 (Liniment)</t>
  </si>
  <si>
    <t>氬樟腦擦劑 (Liniment)</t>
  </si>
  <si>
    <t>擦劑 (Liniment)</t>
  </si>
  <si>
    <t>松節油醋擦劑 (Liniment)</t>
  </si>
  <si>
    <t>氬擦劑 (Liniment)</t>
  </si>
  <si>
    <t>錪碘胰皂擦劑 (Liniment)</t>
  </si>
  <si>
    <t>梅花雀 (Linnet)</t>
  </si>
  <si>
    <t>燕石靑兒 (Linnet)</t>
  </si>
  <si>
    <t>鸒 (Linnet)</t>
  </si>
  <si>
    <t>亞麻子末 (Linseed)</t>
  </si>
  <si>
    <t>亞麻子 (Linseed)</t>
  </si>
  <si>
    <t>獅 (Lion)</t>
  </si>
  <si>
    <t>液化 (Liquefaction)</t>
  </si>
  <si>
    <t>液 (Liquid)</t>
  </si>
  <si>
    <t>液質 (Liquid)</t>
  </si>
  <si>
    <t>兒葛流膏 (Liquid)</t>
  </si>
  <si>
    <t>楓 (Liquidambar)</t>
  </si>
  <si>
    <t>母液 (Liquor)</t>
  </si>
  <si>
    <t>氨酸劑 (Liquor)</t>
  </si>
  <si>
    <t>氨濃液劑 (Liquor)</t>
  </si>
  <si>
    <t>液劑 (Liquor)</t>
  </si>
  <si>
    <t>血汁 (Liquor)</t>
  </si>
  <si>
    <t>苦壠柏濃液劑 (Liquor)</t>
  </si>
  <si>
    <t>砒氫氯酸液劑 (Liquor)</t>
  </si>
  <si>
    <t>鉍錏枸櫞酸劑 (Liquor)</t>
  </si>
  <si>
    <t>砒汞碘液劑 (Liquor)</t>
  </si>
  <si>
    <t>引炎液劑 (Liquor)</t>
  </si>
  <si>
    <t>甘草根 (Liquorice)</t>
  </si>
  <si>
    <t>相思子 (Liquorice)</t>
  </si>
  <si>
    <t>甘草 (Liquorice)</t>
  </si>
  <si>
    <t>黑籍 (List)</t>
  </si>
  <si>
    <t>立特單位 (Liter)</t>
  </si>
  <si>
    <t>鋰 (Lithium)</t>
  </si>
  <si>
    <t>鋰磷酸 (Lithium)</t>
  </si>
  <si>
    <t>鋰矽酸 (Lithium)</t>
  </si>
  <si>
    <t>鋰碳酸 (Lithium)</t>
  </si>
  <si>
    <t>鋰化氯 (Lithium)</t>
  </si>
  <si>
    <t>鋰氮酸 (Lithium)</t>
  </si>
  <si>
    <t>鋰化氟 (Lithium)</t>
  </si>
  <si>
    <t>鋰化氧 (Lithium)</t>
  </si>
  <si>
    <t>鋰化硫 (Lithium)</t>
  </si>
  <si>
    <t>鋰化碘 (Lithium)</t>
  </si>
  <si>
    <t>鋰化氮 (Lithium)</t>
  </si>
  <si>
    <t>鋰硫酸 (Lithium)</t>
  </si>
  <si>
    <t>鋰枸櫞酸洌劑 (Lithium)</t>
  </si>
  <si>
    <t>鋰化溴 (Lithium)</t>
  </si>
  <si>
    <t>鋰枸櫞酸 (Lithium)</t>
  </si>
  <si>
    <t>鋰化氫氧 (Lithium)</t>
  </si>
  <si>
    <t>久訟 (Litigation)</t>
  </si>
  <si>
    <t>草藍紙 (Litmus)</t>
  </si>
  <si>
    <t>石蕊 (Litmus)</t>
  </si>
  <si>
    <t>苔紙 (Litmus)</t>
  </si>
  <si>
    <t>卜杖螺線 (Lituus)</t>
  </si>
  <si>
    <t>獐耳細辛 (Live-leaf)</t>
  </si>
  <si>
    <t>燈籠草 (Live-leaf)</t>
  </si>
  <si>
    <t>肝小葉 (Liver)</t>
  </si>
  <si>
    <t>肝 (Liver)</t>
  </si>
  <si>
    <t>肝葉 (Liver)</t>
  </si>
  <si>
    <t>地錢 (Liver-wort)</t>
  </si>
  <si>
    <t>生活程度 (Living)</t>
  </si>
  <si>
    <t>生事程準 (Living)</t>
  </si>
  <si>
    <t>蜥蜴 (Lizard)</t>
  </si>
  <si>
    <t>守宮壁虎 (Lizard)</t>
  </si>
  <si>
    <t>蠑螈 (Lizard)</t>
  </si>
  <si>
    <t>三白草 (Lizard's)</t>
  </si>
  <si>
    <t>泥鰍 (Loach)</t>
  </si>
  <si>
    <t>鰌 (Loach)</t>
  </si>
  <si>
    <t>試驗重儎 (Load)</t>
  </si>
  <si>
    <t>負重 (Load)</t>
  </si>
  <si>
    <t>型土 (Loam)</t>
  </si>
  <si>
    <t>借欵 (Loan)</t>
  </si>
  <si>
    <t>長期借欵 (Loan)</t>
  </si>
  <si>
    <t>銀行借欵 (Loan)</t>
  </si>
  <si>
    <t>短期借欵 (Loan)</t>
  </si>
  <si>
    <t>肝葉 (Lobe)</t>
  </si>
  <si>
    <t>裂片葉 (Lobed)</t>
  </si>
  <si>
    <t>山梗菜醕精酒 (Lobelia)</t>
  </si>
  <si>
    <t>山梗米 (Lobelia)</t>
  </si>
  <si>
    <t>鰝 (Lobster)</t>
  </si>
  <si>
    <t>一品紅 (Lobster)</t>
  </si>
  <si>
    <t>龍蝦 (Lobster)</t>
  </si>
  <si>
    <t>囊腺 (Lobulated)</t>
  </si>
  <si>
    <t>小葉 (Lobule)</t>
  </si>
  <si>
    <t>肝小藥 (Lobule)</t>
  </si>
  <si>
    <t>耳垂 (Lobule)</t>
  </si>
  <si>
    <t>內電流 (Local)</t>
  </si>
  <si>
    <t>內電周 (Local)</t>
  </si>
  <si>
    <t>內部電壘制 (Local)</t>
  </si>
  <si>
    <t>本地市 (Local)</t>
  </si>
  <si>
    <t>本地律 (Local)</t>
  </si>
  <si>
    <t>本地稅 (Local)</t>
  </si>
  <si>
    <t>官覺之位置 (Local)</t>
  </si>
  <si>
    <t>地方政府 (Local)</t>
  </si>
  <si>
    <t>地方自治部尚書 (Local)</t>
  </si>
  <si>
    <t>部位記號 (Local)</t>
  </si>
  <si>
    <t>地方制 (Local)</t>
  </si>
  <si>
    <t>內抵力 (Local)</t>
  </si>
  <si>
    <t>降眞香 (Locawood)</t>
  </si>
  <si>
    <t>扄閉 (Lock)</t>
  </si>
  <si>
    <t>拒工 (Lock)</t>
  </si>
  <si>
    <t>扄閉 (Lockout)</t>
  </si>
  <si>
    <t>拒工 (Lockout)</t>
  </si>
  <si>
    <t>推行汽機 (Locomotive)</t>
  </si>
  <si>
    <t>修機 (Locomotive)</t>
  </si>
  <si>
    <t>車頭機師 (Locomotive)</t>
  </si>
  <si>
    <t>一級軌跡 (Locus)</t>
  </si>
  <si>
    <t>方程之軌跡 (Locus)</t>
  </si>
  <si>
    <t>軌跡之方程 (Locus)</t>
  </si>
  <si>
    <t>二級軌跡 (Locus)</t>
  </si>
  <si>
    <t>軌跡 (Locus)</t>
  </si>
  <si>
    <t>蝻子 (Locust)</t>
  </si>
  <si>
    <t>飛蝗 (Locust)</t>
  </si>
  <si>
    <t>皂莢 (Locust)</t>
  </si>
  <si>
    <t>𧑉螽 (Locust)</t>
  </si>
  <si>
    <t>石脈 (Lode)</t>
  </si>
  <si>
    <t>寓民 (Lodger)</t>
  </si>
  <si>
    <t>寓所 (Lodging)</t>
  </si>
  <si>
    <t>黃土 (Loess)</t>
  </si>
  <si>
    <t>退角 (Log)</t>
  </si>
  <si>
    <t>列表對數 (Logarithm)</t>
  </si>
  <si>
    <t>訥白爾對數 (Logarithm)</t>
  </si>
  <si>
    <t>對數 (Logarithm)</t>
  </si>
  <si>
    <t>常用對數 (Logarithm)</t>
  </si>
  <si>
    <t>對函數 (Logarithmic)</t>
  </si>
  <si>
    <t>對數曲線 (Logarithmic)</t>
  </si>
  <si>
    <t>對數螺線 (Logarithmic)</t>
  </si>
  <si>
    <t>對數底 (Logarithmic)</t>
  </si>
  <si>
    <t>辨學 (Logic)</t>
  </si>
  <si>
    <t>純辨學眢辭 (Logical)</t>
  </si>
  <si>
    <t>辨學區分 (Logical)</t>
  </si>
  <si>
    <t>辨學眢辭 (Logical)</t>
  </si>
  <si>
    <t>赤蘇木 (Logwood)</t>
  </si>
  <si>
    <t>蘇木 (Logwood)</t>
  </si>
  <si>
    <t>狼巴邸 (Lombards)</t>
  </si>
  <si>
    <t>長途 (Long)</t>
  </si>
  <si>
    <t>長骨 (Long)</t>
  </si>
  <si>
    <t>長期學年 (Long)</t>
  </si>
  <si>
    <t>長期契約 (Long)</t>
  </si>
  <si>
    <t>長運 (Long)</t>
  </si>
  <si>
    <t>蓽茇 (Long-pepper)</t>
  </si>
  <si>
    <t>薑黃 (Long-rooted)</t>
  </si>
  <si>
    <t>遠視 (Long-sighted)</t>
  </si>
  <si>
    <t>洋紅兒 (Long-tailed)</t>
  </si>
  <si>
    <t>長期借欵 (Long-time)</t>
  </si>
  <si>
    <t>龍眼 (Longan)</t>
  </si>
  <si>
    <t>經度 (Longitude)</t>
  </si>
  <si>
    <t>縱擺動 (Longitudinal)</t>
  </si>
  <si>
    <t>疎密波 (Longitudinal)</t>
  </si>
  <si>
    <t>貝樹 (Lontar)</t>
  </si>
  <si>
    <t>輻 (Loop)</t>
  </si>
  <si>
    <t>河西柳 (Loosestrife)</t>
  </si>
  <si>
    <t>千屈菜 (Loosestrife)</t>
  </si>
  <si>
    <t>鳥足鼉 (Loozour)</t>
  </si>
  <si>
    <t>藿香 (Lophanthus)</t>
  </si>
  <si>
    <t>冠戴 (Lophophore)</t>
  </si>
  <si>
    <t>枇杷 (Loquat)</t>
  </si>
  <si>
    <t>盧橘 (Loquat)</t>
  </si>
  <si>
    <t>司法長 (Lord)</t>
  </si>
  <si>
    <t>貴族 (Lord)</t>
  </si>
  <si>
    <t>工部尚書 (Lord)</t>
  </si>
  <si>
    <t>貴族院議員 (Lord)</t>
  </si>
  <si>
    <t>樞密長 (Lord)</t>
  </si>
  <si>
    <t>楓 (Lord)</t>
  </si>
  <si>
    <t>度支尚書 (Lord)</t>
  </si>
  <si>
    <t>受愬貴族 (Lord)</t>
  </si>
  <si>
    <t>人道顯族 (Lord)</t>
  </si>
  <si>
    <t>卿貳 (Lord)</t>
  </si>
  <si>
    <t>大理官 (Lord)</t>
  </si>
  <si>
    <t>秘璽典守 (Lord)</t>
  </si>
  <si>
    <t>大璽典守 (Lord)</t>
  </si>
  <si>
    <t>海長 (Lord)</t>
  </si>
  <si>
    <t>侍從長 (Lord)</t>
  </si>
  <si>
    <t>貴族院記室 (Lord)</t>
  </si>
  <si>
    <t>海軍尚書 (Lord)</t>
  </si>
  <si>
    <t>貴族院內屏 (Lord)</t>
  </si>
  <si>
    <t>貴族院日錄 (Lord)</t>
  </si>
  <si>
    <t>侍臣 (Lord)</t>
  </si>
  <si>
    <t>內務長 (Lord)</t>
  </si>
  <si>
    <t>神道顯族 (Lord)</t>
  </si>
  <si>
    <t>全部損失 (Loss)</t>
  </si>
  <si>
    <t>贏虧 (Loss)</t>
  </si>
  <si>
    <t>一部損失 (Loss)</t>
  </si>
  <si>
    <t>死亡賠償 (Loss)</t>
  </si>
  <si>
    <t>賺賠術 (Loss)</t>
  </si>
  <si>
    <t>賠 (Loss)</t>
  </si>
  <si>
    <t>城市基趾地 (Lot)</t>
  </si>
  <si>
    <t>屋基地 (Lot)</t>
  </si>
  <si>
    <t>基址地 (Lot)</t>
  </si>
  <si>
    <t>一基址地 (Lot)</t>
  </si>
  <si>
    <t>汞𪿙黃色洗劑 (Lotion)</t>
  </si>
  <si>
    <t>汞𪿙黑色洗劑 (Lotion)</t>
  </si>
  <si>
    <t>鉛醋次酸淡液劑 (Lotion)</t>
  </si>
  <si>
    <t>國家彩票 (Lottery)</t>
  </si>
  <si>
    <t>君遷子 (Lotus)</t>
  </si>
  <si>
    <t>黑棗 (Lotus)</t>
  </si>
  <si>
    <t>蓮實 (Lotus)</t>
  </si>
  <si>
    <t>蓮花 (Lotus)</t>
  </si>
  <si>
    <t>魯桑 (Lousan)</t>
  </si>
  <si>
    <t>虱 (Louse)</t>
  </si>
  <si>
    <t>桃葉衛茅 (Louseberry)</t>
  </si>
  <si>
    <t>枲耳 (Louseburr)</t>
  </si>
  <si>
    <t>路佛通氣機 (Louvre)</t>
  </si>
  <si>
    <t>愛 (Love)</t>
  </si>
  <si>
    <t>老鎗殼 (Love)</t>
  </si>
  <si>
    <t>千穗穀 (Love)</t>
  </si>
  <si>
    <t>紫荊 (Love)</t>
  </si>
  <si>
    <t>番柿 (Love)</t>
  </si>
  <si>
    <t>猪殃殃 (Love)</t>
  </si>
  <si>
    <t>六月柿 (Love)</t>
  </si>
  <si>
    <t>知風草 (Love)</t>
  </si>
  <si>
    <t>相思鳥 (Love)</t>
  </si>
  <si>
    <t>低速率汽機 (Low)</t>
  </si>
  <si>
    <t>低抵力 (Low)</t>
  </si>
  <si>
    <t>低價 (Low)</t>
  </si>
  <si>
    <t>低音 (Low)</t>
  </si>
  <si>
    <t>劣等車務 (Low)</t>
  </si>
  <si>
    <t>最低之別 (Low)</t>
  </si>
  <si>
    <t>低壓力 (Low)</t>
  </si>
  <si>
    <t>下錐曲面 (Low)</t>
  </si>
  <si>
    <t>低壓力汽機 (Low)</t>
  </si>
  <si>
    <t>下院 (Low)</t>
  </si>
  <si>
    <t>砂●洽 (Low)</t>
  </si>
  <si>
    <t>最低公倍數 (Low)</t>
  </si>
  <si>
    <t>忠懇 (Loyal)</t>
  </si>
  <si>
    <t>忠悃 (Loyalty)</t>
  </si>
  <si>
    <t>尊王 (Loyalty)</t>
  </si>
  <si>
    <t>錠 (Lozenge)</t>
  </si>
  <si>
    <t>斜方形 (Lozenge)</t>
  </si>
  <si>
    <t>滑機油 (Lubricate)</t>
  </si>
  <si>
    <t>苜蓿 (Lucern)</t>
  </si>
  <si>
    <t>鳳頭鴨子 (Luck)</t>
  </si>
  <si>
    <t>滑稽之情 (Ludicrous)</t>
  </si>
  <si>
    <t>絲瓜 (Luffa)</t>
  </si>
  <si>
    <t>腰呂 (Lumbar)</t>
  </si>
  <si>
    <t>腰骨 (Lumbar)</t>
  </si>
  <si>
    <t>病狂 (Lunacy)</t>
  </si>
  <si>
    <t>新月形 (Lune)</t>
  </si>
  <si>
    <t>新月形之角 (Lune)</t>
  </si>
  <si>
    <t>肺小葉 (Lung)</t>
  </si>
  <si>
    <t>肺 (Lung)</t>
  </si>
  <si>
    <t>肺葉 (Lung)</t>
  </si>
  <si>
    <t>酵母花精 (Lupulin)</t>
  </si>
  <si>
    <t>酵母花 (Lupulus)</t>
  </si>
  <si>
    <t>豐饒品 (Luxury)</t>
  </si>
  <si>
    <t>剪秋羅 (Lychnis)</t>
  </si>
  <si>
    <t>剪春羅 (Lychnis)</t>
  </si>
  <si>
    <t>石松子 (Lycopodium)</t>
  </si>
  <si>
    <t>石松 (Lycopodium)</t>
  </si>
  <si>
    <t>萬年松 (Lycopodium)</t>
  </si>
  <si>
    <t>灰汁 (Lye)</t>
  </si>
  <si>
    <t>伏波油 (Lying)</t>
  </si>
  <si>
    <t>●液 (Lymph)</t>
  </si>
  <si>
    <t>●液腺 (Lymphatic)</t>
  </si>
  <si>
    <t>●液總管 (Lymphatic)</t>
  </si>
  <si>
    <t>●液統系 (Lymphatic)</t>
  </si>
  <si>
    <t>右●液管 (Lymphatic)</t>
  </si>
  <si>
    <t>●液微管 (Lymphatic)</t>
  </si>
  <si>
    <t>●液管 (Lymphatic)</t>
  </si>
  <si>
    <t>野貓 (Lynx)</t>
  </si>
  <si>
    <t>琴形葉 (Lyrate)</t>
  </si>
  <si>
    <t>琴鳥 (Lyrebird)</t>
  </si>
  <si>
    <t>無膜腺 (Lysigenous)</t>
  </si>
  <si>
    <t>香蒲 (Mace)</t>
  </si>
  <si>
    <t>肉豆蔻 (Mace)</t>
  </si>
  <si>
    <t>水蠋 (Mace)</t>
  </si>
  <si>
    <t>美肆 (Mace)</t>
  </si>
  <si>
    <t>肉蔻花 (Mace)</t>
  </si>
  <si>
    <t>機器 (Machine)</t>
  </si>
  <si>
    <t>阿脫兀器 (Machine)</t>
  </si>
  <si>
    <t>感應機 (Machine)</t>
  </si>
  <si>
    <t>試驗機械 (Machine)</t>
  </si>
  <si>
    <t>交兌機關 (Machine)</t>
  </si>
  <si>
    <t>波念白格氣機 (Machine)</t>
  </si>
  <si>
    <t>機械 (Machine)</t>
  </si>
  <si>
    <t>電機 (Machine)</t>
  </si>
  <si>
    <t>機關 (Machinery)</t>
  </si>
  <si>
    <t>危險機器 (Machinery)</t>
  </si>
  <si>
    <t>機械 (Machinery)</t>
  </si>
  <si>
    <t>鯖 (Mackerel)</t>
  </si>
  <si>
    <t>黃點 (Macula)</t>
  </si>
  <si>
    <t>明點 (Macula)</t>
  </si>
  <si>
    <t>佛甲草 (Madam)</t>
  </si>
  <si>
    <t>茜草 (Madder)</t>
  </si>
  <si>
    <t>麥葛得堡半毬 (Magdeburg)</t>
  </si>
  <si>
    <t>蛆 (Maggot)</t>
  </si>
  <si>
    <t>幻燈 (Magic, magical)</t>
  </si>
  <si>
    <t>神庫 (Magic, magical)</t>
  </si>
  <si>
    <t>縣令 (Magistrate)</t>
  </si>
  <si>
    <t>大法典 (Magna)</t>
  </si>
  <si>
    <t>龍舌掌 (Magnay)</t>
  </si>
  <si>
    <t>龍舌蘭 (Magnay)</t>
  </si>
  <si>
    <t>重鎂氧 (Magnesia)</t>
  </si>
  <si>
    <t>輕鎂氧 (Magnesia)</t>
  </si>
  <si>
    <t>鎂灰石 (Magnesian)</t>
  </si>
  <si>
    <t>鎂砷酸 (Magnesium)</t>
  </si>
  <si>
    <t>鎂化氫氧 (Magnesium)</t>
  </si>
  <si>
    <t>鎂化氫硫 (Magnesium)</t>
  </si>
  <si>
    <t>鎂化溴 (Magnesium)</t>
  </si>
  <si>
    <t>鎂化砷 (Magnesium)</t>
  </si>
  <si>
    <t>鎂磷酸 (Magnesium)</t>
  </si>
  <si>
    <t>鎂化磷 (Magnesium)</t>
  </si>
  <si>
    <t>重鎂碳酸 (Magnesium)</t>
  </si>
  <si>
    <t>鎂碳酸 (Magnesium)</t>
  </si>
  <si>
    <t>鎂硫酸 (Magnesium)</t>
  </si>
  <si>
    <t>輕鎂碳酸 (Magnesium)</t>
  </si>
  <si>
    <t>鎂 (Magnesium)</t>
  </si>
  <si>
    <t>鎂矽酸 (Magnesium)</t>
  </si>
  <si>
    <t>鎂化矽 (Magnesium)</t>
  </si>
  <si>
    <t>鎂化氟 (Magnesium)</t>
  </si>
  <si>
    <t>鎂化氯 (Magnesium)</t>
  </si>
  <si>
    <t>鎂化氧 (Magnesium)</t>
  </si>
  <si>
    <t>鎂化氮 (Magnesium)</t>
  </si>
  <si>
    <t>鎂化碘 (Magnesium)</t>
  </si>
  <si>
    <t>鎂硫酸洌劑 (Magnesium)</t>
  </si>
  <si>
    <t>鎂氮酸 (Magnesium)</t>
  </si>
  <si>
    <t>鎂化硫 (Magnesium)</t>
  </si>
  <si>
    <t>鎂化𥑢 (Magnesium)</t>
  </si>
  <si>
    <t>磁鐵 (Magnet)</t>
  </si>
  <si>
    <t>磁氣傳導比率 (Magnetic)</t>
  </si>
  <si>
    <t>磁氣線 (Magnetic)</t>
  </si>
  <si>
    <t>磁質 (Magnetic)</t>
  </si>
  <si>
    <t>不完全磁周 (Magnetic)</t>
  </si>
  <si>
    <t>磁氣抵抗比率 (Magnetic)</t>
  </si>
  <si>
    <t>磁氣傳導 (Magnetic)</t>
  </si>
  <si>
    <t>磁極 (Magnetic)</t>
  </si>
  <si>
    <t>磁氣力距 (Magnetic)</t>
  </si>
  <si>
    <t>磁周 (Magnetic)</t>
  </si>
  <si>
    <t>磁氣抵抗 (Magnetic)</t>
  </si>
  <si>
    <t>磁氣赤道 (Magnetic)</t>
  </si>
  <si>
    <t>磁針 (Magnetic)</t>
  </si>
  <si>
    <t>磁力線 (Magnetic)</t>
  </si>
  <si>
    <t>磁極之强 (Magnetic)</t>
  </si>
  <si>
    <t>磁場 (Magnetic)</t>
  </si>
  <si>
    <t>磁氣感應 (Magnetic)</t>
  </si>
  <si>
    <t>磁暴 (Magnetic)</t>
  </si>
  <si>
    <t>磁氣感應曲線 (Magnetic)</t>
  </si>
  <si>
    <t>磁力分配 (Magnetic)</t>
  </si>
  <si>
    <t>完全磁周 (Magnetic)</t>
  </si>
  <si>
    <t>磁極子午線 (Magnetic)</t>
  </si>
  <si>
    <t>磁線 (Magnetic)</t>
  </si>
  <si>
    <t>磁氣學 (Magnetics)</t>
  </si>
  <si>
    <t>磁氣 (Magnetism)</t>
  </si>
  <si>
    <t>殘磁氣 (Magnetism)</t>
  </si>
  <si>
    <t>地磁氣 (Magnetism)</t>
  </si>
  <si>
    <t>磁石 (Magnetite)</t>
  </si>
  <si>
    <t>授磁曲線 (Magnetization)</t>
  </si>
  <si>
    <t>授磁力 (Magnetize)</t>
  </si>
  <si>
    <t>磁動力 (Magneto)</t>
  </si>
  <si>
    <t>量 (Magnitude)</t>
  </si>
  <si>
    <t>幾何 (Magnitude)</t>
  </si>
  <si>
    <t>厚樸 (Magnolia)</t>
  </si>
  <si>
    <t>玉蘭 (Magnolia)</t>
  </si>
  <si>
    <t>木蘭 (Magnolia)</t>
  </si>
  <si>
    <t>夜合 (Magnolia)</t>
  </si>
  <si>
    <t>山喜雀 (Magpie)</t>
  </si>
  <si>
    <t>喜鵲 (Magpie)</t>
  </si>
  <si>
    <t>馬加 (Magyars)</t>
  </si>
  <si>
    <t>莽草 (Mahoree)</t>
  </si>
  <si>
    <t>雁來紅 (Maid)</t>
  </si>
  <si>
    <t>長春 (Maid)</t>
  </si>
  <si>
    <t>四時春 (Maid)</t>
  </si>
  <si>
    <t>連前草 (Maid)</t>
  </si>
  <si>
    <t>蓬子菜 (Maid's hair)</t>
  </si>
  <si>
    <t>白果 (Maiden-hair)</t>
  </si>
  <si>
    <t>鐵綫草 (Maiden-hair)</t>
  </si>
  <si>
    <t>公孫樹 (Maiden-hair)</t>
  </si>
  <si>
    <t>銀杏 (Maiden-hair)</t>
  </si>
  <si>
    <t>郵遞 (Mail)</t>
  </si>
  <si>
    <t>遠志 (Mailkwort)</t>
  </si>
  <si>
    <t>總管 (Main)</t>
  </si>
  <si>
    <t>正產品 (Main)</t>
  </si>
  <si>
    <t>水總管 (Main)</t>
  </si>
  <si>
    <t>佽訟 (Maintenance)</t>
  </si>
  <si>
    <t>養車 (Maintenance)</t>
  </si>
  <si>
    <t>養廠 (Maintenance)</t>
  </si>
  <si>
    <t>養路 (Maintenance)</t>
  </si>
  <si>
    <t>修機 (Maintenance)</t>
  </si>
  <si>
    <t>維持和平 (Maintenance)</t>
  </si>
  <si>
    <t>包米 (Maize)</t>
  </si>
  <si>
    <t>玉蜀黍 (Maize)</t>
  </si>
  <si>
    <t>珍珠米 (Maize)</t>
  </si>
  <si>
    <t>例 (Major)</t>
  </si>
  <si>
    <t>大端不合法眢辭 (Major)</t>
  </si>
  <si>
    <t>大端 (Major)</t>
  </si>
  <si>
    <t>橢圜之長軸 (Major)</t>
  </si>
  <si>
    <t>大弧 (Major)</t>
  </si>
  <si>
    <t>多數 (Majority)</t>
  </si>
  <si>
    <t>雞頭 (Makana)</t>
  </si>
  <si>
    <t>芡 (Makana)</t>
  </si>
  <si>
    <t>訂立條約 (Make)</t>
  </si>
  <si>
    <t>配藥 (Make)</t>
  </si>
  <si>
    <t>訂約權 (Make)</t>
  </si>
  <si>
    <t>蒲桃 (Malabar)</t>
  </si>
  <si>
    <t>落葵 (Malabar)</t>
  </si>
  <si>
    <t>顴骨 (Malar bone)</t>
  </si>
  <si>
    <t>非利瑪 (Male)</t>
  </si>
  <si>
    <t>綿馬 (Male)</t>
  </si>
  <si>
    <t>公蕨根 (Male)</t>
  </si>
  <si>
    <t>蘋果酸 (Malic acid)</t>
  </si>
  <si>
    <t>綠頭鴨 (Mallard)</t>
  </si>
  <si>
    <t>沉鳬 (Mallard)</t>
  </si>
  <si>
    <t>可捶性 (Malleability)</t>
  </si>
  <si>
    <t>鎚骨 (Malleus)</t>
  </si>
  <si>
    <t>黃麻 (Mallow)</t>
  </si>
  <si>
    <t>𦯶麻 (Mallow)</t>
  </si>
  <si>
    <t>野西瓜苗 (Mallow)</t>
  </si>
  <si>
    <t>錦葵 (Mallow)</t>
  </si>
  <si>
    <t>冬葵 (Mallow)</t>
  </si>
  <si>
    <t>小蜀角 (Mallow)</t>
  </si>
  <si>
    <t>蘇合香 (Maloe)</t>
  </si>
  <si>
    <t>腎球 (Malpighian)</t>
  </si>
  <si>
    <t>上膚細胞層 (Malpighian)</t>
  </si>
  <si>
    <t>馬而土斯 (Malthus)</t>
  </si>
  <si>
    <t>瑪爾土斯學說 (Malthus)</t>
  </si>
  <si>
    <t>麥芽糖 (Maltose)</t>
  </si>
  <si>
    <t>糟糖 (Maltose)</t>
  </si>
  <si>
    <t>麥芽糖 (Maltsugar)</t>
  </si>
  <si>
    <t>麥彌魯 (Mamelukes)</t>
  </si>
  <si>
    <t>乳餔 (Mammals)</t>
  </si>
  <si>
    <t>古大象 (Mammoth)</t>
  </si>
  <si>
    <t>芸香 (Man)</t>
  </si>
  <si>
    <t>猪殃殃 (Man)</t>
  </si>
  <si>
    <t>管理 (Management)</t>
  </si>
  <si>
    <t>公辦 (Management)</t>
  </si>
  <si>
    <t>商務理事 (Manager)</t>
  </si>
  <si>
    <t>鴛鴦 (Mandarin)</t>
  </si>
  <si>
    <t>硃砂桔 (Mandarin)</t>
  </si>
  <si>
    <t>花帶子 (Mandarin)</t>
  </si>
  <si>
    <t>柑 (Mandarin)</t>
  </si>
  <si>
    <t>花鯚魚 (Mandarin)</t>
  </si>
  <si>
    <t>紅橘 (Mandarin)</t>
  </si>
  <si>
    <t>司令委員會 (Mandatory)</t>
  </si>
  <si>
    <t>狼毒 (Mandragora)</t>
  </si>
  <si>
    <t>錳化三氧 (Manganese)</t>
  </si>
  <si>
    <t>錳化二氧 (Manganese)</t>
  </si>
  <si>
    <t>錳化二硫 (Manganese)</t>
  </si>
  <si>
    <t>錳矽酸 (Manganese)</t>
  </si>
  <si>
    <t>正錳化氧 (Manganic)</t>
  </si>
  <si>
    <t>正錳硫酸 (Manganic)</t>
  </si>
  <si>
    <t>正錳化氫氧 (Manganic)</t>
  </si>
  <si>
    <t>亞錳酸 (Manganous)</t>
  </si>
  <si>
    <t>亞錳的 (Manganous)</t>
  </si>
  <si>
    <t>亞錳化氯 (Manganous)</t>
  </si>
  <si>
    <t>亞錳碳酸 (Manganous)</t>
  </si>
  <si>
    <t>亞錳硫酸 (Manganous)</t>
  </si>
  <si>
    <t>亞錳化氫氧 (Manganous)</t>
  </si>
  <si>
    <t>亞錳化溴 (Manganous)</t>
  </si>
  <si>
    <t>亞錳氮酸 (Manganous)</t>
  </si>
  <si>
    <t>亞錳化碘 (Manganous)</t>
  </si>
  <si>
    <t>亞錳化硫 (Manganous)</t>
  </si>
  <si>
    <t>亞錳化氧 (Manganous)</t>
  </si>
  <si>
    <t>亞錳𥑢酸 (Manganous)</t>
  </si>
  <si>
    <t>芒（𣙷）菓 (Mango)</t>
  </si>
  <si>
    <t>菴羅果 (Mango)</t>
  </si>
  <si>
    <t>檬果 (Mango)</t>
  </si>
  <si>
    <t>山竹果 (Mangosteen)</t>
  </si>
  <si>
    <t>莽吉柿 (Mangosteen)</t>
  </si>
  <si>
    <t>栲皮樹 (Mangrove)</t>
  </si>
  <si>
    <t>露布 (Manifesto)</t>
  </si>
  <si>
    <t>蕉葛 (Manilla)</t>
  </si>
  <si>
    <t>剌密 (Manna)</t>
  </si>
  <si>
    <t>胡桃糖 (Mannose)</t>
  </si>
  <si>
    <t>甘露糖 (Mannose)</t>
  </si>
  <si>
    <t>氣壓表 (Manometer)</t>
  </si>
  <si>
    <t>螳螂 (Mantis)</t>
  </si>
  <si>
    <t>刀螂 (Mantis)</t>
  </si>
  <si>
    <t>對數小餘 (Mantissa)</t>
  </si>
  <si>
    <t>製造 (Manufacture)</t>
  </si>
  <si>
    <t>人造冰 (Manufacture)</t>
  </si>
  <si>
    <t>製造 (Manufacturing)</t>
  </si>
  <si>
    <t>狸 (Manul)</t>
  </si>
  <si>
    <t>槭樹 (Maple)</t>
  </si>
  <si>
    <t>瓜子义 (Maple)</t>
  </si>
  <si>
    <t>大理石 (Marble)</t>
  </si>
  <si>
    <t>女侯爵 (Marchioness)</t>
  </si>
  <si>
    <t>浪形緣 (Margin)</t>
  </si>
  <si>
    <t>掌形裂緣 (Margin)</t>
  </si>
  <si>
    <t>邊限 (Margin)</t>
  </si>
  <si>
    <t>羽形裂緣 (Margin)</t>
  </si>
  <si>
    <t>葉緣 (Margin)</t>
  </si>
  <si>
    <t>複式鋸齒緣 (Margin)</t>
  </si>
  <si>
    <t>刺緣 (Margin)</t>
  </si>
  <si>
    <t>渾緣 (Margin)</t>
  </si>
  <si>
    <t>齒形綠 (Margin)</t>
  </si>
  <si>
    <t>缺刻緣 (Margin)</t>
  </si>
  <si>
    <t>羽形半裂緣 (Margin)</t>
  </si>
  <si>
    <t>粗緣 (Margin)</t>
  </si>
  <si>
    <t>鈍齒緣 (Margin)</t>
  </si>
  <si>
    <t>邊耕地 (Margin)</t>
  </si>
  <si>
    <t>有毛緣 (Margin)</t>
  </si>
  <si>
    <t>鋸齒緣 (Margin)</t>
  </si>
  <si>
    <t>邊極工人 (Marginal)</t>
  </si>
  <si>
    <t>邊緣單位 (Marginal)</t>
  </si>
  <si>
    <t>邊限費 (Marginal)</t>
  </si>
  <si>
    <t>邊極投資 (Marginal)</t>
  </si>
  <si>
    <t>邊緣利用 (Marginal)</t>
  </si>
  <si>
    <t>邊限殖產人 (Marginal)</t>
  </si>
  <si>
    <t>萬壽菊 (Marigold)</t>
  </si>
  <si>
    <t>木芙蓉 (Marigold)</t>
  </si>
  <si>
    <t>小芙蓉 (Marigold)</t>
  </si>
  <si>
    <t>藤菊 (Marigold)</t>
  </si>
  <si>
    <t>金盞草 (Marigold)</t>
  </si>
  <si>
    <t>海上同盟 (Marine)</t>
  </si>
  <si>
    <t>黿 (Marine)</t>
  </si>
  <si>
    <t>蜘蛛蟹 (Marine)</t>
  </si>
  <si>
    <t>船用汽機 (Marine)</t>
  </si>
  <si>
    <t>航路司 (Marine)</t>
  </si>
  <si>
    <t>船用汽鍋 (Marine)</t>
  </si>
  <si>
    <t>海龜 (Marine)</t>
  </si>
  <si>
    <t>海上氣候 (Marine)</t>
  </si>
  <si>
    <t>紫菜 (Marine)</t>
  </si>
  <si>
    <t>馬利窩公例 (Mariotte's)</t>
  </si>
  <si>
    <t>海事契約 (Maritime)</t>
  </si>
  <si>
    <t>海敵 (Maritime)</t>
  </si>
  <si>
    <t>海律 (Maritime)</t>
  </si>
  <si>
    <t>汐標 (Mark)</t>
  </si>
  <si>
    <t>本地市 (Market)</t>
  </si>
  <si>
    <t>市肆 (Market)</t>
  </si>
  <si>
    <t>穀市 (Market)</t>
  </si>
  <si>
    <t>股市欄 (Market)</t>
  </si>
  <si>
    <t>市場 (Market)</t>
  </si>
  <si>
    <t>市値 (Market)</t>
  </si>
  <si>
    <t>雜灰土 (Marl)</t>
  </si>
  <si>
    <t>榲桲 (Marmels)</t>
  </si>
  <si>
    <t>山撥鼠 (Marmot)</t>
  </si>
  <si>
    <t>侯 (Marquis)</t>
  </si>
  <si>
    <t>嫁娶照 (Marriage)</t>
  </si>
  <si>
    <t>婚嫁之禁錮 (Marriage)</t>
  </si>
  <si>
    <t>嫁娶率 (Marriage)</t>
  </si>
  <si>
    <t>婚嫁之約諾 (Marriage)</t>
  </si>
  <si>
    <t>嫁娶 (Marriage)</t>
  </si>
  <si>
    <t>婚籍 (Marriage)</t>
  </si>
  <si>
    <t>皇室婚姻 (Marriage)</t>
  </si>
  <si>
    <t>婚嫁契約 (Marriage)</t>
  </si>
  <si>
    <t>骨髓 (Marrow)</t>
  </si>
  <si>
    <t>已嫁婦 (Marry)</t>
  </si>
  <si>
    <t>葛上亭長 (Mars)</t>
  </si>
  <si>
    <t>石胡荽 (Marsh)</t>
  </si>
  <si>
    <t>莕菜 (Marsh)</t>
  </si>
  <si>
    <t>石蓯蓉 (Marsh)</t>
  </si>
  <si>
    <t>節節草 (Marsh)</t>
  </si>
  <si>
    <t>隰草 (Marsh)</t>
  </si>
  <si>
    <t>睡菜 (Marsh)</t>
  </si>
  <si>
    <t>香蒲 (Marsh)</t>
  </si>
  <si>
    <t>金銀蓮花 (Marsh)</t>
  </si>
  <si>
    <t>蘋 (Marsilea)</t>
  </si>
  <si>
    <t>蘋科 (Marsileaceae)</t>
  </si>
  <si>
    <t>袋獸 (Marsupial)</t>
  </si>
  <si>
    <t>黃鼠狼 (Marten)</t>
  </si>
  <si>
    <t>掃雪鼠 (Marten)</t>
  </si>
  <si>
    <t>水燕兒 (Martin)</t>
  </si>
  <si>
    <t>燕 (Martin)</t>
  </si>
  <si>
    <t>紫茉莉 (Marvel)</t>
  </si>
  <si>
    <t>草茉莉 (Marvel)</t>
  </si>
  <si>
    <t>胭脂花 (Marvel)</t>
  </si>
  <si>
    <t>含生草 (Mary's)</t>
  </si>
  <si>
    <t>金盞草 (Marybud)</t>
  </si>
  <si>
    <t>美森驗濕表 (Mason's)</t>
  </si>
  <si>
    <t>質量 (Mass)</t>
  </si>
  <si>
    <t>質量不變 (Mass)</t>
  </si>
  <si>
    <t>質量不變定例 (Mass)</t>
  </si>
  <si>
    <t>橡實 (Mast)</t>
  </si>
  <si>
    <t>尚馬 (Master)</t>
  </si>
  <si>
    <t>洗馬 (Master)</t>
  </si>
  <si>
    <t>掌籍 (Master)</t>
  </si>
  <si>
    <t>乳香樹 (Mastic)</t>
  </si>
  <si>
    <t>咀嚼 (Mastication)</t>
  </si>
  <si>
    <t>乳頭牙象 (Mastodon)</t>
  </si>
  <si>
    <t>豌豆 (Matar)</t>
  </si>
  <si>
    <t>腦外衣 (Mater)</t>
  </si>
  <si>
    <t>腦內衣 (Mater)</t>
  </si>
  <si>
    <t>實質眢辭 (Material)</t>
  </si>
  <si>
    <t>材料 (Material)</t>
  </si>
  <si>
    <t>物體實質之變化 (Material)</t>
  </si>
  <si>
    <t>試驗材料 (Material)</t>
  </si>
  <si>
    <t>坯樸 (Material)</t>
  </si>
  <si>
    <t>生貨 (Material)</t>
  </si>
  <si>
    <t>輔材 (Material)</t>
  </si>
  <si>
    <t>產科醫院 (Maternity)</t>
  </si>
  <si>
    <t>一碳完質 (Mathane)</t>
  </si>
  <si>
    <t>數學之內籕 (Mathematical)</t>
  </si>
  <si>
    <t>數學 (Mathematics)</t>
  </si>
  <si>
    <t>枸杞 (Matrimony)</t>
  </si>
  <si>
    <t>物體三態 (Matter)</t>
  </si>
  <si>
    <t>有機質 (Matter)</t>
  </si>
  <si>
    <t>動物質 (Matter)</t>
  </si>
  <si>
    <t>坱壒 (Matter)</t>
  </si>
  <si>
    <t>植物質 (Matter)</t>
  </si>
  <si>
    <t>浮塵 (Matter)</t>
  </si>
  <si>
    <t>主物 (Matter)</t>
  </si>
  <si>
    <t>物質 (Matter)</t>
  </si>
  <si>
    <t>物德 (Matter)</t>
  </si>
  <si>
    <t>物質不變定例 (Matter)</t>
  </si>
  <si>
    <t>錦葵 (Maule)</t>
  </si>
  <si>
    <t>小鶚 (Maxilla)</t>
  </si>
  <si>
    <t>上牙牀骨 (Maxillary)</t>
  </si>
  <si>
    <t>憲法恒言 (Maxim)</t>
  </si>
  <si>
    <t>最大限 (Maximum)</t>
  </si>
  <si>
    <t>兩最温度表 (Maximum)</t>
  </si>
  <si>
    <t>節用極點 (Maximum)</t>
  </si>
  <si>
    <t>最大弸力 (Maximum)</t>
  </si>
  <si>
    <t>金売郞 (May)</t>
  </si>
  <si>
    <t>蜉蝣 (May)</t>
  </si>
  <si>
    <t>轉心蓮 (Maypop)</t>
  </si>
  <si>
    <t>西番蓮 (Maypop)</t>
  </si>
  <si>
    <t>子午蓮 (Maypop)</t>
  </si>
  <si>
    <t>玉蕊花 (Maypop)</t>
  </si>
  <si>
    <t>猪殃殃 (Maywort)</t>
  </si>
  <si>
    <t>美金奈通氣機 (Mckinnell)</t>
  </si>
  <si>
    <t>山雀 (Meadow)</t>
  </si>
  <si>
    <t>看麥孃 (Meal)</t>
  </si>
  <si>
    <t>山榮樹 (Mealy)</t>
  </si>
  <si>
    <t>調和中級數 (Mean)</t>
  </si>
  <si>
    <t>中級數 (Mean)</t>
  </si>
  <si>
    <t>中比例幾何 (Mean)</t>
  </si>
  <si>
    <t>等差中級數 (Mean)</t>
  </si>
  <si>
    <t>等率中級數 (Mean)</t>
  </si>
  <si>
    <t>移位率平均數 (Mean)</t>
  </si>
  <si>
    <t>毀壞方法 (Means)</t>
  </si>
  <si>
    <t>中項 (Means)</t>
  </si>
  <si>
    <t>塗術 (Means)</t>
  </si>
  <si>
    <t>經紀股 (Means)</t>
  </si>
  <si>
    <t>見方 (Measure)</t>
  </si>
  <si>
    <t>平方數 (Measure)</t>
  </si>
  <si>
    <t>百分量法 (Measure)</t>
  </si>
  <si>
    <t>六十分量法 (Measure)</t>
  </si>
  <si>
    <t>國家計畫 (Measure)</t>
  </si>
  <si>
    <t>時間量 (Measure)</t>
  </si>
  <si>
    <t>線度 (Measure)</t>
  </si>
  <si>
    <t>衡法 (Measure)</t>
  </si>
  <si>
    <t>立方數 (Measure)</t>
  </si>
  <si>
    <t>量 (Measure)</t>
  </si>
  <si>
    <t>幾何之量 (Measure)</t>
  </si>
  <si>
    <t>度 (Measure)</t>
  </si>
  <si>
    <t>度法 (Measure)</t>
  </si>
  <si>
    <t>報復舉動 (Measure)</t>
  </si>
  <si>
    <t>嘉量法 (Measure)</t>
  </si>
  <si>
    <t>度圜 (Measure)</t>
  </si>
  <si>
    <t>度量衡 (Measure)</t>
  </si>
  <si>
    <t>角度 (Measure)</t>
  </si>
  <si>
    <t>幂法 (Measure)</t>
  </si>
  <si>
    <t>弧度量法 (Measure)</t>
  </si>
  <si>
    <t>熱度 (Measure)</t>
  </si>
  <si>
    <t>度 (Measurement)</t>
  </si>
  <si>
    <t>角之量法 (Measurement)</t>
  </si>
  <si>
    <t>藏肉法 (Meat)</t>
  </si>
  <si>
    <t>病肉 (Meat)</t>
  </si>
  <si>
    <t>肉精 (Meat)</t>
  </si>
  <si>
    <t>食肉檢點 (Meat)</t>
  </si>
  <si>
    <t>機匠保押 (Mechanic)</t>
  </si>
  <si>
    <t>專巧之匠 (Mechanic)</t>
  </si>
  <si>
    <t>體力 (Mechanic, mechanical)</t>
  </si>
  <si>
    <t>功熱當量數 (Mechanic, mechanical)</t>
  </si>
  <si>
    <t>機械學 (Mechanics)</t>
  </si>
  <si>
    <t>構機術 (Mechanism)</t>
  </si>
  <si>
    <t>突厥白 (Mechoacan)</t>
  </si>
  <si>
    <t>香櫞 (Median)</t>
  </si>
  <si>
    <t>枸櫞 (Median)</t>
  </si>
  <si>
    <t>中線 (Median)</t>
  </si>
  <si>
    <t>苜蓿 (Medic, medicago)</t>
  </si>
  <si>
    <t>中塵 (Medium)</t>
  </si>
  <si>
    <t>媒介 (Medium)</t>
  </si>
  <si>
    <t>易中 (Medium)</t>
  </si>
  <si>
    <t>延腦 (Medulla)</t>
  </si>
  <si>
    <t>髓腔 (Medullary)</t>
  </si>
  <si>
    <t>射出髓 (Medullary)</t>
  </si>
  <si>
    <t>髓質 (Medullary)</t>
  </si>
  <si>
    <t>晨集 (Meeting)</t>
  </si>
  <si>
    <t>國會之聚集 (Meeting)</t>
  </si>
  <si>
    <t>會集自繇 (Meeting)</t>
  </si>
  <si>
    <t>煉蜂蜜 (Mel)</t>
  </si>
  <si>
    <t>硼砂蜜劑 (Mel)</t>
  </si>
  <si>
    <t>鬱性 (Melancholic)</t>
  </si>
  <si>
    <t>猪驩 (Meles)</t>
  </si>
  <si>
    <t>狗驩 (Meles)</t>
  </si>
  <si>
    <t>松芽糖 (Melezitose)</t>
  </si>
  <si>
    <t>草零陵香 (Melilotus)</t>
  </si>
  <si>
    <t>棉實糖 (Melitose)</t>
  </si>
  <si>
    <t>地膽 (Meloe)</t>
  </si>
  <si>
    <t>蕃瓜樹 (Melon)</t>
  </si>
  <si>
    <t>甜瓜 (Melon)</t>
  </si>
  <si>
    <t>鎔解 (Melt)</t>
  </si>
  <si>
    <t>融解度 (Melt)</t>
  </si>
  <si>
    <t>國會議員 (Member)</t>
  </si>
  <si>
    <t>議員資格 (Member)</t>
  </si>
  <si>
    <t>齊民院議員 (Member)</t>
  </si>
  <si>
    <t>議員薪俸 (Member)</t>
  </si>
  <si>
    <t>議員特權 (Member)</t>
  </si>
  <si>
    <t>膜 (Membrane)</t>
  </si>
  <si>
    <t>腦中衣 (Membrane)</t>
  </si>
  <si>
    <t>鼓膜 (Membrane)</t>
  </si>
  <si>
    <t>分泌膜 (Membrane)</t>
  </si>
  <si>
    <t>滑液膜 (Membrane)</t>
  </si>
  <si>
    <t>血漿膜 (Membrane)</t>
  </si>
  <si>
    <t>粘液膜 (Membrane)</t>
  </si>
  <si>
    <t>膜蚪 (Membranous)</t>
  </si>
  <si>
    <t>河貝子 (Memonia)</t>
  </si>
  <si>
    <t>記憶象 (Memory)</t>
  </si>
  <si>
    <t>自由記憶 (Memory)</t>
  </si>
  <si>
    <t>記憶後象 (Memory)</t>
  </si>
  <si>
    <t>記憶 (Memory)</t>
  </si>
  <si>
    <t>記憶時間 (Memory)</t>
  </si>
  <si>
    <t>不自由記憶 (Memory)</t>
  </si>
  <si>
    <t>心之操作 (Mental)</t>
  </si>
  <si>
    <t>心之功用 (Mental)</t>
  </si>
  <si>
    <t>心之生活 (Mental)</t>
  </si>
  <si>
    <t>心許 (Mental)</t>
  </si>
  <si>
    <t>心之狀態 (Mental)</t>
  </si>
  <si>
    <t>心之現象 (Mental)</t>
  </si>
  <si>
    <t>心之行程 (Mental)</t>
  </si>
  <si>
    <t>心受 (Mental)</t>
  </si>
  <si>
    <t>心之事變 (Mental)</t>
  </si>
  <si>
    <t>心病學 (Mental)</t>
  </si>
  <si>
    <t>心之事實 (Mental)</t>
  </si>
  <si>
    <t>綠色薄荷 (Mentha)</t>
  </si>
  <si>
    <t>薄荷 (Mentha)</t>
  </si>
  <si>
    <t>薄荷酸 (Menthol)</t>
  </si>
  <si>
    <t>薄荷腦 (Menthol)</t>
  </si>
  <si>
    <t>硫醕 (Mercaptans)</t>
  </si>
  <si>
    <t>商品 (Merchandise)</t>
  </si>
  <si>
    <t>水銀眞空表 (Mercurial)</t>
  </si>
  <si>
    <t>汞𪿙黃色洗劑 (Mercurial)</t>
  </si>
  <si>
    <t>水銀壓力表 (Mercurial)</t>
  </si>
  <si>
    <t>水銀測汽表 (Mercurial)</t>
  </si>
  <si>
    <t>水銀天氣表 (Mercurial)</t>
  </si>
  <si>
    <t>紅汞氧 (Mercuric)</t>
  </si>
  <si>
    <t>正銾化● (Mercuric)</t>
  </si>
  <si>
    <t>正銾化硫 (Mercuric)</t>
  </si>
  <si>
    <t>正銾碳酸 (Mercuric)</t>
  </si>
  <si>
    <t>紅汞碘 (Mercuric)</t>
  </si>
  <si>
    <t>汞雙碘 (Mercuric)</t>
  </si>
  <si>
    <t>正銾化氮 (Mercuric)</t>
  </si>
  <si>
    <t>正銾化硒 (Mercuric)</t>
  </si>
  <si>
    <t>正銾化氯 (Mercuric)</t>
  </si>
  <si>
    <t>正銾化碘 (Mercuric)</t>
  </si>
  <si>
    <t>汞氯 (Mercuric)</t>
  </si>
  <si>
    <t>汞氯液劑 (Mercuric)</t>
  </si>
  <si>
    <t>正銾化氟 (Mercuric)</t>
  </si>
  <si>
    <t>正銾硫酸 (Mercuric)</t>
  </si>
  <si>
    <t>汞氮酸 (Mercuric)</t>
  </si>
  <si>
    <t>正銾化溴 (Mercuric)</t>
  </si>
  <si>
    <t>雙汞氯 (Mercuric)</t>
  </si>
  <si>
    <t>黃汞氧 (Mercuric)</t>
  </si>
  <si>
    <t>汞油酸 (Mercuric)</t>
  </si>
  <si>
    <t>正銾化氧 (Mercuric)</t>
  </si>
  <si>
    <t>正銾氮酸 (Mercuric)</t>
  </si>
  <si>
    <t>汞氯雙氯汞 (Mercuric)</t>
  </si>
  <si>
    <t>輕粉 (Mercurous)</t>
  </si>
  <si>
    <t>亞銾碳酸 (Mercurous)</t>
  </si>
  <si>
    <t>亞銾化碘 (Mercurous)</t>
  </si>
  <si>
    <t>亞銾化氯 (Mercurous)</t>
  </si>
  <si>
    <t>亞銾化氟 (Mercurous)</t>
  </si>
  <si>
    <t>亞銾化氧 (Mercurous)</t>
  </si>
  <si>
    <t>亞銾硫酸 (Mercurous)</t>
  </si>
  <si>
    <t>亞銾化溴 (Mercurous)</t>
  </si>
  <si>
    <t>亞銾氮酸 (Mercurous)</t>
  </si>
  <si>
    <t>亞銾的 (Mercurous)</t>
  </si>
  <si>
    <t>迦路米 (Mercurous)</t>
  </si>
  <si>
    <t>汞氯 (Mercury)</t>
  </si>
  <si>
    <t>水銀電燈 (Mercury)</t>
  </si>
  <si>
    <t>汞𪿙散 (Mercury)</t>
  </si>
  <si>
    <t>汞鉛粉 (Mercury)</t>
  </si>
  <si>
    <t>汞（銾） (Mercury)</t>
  </si>
  <si>
    <t>水銀温度表 (Mercury)</t>
  </si>
  <si>
    <t>氬汞 (Mercury)</t>
  </si>
  <si>
    <t>汞氬氯 (Mercury)</t>
  </si>
  <si>
    <t>雙氯汞 (Mercury)</t>
  </si>
  <si>
    <t>歸沒 (Merger)</t>
  </si>
  <si>
    <t>磁極子午線 (Meridian)</t>
  </si>
  <si>
    <t>地面子午線 (Meridian)</t>
  </si>
  <si>
    <t>化成組 (Meristem)</t>
  </si>
  <si>
    <t>元始化成組 (Meristem)</t>
  </si>
  <si>
    <t>朶兒 (Merlin)</t>
  </si>
  <si>
    <t>墨羅文朝 (Merovingian)</t>
  </si>
  <si>
    <t>膟 (Mesentery)</t>
  </si>
  <si>
    <t>葉質 (Mesophyll)</t>
  </si>
  <si>
    <t>中生界 (Mesozoic)</t>
  </si>
  <si>
    <t>電信 (Message)</t>
  </si>
  <si>
    <t>外砷酸 (Meta-arsenic)</t>
  </si>
  <si>
    <t>外𥑢酸 (Meta-boric)</t>
  </si>
  <si>
    <t>外磷酸 (Meta-phosphoric)</t>
  </si>
  <si>
    <t>外矽酸 (Meta-silicic)</t>
  </si>
  <si>
    <t>外錫酸 (Meta-stannic)</t>
  </si>
  <si>
    <t>外鐟酸 (Meta-titanic)</t>
  </si>
  <si>
    <t>外釩酸 (Meta-vanadic)</t>
  </si>
  <si>
    <t>掌骨 (Metacarpal)</t>
  </si>
  <si>
    <t>非金類 (Metailoids)</t>
  </si>
  <si>
    <t>金類 (Metal)</t>
  </si>
  <si>
    <t>貴金類 (Metal)</t>
  </si>
  <si>
    <t>賤金 (Metal)</t>
  </si>
  <si>
    <t>鹼金類 (Metal)</t>
  </si>
  <si>
    <t>金屬 (Metal)</t>
  </si>
  <si>
    <t>鹼土金類 (Metal)</t>
  </si>
  <si>
    <t>輕金類 (Metal)</t>
  </si>
  <si>
    <t>黃物 (Metal)</t>
  </si>
  <si>
    <t>金屬毒質 (Metallic)</t>
  </si>
  <si>
    <t>金類原質 (Metallic)</t>
  </si>
  <si>
    <t>圜法 (Metallic)</t>
  </si>
  <si>
    <t>冶金學 (Metallurgy)</t>
  </si>
  <si>
    <t>化形石 (Metamorphic)</t>
  </si>
  <si>
    <t>變相 (Metamorphosis)</t>
  </si>
  <si>
    <t>形上區分 (Metaphysical)</t>
  </si>
  <si>
    <t>蹠骨 (Metatarsal)</t>
  </si>
  <si>
    <t>量氣表 (Meter)</t>
  </si>
  <si>
    <t>量表 (Meter)</t>
  </si>
  <si>
    <t>熱表 (Meter)</t>
  </si>
  <si>
    <t>正推法 (Method)</t>
  </si>
  <si>
    <t>暖室法 (Method)</t>
  </si>
  <si>
    <t>通氣法 (Method)</t>
  </si>
  <si>
    <t>解析法 (Method)</t>
  </si>
  <si>
    <t>一碳完基化碘 (Methyl)</t>
  </si>
  <si>
    <t>一碳完基化● (Methyl)</t>
  </si>
  <si>
    <t>醋酸一碳完基 (Methyl)</t>
  </si>
  <si>
    <t>一碳完基 (Methyl)</t>
  </si>
  <si>
    <t>蟻酸一碳完基 (Methyl)</t>
  </si>
  <si>
    <t>一碳完基化溴 (Methyl)</t>
  </si>
  <si>
    <t>一碳完基化氯 (Methyl)</t>
  </si>
  <si>
    <t>一碳完基醕 (Methyl)</t>
  </si>
  <si>
    <t>一碳羸質化氯 (Methylene)</t>
  </si>
  <si>
    <t>一碳羸質 (Methylene)</t>
  </si>
  <si>
    <t>一碳羸質化溴 (Methylene)</t>
  </si>
  <si>
    <t>米突法 (Metric)</t>
  </si>
  <si>
    <t>土荊芥 (Mexican)</t>
  </si>
  <si>
    <t>瑞香皮 (Mezercon)</t>
  </si>
  <si>
    <t>土圞兒 (Mic-mac)</t>
  </si>
  <si>
    <t>雲母剝石 (Mica)</t>
  </si>
  <si>
    <t>雲母石 (Mica)</t>
  </si>
  <si>
    <t>雲母 (Mica)</t>
  </si>
  <si>
    <t>含笑 (Michelia)</t>
  </si>
  <si>
    <t>米庫羅華拉德 (Micro-farad)</t>
  </si>
  <si>
    <t>微機體 (Micro-organism)</t>
  </si>
  <si>
    <t>測微表 (Micrometer)</t>
  </si>
  <si>
    <t>聽微機 (Microphone)</t>
  </si>
  <si>
    <t>顯微鏡 (Microscope)</t>
  </si>
  <si>
    <t>單顯微鏡 (Microscope)</t>
  </si>
  <si>
    <t>糞積 (Midden)</t>
  </si>
  <si>
    <t>中端歧惑眢辭 (Middle)</t>
  </si>
  <si>
    <t>不容中立律 (Middle)</t>
  </si>
  <si>
    <t>中項 (Middle)</t>
  </si>
  <si>
    <t>中生界 (Middle)</t>
  </si>
  <si>
    <t>中端 (Middle)</t>
  </si>
  <si>
    <t>中耳 (Middle)</t>
  </si>
  <si>
    <t>中點 (Middle)</t>
  </si>
  <si>
    <t>中端不盡物眢辭 (Middle)</t>
  </si>
  <si>
    <t>中旋骨 (Middle)</t>
  </si>
  <si>
    <t>耳鼓 (Middle)</t>
  </si>
  <si>
    <t>稷 (Mielet)</t>
  </si>
  <si>
    <t>糜子 (Mielet)</t>
  </si>
  <si>
    <t>海蒳 (Mignonette)</t>
  </si>
  <si>
    <t>迷盧 (Mile)</t>
  </si>
  <si>
    <t>十里界 (Mile)</t>
  </si>
  <si>
    <t>里數 (Mileage)</t>
  </si>
  <si>
    <t>劃一按里定價 (Mileage)</t>
  </si>
  <si>
    <t>蓍 (Milfoil)</t>
  </si>
  <si>
    <t>軍人主義 (Militarism)</t>
  </si>
  <si>
    <t>軍事雇用 (Military)</t>
  </si>
  <si>
    <t>兵力拈據 (Military)</t>
  </si>
  <si>
    <t>兵力輔助 (Military)</t>
  </si>
  <si>
    <t>大戟 (Milk)</t>
  </si>
  <si>
    <t>收乾乳 (Milk)</t>
  </si>
  <si>
    <t>暫牙 (Milk)</t>
  </si>
  <si>
    <t>䕡茹 (Milk)</t>
  </si>
  <si>
    <t>驗牛乳器 (Milk)</t>
  </si>
  <si>
    <t>乳汁乾酪質 (Milk)</t>
  </si>
  <si>
    <t>乳牙 (Milk)</t>
  </si>
  <si>
    <t>澤漆 (Milk)</t>
  </si>
  <si>
    <t>乳糖 (Milksugar)</t>
  </si>
  <si>
    <t>輪廓 (Mill)</t>
  </si>
  <si>
    <t>杜父魚 (Miller's)</t>
  </si>
  <si>
    <t>黃米 (Millet)</t>
  </si>
  <si>
    <t>粟 (Millet)</t>
  </si>
  <si>
    <t>稗 (Millet)</t>
  </si>
  <si>
    <t>黍 (Millet)</t>
  </si>
  <si>
    <t>粱 (Millet)</t>
  </si>
  <si>
    <t>蜀黍 (Millet)</t>
  </si>
  <si>
    <t>高粱 (Millet)</t>
  </si>
  <si>
    <t>輪廓 (Milling)</t>
  </si>
  <si>
    <t>馬陸 (Milliped)</t>
  </si>
  <si>
    <t>心之非常態 (Mind)</t>
  </si>
  <si>
    <t>心 (Mind)</t>
  </si>
  <si>
    <t>心之常態 (Mind)</t>
  </si>
  <si>
    <t>礦 (Mine)</t>
  </si>
  <si>
    <t>礦源 (Mineral)</t>
  </si>
  <si>
    <t>礦泉 (Mineral)</t>
  </si>
  <si>
    <t>礦石 (Mineral)</t>
  </si>
  <si>
    <t>礦穢 (Mineral)</t>
  </si>
  <si>
    <t>礦石的 (Mineral)</t>
  </si>
  <si>
    <t>礦物的 (Mineral)</t>
  </si>
  <si>
    <t>礦物 (Mineral)</t>
  </si>
  <si>
    <t>兩最温度表 (Minimum)</t>
  </si>
  <si>
    <t>最小限 (Minimum)</t>
  </si>
  <si>
    <t>最低傭率 (Minimum)</t>
  </si>
  <si>
    <t>執政之責任 (Minister)</t>
  </si>
  <si>
    <t>二等公使 (Minister)</t>
  </si>
  <si>
    <t>執政 (Minister)</t>
  </si>
  <si>
    <t>執政之致仕 (Minister)</t>
  </si>
  <si>
    <t>執政之罷免 (Minister)</t>
  </si>
  <si>
    <t>責讓執政 (Minister)</t>
  </si>
  <si>
    <t>首相 (Minister)</t>
  </si>
  <si>
    <t>樞垣 (Ministry)</t>
  </si>
  <si>
    <t>案 (Minor)</t>
  </si>
  <si>
    <t>小端 (Minor)</t>
  </si>
  <si>
    <t>小端不合法眢辭 (Minor)</t>
  </si>
  <si>
    <t>小弧 (Minor)</t>
  </si>
  <si>
    <t>小副圜 (Minor)</t>
  </si>
  <si>
    <t>童工 (Minor)</t>
  </si>
  <si>
    <t>橢圜之短軸 (Minor)</t>
  </si>
  <si>
    <t>少數 (Minority)</t>
  </si>
  <si>
    <t>少數代表 (Minority)</t>
  </si>
  <si>
    <t>椒薄荷 (Mint)</t>
  </si>
  <si>
    <t>免費鑄幣 (Mint)</t>
  </si>
  <si>
    <t>椒樣薄荷 (Mint)</t>
  </si>
  <si>
    <t>鑄幣廠 (Mint)</t>
  </si>
  <si>
    <t>綠薄荷 (Mint)</t>
  </si>
  <si>
    <t>被減數 (Minuend)</t>
  </si>
  <si>
    <t>減去 (Minus)</t>
  </si>
  <si>
    <t>鏡軸 (Mirror)</t>
  </si>
  <si>
    <t>抛物線鏡 (Mirror)</t>
  </si>
  <si>
    <t>平面鏡 (Mirror)</t>
  </si>
  <si>
    <t>鏡心 (Mirror)</t>
  </si>
  <si>
    <t>凹鏡 (Mirror)</t>
  </si>
  <si>
    <t>凸鏡 (Mirror)</t>
  </si>
  <si>
    <t>盂面凹鏡 (Mirror)</t>
  </si>
  <si>
    <t>珠面凸鏡 (Mirror)</t>
  </si>
  <si>
    <t>雜式方程 (Miscellaneous)</t>
  </si>
  <si>
    <t>虛詞 (Misrepresentation)</t>
  </si>
  <si>
    <t>無心之虛詞 (Misstatement)</t>
  </si>
  <si>
    <t>虛詞 (Misstatement)</t>
  </si>
  <si>
    <t>有意之虛詞 (Misstatement)</t>
  </si>
  <si>
    <t>物品之舛錯 (Mistake)</t>
  </si>
  <si>
    <t>約諾之誤會 (Mistake)</t>
  </si>
  <si>
    <t>舛錯 (Mistake)</t>
  </si>
  <si>
    <t>同合之舛錯 (Mistake)</t>
  </si>
  <si>
    <t>約造之錯認 (Mistake)</t>
  </si>
  <si>
    <t>桑寄生 (Mistletoe)</t>
  </si>
  <si>
    <t>癬疥虫 (Mite)</t>
  </si>
  <si>
    <t>遏蘭菜 (Mithridate)</t>
  </si>
  <si>
    <t>芥藍菜 (Mithridate)</t>
  </si>
  <si>
    <t>雜名 (Mixed)</t>
  </si>
  <si>
    <t>夾雜之戰 (Mixed)</t>
  </si>
  <si>
    <t>配合食品 (Mixed)</t>
  </si>
  <si>
    <t>混合色 (Mixed)</t>
  </si>
  <si>
    <t>凝凍劑 (Mixture)</t>
  </si>
  <si>
    <t>杏仁合劑 (Mixture)</t>
  </si>
  <si>
    <t>萞麻油合劑 (Mixture)</t>
  </si>
  <si>
    <t>合劑 (Mixture)</t>
  </si>
  <si>
    <t>正鐵複方合劑 (Mixture)</t>
  </si>
  <si>
    <t>葡蘭地酒合劑 (Mixture)</t>
  </si>
  <si>
    <t>氨合劑 (Mixture)</t>
  </si>
  <si>
    <t>山梅花 (Mock)</t>
  </si>
  <si>
    <t>形狀辭 (Modal)</t>
  </si>
  <si>
    <t>模範食品 (Model)</t>
  </si>
  <si>
    <t>耳螺軸 (Modiolus)</t>
  </si>
  <si>
    <t>楊克斯率 (Modulus)</t>
  </si>
  <si>
    <t>底準 (Modulus)</t>
  </si>
  <si>
    <t>僵周率 (Modulus)</t>
  </si>
  <si>
    <t>韌率 (Modulus)</t>
  </si>
  <si>
    <t>磨牙 (Molar)</t>
  </si>
  <si>
    <t>臭地拍子 (Mole)</t>
  </si>
  <si>
    <t>土狗 (Mole)</t>
  </si>
  <si>
    <t>田鼠 (Mole)</t>
  </si>
  <si>
    <t>地羊 (Mole)</t>
  </si>
  <si>
    <t>螻蛄 (Mole)</t>
  </si>
  <si>
    <t>地狗 (Mole)</t>
  </si>
  <si>
    <t>鼹鼠 (Mole)</t>
  </si>
  <si>
    <t>分子吸力 (Molecular)</t>
  </si>
  <si>
    <t>分子動 (Molecular)</t>
  </si>
  <si>
    <t>分子力 (Molecular)</t>
  </si>
  <si>
    <t>磁石分子性 (Molecular)</t>
  </si>
  <si>
    <t>微塵重 (Molecular)</t>
  </si>
  <si>
    <t>微塵 (Molecule)</t>
  </si>
  <si>
    <t>分子 (Molecule)</t>
  </si>
  <si>
    <t>逼迫 (Molestation)</t>
  </si>
  <si>
    <t>軟體類 (Mollusca)</t>
  </si>
  <si>
    <t>軟動物 (Molluscoidea)</t>
  </si>
  <si>
    <t>錏鉬酸 (Molybdate)</t>
  </si>
  <si>
    <t>鉬化五氯 (Molybdenum)</t>
  </si>
  <si>
    <t>鉬化四溴 (Molybdenum)</t>
  </si>
  <si>
    <t>鉬化三氯 (Molybdenum)</t>
  </si>
  <si>
    <t>鉬化二硫 (Molybdenum)</t>
  </si>
  <si>
    <t>鉬 (Molybdenum)</t>
  </si>
  <si>
    <t>鉬化四硫 (Molybdenum)</t>
  </si>
  <si>
    <t>鉬化二硒 (Molybdenum)</t>
  </si>
  <si>
    <t>鉬化二溴 (Molybdenum)</t>
  </si>
  <si>
    <t>鉬化三溴 (Molybdenum)</t>
  </si>
  <si>
    <t>鉬化二氯 (Molybdenum)</t>
  </si>
  <si>
    <t>鉬化三氧 (Molybdenum)</t>
  </si>
  <si>
    <t>鉬化一氧 (Molybdenum)</t>
  </si>
  <si>
    <t>鉬化四氯 (Molybdenum)</t>
  </si>
  <si>
    <t>鉬化三硫 (Molybdenum)</t>
  </si>
  <si>
    <t>正鉬化氫氧 (Molybdic)</t>
  </si>
  <si>
    <t>鉬酸 (Molybdic)</t>
  </si>
  <si>
    <t>亞鉬化氫氧 (Molybdous)</t>
  </si>
  <si>
    <t>彎力距乘 (Moment)</t>
  </si>
  <si>
    <t>彎力距 (Moment)</t>
  </si>
  <si>
    <t>磁氣力距 (Moment)</t>
  </si>
  <si>
    <t>力距 (Moment)</t>
  </si>
  <si>
    <t>捩力距 (Moment)</t>
  </si>
  <si>
    <t>質阻力距 (Moment)</t>
  </si>
  <si>
    <t>重速積 (Momentum)</t>
  </si>
  <si>
    <t>癩葡萄 (Momordica)</t>
  </si>
  <si>
    <t>苦瓜 (Momordica)</t>
  </si>
  <si>
    <t>木鼈子 (Momordica)</t>
  </si>
  <si>
    <t>癩蘿菔 (Momordica)</t>
  </si>
  <si>
    <t>一人 (Monarch)</t>
  </si>
  <si>
    <t>獨治主義 (Monarchism)</t>
  </si>
  <si>
    <t>獨治 (Monarchy)</t>
  </si>
  <si>
    <t>立憲之獨治 (Monarchy)</t>
  </si>
  <si>
    <t>蒙克利夫制 (Moncrieff)</t>
  </si>
  <si>
    <t>拉丁圜法同盟會 (Monetary)</t>
  </si>
  <si>
    <t>劣幣 (Money)</t>
  </si>
  <si>
    <t>威令幣 (Money)</t>
  </si>
  <si>
    <t>幣案 (Money)</t>
  </si>
  <si>
    <t>國家紙幣 (Money)</t>
  </si>
  <si>
    <t>質金 (Money)</t>
  </si>
  <si>
    <t>錢幣 (Money)</t>
  </si>
  <si>
    <t>庸錢 (Money)</t>
  </si>
  <si>
    <t>圜法 (Money)</t>
  </si>
  <si>
    <t>兌換商 (Money)</t>
  </si>
  <si>
    <t>幣制 (Money)</t>
  </si>
  <si>
    <t>落花生 (Monkey)</t>
  </si>
  <si>
    <t>長尾猿 (Monkey)</t>
  </si>
  <si>
    <t>啼猿 (Monkey)</t>
  </si>
  <si>
    <t>猿 (Monkey)</t>
  </si>
  <si>
    <t>烏頭 (Monkshood)</t>
  </si>
  <si>
    <t>一鹼性酸 (Monobasic)</t>
  </si>
  <si>
    <t>單子葉 (Monocotyledon)</t>
  </si>
  <si>
    <t>一齒鯨 (Monodon)</t>
  </si>
  <si>
    <t>一角鯨 (Monodon)</t>
  </si>
  <si>
    <t>金本位制 (Monometallism)</t>
  </si>
  <si>
    <t>單項式 (Monomial)</t>
  </si>
  <si>
    <t>專賣 (Monopolize)</t>
  </si>
  <si>
    <t>法許專賣 (Monopoly)</t>
  </si>
  <si>
    <t>專賣 (Monopoly)</t>
  </si>
  <si>
    <t>獨賣 (Monopoly)</t>
  </si>
  <si>
    <t>天然專賣 (Monopoly)</t>
  </si>
  <si>
    <t>資本之壟斷 (Monopoly)</t>
  </si>
  <si>
    <t>專賣値 (Monopoly)</t>
  </si>
  <si>
    <t>壟斷專賣 (Monopoly)</t>
  </si>
  <si>
    <t>勞力之壟斷 (Monopoly)</t>
  </si>
  <si>
    <t>陳壹 (Monotony)</t>
  </si>
  <si>
    <t>一下門 (Monotreme)</t>
  </si>
  <si>
    <t>水晶蘭 (Monotrope)</t>
  </si>
  <si>
    <t>釩化一氧 (Monoxide)</t>
  </si>
  <si>
    <t>一氫化氧 (Monoxide)</t>
  </si>
  <si>
    <t>鉬化一氧 (Monoxide)</t>
  </si>
  <si>
    <t>孟祿主義 (Monroe)</t>
  </si>
  <si>
    <t>們羅主義 (Monroe)</t>
  </si>
  <si>
    <t>月利率 (Monthly)</t>
  </si>
  <si>
    <t>月季花 (Monthly)</t>
  </si>
  <si>
    <t>椶櫚漿 (Moongpoo)</t>
  </si>
  <si>
    <t>椰油 (Moongpoo)</t>
  </si>
  <si>
    <t>樹頭酒 (Moongpoo)</t>
  </si>
  <si>
    <t>蕨纂 (Moonwort)</t>
  </si>
  <si>
    <t>香附子 (Mootha)</t>
  </si>
  <si>
    <t>末杜迦 (Mopha)</t>
  </si>
  <si>
    <t>沒藥 (Mor)</t>
  </si>
  <si>
    <t>末冰界隄 (Moraine)</t>
  </si>
  <si>
    <t>冰界隄 (Moraine)</t>
  </si>
  <si>
    <t>德情 (Moral)</t>
  </si>
  <si>
    <t>道德官 (Moral)</t>
  </si>
  <si>
    <t>道德哲學 (Moral)</t>
  </si>
  <si>
    <t>道德律 (Moral)</t>
  </si>
  <si>
    <t>道德上義務 (Moral)</t>
  </si>
  <si>
    <t>道德之制栽 (Moral)</t>
  </si>
  <si>
    <t>道德家 (Moralist)</t>
  </si>
  <si>
    <t>道德 (Morality)</t>
  </si>
  <si>
    <t>商業道德之標準 (Morality)</t>
  </si>
  <si>
    <t>聚藻 (Morass)</t>
  </si>
  <si>
    <t>媒染劑 (Mordant)</t>
  </si>
  <si>
    <t>天茄 (Morel)</t>
  </si>
  <si>
    <t>龍葵 (Morel)</t>
  </si>
  <si>
    <t>二月藍 (Moricandia)</t>
  </si>
  <si>
    <t>晨集 (Morning)</t>
  </si>
  <si>
    <t>晨報 (Morning)</t>
  </si>
  <si>
    <t>牽牛子 (Morning-glory)</t>
  </si>
  <si>
    <t>賀正蘭 (Morocco)</t>
  </si>
  <si>
    <t>魔菲氫氯酸 (Morphia, morphine)</t>
  </si>
  <si>
    <t>𪄙粟鹻 (Morphia, morphine)</t>
  </si>
  <si>
    <t>魔菲酒石酸 (Morphia, morphine)</t>
  </si>
  <si>
    <t>魔菲酒石酸液劑 (Morphia, morphine)</t>
  </si>
  <si>
    <t>魔菲醋酸 (Morphia, morphine)</t>
  </si>
  <si>
    <t>魔菲氫氯酸液劑 (Morphia, morphine)</t>
  </si>
  <si>
    <t>菲醋酸液劑 (Morphia, morphine)</t>
  </si>
  <si>
    <t>毛爾司電報機 (Morse)</t>
  </si>
  <si>
    <t>典產債券 (Mortgage)</t>
  </si>
  <si>
    <t>典產 (Mortgage)</t>
  </si>
  <si>
    <t>受典者 (Mortgagee)</t>
  </si>
  <si>
    <t>出典者 (Mortgagor)</t>
  </si>
  <si>
    <t>沙羅樹 (Morung)</t>
  </si>
  <si>
    <t>天師栗 (Morung)</t>
  </si>
  <si>
    <t>蛇形鼉 (Mosasaur)</t>
  </si>
  <si>
    <t>麝香 (Moschus)</t>
  </si>
  <si>
    <t>蚊母鳥 (Mosquito)</t>
  </si>
  <si>
    <t>石蕊 (Moss)</t>
  </si>
  <si>
    <t>垣衣 (Moss)</t>
  </si>
  <si>
    <t>苔草類 (Moss)</t>
  </si>
  <si>
    <t>石花菜 (Moss)</t>
  </si>
  <si>
    <t>石松 (Moss)</t>
  </si>
  <si>
    <t>土馬鬉 (Moss)</t>
  </si>
  <si>
    <t>松蘿 (Moss)</t>
  </si>
  <si>
    <t>最優待國 (Most)</t>
  </si>
  <si>
    <t>鶺鴒 (Motacilla)</t>
  </si>
  <si>
    <t>山石花兒 (Motacilla)</t>
  </si>
  <si>
    <t>蛾 (Moth)</t>
  </si>
  <si>
    <t>鏨菜 (Mother)</t>
  </si>
  <si>
    <t>母液 (Mother)</t>
  </si>
  <si>
    <t>益母草 (Mother)</t>
  </si>
  <si>
    <t>母細胞 (Mother-cell)</t>
  </si>
  <si>
    <t>動 (Motion)</t>
  </si>
  <si>
    <t>擺子動 (Motion)</t>
  </si>
  <si>
    <t>平速動 (Motion)</t>
  </si>
  <si>
    <t>不平加速動 (Motion)</t>
  </si>
  <si>
    <t>圓軌動 (Motion)</t>
  </si>
  <si>
    <t>平減移位率 (Motion)</t>
  </si>
  <si>
    <t>霎時動 (Motion)</t>
  </si>
  <si>
    <t>倡議 (Motion)</t>
  </si>
  <si>
    <t>永動 (Motion)</t>
  </si>
  <si>
    <t>往復動 (Motion)</t>
  </si>
  <si>
    <t>休習之倡議 (Motion)</t>
  </si>
  <si>
    <t>抛射動 (Motion)</t>
  </si>
  <si>
    <t>曲線動 (Motion)</t>
  </si>
  <si>
    <t>相關動 (Motion)</t>
  </si>
  <si>
    <t>給假之倡議 (Motion)</t>
  </si>
  <si>
    <t>繞心動 (Motion)</t>
  </si>
  <si>
    <t>分子動 (Motion)</t>
  </si>
  <si>
    <t>旋轉 (Motion)</t>
  </si>
  <si>
    <t>平加速動 (Motion)</t>
  </si>
  <si>
    <t>不平速動 (Motion)</t>
  </si>
  <si>
    <t>調案之倡議 (Motion)</t>
  </si>
  <si>
    <t>加位動 (Motion)</t>
  </si>
  <si>
    <t>倡議之知會 (Motion)</t>
  </si>
  <si>
    <t>平行動 (Motion)</t>
  </si>
  <si>
    <t>動機觀念 (Motive)</t>
  </si>
  <si>
    <t>動機 (Motive)</t>
  </si>
  <si>
    <t>磁動力 (Motive)</t>
  </si>
  <si>
    <t>原動力 (Motive)</t>
  </si>
  <si>
    <t>詐機 (Motive)</t>
  </si>
  <si>
    <t>動機論派 (Motivism)</t>
  </si>
  <si>
    <t>動機 (Motor)</t>
  </si>
  <si>
    <t>主動機法則 (Motor)</t>
  </si>
  <si>
    <t>鐵路用電動機 (Motor)</t>
  </si>
  <si>
    <t>間流直捲電動機 (Motor)</t>
  </si>
  <si>
    <t>直流電動機 (Motor)</t>
  </si>
  <si>
    <t>動眼神經 (Motor)</t>
  </si>
  <si>
    <t>感應電動機 (Motor)</t>
  </si>
  <si>
    <t>電力機 (Motor)</t>
  </si>
  <si>
    <t>司動神經 (Motor)</t>
  </si>
  <si>
    <t>黴 (Mould)</t>
  </si>
  <si>
    <t>痕跡 (Mould)</t>
  </si>
  <si>
    <t>香喯打木 (Mountain)</t>
  </si>
  <si>
    <t>燕雀兒 (Mountain)</t>
  </si>
  <si>
    <t>山中氣候 (Mountain)</t>
  </si>
  <si>
    <t>虎皮兒 (Mountain)</t>
  </si>
  <si>
    <t>矱鼠 (Mouse)</t>
  </si>
  <si>
    <t>鼷 (Mouse)</t>
  </si>
  <si>
    <t>卷耳 (Mouse)</t>
  </si>
  <si>
    <t>牡丹 (Moutan)</t>
  </si>
  <si>
    <t>動節 (Movable)</t>
  </si>
  <si>
    <t>動碼 (Movable)</t>
  </si>
  <si>
    <t>動鹿盧 (Movable)</t>
  </si>
  <si>
    <t>自由運動 (Movement)</t>
  </si>
  <si>
    <t>國際之資本移動 (Movement)</t>
  </si>
  <si>
    <t>自發運動 (Movement)</t>
  </si>
  <si>
    <t>感應運動 (Movement)</t>
  </si>
  <si>
    <t>奮興運動 (Movement)</t>
  </si>
  <si>
    <t>本能運動 (Movement)</t>
  </si>
  <si>
    <t>不自由運動 (Movement)</t>
  </si>
  <si>
    <t>反射運動 (Movement)</t>
  </si>
  <si>
    <t>無定運動 (Movement)</t>
  </si>
  <si>
    <t>舞草 (Moving)</t>
  </si>
  <si>
    <t>動點 (Moving)</t>
  </si>
  <si>
    <t>脫拉桿漿 (Mucilage)</t>
  </si>
  <si>
    <t>白樹膠漿 (Mucilage)</t>
  </si>
  <si>
    <t>成膠變化 (Mucilage)</t>
  </si>
  <si>
    <t>唾精 (Mucin)</t>
  </si>
  <si>
    <t>粘液素 (Mucin)</t>
  </si>
  <si>
    <t>粘液的 (Mucous)</t>
  </si>
  <si>
    <t>粘液膜 (Mucous)</t>
  </si>
  <si>
    <t>粘液腺 (Mucous)</t>
  </si>
  <si>
    <t>肥短尖 (Mucronate)</t>
  </si>
  <si>
    <t>粘液 (Mucus)</t>
  </si>
  <si>
    <t>噴泥泉 (Mud)</t>
  </si>
  <si>
    <t>泥土 (Mud)</t>
  </si>
  <si>
    <t>黃鱓 (Mud)</t>
  </si>
  <si>
    <t>艾 (Mugwort)</t>
  </si>
  <si>
    <t>紫珠 (Mulberry)</t>
  </si>
  <si>
    <t>白桑 (Mulberry)</t>
  </si>
  <si>
    <t>楮 (Mulberry)</t>
  </si>
  <si>
    <t>桑 (Mulberry)</t>
  </si>
  <si>
    <t>騾 (Mule)</t>
  </si>
  <si>
    <t>花臍魚 (Mullet)</t>
  </si>
  <si>
    <t>多項式 (Multinomial)</t>
  </si>
  <si>
    <t>多核細胞 (Multinucleated)</t>
  </si>
  <si>
    <t>複名乘法 (Multiple)</t>
  </si>
  <si>
    <t>倍角函數 (Multiple)</t>
  </si>
  <si>
    <t>分數乘法 (Multiple)</t>
  </si>
  <si>
    <t>小數乘法 (Multiple)</t>
  </si>
  <si>
    <t>最低公倍數 (Multiple)</t>
  </si>
  <si>
    <t>倍角 (Multiple)</t>
  </si>
  <si>
    <t>乘數比例定例 (Multiple)</t>
  </si>
  <si>
    <t>被乘數 (Multiplicand)</t>
  </si>
  <si>
    <t>乘法 (Multiplication)</t>
  </si>
  <si>
    <t>乘數 (Multiplier)</t>
  </si>
  <si>
    <t>乘以 (Multiply)</t>
  </si>
  <si>
    <t>多極間流機 (Multipolar)</t>
  </si>
  <si>
    <t>木乃伊 (Mummy)</t>
  </si>
  <si>
    <t>犯國內法之海盜 (Municipal)</t>
  </si>
  <si>
    <t>邑有 (Municipal)</t>
  </si>
  <si>
    <t>城市律 (Municipal)</t>
  </si>
  <si>
    <t>邑頒特權 (Municipal)</t>
  </si>
  <si>
    <t>城市稅 (Municipal)</t>
  </si>
  <si>
    <t>城市筧水公司 (Municipal)</t>
  </si>
  <si>
    <t>城市法 (Municipal)</t>
  </si>
  <si>
    <t>地方律 (Municipal)</t>
  </si>
  <si>
    <t>册約之自治城 (Municipality)</t>
  </si>
  <si>
    <t>儲胥 (Munitions)</t>
  </si>
  <si>
    <t>彈藥 (Munitions)</t>
  </si>
  <si>
    <t>四眼麞 (Muntjac)</t>
  </si>
  <si>
    <t>九里香 (Murraya)</t>
  </si>
  <si>
    <t>白耗子 (Mus)</t>
  </si>
  <si>
    <t>洋老鼠 (Mus)</t>
  </si>
  <si>
    <t>雙頭肌 (Muscle)</t>
  </si>
  <si>
    <t>肌肉 (Muscle)</t>
  </si>
  <si>
    <t>內直肌 (Muscle)</t>
  </si>
  <si>
    <t>直肌 (Muscle)</t>
  </si>
  <si>
    <t>肌末 (Muscle)</t>
  </si>
  <si>
    <t>環肌 (Muscle)</t>
  </si>
  <si>
    <t>環盾肌 (Muscle)</t>
  </si>
  <si>
    <t>橫紋肌 (Muscle)</t>
  </si>
  <si>
    <t>盾瓢肌 (Muscle)</t>
  </si>
  <si>
    <t>肌本 (Muscle)</t>
  </si>
  <si>
    <t>肌 (Muscle)</t>
  </si>
  <si>
    <t>三頭肌 (Muscle)</t>
  </si>
  <si>
    <t>空心肌 (Muscle)</t>
  </si>
  <si>
    <t>外直肌 (Muscle)</t>
  </si>
  <si>
    <t>上斜肌 (Muscle)</t>
  </si>
  <si>
    <t>上直肌 (Muscle)</t>
  </si>
  <si>
    <t>下斜肌 (Muscle)</t>
  </si>
  <si>
    <t>毛肌 (Muscle)</t>
  </si>
  <si>
    <t>無橫紋肌 (Muscle)</t>
  </si>
  <si>
    <t>下直肌 (Muscle)</t>
  </si>
  <si>
    <t>意動肌 (Muscle)</t>
  </si>
  <si>
    <t>自動肌 (Muscle)</t>
  </si>
  <si>
    <t>三角肌 (Muscle)</t>
  </si>
  <si>
    <t>金晶石 (Muscovite)</t>
  </si>
  <si>
    <t>腠理覺 (Muscular)</t>
  </si>
  <si>
    <t>肌覺 (Muscular)</t>
  </si>
  <si>
    <t>肌肉統系 (Muscular)</t>
  </si>
  <si>
    <t>肌肉纖維 (Muscular)</t>
  </si>
  <si>
    <t>博物院 (Museum)</t>
  </si>
  <si>
    <t>蕈 (Mushroom)</t>
  </si>
  <si>
    <t>靑頭菌 (Mushroom)</t>
  </si>
  <si>
    <t>菌 (Mushroom)</t>
  </si>
  <si>
    <t>蘑菇 (Mushroom)</t>
  </si>
  <si>
    <t>樂器 (Musical)</t>
  </si>
  <si>
    <t>樂音 (Musical)</t>
  </si>
  <si>
    <t>黃蜀葵 (Musk)</t>
  </si>
  <si>
    <t>甘松香 (Musk)</t>
  </si>
  <si>
    <t>香麞子 (Musk-deer)</t>
  </si>
  <si>
    <t>麝 (Musk-deer)</t>
  </si>
  <si>
    <t>甜瓜 (Muskmelon)</t>
  </si>
  <si>
    <t>香牛 (Muskox)</t>
  </si>
  <si>
    <t>香鼠 (Muskrat)</t>
  </si>
  <si>
    <t>蟶 (Mussel)</t>
  </si>
  <si>
    <t>貽貝 (Mussel)</t>
  </si>
  <si>
    <t>淡菜 (Mussel)</t>
  </si>
  <si>
    <t>蚌 (Mussel)</t>
  </si>
  <si>
    <t>南芥菜 (Mustard)</t>
  </si>
  <si>
    <t>白芥 (Mustard)</t>
  </si>
  <si>
    <t>黑芥 (Mustard)</t>
  </si>
  <si>
    <t>芥 (Mustard)</t>
  </si>
  <si>
    <t>抪孃蒿 (Mustard)</t>
  </si>
  <si>
    <t>白芥子 (Mustard)</t>
  </si>
  <si>
    <t>芥藍菜 (Mustard)</t>
  </si>
  <si>
    <t>黑芥子 (Mustard)</t>
  </si>
  <si>
    <t>芥末紙膏 (Mustard)</t>
  </si>
  <si>
    <t>遏蘭菜 (Mustard)</t>
  </si>
  <si>
    <t>亂軍律 (Mutiny)</t>
  </si>
  <si>
    <t>交互約諾 (Mutual)</t>
  </si>
  <si>
    <t>菌糖 (Mycose)</t>
  </si>
  <si>
    <t>雷丸 (Mylitta)</t>
  </si>
  <si>
    <t>瞽鰻 (Myocin)</t>
  </si>
  <si>
    <t>筋肉纖維質 (Myosin)</t>
  </si>
  <si>
    <t>肌素 (Myosin)</t>
  </si>
  <si>
    <t>蕓薹 (Mype)</t>
  </si>
  <si>
    <t>雙足類 (Myriapoda)</t>
  </si>
  <si>
    <t>楊梅 (Myrica)</t>
  </si>
  <si>
    <t>肉荳𦸅 (Myristica)</t>
  </si>
  <si>
    <t>草蜻蛉 (Myrmecoleon)</t>
  </si>
  <si>
    <t>蛟蜻蛉 (Myrmeleon)</t>
  </si>
  <si>
    <t>隨風子 (Myrobalan)</t>
  </si>
  <si>
    <t>謌梨勒 (Myrobalan)</t>
  </si>
  <si>
    <t>菴摩勒 (Myrobalani)</t>
  </si>
  <si>
    <t>蘆薈沒藥丸 (Myrrh)</t>
  </si>
  <si>
    <t>沒藥 (Myrrh)</t>
  </si>
  <si>
    <t>白菖 (Myrtle)</t>
  </si>
  <si>
    <t>桃金孃 (Myrtle)</t>
  </si>
  <si>
    <t>紫薇 (Myrtle)</t>
  </si>
  <si>
    <t>番石榴 (Myrtle)</t>
  </si>
  <si>
    <t>百甘紅 (Myrtle)</t>
  </si>
  <si>
    <t>雲實 (Mysoce)</t>
  </si>
  <si>
    <t>盲鱣 (Myxine)</t>
  </si>
  <si>
    <t>鐵力木 (Naghas)</t>
  </si>
  <si>
    <t>海棗 (Nahleh)</t>
  </si>
  <si>
    <t>指甲 (Nail)</t>
  </si>
  <si>
    <t>名 (Name)</t>
  </si>
  <si>
    <t>南天竹 (Nandin)</t>
  </si>
  <si>
    <t>南燭 (Nandin)</t>
  </si>
  <si>
    <t>石腦油 (Naphtha)</t>
  </si>
  <si>
    <t>石油精 (Naphthaline)</t>
  </si>
  <si>
    <t>石炭腦 (Naphthol)</t>
  </si>
  <si>
    <t>納白爾 (Napier)</t>
  </si>
  <si>
    <t>納百爾周形五部法 (Napier)</t>
  </si>
  <si>
    <t>訥白爾對數 (Napier's)</t>
  </si>
  <si>
    <t>錐形根 (Napiform)</t>
  </si>
  <si>
    <t>拏破侖 (Napoleon)</t>
  </si>
  <si>
    <t>拏破侖法典 (Napoleon)</t>
  </si>
  <si>
    <t>水仙花 (Narcissus)</t>
  </si>
  <si>
    <t>石蒜 (Narcissus)</t>
  </si>
  <si>
    <t>甘松香 (Nard)</t>
  </si>
  <si>
    <t>阿魏 (Narthex)</t>
  </si>
  <si>
    <t>鼻骨 (Nasal)</t>
  </si>
  <si>
    <t>鼻梁 (Nasal)</t>
  </si>
  <si>
    <t>鼻（淚）管 (Nasal)</t>
  </si>
  <si>
    <t>金蓮花 (Nasturtium)</t>
  </si>
  <si>
    <t>河葉蓮 (Nasturtium)</t>
  </si>
  <si>
    <t>債務國 (Nation)</t>
  </si>
  <si>
    <t>債權國 (Nation)</t>
  </si>
  <si>
    <t>最優待國 (Nation)</t>
  </si>
  <si>
    <t>國民 (Nation)</t>
  </si>
  <si>
    <t>國防 (National)</t>
  </si>
  <si>
    <t>國民會 (National)</t>
  </si>
  <si>
    <t>國有 (National)</t>
  </si>
  <si>
    <t>國債局 (National)</t>
  </si>
  <si>
    <t>國家歲入 (National)</t>
  </si>
  <si>
    <t>國會 (National)</t>
  </si>
  <si>
    <t>國黨 (National)</t>
  </si>
  <si>
    <t>國債 (National)</t>
  </si>
  <si>
    <t>國債使 (National)</t>
  </si>
  <si>
    <t>國體 (National)</t>
  </si>
  <si>
    <t>國之主權 (National)</t>
  </si>
  <si>
    <t>國民議會 (National)</t>
  </si>
  <si>
    <t>國籍 (Nationality)</t>
  </si>
  <si>
    <t>田地國有 (Nationalization)</t>
  </si>
  <si>
    <t>臣民 (Nationaux)</t>
  </si>
  <si>
    <t>土著 (Native)</t>
  </si>
  <si>
    <t>國產外籍 (Native)</t>
  </si>
  <si>
    <t>鈉 (Natrium)</t>
  </si>
  <si>
    <t>鈉碳酸 (Natron)</t>
  </si>
  <si>
    <t>南燭 (Nattam)</t>
  </si>
  <si>
    <t>南天竹 (Nattam)</t>
  </si>
  <si>
    <t>餘割眞數 (Natural)</t>
  </si>
  <si>
    <t>正弦眞數 (Natural)</t>
  </si>
  <si>
    <t>眞函數 (Natural)</t>
  </si>
  <si>
    <t>正割眞數 (Natural)</t>
  </si>
  <si>
    <t>石氣 (Natural)</t>
  </si>
  <si>
    <t>天然水 (Natural)</t>
  </si>
  <si>
    <t>自然力 (Natural)</t>
  </si>
  <si>
    <t>天然通氣 (Natural)</t>
  </si>
  <si>
    <t>正切眞數 (Natural)</t>
  </si>
  <si>
    <t>三角眞函數 (Natural)</t>
  </si>
  <si>
    <t>色質 (Natural)</t>
  </si>
  <si>
    <t>正失眞數 (Natural)</t>
  </si>
  <si>
    <t>餘切眞數 (Natural)</t>
  </si>
  <si>
    <t>天然專賣 (Natural)</t>
  </si>
  <si>
    <t>天擇 (Natural)</t>
  </si>
  <si>
    <t>天然義務 (Natural)</t>
  </si>
  <si>
    <t>餘弦眞數 (Natural)</t>
  </si>
  <si>
    <t>入籍 (Naturalization)</t>
  </si>
  <si>
    <t>入籍人 (Naturalize)</t>
  </si>
  <si>
    <t>天然物 (Nature)</t>
  </si>
  <si>
    <t>契約之本性 (Nature)</t>
  </si>
  <si>
    <t>磁石分子性 (Nature)</t>
  </si>
  <si>
    <t>海軍力輔助 (Nautical)</t>
  </si>
  <si>
    <t>舡魚 (Nautilus)</t>
  </si>
  <si>
    <t>海軍法 (Naval)</t>
  </si>
  <si>
    <t>海軍力 (Naval)</t>
  </si>
  <si>
    <t>海操 (Naval)</t>
  </si>
  <si>
    <t>蕪菁 (Navew)</t>
  </si>
  <si>
    <t>航權 (Navigation)</t>
  </si>
  <si>
    <t>航海律 (Navigation)</t>
  </si>
  <si>
    <t>空中駕駛 (Navigation)</t>
  </si>
  <si>
    <t>義勇海軍 (Navy)</t>
  </si>
  <si>
    <t>海軍豫算 (Navy)</t>
  </si>
  <si>
    <t>星氣 (Nebula)</t>
  </si>
  <si>
    <t>宣戰要端 (Necessity)</t>
  </si>
  <si>
    <t>牙頸 (Neck)</t>
  </si>
  <si>
    <t>頸 (Neck)</t>
  </si>
  <si>
    <t>大麻 (Neckweed)</t>
  </si>
  <si>
    <t>蚊母草 (Neckweed)</t>
  </si>
  <si>
    <t>油桃 (Nectarine)</t>
  </si>
  <si>
    <t>釀蜜線 (Nectary)</t>
  </si>
  <si>
    <t>禽欲 (Need)</t>
  </si>
  <si>
    <t>磁針 (Needle)</t>
  </si>
  <si>
    <t>負轉 (Negation)</t>
  </si>
  <si>
    <t>負 (Negative)</t>
  </si>
  <si>
    <t>負式辭 (Negative)</t>
  </si>
  <si>
    <t>消極後象 (Negative)</t>
  </si>
  <si>
    <t>負名 (Negative)</t>
  </si>
  <si>
    <t>負角 (Negative)</t>
  </si>
  <si>
    <t>負指數 (Negative)</t>
  </si>
  <si>
    <t>負數 (Negative)</t>
  </si>
  <si>
    <t>負幾何 (Negative)</t>
  </si>
  <si>
    <t>負號 (Negative)</t>
  </si>
  <si>
    <t>消極 (Negative)</t>
  </si>
  <si>
    <t>負電 (Negative)</t>
  </si>
  <si>
    <t>父母之溺職 (Neglect)</t>
  </si>
  <si>
    <t>流通之事 (Negotiability)</t>
  </si>
  <si>
    <t>輸通文券 (Negotiable)</t>
  </si>
  <si>
    <t>條約之磋商 (Negotiation)</t>
  </si>
  <si>
    <t>外交談判 (Negotiation)</t>
  </si>
  <si>
    <t>大薯 (Negro)</t>
  </si>
  <si>
    <t>氖 (Neon)</t>
  </si>
  <si>
    <t>引用私人 (Nepotism)</t>
  </si>
  <si>
    <t>禮爾斯 (Nernst)</t>
  </si>
  <si>
    <t>禮爾斯燈 (Nernst)</t>
  </si>
  <si>
    <t>司覺神經 (Nerve)</t>
  </si>
  <si>
    <t>外傳神經 (Nerve)</t>
  </si>
  <si>
    <t>司聽神經 (Nerve)</t>
  </si>
  <si>
    <t>肺胃神經 (Nerve)</t>
  </si>
  <si>
    <t>司動神經 (Nerve)</t>
  </si>
  <si>
    <t>司視神經 (Nerve)</t>
  </si>
  <si>
    <t>舌肌神經 (Nerve)</t>
  </si>
  <si>
    <t>神經 (Nerve)</t>
  </si>
  <si>
    <t>司嗅神經 (Nerve)</t>
  </si>
  <si>
    <t>上斜肌神經 (Nerve)</t>
  </si>
  <si>
    <t>頭顱神經 (Nerve)</t>
  </si>
  <si>
    <t>神經中樞 (Nerve)</t>
  </si>
  <si>
    <t>外轉神經 (Nerve)</t>
  </si>
  <si>
    <t>動眼神經 (Nerve)</t>
  </si>
  <si>
    <t>三岔神經 (Nerve)</t>
  </si>
  <si>
    <t>脊髓神經幹 (Nerve)</t>
  </si>
  <si>
    <t>內傳神經 (Nerve)</t>
  </si>
  <si>
    <t>臉面神經 (Nerve)</t>
  </si>
  <si>
    <t>舌咽神經 (Nerve)</t>
  </si>
  <si>
    <t>脊髓神經 (Nerve)</t>
  </si>
  <si>
    <t>結合神經 (Nerve)</t>
  </si>
  <si>
    <t>脊髓副神經 (Nerve)</t>
  </si>
  <si>
    <t>神經細胞 (Nerve)</t>
  </si>
  <si>
    <t>神經組 (Nervous)</t>
  </si>
  <si>
    <t>神經統系 (Nervous)</t>
  </si>
  <si>
    <t>燕窼菜 (Nest)</t>
  </si>
  <si>
    <t>景敎 (Nestorianism)</t>
  </si>
  <si>
    <t>最高淨利 (Net)</t>
  </si>
  <si>
    <t>淨 (Net)</t>
  </si>
  <si>
    <t>淨贏 (Net)</t>
  </si>
  <si>
    <t>蕁麻 (Nettle)</t>
  </si>
  <si>
    <t>木黃瓜 (Nettle)</t>
  </si>
  <si>
    <t>黃瓜樹 (Nettle)</t>
  </si>
  <si>
    <t>朴（樸）樹 (Nettle)</t>
  </si>
  <si>
    <t>草石蠶 (Nettle)</t>
  </si>
  <si>
    <t>蠋子草 (Nettle)</t>
  </si>
  <si>
    <t>團癜 (Nettle)</t>
  </si>
  <si>
    <t>野芝麻 (Nettle)</t>
  </si>
  <si>
    <t>微血管網 (Network)</t>
  </si>
  <si>
    <t>神經鞘 (Neurilemma)</t>
  </si>
  <si>
    <t>中立法權 (Neutral)</t>
  </si>
  <si>
    <t>中立政府 (Neutral)</t>
  </si>
  <si>
    <t>中立感情 (Neutral)</t>
  </si>
  <si>
    <t>中性反應 (Neutral)</t>
  </si>
  <si>
    <t>中立港 (Neutral)</t>
  </si>
  <si>
    <t>宣告中立 (Neutrality)</t>
  </si>
  <si>
    <t>中立律 (Neutrality)</t>
  </si>
  <si>
    <t>中立 (Neutrality)</t>
  </si>
  <si>
    <t>武裝中立 (Neutrality)</t>
  </si>
  <si>
    <t>嚴守中立 (Neutrality)</t>
  </si>
  <si>
    <t>不完全中立 (Neutrality)</t>
  </si>
  <si>
    <t>偏一中立 (Neutrality)</t>
  </si>
  <si>
    <t>完全中立 (Neutrality)</t>
  </si>
  <si>
    <t>積雪處 (Nevé)</t>
  </si>
  <si>
    <t>新條件 (New)</t>
  </si>
  <si>
    <t>番杏 (New zcaland)</t>
  </si>
  <si>
    <t>鬼針草 (New zcaland)</t>
  </si>
  <si>
    <t>紐奈門汽機 (Newcome's)</t>
  </si>
  <si>
    <t>鎳化硒 (Nickel)</t>
  </si>
  <si>
    <t>鎳化磷 (Nickel)</t>
  </si>
  <si>
    <t>鎳化溴 (Nickel)</t>
  </si>
  <si>
    <t>鎳化氧 (Nickel)</t>
  </si>
  <si>
    <t>鎳碳酸 (Nickel)</t>
  </si>
  <si>
    <t>鎳化氫氧 (Nickel)</t>
  </si>
  <si>
    <t>鎳硫酸 (Nickel)</t>
  </si>
  <si>
    <t>鎳 (Nickel)</t>
  </si>
  <si>
    <t>鎳化氯 (Nickel)</t>
  </si>
  <si>
    <t>鎳化碘 (Nickel)</t>
  </si>
  <si>
    <t>鎳化氟 (Nickel)</t>
  </si>
  <si>
    <t>鎳化硫 (Nickel)</t>
  </si>
  <si>
    <t>鎳氮酸 (Nickel)</t>
  </si>
  <si>
    <t>鎳化● (Nickel)</t>
  </si>
  <si>
    <t>⿰金衰，音衰。</t>
  </si>
  <si>
    <t>菸鹻 (Nicotine)</t>
  </si>
  <si>
    <t>灰窪子 (Night)</t>
  </si>
  <si>
    <t>夜光蟲 (Night)</t>
  </si>
  <si>
    <t>夜鳴鶯 (Nightingale)</t>
  </si>
  <si>
    <t>落葵 (Nightshade)</t>
  </si>
  <si>
    <t>天茄 (Nightshade)</t>
  </si>
  <si>
    <t>白英 (Nightshade)</t>
  </si>
  <si>
    <t>龍葵 (Nightshade)</t>
  </si>
  <si>
    <t>虛無黨人 (Nihilist)</t>
  </si>
  <si>
    <t>鈮化氮 (Niobium)</t>
  </si>
  <si>
    <t>鈮化二氧 (Niobium)</t>
  </si>
  <si>
    <t>鈮化四氧 (Niobium)</t>
  </si>
  <si>
    <t>鈮 (Niobium)</t>
  </si>
  <si>
    <t>鈮化五氧 (Niobium)</t>
  </si>
  <si>
    <t>鈮化氧硫 (Niobium)</t>
  </si>
  <si>
    <t>蟣 (Nit)</t>
  </si>
  <si>
    <t>鹼性鉛氮酸 (Nitrate)</t>
  </si>
  <si>
    <t>錏氮酸 (Nitrate)</t>
  </si>
  <si>
    <t>鋇氮酸 (Nitrate)</t>
  </si>
  <si>
    <t>鋁氮酸 (Nitrate)</t>
  </si>
  <si>
    <t>鐵氮酸液劑 (Nitrate)</t>
  </si>
  <si>
    <t>汞氮酸 (Nitrate)</t>
  </si>
  <si>
    <t>鉍氮酸 (Nitrate)</t>
  </si>
  <si>
    <t>鈹氮酸 (Nitrate)</t>
  </si>
  <si>
    <t>鉀氮酸 (Nitre)</t>
  </si>
  <si>
    <t>硝酸 (Nitric)</t>
  </si>
  <si>
    <t>氮酸 (Nitric)</t>
  </si>
  <si>
    <t>釩化氮 (Nitride)</t>
  </si>
  <si>
    <t>鈉化氮 (Nitride)</t>
  </si>
  <si>
    <t>鋰化氮 (Nitride)</t>
  </si>
  <si>
    <t>鈮化氮 (Nitride)</t>
  </si>
  <si>
    <t>鎂化氮 (Nitride)</t>
  </si>
  <si>
    <t>鉭化氮 (Nitride)</t>
  </si>
  <si>
    <t>𥑢化氮 (Nitride)</t>
  </si>
  <si>
    <t>正銾化氮 (Nitride)</t>
  </si>
  <si>
    <t>鉀化氮 (Nitride)</t>
  </si>
  <si>
    <t>鋅化氮 (Nitride)</t>
  </si>
  <si>
    <t>銀氮亞酸 (Nitrite)</t>
  </si>
  <si>
    <t>錏氮亞酸 (Nitrite)</t>
  </si>
  <si>
    <t>鈉氮亞酸 (Nitrite)</t>
  </si>
  <si>
    <t>鉀氮亞酸 (Nitrite)</t>
  </si>
  <si>
    <t>亞氮酸二炭完基液劑 (Nitrite)</t>
  </si>
  <si>
    <t>甘油氮酸 (Nitro-glycerine)</t>
  </si>
  <si>
    <t>氮化二氧 (Nitrogen)</t>
  </si>
  <si>
    <t>氮化四氧 (Nitrogen)</t>
  </si>
  <si>
    <t>氮化碘 (Nitrogen)</t>
  </si>
  <si>
    <t>氮化硫 (Nitrogen)</t>
  </si>
  <si>
    <t>氮 (Nitrogen)</t>
  </si>
  <si>
    <t>氮化氯 (Nitrogen)</t>
  </si>
  <si>
    <t>氮化溴 (Nitrogen)</t>
  </si>
  <si>
    <t>氮化五氧 (Nitrogen)</t>
  </si>
  <si>
    <t>氮化氧 (Nitrogen)</t>
  </si>
  <si>
    <t>氮化硒 (Nitrogen)</t>
  </si>
  <si>
    <t>氮化三氧 (Nitrogen)</t>
  </si>
  <si>
    <t>亞氮化氧 (Nitrous)</t>
  </si>
  <si>
    <t>亞氮酸 (Nitrous)</t>
  </si>
  <si>
    <t>無水亞氮酸 (Nitrous)</t>
  </si>
  <si>
    <t>諸有爵 (Nobility)</t>
  </si>
  <si>
    <t>貴金類 (Noble)</t>
  </si>
  <si>
    <t>絃節 (Nodal)</t>
  </si>
  <si>
    <t>節 (Node)</t>
  </si>
  <si>
    <t>結團石 (Nodule)</t>
  </si>
  <si>
    <t>噪 (Noise)</t>
  </si>
  <si>
    <t>水金鳳 (Nolitengere)</t>
  </si>
  <si>
    <t>游牧 (Nomad)</t>
  </si>
  <si>
    <t>術學名詞 (Nomenclature)</t>
  </si>
  <si>
    <t>面值 (Nominal)</t>
  </si>
  <si>
    <t>名馬力 (Nominal)</t>
  </si>
  <si>
    <t>所名值 (Nominal)</t>
  </si>
  <si>
    <t>委任樞密 (Nominate)</t>
  </si>
  <si>
    <t>無心曲線 (Non-central)</t>
  </si>
  <si>
    <t>無凝汽汽機 (Non-condensing)</t>
  </si>
  <si>
    <t>不涵之名 (Non-connotatic)</t>
  </si>
  <si>
    <t>濕性油 (Non-drying)</t>
  </si>
  <si>
    <t>非我 (Non-ego)</t>
  </si>
  <si>
    <t>非金類原質 (Non-metallic)</t>
  </si>
  <si>
    <t>不履行 (Non-performance)</t>
  </si>
  <si>
    <t>非政黨部院 (Non-political)</t>
  </si>
  <si>
    <t>非領水 (Non-territorial)</t>
  </si>
  <si>
    <t>非土地產業 (Non-territorial)</t>
  </si>
  <si>
    <t>不平移位率 (Non-uniform)</t>
  </si>
  <si>
    <t>不平速動 (Non-uniform)</t>
  </si>
  <si>
    <t>不平加速動 (Non-uniform)</t>
  </si>
  <si>
    <t>九邊形 (Nonagon)</t>
  </si>
  <si>
    <t>整齊九邊形 (Nonagon)</t>
  </si>
  <si>
    <t>九碳完質 (Nonane)</t>
  </si>
  <si>
    <t>九進法 (Nonary)</t>
  </si>
  <si>
    <t>圜之法線方程 (Normal)</t>
  </si>
  <si>
    <t>畢弗之法線 (Normal)</t>
  </si>
  <si>
    <t>常值 (Normal)</t>
  </si>
  <si>
    <t>中正壓力 (Normal)</t>
  </si>
  <si>
    <t>尋常根 (Normal)</t>
  </si>
  <si>
    <t>正鹽 (Normal)</t>
  </si>
  <si>
    <t>規定液 (Normal)</t>
  </si>
  <si>
    <t>生育常率 (Normal)</t>
  </si>
  <si>
    <t>心之常態 (Normal)</t>
  </si>
  <si>
    <t>平時國際法 (Normal)</t>
  </si>
  <si>
    <t>直線之垂距方程 (Normal)</t>
  </si>
  <si>
    <t>中正温度 (Normal)</t>
  </si>
  <si>
    <t>橢圜之法線 (Normal)</t>
  </si>
  <si>
    <t>常率 (Normal)</t>
  </si>
  <si>
    <t>圜之法線 (Normal)</t>
  </si>
  <si>
    <t>諾曼 (Norman)</t>
  </si>
  <si>
    <t>北極 (North-pole)</t>
  </si>
  <si>
    <t>鼻腔 (Nose)</t>
  </si>
  <si>
    <t>鼻 (Nose)</t>
  </si>
  <si>
    <t>鼻前孔 (Nose)</t>
  </si>
  <si>
    <t>鼻後孔 (Nose)</t>
  </si>
  <si>
    <t>鼻後孔 (Nostril)</t>
  </si>
  <si>
    <t>鼻前孔 (Nostril)</t>
  </si>
  <si>
    <t>記數法 (Notation)</t>
  </si>
  <si>
    <t>九進法 (Notation)</t>
  </si>
  <si>
    <t>十進法 (Notation)</t>
  </si>
  <si>
    <t>七進法 (Notation)</t>
  </si>
  <si>
    <t>六進法 (Notation)</t>
  </si>
  <si>
    <t>二進法 (Notation)</t>
  </si>
  <si>
    <t>常用記數法 (Notation)</t>
  </si>
  <si>
    <t>小數記法 (Notation)</t>
  </si>
  <si>
    <t>進數法 (Notation)</t>
  </si>
  <si>
    <t>十一進法 (Notation)</t>
  </si>
  <si>
    <t>八進法 (Notation)</t>
  </si>
  <si>
    <t>五進法 (Notation)</t>
  </si>
  <si>
    <t>三進法 (Notation)</t>
  </si>
  <si>
    <t>四進法 (Notation)</t>
  </si>
  <si>
    <t>十二進法 (Notation)</t>
  </si>
  <si>
    <t>期票 (Note)</t>
  </si>
  <si>
    <t>手票 (Note)</t>
  </si>
  <si>
    <t>驗鈔機 (Note)</t>
  </si>
  <si>
    <t>諾券 (Note)</t>
  </si>
  <si>
    <t>鈔票 (Note)</t>
  </si>
  <si>
    <t>倡議之知會 (Notice)</t>
  </si>
  <si>
    <t>總念 (Notion)</t>
  </si>
  <si>
    <t>脊綍 (Notochord)</t>
  </si>
  <si>
    <t>致害之貨品 (Noxious)</t>
  </si>
  <si>
    <t>項筋 (Nuchal)</t>
  </si>
  <si>
    <t>核片 (Nuclear)</t>
  </si>
  <si>
    <t>細胞仁 (Nucleolus)</t>
  </si>
  <si>
    <t>核 (Nucleus)</t>
  </si>
  <si>
    <t>細胞核 (Nucleus)</t>
  </si>
  <si>
    <t>合數 (Number)</t>
  </si>
  <si>
    <t>整數 (Number)</t>
  </si>
  <si>
    <t>不名數 (Number)</t>
  </si>
  <si>
    <t>複名加法 (Number)</t>
  </si>
  <si>
    <t>單名數 (Number)</t>
  </si>
  <si>
    <t>懸（𢆯）數 (Number)</t>
  </si>
  <si>
    <t>著數 (Number)</t>
  </si>
  <si>
    <t>名數 (Number)</t>
  </si>
  <si>
    <t>奇數 (Number)</t>
  </si>
  <si>
    <t>帶整數 (Number)</t>
  </si>
  <si>
    <t>數 (Number)</t>
  </si>
  <si>
    <t>偶數 (Number)</t>
  </si>
  <si>
    <t>複名數 (Number)</t>
  </si>
  <si>
    <t>羅馬碼 (Numeral)</t>
  </si>
  <si>
    <t>阿剌伯碼 (Numeral)</t>
  </si>
  <si>
    <t>小數讀法 (Numeration)</t>
  </si>
  <si>
    <t>讀數法 (Numeration)</t>
  </si>
  <si>
    <t>舉分 (Numerator)</t>
  </si>
  <si>
    <t>見數 (Numeric, numerical)</t>
  </si>
  <si>
    <t>見係 (Numeric, numerical)</t>
  </si>
  <si>
    <t>錢形蟲 (Nummulite)</t>
  </si>
  <si>
    <t>土圞兒 (Nut)</t>
  </si>
  <si>
    <t>烏茈 (Nut)</t>
  </si>
  <si>
    <t>胡桃 (Nut)</t>
  </si>
  <si>
    <t>芰 (Nut)</t>
  </si>
  <si>
    <t>省沽油 (Nut)</t>
  </si>
  <si>
    <t>香附子 (Nut)</t>
  </si>
  <si>
    <t>檳榔樹 (Nut)</t>
  </si>
  <si>
    <t>都咸子 (Nut)</t>
  </si>
  <si>
    <t>栗 (Nut)</t>
  </si>
  <si>
    <t>烏芋 (Nut)</t>
  </si>
  <si>
    <t>檟如子 (Nut)</t>
  </si>
  <si>
    <t>檳榔子 (Nut)</t>
  </si>
  <si>
    <t>榛 (Nut)</t>
  </si>
  <si>
    <t>椰子 (Nut)</t>
  </si>
  <si>
    <t>番木鼈 (Nut)</t>
  </si>
  <si>
    <t>蠟蠋子 (Nut)</t>
  </si>
  <si>
    <t>葧薺 (Nut)</t>
  </si>
  <si>
    <t>沒食子 (Nutgall)</t>
  </si>
  <si>
    <t>肉荳𦸅 (Nutmeg)</t>
  </si>
  <si>
    <t>貝樹 (Nutmeg)</t>
  </si>
  <si>
    <t>滋養值 (Nutritive)</t>
  </si>
  <si>
    <t>番木鱉 (Nux)</t>
  </si>
  <si>
    <t>馬錢子 (Nux)</t>
  </si>
  <si>
    <t>睡蓮 (Nymph)</t>
  </si>
  <si>
    <t>紫茉莉 (O'clock)</t>
  </si>
  <si>
    <t>草茉莉 (O'clock)</t>
  </si>
  <si>
    <t>胭脂花 (O'clock)</t>
  </si>
  <si>
    <t>櫟 (Oak)</t>
  </si>
  <si>
    <t>栓槲 (Oak)</t>
  </si>
  <si>
    <t>靑心子 (Oak)</t>
  </si>
  <si>
    <t>黑槲 (Oak)</t>
  </si>
  <si>
    <t>靑剛 (Oak)</t>
  </si>
  <si>
    <t>白槲 (Oak)</t>
  </si>
  <si>
    <t>染槲 (Oak)</t>
  </si>
  <si>
    <t>棫 (Oak)</t>
  </si>
  <si>
    <t>櫧 (Oak)</t>
  </si>
  <si>
    <t>橡椀子樹 (Oak)</t>
  </si>
  <si>
    <t>沒食槲 (Oak)</t>
  </si>
  <si>
    <t>槲 (Oak)</t>
  </si>
  <si>
    <t>柴木 (Oak)</t>
  </si>
  <si>
    <t>柞 (Oak)</t>
  </si>
  <si>
    <t>赤槲 (Oak)</t>
  </si>
  <si>
    <t>菰 (Oat)</t>
  </si>
  <si>
    <t>不二之誓 (Oath)</t>
  </si>
  <si>
    <t>忠誓 (Oath)</t>
  </si>
  <si>
    <t>國會誓言 (Oath)</t>
  </si>
  <si>
    <t>義誓 (Oath)</t>
  </si>
  <si>
    <t>鷰麥 (Oats)</t>
  </si>
  <si>
    <t>筱麥 (Oats)</t>
  </si>
  <si>
    <t>靑棵 (Oats)</t>
  </si>
  <si>
    <t>倒置心形葉 (Obcordate)</t>
  </si>
  <si>
    <t>志向 (Object)</t>
  </si>
  <si>
    <t>志向之骫法 (Object)</t>
  </si>
  <si>
    <t>外物 (Object)</t>
  </si>
  <si>
    <t>對物流（琉）離（璃） (Objective)</t>
  </si>
  <si>
    <t>客觀官覺 (Objective)</t>
  </si>
  <si>
    <t>客觀 (Objective)</t>
  </si>
  <si>
    <t>客觀觀察 (Objective)</t>
  </si>
  <si>
    <t>義務 (Obligation)</t>
  </si>
  <si>
    <t>担負 (Obligation)</t>
  </si>
  <si>
    <t>社會義務 (Obligation)</t>
  </si>
  <si>
    <t>契約之義務 (Obligation)</t>
  </si>
  <si>
    <t>道德上義務 (Obligation)</t>
  </si>
  <si>
    <t>法律上義務 (Obligation)</t>
  </si>
  <si>
    <t>天然義務 (Obligation)</t>
  </si>
  <si>
    <t>負債 (Obligation)</t>
  </si>
  <si>
    <t>傾斜波油 (Oblique)</t>
  </si>
  <si>
    <t>斜圓柱 (Oblique)</t>
  </si>
  <si>
    <t>斜肌 (Oblique)</t>
  </si>
  <si>
    <t>斜交軸 (Oblique)</t>
  </si>
  <si>
    <t>經緯斜方程 (Oblique)</t>
  </si>
  <si>
    <t>斜角 (Oblique)</t>
  </si>
  <si>
    <t>斜稜柱 (Oblique)</t>
  </si>
  <si>
    <t>斜影 (Oblique)</t>
  </si>
  <si>
    <t>斜錐 (Oblique)</t>
  </si>
  <si>
    <t>斜交割界 (Oblique)</t>
  </si>
  <si>
    <t>斜方程 (Oblique)</t>
  </si>
  <si>
    <t>斜經緯 (Oblique)</t>
  </si>
  <si>
    <t>斜線 (Oblique)</t>
  </si>
  <si>
    <t>斜平行體 (Oblique)</t>
  </si>
  <si>
    <t>遺忘 (Obliviscence)</t>
  </si>
  <si>
    <t>帶縱葉 (Oblong)</t>
  </si>
  <si>
    <t>上寬下窄卵形葉 (Obovate)</t>
  </si>
  <si>
    <t>映畫鏡 (Obscure)</t>
  </si>
  <si>
    <t>照像鏡 (Obscure)</t>
  </si>
  <si>
    <t>曖昧之智識 (Obscure)</t>
  </si>
  <si>
    <t>觀察 (Observation)</t>
  </si>
  <si>
    <t>主觀觀察 (Observation)</t>
  </si>
  <si>
    <t>間接觀察 (Observation)</t>
  </si>
  <si>
    <t>外界觀察 (Observation)</t>
  </si>
  <si>
    <t>客觀觀察 (Observation)</t>
  </si>
  <si>
    <t>黑曜石 (Obsidian)</t>
  </si>
  <si>
    <t>圓鈍葉尖 (Obtuse)</t>
  </si>
  <si>
    <t>鈍角 (Obtuse)</t>
  </si>
  <si>
    <t>鈍三角形 (Obtuse)</t>
  </si>
  <si>
    <t>鈍弧三角 (Obtuse)</t>
  </si>
  <si>
    <t>鈍亷角 (Obtuse)</t>
  </si>
  <si>
    <t>𩑜骨 (Occipital)</t>
  </si>
  <si>
    <t>占據 (Occupation)</t>
  </si>
  <si>
    <t>占據 (Occupy)</t>
  </si>
  <si>
    <t>產處 (Occurrence)</t>
  </si>
  <si>
    <t>洋海運費 (Ocean)</t>
  </si>
  <si>
    <t>鉍菫 (Ochre)</t>
  </si>
  <si>
    <t>籜 (Ochrea)</t>
  </si>
  <si>
    <t>水菖蒲 (Ocorus)</t>
  </si>
  <si>
    <t>整齊八邊形 (Octagon)</t>
  </si>
  <si>
    <t>八邊形 (Octagon)</t>
  </si>
  <si>
    <t>整齊八面體 (Octahedron)</t>
  </si>
  <si>
    <t>八碳完質 (Octane)</t>
  </si>
  <si>
    <t>八進法 (Octenary)</t>
  </si>
  <si>
    <t>章魚 (Octopus)</t>
  </si>
  <si>
    <t>奇數 (Odd)</t>
  </si>
  <si>
    <t>奇函數 (Odd)</t>
  </si>
  <si>
    <t>顧軸峯 (Odontoid)</t>
  </si>
  <si>
    <t>食管 (Oesophagus)</t>
  </si>
  <si>
    <t>骫法 (Offend)</t>
  </si>
  <si>
    <t>肆赦 (Offender)</t>
  </si>
  <si>
    <t>致與之消失 (Offer)</t>
  </si>
  <si>
    <t>交致 (Offer)</t>
  </si>
  <si>
    <t>普通致與 (Offer)</t>
  </si>
  <si>
    <t>致與函扎 (Offer)</t>
  </si>
  <si>
    <t>以舉動致與 (Offer)</t>
  </si>
  <si>
    <t>致與 (Offer)</t>
  </si>
  <si>
    <t>接續致與 (Offer)</t>
  </si>
  <si>
    <t>致與之傳知 (Offer)</t>
  </si>
  <si>
    <t>以言詞致與 (Offer)</t>
  </si>
  <si>
    <t>致興 (Offer)</t>
  </si>
  <si>
    <t>已受之致與 (Offer)</t>
  </si>
  <si>
    <t>被與者 (Offeree)</t>
  </si>
  <si>
    <t>致與者 (Offerer)</t>
  </si>
  <si>
    <t>齊政署 (Office)</t>
  </si>
  <si>
    <t>外部 (Office)</t>
  </si>
  <si>
    <t>郵局記室 (Office)</t>
  </si>
  <si>
    <t>鬻官 (Office)</t>
  </si>
  <si>
    <t>籍版局 (Office)</t>
  </si>
  <si>
    <t>內部 (Office)</t>
  </si>
  <si>
    <t>陸軍部 (Office)</t>
  </si>
  <si>
    <t>郵政局 (Office)</t>
  </si>
  <si>
    <t>司員 (Office)</t>
  </si>
  <si>
    <t>私案廳 (Office)</t>
  </si>
  <si>
    <t>事務公所 (Office)</t>
  </si>
  <si>
    <t>殖部 (Office)</t>
  </si>
  <si>
    <t>衙署 (Office)</t>
  </si>
  <si>
    <t>行政署 (Office)</t>
  </si>
  <si>
    <t>監選吏 (Officer)</t>
  </si>
  <si>
    <t>國會官吏 (Officer)</t>
  </si>
  <si>
    <t>有司 (Officer)</t>
  </si>
  <si>
    <t>屬官 (Officer)</t>
  </si>
  <si>
    <t>皇室官吏 (Officer)</t>
  </si>
  <si>
    <t>翁漠 (Ohm)</t>
  </si>
  <si>
    <t>翁漠法則 (Ohm)</t>
  </si>
  <si>
    <t>勾抵力 (Ohmic)</t>
  </si>
  <si>
    <t>乾性油 (Oil)</t>
  </si>
  <si>
    <t>美孚煤油托賴公司 (Oil)</t>
  </si>
  <si>
    <t>伽羅油 (Oil)</t>
  </si>
  <si>
    <t>濕性油 (Oil)</t>
  </si>
  <si>
    <t>提淨油 (Oil)</t>
  </si>
  <si>
    <t>胚油 (Oil)</t>
  </si>
  <si>
    <t>滑機油 (Oil)</t>
  </si>
  <si>
    <t>油 (Oil)</t>
  </si>
  <si>
    <t>煤油機 (Oil)</t>
  </si>
  <si>
    <t>提油廠 (Oil)</t>
  </si>
  <si>
    <t>脂肪腺 (Oilgland)</t>
  </si>
  <si>
    <t>脂肪道 (Oilpassage)</t>
  </si>
  <si>
    <t>萞麻 (Oilseed)</t>
  </si>
  <si>
    <t>抹膏 (Ointment)</t>
  </si>
  <si>
    <t>秋葵 (Okra)</t>
  </si>
  <si>
    <t>黃蜀葵 (Okra)</t>
  </si>
  <si>
    <t>老田 (Old)</t>
  </si>
  <si>
    <t>女萎 (Old)</t>
  </si>
  <si>
    <t>舊法 (Old)</t>
  </si>
  <si>
    <t>胡盧巴 (Old)</t>
  </si>
  <si>
    <t>鴈來紅 (Old)</t>
  </si>
  <si>
    <t>海草化石 (Oldhamia)</t>
  </si>
  <si>
    <t>夾枝（竹）桃 (Oleander)</t>
  </si>
  <si>
    <t>沙棗 (Oleaser)</t>
  </si>
  <si>
    <t>牛奶 (Oleaser)</t>
  </si>
  <si>
    <t>汞油酸抹膏 (Oleate)</t>
  </si>
  <si>
    <t>肘峯 (Olecranon)</t>
  </si>
  <si>
    <t>羸質 (Olefine)</t>
  </si>
  <si>
    <t>油酸 (Oleic)</t>
  </si>
  <si>
    <t>油 (Oleum)</t>
  </si>
  <si>
    <t>汞油酸 (Oleum)</t>
  </si>
  <si>
    <t>司嗅神經 (Olfactory)</t>
  </si>
  <si>
    <t>返魂樹 (Olibanum)</t>
  </si>
  <si>
    <t>白橄油 (Olive)</t>
  </si>
  <si>
    <t>菴摩勒 (Omlah)</t>
  </si>
  <si>
    <t>單界帶 (One)</t>
  </si>
  <si>
    <t>一方 (One)</t>
  </si>
  <si>
    <t>單端帶體 (One)</t>
  </si>
  <si>
    <t>薇 (Onion)</t>
  </si>
  <si>
    <t>葱 (Onion)</t>
  </si>
  <si>
    <t>紫萁 (Onion)</t>
  </si>
  <si>
    <t>蛋白石 (Opal)</t>
  </si>
  <si>
    <t>霞光石 (Opal)</t>
  </si>
  <si>
    <t>不透明體 (Opaque)</t>
  </si>
  <si>
    <t>滋長束 (Open)</t>
  </si>
  <si>
    <t>開口管 (Open)</t>
  </si>
  <si>
    <t>明丸 (Open)</t>
  </si>
  <si>
    <t>開會 (Opening)</t>
  </si>
  <si>
    <t>行車 (Operate)</t>
  </si>
  <si>
    <t>契約之功用 (Operation)</t>
  </si>
  <si>
    <t>黑魚 (Ophiocephalus)</t>
  </si>
  <si>
    <t>麥門冬 (Ophiogon)</t>
  </si>
  <si>
    <t>五稜星 (Ophioroidea)</t>
  </si>
  <si>
    <t>蛇尾屬 (Ophioroids)</t>
  </si>
  <si>
    <t>輿論 (Opinion)</t>
  </si>
  <si>
    <t>鶯粟 (Opium)</t>
  </si>
  <si>
    <t>阿芙蓉 (Opium)</t>
  </si>
  <si>
    <t>阿片 (Opium)</t>
  </si>
  <si>
    <t>糠蝦 (Opossum)</t>
  </si>
  <si>
    <t>袋鼠 (Opossum)</t>
  </si>
  <si>
    <t>幽頞 (Opossum)</t>
  </si>
  <si>
    <t>對頂角 (Opposite)</t>
  </si>
  <si>
    <t>外對角 (Opposite)</t>
  </si>
  <si>
    <t>對生葉 (Opposite)</t>
  </si>
  <si>
    <t>對角 (Opposite)</t>
  </si>
  <si>
    <t>內對角 (Opposite)</t>
  </si>
  <si>
    <t>對論之定理 (Opposite)</t>
  </si>
  <si>
    <t>反對黨 (Opposition)</t>
  </si>
  <si>
    <t>反對黨魁 (Opposition)</t>
  </si>
  <si>
    <t>司視神經 (Optic, optical)</t>
  </si>
  <si>
    <t>光心 (Optic, optical)</t>
  </si>
  <si>
    <t>光學 (Optics)</t>
  </si>
  <si>
    <t>樂天論派 (Optimism)</t>
  </si>
  <si>
    <t>樂天派 (Optimist)</t>
  </si>
  <si>
    <t>取捨權 (Option)</t>
  </si>
  <si>
    <t>佛手柑 (Orange)</t>
  </si>
  <si>
    <t>紅橘 (Orange)</t>
  </si>
  <si>
    <t>山梅花 (Orange)</t>
  </si>
  <si>
    <t>柑 (Orange)</t>
  </si>
  <si>
    <t>香橙 (Orange)</t>
  </si>
  <si>
    <t>臭橙 (Orange)</t>
  </si>
  <si>
    <t>佛指香櫞 (Orange)</t>
  </si>
  <si>
    <t>硃砂桔 (Orange)</t>
  </si>
  <si>
    <t>橘子 (Orange)</t>
  </si>
  <si>
    <t>環肌 (Orbicular)</t>
  </si>
  <si>
    <t>圓葉 (Orbicular)</t>
  </si>
  <si>
    <t>蘭 (Orchid)</t>
  </si>
  <si>
    <t>一級軌跡 (Order)</t>
  </si>
  <si>
    <t>議事日表 (Order)</t>
  </si>
  <si>
    <t>命令 (Order)</t>
  </si>
  <si>
    <t>部院命令 (Order)</t>
  </si>
  <si>
    <t>會期命令 (Order)</t>
  </si>
  <si>
    <t>二級軌跡 (Order)</t>
  </si>
  <si>
    <t>經常命令 (Order)</t>
  </si>
  <si>
    <t>勑令 (Ordinance)</t>
  </si>
  <si>
    <t>常線 (Ordinary)</t>
  </si>
  <si>
    <t>經距 (Ordinate)</t>
  </si>
  <si>
    <t>阿德危先 (Ordovician)</t>
  </si>
  <si>
    <t>排洩器官 (Organ)</t>
  </si>
  <si>
    <t>有機酸 (Organic)</t>
  </si>
  <si>
    <t>有機質 (Organic)</t>
  </si>
  <si>
    <t>生物土石 (Organic)</t>
  </si>
  <si>
    <t>有機化合質 (Organic)</t>
  </si>
  <si>
    <t>有機食品 (Organic)</t>
  </si>
  <si>
    <t>體覺 (Organic)</t>
  </si>
  <si>
    <t>有機化學 (Organic)</t>
  </si>
  <si>
    <t>機體 (Organism)</t>
  </si>
  <si>
    <t>政治制置 (Organization)</t>
  </si>
  <si>
    <t>政黨制置 (Organization)</t>
  </si>
  <si>
    <t>組織才 (Organize)</t>
  </si>
  <si>
    <t>葒 (Oriental)</t>
  </si>
  <si>
    <t>水萍花 (Oriental)</t>
  </si>
  <si>
    <t>狗尾巴花 (Oriental)</t>
  </si>
  <si>
    <t>賁門 (Orifice)</t>
  </si>
  <si>
    <t>元點 (Origin)</t>
  </si>
  <si>
    <t>肌本 (Origin)</t>
  </si>
  <si>
    <t>原三角形 (Original)</t>
  </si>
  <si>
    <t>原主 (Original)</t>
  </si>
  <si>
    <t>原夥東 (Original)</t>
  </si>
  <si>
    <t>原認股者 (Original)</t>
  </si>
  <si>
    <t>原用事 (Original)</t>
  </si>
  <si>
    <t>鶬庚 (Oriole)</t>
  </si>
  <si>
    <t>黃鸝 (Oriole)</t>
  </si>
  <si>
    <t>鳥足鼉 (Ornithopods)</t>
  </si>
  <si>
    <t>鴨嘴獸 (Ornithorhynchus)</t>
  </si>
  <si>
    <t>八寶兒 (Orpine)</t>
  </si>
  <si>
    <t>景天 (Orpine)</t>
  </si>
  <si>
    <t>佛甲菜 (Orpine)</t>
  </si>
  <si>
    <t>垂盆草 (Orpine)</t>
  </si>
  <si>
    <t>費菜 (Orpine)</t>
  </si>
  <si>
    <t>主銻酸 (Ortho-antimonic)</t>
  </si>
  <si>
    <t>主砷酸 (Ortho-arsenic)</t>
  </si>
  <si>
    <t>主𥑢酸 (Ortho-boric)</t>
  </si>
  <si>
    <t>主磷酸 (Ortho-phosphoric)</t>
  </si>
  <si>
    <t>主鉛酸 (Ortho-plumbic)</t>
  </si>
  <si>
    <t>主矽酸 (Ortho-silicic)</t>
  </si>
  <si>
    <t>主鐟酸 (Ortho-titanic)</t>
  </si>
  <si>
    <t>主鋯酸 (Ortho-zirconic)</t>
  </si>
  <si>
    <t>直筒石 (Orthoceras)</t>
  </si>
  <si>
    <t>鉀長石 (Orthoclase)</t>
  </si>
  <si>
    <t>錏磷主酸 (Orthophosphate)</t>
  </si>
  <si>
    <t>鉍磷主酸 (Orthophosphate)</t>
  </si>
  <si>
    <t>鐵香爐 (Osbeckia)</t>
  </si>
  <si>
    <t>擺動 (Oscillate)</t>
  </si>
  <si>
    <t>旋動平面 (Oscillation)</t>
  </si>
  <si>
    <t>擺動平面 (Oscillation)</t>
  </si>
  <si>
    <t>縱擺動 (Oscillation)</t>
  </si>
  <si>
    <t>橫振動 (Oscillation)</t>
  </si>
  <si>
    <t>電氣擺動 (Oscillation)</t>
  </si>
  <si>
    <t>水楊 (Osier)</t>
  </si>
  <si>
    <t>木樨 (Osmanthus)</t>
  </si>
  <si>
    <t>銤化氧 (Osmium)</t>
  </si>
  <si>
    <t>銤 (Osmium)</t>
  </si>
  <si>
    <t>互滲 (Osmose)</t>
  </si>
  <si>
    <t>紫萁 (Osmund)</t>
  </si>
  <si>
    <t>鴡鳩 (Osprey)</t>
  </si>
  <si>
    <t>柯司拉燈 (Osram)</t>
  </si>
  <si>
    <t>無名骨 (Ossa)</t>
  </si>
  <si>
    <t>骨虯 (Osseous)</t>
  </si>
  <si>
    <t>骨骼統系 (Osseous)</t>
  </si>
  <si>
    <t>蛤介類 (Ostracoids)</t>
  </si>
  <si>
    <t>駝鳥 (Ostrich)</t>
  </si>
  <si>
    <t>拳參 (Ostrisk)</t>
  </si>
  <si>
    <t>玉蜀黍 (Oswego)</t>
  </si>
  <si>
    <t>他方 (Other)</t>
  </si>
  <si>
    <t>耳石 (Otolith)</t>
  </si>
  <si>
    <t>獺 (Otter)</t>
  </si>
  <si>
    <t>恩斯單位 (Ounce)</t>
  </si>
  <si>
    <t>掀露 (Outcrop)</t>
  </si>
  <si>
    <t>外熖 (Outer)</t>
  </si>
  <si>
    <t>出氣 (Outlet)</t>
  </si>
  <si>
    <t>華離 (Outliers)</t>
  </si>
  <si>
    <t>出產率 (Output)</t>
  </si>
  <si>
    <t>流轉額 (Outstanding)</t>
  </si>
  <si>
    <t>卵形葉 (Oval)</t>
  </si>
  <si>
    <t>上窄下寬卵形葉 (Ovate)</t>
  </si>
  <si>
    <t>過壓力 (Over)</t>
  </si>
  <si>
    <t>覆累 (Overlap)</t>
  </si>
  <si>
    <t>昭著行爲 (Overt)</t>
  </si>
  <si>
    <t>石波傾倒 (Overturn)</t>
  </si>
  <si>
    <t>小魚子石 (Ovulite)</t>
  </si>
  <si>
    <t>夜貓子 (Owl)</t>
  </si>
  <si>
    <t>侏梟 (Owl)</t>
  </si>
  <si>
    <t>角鴟 (Owl)</t>
  </si>
  <si>
    <t>獅子鷹 (Owl)</t>
  </si>
  <si>
    <t>鴟 (Owl)</t>
  </si>
  <si>
    <t>赤楊 (Owler)</t>
  </si>
  <si>
    <t>地主 (Owner)</t>
  </si>
  <si>
    <t>原主 (Owner)</t>
  </si>
  <si>
    <t>國有 (Ownership)</t>
  </si>
  <si>
    <t>私有 (Ownership)</t>
  </si>
  <si>
    <t>公有 (Ownership)</t>
  </si>
  <si>
    <t>主業 (Ownership)</t>
  </si>
  <si>
    <t>所有權 (Ownership)</t>
  </si>
  <si>
    <t>公督私有 (Ownership)</t>
  </si>
  <si>
    <t>公掌 (Ownership)</t>
  </si>
  <si>
    <t>邑有 (Ownership)</t>
  </si>
  <si>
    <t>草酸 (Oxalic)</t>
  </si>
  <si>
    <t>鋅化氧 (Oxide)</t>
  </si>
  <si>
    <t>亞金化氧 (Oxide)</t>
  </si>
  <si>
    <t>銤化氧 (Oxide)</t>
  </si>
  <si>
    <t>正金化氧 (Oxide)</t>
  </si>
  <si>
    <t>鋯化氧 (Oxide)</t>
  </si>
  <si>
    <t>亞錫化氧 (Oxide)</t>
  </si>
  <si>
    <t>亞鈶化氧 (Oxide)</t>
  </si>
  <si>
    <t>酪酸基化氧 (Oxide)</t>
  </si>
  <si>
    <t>鋱化氧 (Oxide)</t>
  </si>
  <si>
    <t>銦化氧 (Oxide)</t>
  </si>
  <si>
    <t>正鉛化氧 (Oxide)</t>
  </si>
  <si>
    <t>亞鐵化氧 (Oxide)</t>
  </si>
  <si>
    <t>鋃化氧 (Oxide)</t>
  </si>
  <si>
    <t>鉰化氧 (Oxide)</t>
  </si>
  <si>
    <t>亞錳化氧 (Oxide)</t>
  </si>
  <si>
    <t>黃汞氧 (Oxide)</t>
  </si>
  <si>
    <t>醋酸基化氧 (Oxide)</t>
  </si>
  <si>
    <t>亞鈾化氧 (Oxide)</t>
  </si>
  <si>
    <t>紅汞繡 (Oxide)</t>
  </si>
  <si>
    <t>正鈾化氧 (Oxide)</t>
  </si>
  <si>
    <t>亞金西化氧 (Oxide)</t>
  </si>
  <si>
    <t>亞鈀化氧 (Oxide)</t>
  </si>
  <si>
    <t>正鉑化氧 (Oxide)</t>
  </si>
  <si>
    <t>鋇化氧 (Oxide)</t>
  </si>
  <si>
    <t>酸化質 (Oxide)</t>
  </si>
  <si>
    <t>正鐵化氧 (Oxide)</t>
  </si>
  <si>
    <t>釱化氧 (Oxide)</t>
  </si>
  <si>
    <t>亞鉑化氧 (Oxide)</t>
  </si>
  <si>
    <t>正銾化氧 (Oxide)</t>
  </si>
  <si>
    <t>亞氮化氧 (Oxide)</t>
  </si>
  <si>
    <t>亞銥化氧 (Oxide)</t>
  </si>
  <si>
    <t>鉀化氧 (Oxide)</t>
  </si>
  <si>
    <t>正錳化氧 (Oxide)</t>
  </si>
  <si>
    <t>鋁化氧 (Oxide)</t>
  </si>
  <si>
    <t>正銥化氧 (Oxide)</t>
  </si>
  <si>
    <t>鈹化氧 (Oxide)</t>
  </si>
  <si>
    <t>亞鍺化氧 (Oxide)</t>
  </si>
  <si>
    <t>正鈶化氧 (Oxide)</t>
  </si>
  <si>
    <t>鐵氧 (Oxide)</t>
  </si>
  <si>
    <t>亞鉛化氧 (Oxide)</t>
  </si>
  <si>
    <t>鎳化氧 (Oxide)</t>
  </si>
  <si>
    <t>正錫化氧 (Oxide)</t>
  </si>
  <si>
    <t>鉺化氧 (Oxide)</t>
  </si>
  <si>
    <t>氮化氧 (Oxide)</t>
  </si>
  <si>
    <t>鎴化氧 (Oxide)</t>
  </si>
  <si>
    <t>銣化氧 (Oxide)</t>
  </si>
  <si>
    <t>鎂化氧 (Oxide)</t>
  </si>
  <si>
    <t>鋰化氧 (Oxide)</t>
  </si>
  <si>
    <t>鐿化氧 (Oxide)</t>
  </si>
  <si>
    <t>鈉化氧 (Oxide)</t>
  </si>
  <si>
    <t>正鐟化氧 (Oxide)</t>
  </si>
  <si>
    <t>亞銾化氧 (Oxide)</t>
  </si>
  <si>
    <t>酸素酸 (Oxy-acid)</t>
  </si>
  <si>
    <t>養化樟腦 (Oxy-camphor)</t>
  </si>
  <si>
    <t>酸素鹼 (Oxybase)</t>
  </si>
  <si>
    <t>矽化氧氯 (Oxychloride)</t>
  </si>
  <si>
    <t>鉍化氧氯 (Oxychloride)</t>
  </si>
  <si>
    <t>化氧氯 (Oxychloride)</t>
  </si>
  <si>
    <t>酸化 (Oxydize)</t>
  </si>
  <si>
    <t>酸化熖 (Oxydize)</t>
  </si>
  <si>
    <t>氧 (Oxygen)</t>
  </si>
  <si>
    <t>醋蜜 (Oxymel)</t>
  </si>
  <si>
    <t>鈮化氧硫 (Oxysulphide)</t>
  </si>
  <si>
    <t>蠔 (Oyster)</t>
  </si>
  <si>
    <t>都鳥 (Oyster)</t>
  </si>
  <si>
    <t>牡蠣 (Oyster)</t>
  </si>
  <si>
    <t>電臭氣 (Ozone)</t>
  </si>
  <si>
    <t>茯苓 (Pachyma)</t>
  </si>
  <si>
    <t>和平封港 (Pacific)</t>
  </si>
  <si>
    <t>巴西尼體 (Pacinian)</t>
  </si>
  <si>
    <t>襯塞 (Packing)</t>
  </si>
  <si>
    <t>商陸 (Pacon)</t>
  </si>
  <si>
    <t>侍者 (Page)</t>
  </si>
  <si>
    <t>鯛 (Pagrus)</t>
  </si>
  <si>
    <t>苦 (Pain)</t>
  </si>
  <si>
    <t>宮掖 (Palace)</t>
  </si>
  <si>
    <t>赤花樹 (Palasa)</t>
  </si>
  <si>
    <t>波羅奢 (Palasa)</t>
  </si>
  <si>
    <t>紫䤵 (Palasa)</t>
  </si>
  <si>
    <t>齶骨 (Palatal)</t>
  </si>
  <si>
    <t>腭 (Palate)</t>
  </si>
  <si>
    <t>軟齶 (Palate)</t>
  </si>
  <si>
    <t>硬齶 (Palate)</t>
  </si>
  <si>
    <t>櫚木 (Palawah)</t>
  </si>
  <si>
    <t>菊科單苞 (Palea)</t>
  </si>
  <si>
    <t>禾科莩甲 (Palea)</t>
  </si>
  <si>
    <t>古生物學 (Paleontology)</t>
  </si>
  <si>
    <t>古野獸 (Paleotherium)</t>
  </si>
  <si>
    <t>欄形細胞 (Paleozoic)</t>
  </si>
  <si>
    <t>正鈀化氧 (Palladic)</t>
  </si>
  <si>
    <t>鈀 (Palladium)</t>
  </si>
  <si>
    <t>亞鈀化氧 (Palladous)</t>
  </si>
  <si>
    <t>莎麫 (Palm)</t>
  </si>
  <si>
    <t>西國米 (Palm)</t>
  </si>
  <si>
    <t>栟櫚 (Palm)</t>
  </si>
  <si>
    <t>椶櫚 (Palm)</t>
  </si>
  <si>
    <t>檳榔樹 (Palm)</t>
  </si>
  <si>
    <t>椶櫚漿 (Palm)</t>
  </si>
  <si>
    <t>嚴椰油 (Palm)</t>
  </si>
  <si>
    <t>樹頭酒 (Palm)</t>
  </si>
  <si>
    <t>蒲葵 (Palm)</t>
  </si>
  <si>
    <t>貝樹 (Palm)</t>
  </si>
  <si>
    <t>西米 (Palm)</t>
  </si>
  <si>
    <t>麒麟血樹 (Palm)</t>
  </si>
  <si>
    <t>桄榔 (Palm)</t>
  </si>
  <si>
    <t>椰樹 (Palm)</t>
  </si>
  <si>
    <t>海棗 (Palm)</t>
  </si>
  <si>
    <t>掌形半裂緣 (Palmati-partite)</t>
  </si>
  <si>
    <t>掌形裂緣 (Palmatisect)</t>
  </si>
  <si>
    <t>軟脂酸 (Palmitic)</t>
  </si>
  <si>
    <t>菾菜 (Palung)</t>
  </si>
  <si>
    <t>文旦 (Pampelmouse)</t>
  </si>
  <si>
    <t>朱欒 (Pampelmouse)</t>
  </si>
  <si>
    <t>柚子 (Pampelmouse)</t>
  </si>
  <si>
    <t>抛 (Pampelmouse)</t>
  </si>
  <si>
    <t>胰 (Pancreas)</t>
  </si>
  <si>
    <t>胰液 (Pancreatic)</t>
  </si>
  <si>
    <t>胰管 (Pancreatic)</t>
  </si>
  <si>
    <t>脾腋津液劑 (Pancreatis)</t>
  </si>
  <si>
    <t>穿山甲 (Pangolin)</t>
  </si>
  <si>
    <t>鯪鯉 (Pangolin)</t>
  </si>
  <si>
    <t>恐慌 (Panic)</t>
  </si>
  <si>
    <t>貝樹 (Panna)</t>
  </si>
  <si>
    <t>豹 (Panther)</t>
  </si>
  <si>
    <t>敎父 (Papa)</t>
  </si>
  <si>
    <t>敎會領土 (Papal)</t>
  </si>
  <si>
    <t>萵苣蓮 (Papaver)</t>
  </si>
  <si>
    <t>罌粟殼 (Papaver)</t>
  </si>
  <si>
    <t>虞美人 (Papaver)</t>
  </si>
  <si>
    <t>萬壽瓜 (Papaw)</t>
  </si>
  <si>
    <t>番瓜樹 (Papaw)</t>
  </si>
  <si>
    <t>輸通文券 (Paper)</t>
  </si>
  <si>
    <t>穀（𣖫） (Paper)</t>
  </si>
  <si>
    <t>貿易報紙 (Paper)</t>
  </si>
  <si>
    <t>商業契券 (Paper)</t>
  </si>
  <si>
    <t>晨報 (Paper)</t>
  </si>
  <si>
    <t>選票 (Paper)</t>
  </si>
  <si>
    <t>紙幣 (Paper)</t>
  </si>
  <si>
    <t>虛聲封港 (Paper)</t>
  </si>
  <si>
    <t>試驗紙 (Paper)</t>
  </si>
  <si>
    <t>㨋 (Paper)</t>
  </si>
  <si>
    <t>國家紙幣 (Paper)</t>
  </si>
  <si>
    <t>菌芒 (Papilla)</t>
  </si>
  <si>
    <t>線芒 (Papilla)</t>
  </si>
  <si>
    <t>芒 (Papilla)</t>
  </si>
  <si>
    <t>毗磁質 (Para-magnetic)</t>
  </si>
  <si>
    <t>畢弗之勺弦 (Parabola)</t>
  </si>
  <si>
    <t>畢弗徑之方程 (Parabola)</t>
  </si>
  <si>
    <t>畢弗之影切線 (Parabola)</t>
  </si>
  <si>
    <t>畢弗之通弦 (Parabola)</t>
  </si>
  <si>
    <t>畢弗之角距方程 (Parabola)</t>
  </si>
  <si>
    <t>畢弗之頂點 (Parabola)</t>
  </si>
  <si>
    <t>畢弗 (Parabola)</t>
  </si>
  <si>
    <t>畢弗之軸 (Parabola)</t>
  </si>
  <si>
    <t>畢弗之紐線 (Parabola)</t>
  </si>
  <si>
    <t>畢弗之樞點 (Parabola)</t>
  </si>
  <si>
    <t>畢弗之勺點 (Parabola)</t>
  </si>
  <si>
    <t>畢弗之徑 (Parabola)</t>
  </si>
  <si>
    <t>畢弗之弦 (Parabola)</t>
  </si>
  <si>
    <t>畢弗之直方程 (Parabola)</t>
  </si>
  <si>
    <t>抛物線鏡 (Parabolic)</t>
  </si>
  <si>
    <t>畢弗螺線 (Parabolic)</t>
  </si>
  <si>
    <t>畢弗體 (Paraboloid)</t>
  </si>
  <si>
    <t>壽帶鳥 (Paradise)</t>
  </si>
  <si>
    <t>紫練 (Paradise)</t>
  </si>
  <si>
    <t>拖白練 (Paradise)</t>
  </si>
  <si>
    <t>石腦㶆 (Paraffin)</t>
  </si>
  <si>
    <t>地蠟 (Paraffin)</t>
  </si>
  <si>
    <t>帕拉非凝電器 (Paraffin)</t>
  </si>
  <si>
    <t>完質 (Paraffin)</t>
  </si>
  <si>
    <t>石腦臘 (Paraffin)</t>
  </si>
  <si>
    <t>石腦流㶆 (Paraffin)</t>
  </si>
  <si>
    <t>表率 (Paragon)</t>
  </si>
  <si>
    <t>三倍● (Paraldehyde)</t>
  </si>
  <si>
    <t>⿰酉䍃，音遙。</t>
  </si>
  <si>
    <t>平行動 (Parallel)</t>
  </si>
  <si>
    <t>並列 (Parallel)</t>
  </si>
  <si>
    <t>平行面 (Parallel)</t>
  </si>
  <si>
    <t>平行路線 (Parallel)</t>
  </si>
  <si>
    <t>平行力 (Parallel)</t>
  </si>
  <si>
    <t>正平行體 (Parallelopiped)</t>
  </si>
  <si>
    <t>長方平行體 (Parallelopiped)</t>
  </si>
  <si>
    <t>平行體 (Parallelopiped)</t>
  </si>
  <si>
    <t>斜平行體 (Parallelopiped)</t>
  </si>
  <si>
    <t>通弦 (Parameter)</t>
  </si>
  <si>
    <t>撥弨之通弦 (Parameter)</t>
  </si>
  <si>
    <t>橢圜之通弦 (Parameter)</t>
  </si>
  <si>
    <t>水蟲粉 (Paramylum)</t>
  </si>
  <si>
    <t>寄生蟲 (Parasitic)</t>
  </si>
  <si>
    <t>梧桐 (Parasol)</t>
  </si>
  <si>
    <t>金松 (Parasol)</t>
  </si>
  <si>
    <t>肆赦 (Pardon)</t>
  </si>
  <si>
    <t>沛離拉根 (Pareira root)</t>
  </si>
  <si>
    <t>偏平細胞組 (Parenchyma)</t>
  </si>
  <si>
    <t>祖國 (Parent)</t>
  </si>
  <si>
    <t>父母之溺職 (Parental)</t>
  </si>
  <si>
    <t>囟骨 (Parietal)</t>
  </si>
  <si>
    <t>原形質外包 (Parietal)</t>
  </si>
  <si>
    <t>水螅尾 (Parifera)</t>
  </si>
  <si>
    <t>蚤體 (Paris)</t>
  </si>
  <si>
    <t>國會記室 (Parliament)</t>
  </si>
  <si>
    <t>殖民議院 (Parliament)</t>
  </si>
  <si>
    <t>召集國會 (Parliament)</t>
  </si>
  <si>
    <t>在國會之王者 (Parliament)</t>
  </si>
  <si>
    <t>解散國會 (Parliament)</t>
  </si>
  <si>
    <t>議員資格 (Parliament)</t>
  </si>
  <si>
    <t>國會特權 (Parliament)</t>
  </si>
  <si>
    <t>國會 (Parliament)</t>
  </si>
  <si>
    <t>閉止國會 (Parliament)</t>
  </si>
  <si>
    <t>國會之聚集 (Parliament)</t>
  </si>
  <si>
    <t>國會官吏 (Parliamentary)</t>
  </si>
  <si>
    <t>國會之節次 (Parliamentary)</t>
  </si>
  <si>
    <t>國會誓言 (Parliamentary)</t>
  </si>
  <si>
    <t>國會政府 (Parliamentary)</t>
  </si>
  <si>
    <t>國會曹長 (Parliamentary)</t>
  </si>
  <si>
    <t>腮腺 (Parotid)</t>
  </si>
  <si>
    <t>耳下腺 (Parotid)</t>
  </si>
  <si>
    <t>鸚鵡 (Parrot)</t>
  </si>
  <si>
    <t>洋芹 (Parsley)</t>
  </si>
  <si>
    <t>比例分 (Part)</t>
  </si>
  <si>
    <t>部分 (Part)</t>
  </si>
  <si>
    <t>一部損失 (Partial)</t>
  </si>
  <si>
    <t>半陰影 (Partial)</t>
  </si>
  <si>
    <t>一部停止 (Partial)</t>
  </si>
  <si>
    <t>質點 (Particle)</t>
  </si>
  <si>
    <t>特別停戰 (Particular)</t>
  </si>
  <si>
    <t>偏舉辭 (Particular)</t>
  </si>
  <si>
    <t>分割 (Partition)</t>
  </si>
  <si>
    <t>商業合夥 (Partnership)</t>
  </si>
  <si>
    <t>鷓鴣 (Partridge)</t>
  </si>
  <si>
    <t>沙雞 (Partridge)</t>
  </si>
  <si>
    <t>半翅兒 (Partridge)</t>
  </si>
  <si>
    <t>越雞 (Partridge)</t>
  </si>
  <si>
    <t>約造之錯認 (Party)</t>
  </si>
  <si>
    <t>訂約方造 (Party)</t>
  </si>
  <si>
    <t>敎皇黨 (Party)</t>
  </si>
  <si>
    <t>工黨 (Party)</t>
  </si>
  <si>
    <t>黨人政府 (Party)</t>
  </si>
  <si>
    <t>更代方造 (Party)</t>
  </si>
  <si>
    <t>一方 (Party)</t>
  </si>
  <si>
    <t>立約之兩造 (Party)</t>
  </si>
  <si>
    <t>社會黨 (Party)</t>
  </si>
  <si>
    <t>保守黨 (Party)</t>
  </si>
  <si>
    <t>自繇工黨 (Party)</t>
  </si>
  <si>
    <t>約造之不誠 (Party)</t>
  </si>
  <si>
    <t>國黨 (Party)</t>
  </si>
  <si>
    <t>自繇黨 (Party)</t>
  </si>
  <si>
    <t>第三造 (Party)</t>
  </si>
  <si>
    <t>聯合黨 (Party)</t>
  </si>
  <si>
    <t>政府黨 (Party)</t>
  </si>
  <si>
    <t>民本黨 (Party)</t>
  </si>
  <si>
    <t>尊王黨 (Party)</t>
  </si>
  <si>
    <t>黨魁 (Party)</t>
  </si>
  <si>
    <t>約造之權能 (Party)</t>
  </si>
  <si>
    <t>民黨 (Party)</t>
  </si>
  <si>
    <t>方造之志向 (Party)</t>
  </si>
  <si>
    <t>第三方 (Party)</t>
  </si>
  <si>
    <t>方造 (Party)</t>
  </si>
  <si>
    <t>第三方行爲 (Party)</t>
  </si>
  <si>
    <t>受害方造 (Party)</t>
  </si>
  <si>
    <t>他方 (Party)</t>
  </si>
  <si>
    <t>胡亦黨 (Party)</t>
  </si>
  <si>
    <t>白鵊鳥 (Parus)</t>
  </si>
  <si>
    <t>拍斯噶爾原理 (Pascal's)</t>
  </si>
  <si>
    <t>白頭翁 (Pasque)</t>
  </si>
  <si>
    <t>細胞夾道 (Passage)</t>
  </si>
  <si>
    <t>假道 (Passage)</t>
  </si>
  <si>
    <t>汽道 (Passage)</t>
  </si>
  <si>
    <t>跗骨 (Passal)</t>
  </si>
  <si>
    <t>客載 (Passenger)</t>
  </si>
  <si>
    <t>轉心蓮 (Passion)</t>
  </si>
  <si>
    <t>西番蓮 (Passion)</t>
  </si>
  <si>
    <t>深情 (Passion)</t>
  </si>
  <si>
    <t>子午蓮 (Passion)</t>
  </si>
  <si>
    <t>受動想像 (Passive)</t>
  </si>
  <si>
    <t>受動官覺 (Passive)</t>
  </si>
  <si>
    <t>關符 (Passport)</t>
  </si>
  <si>
    <t>過去疇顧 (Past)</t>
  </si>
  <si>
    <t>牧民 (Pastoral)</t>
  </si>
  <si>
    <t>牧業 (Pastoral)</t>
  </si>
  <si>
    <t>水草地 (Pasture)</t>
  </si>
  <si>
    <t>裴葉叢腺 (Patch)</t>
  </si>
  <si>
    <t>䗩 (Patella)</t>
  </si>
  <si>
    <t>髕骨 (Patella)</t>
  </si>
  <si>
    <t>專製權書 (Patent)</t>
  </si>
  <si>
    <t>專製權 (Patent)</t>
  </si>
  <si>
    <t>優等專利機具 (Patent)</t>
  </si>
  <si>
    <t>心病學 (Pathology)</t>
  </si>
  <si>
    <t>大長老 (Patriarch)</t>
  </si>
  <si>
    <t>愛國 (Patriotism)</t>
  </si>
  <si>
    <t>愛國心 (Patriotism)</t>
  </si>
  <si>
    <t>桐（桐梓之桐） (Paulownia)</t>
  </si>
  <si>
    <t>蒟醬 (Pawn)</t>
  </si>
  <si>
    <t>當商 (Pawnbroker)</t>
  </si>
  <si>
    <t>償給 (Pay)</t>
  </si>
  <si>
    <t>受欵者 (Payee)</t>
  </si>
  <si>
    <t>付欵者 (Payer)</t>
  </si>
  <si>
    <t>會計長 (Paymaster-general)</t>
  </si>
  <si>
    <t>土物代庸 (Payment)</t>
  </si>
  <si>
    <t>骫法給予 (Payment)</t>
  </si>
  <si>
    <t>來復庸 (Payment)</t>
  </si>
  <si>
    <t>延期償欵之準則 (Payment)</t>
  </si>
  <si>
    <t>部分償還 (Payment)</t>
  </si>
  <si>
    <t>金雀花 (Pea)</t>
  </si>
  <si>
    <t>破故紙 (Pea)</t>
  </si>
  <si>
    <t>相思子 (Pea)</t>
  </si>
  <si>
    <t>和約 (Peace)</t>
  </si>
  <si>
    <t>王者之治安 (Peace)</t>
  </si>
  <si>
    <t>維持和平 (Peace)</t>
  </si>
  <si>
    <t>破壞治安 (Peace)</t>
  </si>
  <si>
    <t>講和 (Peace)</t>
  </si>
  <si>
    <t>治安法官 (Peace)</t>
  </si>
  <si>
    <t>治安 (Peace)</t>
  </si>
  <si>
    <t>桃 (Peach)</t>
  </si>
  <si>
    <t>一隻孔雀 (Peacock)</t>
  </si>
  <si>
    <t>梨 (Pear)</t>
  </si>
  <si>
    <t>鹿角菜 (Pearl)</t>
  </si>
  <si>
    <t>紫草 (Pearl)</t>
  </si>
  <si>
    <t>漆姑草 (Pearl)</t>
  </si>
  <si>
    <t>紅煤 (Peat)</t>
  </si>
  <si>
    <t>泥炭澤 (Peat)</t>
  </si>
  <si>
    <t>土煤 (Peat)</t>
  </si>
  <si>
    <t>泥炭 (Peat)</t>
  </si>
  <si>
    <t>礫石 (Pebble)</t>
  </si>
  <si>
    <t>美洲野猪 (Peccary)</t>
  </si>
  <si>
    <t>海扇 (Pecten, pecton)</t>
  </si>
  <si>
    <t>金錢輔助 (Pecuniary)</t>
  </si>
  <si>
    <t>建立顯族 (Peer)</t>
  </si>
  <si>
    <t>世家顯族 (Peer)</t>
  </si>
  <si>
    <t>顯族 (Peer)</t>
  </si>
  <si>
    <t>人道顯族 (Peer)</t>
  </si>
  <si>
    <t>代表顯族 (Peer)</t>
  </si>
  <si>
    <t>及身顯族 (Peer)</t>
  </si>
  <si>
    <t>神道顯族 (Peer)</t>
  </si>
  <si>
    <t>女顯族 (Peeress)</t>
  </si>
  <si>
    <t>窪子 (Peewit)</t>
  </si>
  <si>
    <t>水雞 (Peewit)</t>
  </si>
  <si>
    <t>掬河 (Pelican)</t>
  </si>
  <si>
    <t>中蔕圓葉 (Peltate)</t>
  </si>
  <si>
    <t>甲 (Peltate)</t>
  </si>
  <si>
    <t>䯌盆 (Pelvis)</t>
  </si>
  <si>
    <t>腎盂 (Pelvis)</t>
  </si>
  <si>
    <t>大茴香 (Pempenella)</t>
  </si>
  <si>
    <t>懲罰約券 (Penal)</t>
  </si>
  <si>
    <t>刑罰 (Penalty)</t>
  </si>
  <si>
    <t>法外刑罰 (Penalty)</t>
  </si>
  <si>
    <t>防葵 (Pencedan)</t>
  </si>
  <si>
    <t>擺子動 (Pendulum)</t>
  </si>
  <si>
    <t>調劑擺 (Pendulum)</t>
  </si>
  <si>
    <t>複擺子 (Pendulum)</t>
  </si>
  <si>
    <t>單擺子 (Pendulum)</t>
  </si>
  <si>
    <t>電擺 (Pendulum)</t>
  </si>
  <si>
    <t>積雪草 (Pennywort)</t>
  </si>
  <si>
    <t>昨葉何草 (Pennywort)</t>
  </si>
  <si>
    <t>恩金 (Pension)</t>
  </si>
  <si>
    <t>恩金之授與 (Pension)</t>
  </si>
  <si>
    <t>鎢化五溴 (Pentabromide)</t>
  </si>
  <si>
    <t>銻化五氯 (Pentachloride)</t>
  </si>
  <si>
    <t>鉬化五氯 (Pentachloride)</t>
  </si>
  <si>
    <t>鎢化五氯 (Pentachloride)</t>
  </si>
  <si>
    <t>銻化五氟 (Pentafluoride)</t>
  </si>
  <si>
    <t>碘化五氟 (Pentafluoride)</t>
  </si>
  <si>
    <t>整齊五邊形 (Pentagon)</t>
  </si>
  <si>
    <t>五邊形 (Pentagon)</t>
  </si>
  <si>
    <t>五稜錐 (Pentagonal)</t>
  </si>
  <si>
    <t>五碳完質 (Pentane)</t>
  </si>
  <si>
    <t>鉭化五氮 (Pentanitride)</t>
  </si>
  <si>
    <t>午時花 (Pentapetes)</t>
  </si>
  <si>
    <t>砷化五硫 (Pentasulphide)</t>
  </si>
  <si>
    <t>銻化五硫 (Pentasulphide)</t>
  </si>
  <si>
    <t>錏化五硫 (Pentasulphide)</t>
  </si>
  <si>
    <t>鋅化五硫 (Pentasulphide)</t>
  </si>
  <si>
    <t>五碳亞羸質 (Pentine)</t>
  </si>
  <si>
    <t>碘化五氧 (Pentoxide)</t>
  </si>
  <si>
    <t>鈮化五氧 (Pentoxide)</t>
  </si>
  <si>
    <t>銻化五氧 (Pentoxide)</t>
  </si>
  <si>
    <t>砷化五氧 (Pentoxide)</t>
  </si>
  <si>
    <t>釩化五氧 (Pentoxide)</t>
  </si>
  <si>
    <t>鉭化五氧 (Pentoxide)</t>
  </si>
  <si>
    <t>氮化五氧 (Pentoxide)</t>
  </si>
  <si>
    <t>鉍化五氧 (Pentoxide)</t>
  </si>
  <si>
    <t>牧民 (People)</t>
  </si>
  <si>
    <t>番椒 (Pepper)</t>
  </si>
  <si>
    <t>蒟醬 (Pepper)</t>
  </si>
  <si>
    <t>蓼 (Pepper)</t>
  </si>
  <si>
    <t>胡椒 (Pepper)</t>
  </si>
  <si>
    <t>蓽茇 (Pepper)</t>
  </si>
  <si>
    <t>秦椒 (Pepper)</t>
  </si>
  <si>
    <t>山茶科 (Pepper)</t>
  </si>
  <si>
    <t>蓽澄茄 (Pepper)</t>
  </si>
  <si>
    <t>蔓荊 (Pepper)</t>
  </si>
  <si>
    <t>椒薄荷 (Peppermint)</t>
  </si>
  <si>
    <t>胃液素 (Pepsin)</t>
  </si>
  <si>
    <t>胃液 (Pepsin)</t>
  </si>
  <si>
    <t>胃腺 (Peptic)</t>
  </si>
  <si>
    <t>頭會 (Per)</t>
  </si>
  <si>
    <t>按口計算 (Per)</t>
  </si>
  <si>
    <t>鈉氯過酸 (Per-chlorate)</t>
  </si>
  <si>
    <t>過氯酸 (Per-chloric)</t>
  </si>
  <si>
    <t>鈉碘過酸 (Per-iodate)</t>
  </si>
  <si>
    <t>過碘酸 (Per-iodide)</t>
  </si>
  <si>
    <t>氫化過硫 (Per-sulphide)</t>
  </si>
  <si>
    <t>銀化過硫 (Per-sulphide)</t>
  </si>
  <si>
    <t>過溴酸 (Perbromic)</t>
  </si>
  <si>
    <t>值百率 (Percentage)</t>
  </si>
  <si>
    <t>百分法 (Percentage)</t>
  </si>
  <si>
    <t>物覺象 (Percept)</t>
  </si>
  <si>
    <t>物覺時間 (Perception)</t>
  </si>
  <si>
    <t>物覺 (Perception)</t>
  </si>
  <si>
    <t>細鱗白 (Perch)</t>
  </si>
  <si>
    <t>罽 (Perch)</t>
  </si>
  <si>
    <t>鱖 (Perch)</t>
  </si>
  <si>
    <t>花點鱸 (Perch)</t>
  </si>
  <si>
    <t>大頭魚 (Perch)</t>
  </si>
  <si>
    <t>石柱 (Perch)</t>
  </si>
  <si>
    <t>滲水 (Percolate)</t>
  </si>
  <si>
    <t>碰擊 (Percussion)</t>
  </si>
  <si>
    <t>碰擊力 (Percussion)</t>
  </si>
  <si>
    <t>碰擊力 (Percussive)</t>
  </si>
  <si>
    <t>蘇子 (Perella)</t>
  </si>
  <si>
    <t>眞節 (Perfect)</t>
  </si>
  <si>
    <t>完全內籀 (Perfect)</t>
  </si>
  <si>
    <t>完全 (Perfect)</t>
  </si>
  <si>
    <t>完全磁周 (Perfect)</t>
  </si>
  <si>
    <t>完全韌性 (Perfect)</t>
  </si>
  <si>
    <t>完全之戰爭 (Perfect)</t>
  </si>
  <si>
    <t>完全中立 (Perfect)</t>
  </si>
  <si>
    <t>環包葉 (Perfoliate)</t>
  </si>
  <si>
    <t>履行 (Perform)</t>
  </si>
  <si>
    <t>執行 (Perform)</t>
  </si>
  <si>
    <t>契約之履行 (Performance)</t>
  </si>
  <si>
    <t>履行 (Performance)</t>
  </si>
  <si>
    <t>特別履行 (Performance)</t>
  </si>
  <si>
    <t>履行之延閣 (Performance)</t>
  </si>
  <si>
    <t>執行 (Performance)</t>
  </si>
  <si>
    <t>半部履行 (Performance)</t>
  </si>
  <si>
    <t>不履行 (Performance)</t>
  </si>
  <si>
    <t>夜來香 (Pergularia)</t>
  </si>
  <si>
    <t>腠理組 (Periblem)</t>
  </si>
  <si>
    <t>賽紅燕兒 (Pericrocotus)</t>
  </si>
  <si>
    <t>包皮 (Periderm)</t>
  </si>
  <si>
    <t>周角 (Perigon)</t>
  </si>
  <si>
    <t>外腋 (Perilymph)</t>
  </si>
  <si>
    <t>周邊 (Perimeter)</t>
  </si>
  <si>
    <t>近期 (Period)</t>
  </si>
  <si>
    <t>水川積 (Period)</t>
  </si>
  <si>
    <t>傳染病縕伏期 (Period)</t>
  </si>
  <si>
    <t>週期 (Period)</t>
  </si>
  <si>
    <t>肇基期 (Period)</t>
  </si>
  <si>
    <t>胡柔年期 (Period)</t>
  </si>
  <si>
    <t>原質週期律 (Periodic, periodical)</t>
  </si>
  <si>
    <t>往復動 (Periodic, periodical)</t>
  </si>
  <si>
    <t>原質週期表 (Periodic, periodical)</t>
  </si>
  <si>
    <t>骨衣 (Periosteum)</t>
  </si>
  <si>
    <t>鈉化過氧 (Perioxide)</t>
  </si>
  <si>
    <t>易腐之貨 (Perishable)</t>
  </si>
  <si>
    <t>雁來紅 (Periwinkle)</t>
  </si>
  <si>
    <t>四時春 (Periwinkle)</t>
  </si>
  <si>
    <t>長春 (Periwinkle)</t>
  </si>
  <si>
    <t>久牙 (Permanent)</t>
  </si>
  <si>
    <t>長任曹郎 (Permanent)</t>
  </si>
  <si>
    <t>長任曹長 (Permanent)</t>
  </si>
  <si>
    <t>常住軟骨 (Permanent)</t>
  </si>
  <si>
    <t>通磁曲線 (Permanent)</t>
  </si>
  <si>
    <t>長任 (Permanent)</t>
  </si>
  <si>
    <t>永久磁石 (Permanent-magnet)</t>
  </si>
  <si>
    <t>鉀錳過酸 (Permanganate)</t>
  </si>
  <si>
    <t>過錳酸 (Permanganic)</t>
  </si>
  <si>
    <t>通磁率 (Permeability)</t>
  </si>
  <si>
    <t>磁氣傳導 (Permeance)</t>
  </si>
  <si>
    <t>可許行爲 (Permissible)</t>
  </si>
  <si>
    <t>氣穢率 (Permissible)</t>
  </si>
  <si>
    <t>允許募兵 (Permission)</t>
  </si>
  <si>
    <t>排列法 (Permutation)</t>
  </si>
  <si>
    <t>氫化過氧 (Peroxide)</t>
  </si>
  <si>
    <t>銀化過氧 (Peroxide)</t>
  </si>
  <si>
    <t>鋇化過氧 (Peroxide)</t>
  </si>
  <si>
    <t>鈉化過氧 (Peroxide)</t>
  </si>
  <si>
    <t>垂線足 (Perpendicular)</t>
  </si>
  <si>
    <t>竪立石層 (Perpendicular)</t>
  </si>
  <si>
    <t>垂距 (Perpendicular)</t>
  </si>
  <si>
    <t>垂高 (Perpendicular)</t>
  </si>
  <si>
    <t>永動 (Perpetual)</t>
  </si>
  <si>
    <t>桃 (Persian)</t>
  </si>
  <si>
    <t>棟 (Persian)</t>
  </si>
  <si>
    <t>桃 (Persica)</t>
  </si>
  <si>
    <t>民身自繇 (Person)</t>
  </si>
  <si>
    <t>個人之同合 (Person)</t>
  </si>
  <si>
    <t>入籍人 (Person)</t>
  </si>
  <si>
    <t>醉人 (Person)</t>
  </si>
  <si>
    <t>民身議案 (Personal)</t>
  </si>
  <si>
    <t>本君聯合 (Personal)</t>
  </si>
  <si>
    <t>個人衛生學 (Personal)</t>
  </si>
  <si>
    <t>動產 (Personal)</t>
  </si>
  <si>
    <t>虛質動產 (Personality)</t>
  </si>
  <si>
    <t>汗 (Perspiration)</t>
  </si>
  <si>
    <t>顯汗 (Perspiration)</t>
  </si>
  <si>
    <t>厭世論派 (Pessimism)</t>
  </si>
  <si>
    <t>大風子 (Petarkura)</t>
  </si>
  <si>
    <t>有柄的 (Petiolate)</t>
  </si>
  <si>
    <t>支柄 (Petiolule)</t>
  </si>
  <si>
    <t>丐問眢辭 (Petitio)</t>
  </si>
  <si>
    <t>選舉籲控 (Petition)</t>
  </si>
  <si>
    <t>變換成石 (Petrifaction)</t>
  </si>
  <si>
    <t>石木 (Petrified)</t>
  </si>
  <si>
    <t>煤油 (Petroleum)</t>
  </si>
  <si>
    <t>裴葉叢腺 (Peyer)</t>
  </si>
  <si>
    <t>裴葉孤腺 (Peyer)</t>
  </si>
  <si>
    <t>裴葉腺 (Peyer)</t>
  </si>
  <si>
    <t>指骨 (Phalange)</t>
  </si>
  <si>
    <t>趾骨 (Phalange)</t>
  </si>
  <si>
    <t>明花植物 (Phanerogams)</t>
  </si>
  <si>
    <t>咽嗌 (Pharynx)</t>
  </si>
  <si>
    <t>咽 (Pharynx)</t>
  </si>
  <si>
    <t>相 (Phase)</t>
  </si>
  <si>
    <t>賀正蘭 (Pheasant)</t>
  </si>
  <si>
    <t>雉 (Pheasant)</t>
  </si>
  <si>
    <t>鶡雞 (Pheasant)</t>
  </si>
  <si>
    <t>鸞 (Pheasant)</t>
  </si>
  <si>
    <t>野雞（鷄） (Pheasant)</t>
  </si>
  <si>
    <t>錦雞 (Pheasant)</t>
  </si>
  <si>
    <t>水茴香油精 (Phellandrene)</t>
  </si>
  <si>
    <t>斐尼錫渟 (Phenacetin)</t>
  </si>
  <si>
    <t>安提派林 (Phenazone)</t>
  </si>
  <si>
    <t>碳酸抹膏 (Phenol)</t>
  </si>
  <si>
    <t>石碳酸 (Phenol)</t>
  </si>
  <si>
    <t>熱化現像 (Phenomenon)</t>
  </si>
  <si>
    <t>現象 (Phenomenon)</t>
  </si>
  <si>
    <t>心之現象 (Phenomenon)</t>
  </si>
  <si>
    <t>纖維管現象 (Phenomenon)</t>
  </si>
  <si>
    <t>博愛 (Philanthropy)</t>
  </si>
  <si>
    <t>冷性 (Phlegm)</t>
  </si>
  <si>
    <t>冷性 (Phlegmatic)</t>
  </si>
  <si>
    <t>韌皮束 (Phloëm)</t>
  </si>
  <si>
    <t>蘋果精 (Phlorizin)</t>
  </si>
  <si>
    <t>午時花 (Phoenicea)</t>
  </si>
  <si>
    <t>刻音機 (Phonautograph)</t>
  </si>
  <si>
    <t>留聲機 (Phonograph)</t>
  </si>
  <si>
    <t>亞鐵磷酸 (Phosphate)</t>
  </si>
  <si>
    <t>正鐵磷酸 (Phosphate)</t>
  </si>
  <si>
    <t>鋁磷酸 (Phosphate)</t>
  </si>
  <si>
    <t>亞錳磷酸 (Phosphate)</t>
  </si>
  <si>
    <t>鉛磷酸 (Phosphate)</t>
  </si>
  <si>
    <t>鎂磷酸 (Phosphate)</t>
  </si>
  <si>
    <t>鋰磷酸 (Phosphate)</t>
  </si>
  <si>
    <t>鈉磷酸 (Phosphate)</t>
  </si>
  <si>
    <t>鋅化磷 (Phosphide)</t>
  </si>
  <si>
    <t>鎂化磷 (Phosphide)</t>
  </si>
  <si>
    <t>鎳化磷 (Phosphide)</t>
  </si>
  <si>
    <t>鉍化磷 (Phosphide)</t>
  </si>
  <si>
    <t>銀化磷酸 (Phosphide)</t>
  </si>
  <si>
    <t>鈉化磷 (Phosphide)</t>
  </si>
  <si>
    <t>氫化磷 (Phosphide)</t>
  </si>
  <si>
    <t>磷氫基質 (Phosphine)</t>
  </si>
  <si>
    <t>錏磷亞酸 (Phosphite)</t>
  </si>
  <si>
    <t>燐油 (Phosphorated)</t>
  </si>
  <si>
    <t>發燐光 (Phosphoresce)</t>
  </si>
  <si>
    <t>燐光 (Phosphorescence)</t>
  </si>
  <si>
    <t>焦磷酸 (Phosphoric)</t>
  </si>
  <si>
    <t>無水磷酸 (Phosphoric)</t>
  </si>
  <si>
    <t>主磷酸 (Phosphoric)</t>
  </si>
  <si>
    <t>外磷酸 (Phosphoric)</t>
  </si>
  <si>
    <t>亞磷化三氧 (Phosphorous)</t>
  </si>
  <si>
    <t>亞磷化三碘 (Phosphorous)</t>
  </si>
  <si>
    <t>亞磷酸 (Phosphorous)</t>
  </si>
  <si>
    <t>亞磷化三氯 (Phosphorous)</t>
  </si>
  <si>
    <t>亞磷化三氟 (Phosphorous)</t>
  </si>
  <si>
    <t>赤磷 (Phosphorus)</t>
  </si>
  <si>
    <t>黃磷 (Phosphorus)</t>
  </si>
  <si>
    <t>燐 (Phosphorus)</t>
  </si>
  <si>
    <t>照像鏡 (Photographic)</t>
  </si>
  <si>
    <t>光力表 (Photometer)</t>
  </si>
  <si>
    <t>本僧光力表 (Photometer)</t>
  </si>
  <si>
    <t>冬葉 (Phrynium)</t>
  </si>
  <si>
    <t>莖性葉 (Phylloclade)</t>
  </si>
  <si>
    <t>扁葉柄 (Phyllode)</t>
  </si>
  <si>
    <t>黑頭燕兒 (Phyllopneuste)</t>
  </si>
  <si>
    <t>葉序 (Phyllotaxis)</t>
  </si>
  <si>
    <t>草木盛靈仙 (Physic)</t>
  </si>
  <si>
    <t>物體之變 (Physical)</t>
  </si>
  <si>
    <t>僅資養生 (Physical)</t>
  </si>
  <si>
    <t>物理性質 (Physical)</t>
  </si>
  <si>
    <t>形氣力 (Physical)</t>
  </si>
  <si>
    <t>體力 (Physical)</t>
  </si>
  <si>
    <t>形氣現象 (Physical)</t>
  </si>
  <si>
    <t>體變 (Physical)</t>
  </si>
  <si>
    <t>人力上之難行 (Physical)</t>
  </si>
  <si>
    <t>物理現象 (Physical)</t>
  </si>
  <si>
    <t>形氣試驗 (Physical)</t>
  </si>
  <si>
    <t>形下區分 (Physical)</t>
  </si>
  <si>
    <t>物理學 (Physics)</t>
  </si>
  <si>
    <t>生理學的 (Physiological)</t>
  </si>
  <si>
    <t>植物生理學 (Physiological)</t>
  </si>
  <si>
    <t>生理時間 (Physiological)</t>
  </si>
  <si>
    <t>生理上之界限 (Physiological)</t>
  </si>
  <si>
    <t>植物生理名詞 (Physiological)</t>
  </si>
  <si>
    <t>生理學法 (Physiological)</t>
  </si>
  <si>
    <t>人體生理學 (Physiology)</t>
  </si>
  <si>
    <t>生理學 (Physiology)</t>
  </si>
  <si>
    <t>動物生理學 (Physiology)</t>
  </si>
  <si>
    <t>赤水母 (Physophora)</t>
  </si>
  <si>
    <t>非瑣替瑪 (Physostigmatis)</t>
  </si>
  <si>
    <t>非瑣替瑪硫酸 (Physostigminae)</t>
  </si>
  <si>
    <t>腦內衣 (Pia mater)</t>
  </si>
  <si>
    <t>羅漢松 (Picea)</t>
  </si>
  <si>
    <t>薺 (Pickpurse)</t>
  </si>
  <si>
    <t>魚毒果精 (Picrotoxin)</t>
  </si>
  <si>
    <t>件庸 (Piece)</t>
  </si>
  <si>
    <t>大黃 (Pieplant)</t>
  </si>
  <si>
    <t>液壓表 (Piezometer)</t>
  </si>
  <si>
    <t>豚鼠 (Pig)</t>
  </si>
  <si>
    <t>豚 (Pig)</t>
  </si>
  <si>
    <t>鳩 (Pigeon)</t>
  </si>
  <si>
    <t>傳書鴿 (Pigeon)</t>
  </si>
  <si>
    <t>野鴿子 (Pigeon)</t>
  </si>
  <si>
    <t>鴿 (Pigeon)</t>
  </si>
  <si>
    <t>色素 (Pigment)</t>
  </si>
  <si>
    <t>色質層 (Pigment)</t>
  </si>
  <si>
    <t>皮色質 (Pigment)</t>
  </si>
  <si>
    <t>繪料色 (Pigment)</t>
  </si>
  <si>
    <t>藜 (Pigweed)</t>
  </si>
  <si>
    <t>丸 (Pill)</t>
  </si>
  <si>
    <t>汞丸 (Pill)</t>
  </si>
  <si>
    <t>嗶囉喀嚬 (Pilocarpine)</t>
  </si>
  <si>
    <t>丸 (Pilula)</t>
  </si>
  <si>
    <t>鉛阿芙蓉丸 (Pilula)</t>
  </si>
  <si>
    <t>蘆薈鐵丸 (Pilula)</t>
  </si>
  <si>
    <t>藤黃複方丸 (Pilula)</t>
  </si>
  <si>
    <t>衆香子油 (Pimento)</t>
  </si>
  <si>
    <t>衆香子 (Pimento)</t>
  </si>
  <si>
    <t>鷽 (Pine)</t>
  </si>
  <si>
    <t>白裏松 (Pine)</t>
  </si>
  <si>
    <t>鳳梨 (Pine)</t>
  </si>
  <si>
    <t>白松 (Pine)</t>
  </si>
  <si>
    <t>小連翹 (Pine)</t>
  </si>
  <si>
    <t>松葉油 (Pine)</t>
  </si>
  <si>
    <t>水松 (Pine)</t>
  </si>
  <si>
    <t>半夏 (Pinella)</t>
  </si>
  <si>
    <t>松油精 (Pinene)</t>
  </si>
  <si>
    <t>石竹 (Pink)</t>
  </si>
  <si>
    <t>萹蓄 (Pink)</t>
  </si>
  <si>
    <t>瞿麥 (Pink)</t>
  </si>
  <si>
    <t>蔦蘿 (Pink)</t>
  </si>
  <si>
    <t>耳朶 (Pinna)</t>
  </si>
  <si>
    <t>外耳 (Pinna)</t>
  </si>
  <si>
    <t>翎形半裂葉 (Pinnatifid)</t>
  </si>
  <si>
    <t>羽形半裂緣 (Pinnatipartite)</t>
  </si>
  <si>
    <t>羽形裂緣 (Pinnatisect)</t>
  </si>
  <si>
    <t>球雞 (Pintada)</t>
  </si>
  <si>
    <t>尖尾巴鴨 (Pintail)</t>
  </si>
  <si>
    <t>開口管 (Pipe)</t>
  </si>
  <si>
    <t>馬兜鈴 (Pipe)</t>
  </si>
  <si>
    <t>煤氣管 (Pipe)</t>
  </si>
  <si>
    <t>用管 (Pipe)</t>
  </si>
  <si>
    <t>閉口管 (Pipe)</t>
  </si>
  <si>
    <t>水晶蘭 (Pipe)</t>
  </si>
  <si>
    <t>琴管 (Pipe)</t>
  </si>
  <si>
    <t>紫丁香 (Pipe)</t>
  </si>
  <si>
    <t>馬鞭魚 (Pipe)</t>
  </si>
  <si>
    <t>胡椒 (Piper)</t>
  </si>
  <si>
    <t>辛蒟 (Piper)</t>
  </si>
  <si>
    <t>胡椒精 (Piperine)</t>
  </si>
  <si>
    <t>穀精草 (Pipewort)</t>
  </si>
  <si>
    <t>林檎 (Pippin)</t>
  </si>
  <si>
    <t>思惟樹 (Pippul)</t>
  </si>
  <si>
    <t>菩提樹 (Pippul)</t>
  </si>
  <si>
    <t>犯國內法之海盜 (Piracy)</t>
  </si>
  <si>
    <t>海盜 (Piracy)</t>
  </si>
  <si>
    <t>犯國際法之海盜 (Piracy)</t>
  </si>
  <si>
    <t>大魚子石 (Pisolite)</t>
  </si>
  <si>
    <t>蒲公英 (Pissabed)</t>
  </si>
  <si>
    <t>黃陸樹 (Pistacia)</t>
  </si>
  <si>
    <t>黃棟樹 (Pistacia)</t>
  </si>
  <si>
    <t>鞲鞴 (Piston)</t>
  </si>
  <si>
    <t>胞緣小穴 (Pit)</t>
  </si>
  <si>
    <t>音律 (Pitch)</t>
  </si>
  <si>
    <t>松脂 (Pitch)</t>
  </si>
  <si>
    <t>白爾根底松脂 (Pitch)</t>
  </si>
  <si>
    <t>瀝靑 (Pitch)</t>
  </si>
  <si>
    <t>猪龍草 (Pitcher)</t>
  </si>
  <si>
    <t>瀝靑脂石 (Pitchstone)</t>
  </si>
  <si>
    <t>䕸 (Pith)</t>
  </si>
  <si>
    <t>多孔導管 (Pitted)</t>
  </si>
  <si>
    <t>多穴細胞 (Pitted)</t>
  </si>
  <si>
    <t>旋樞交節 (Pivot)</t>
  </si>
  <si>
    <t>白爾根底松脂 (Pix)</t>
  </si>
  <si>
    <t>煉碳𣿉 (Pix)</t>
  </si>
  <si>
    <t>松脂 (Pix)</t>
  </si>
  <si>
    <t>因地利用 (Place)</t>
  </si>
  <si>
    <t>爽塏地 (Place)</t>
  </si>
  <si>
    <t>胎生類 (Placentals)</t>
  </si>
  <si>
    <t>甲鱗魚 (Placoderms)</t>
  </si>
  <si>
    <t>漲淤積 (Plain)</t>
  </si>
  <si>
    <t>平原 (Plain)</t>
  </si>
  <si>
    <t>漲淤平原 (Plain)</t>
  </si>
  <si>
    <t>辛伯通氣窗 (Plan)</t>
  </si>
  <si>
    <t>寄生蛭 (Planaria)</t>
  </si>
  <si>
    <t>平行面 (Plane)</t>
  </si>
  <si>
    <t>射影面 (Plane)</t>
  </si>
  <si>
    <t>平面曲線角 (Plane)</t>
  </si>
  <si>
    <t>受影面 (Plane)</t>
  </si>
  <si>
    <t>平面 (Plane)</t>
  </si>
  <si>
    <t>擺動平面 (Plane)</t>
  </si>
  <si>
    <t>圜面 (Plane)</t>
  </si>
  <si>
    <t>廉角 (Plane)</t>
  </si>
  <si>
    <t>平面曲線形 (Plane)</t>
  </si>
  <si>
    <t>平面直線角 (Plane)</t>
  </si>
  <si>
    <t>平面解析形學 (Plane)</t>
  </si>
  <si>
    <t>高等平面曲線 (Plane)</t>
  </si>
  <si>
    <t>界面 (Plane)</t>
  </si>
  <si>
    <t>斜面 (Plane)</t>
  </si>
  <si>
    <t>初等平面曲線 (Plane)</t>
  </si>
  <si>
    <t>平面直線形 (Plane)</t>
  </si>
  <si>
    <t>平面三角學 (Plane)</t>
  </si>
  <si>
    <t>平面鏡 (Plane)</t>
  </si>
  <si>
    <t>平面形學 (Plane)</t>
  </si>
  <si>
    <t>平面角 (Plane)</t>
  </si>
  <si>
    <t>平面曲線 (Plane)</t>
  </si>
  <si>
    <t>平面形 (Plane)</t>
  </si>
  <si>
    <t>節紋面 (Plane)</t>
  </si>
  <si>
    <t>搖動平面 (Plane)</t>
  </si>
  <si>
    <t>平凹流離 (Plano-concave)</t>
  </si>
  <si>
    <t>植物蓄積 (Plant)</t>
  </si>
  <si>
    <t>煤電廠 (Plant)</t>
  </si>
  <si>
    <t>細胞植物 (Plant)</t>
  </si>
  <si>
    <t>猪龍草 (Plant)</t>
  </si>
  <si>
    <t>導管植物 (Plant)</t>
  </si>
  <si>
    <t>設置 (Plant)</t>
  </si>
  <si>
    <t>煤電燈設置 (Plant)</t>
  </si>
  <si>
    <t>澤瀉 (Plantain)</t>
  </si>
  <si>
    <t>車前 (Plantain)</t>
  </si>
  <si>
    <t>羊角蕉 (Plantain)</t>
  </si>
  <si>
    <t>墾土 (Plantation)</t>
  </si>
  <si>
    <t>血汁 (Plasm, plasma)</t>
  </si>
  <si>
    <t>貼膏 (Plaster)</t>
  </si>
  <si>
    <t>草零陵香 (Plaster)</t>
  </si>
  <si>
    <t>電氣板 (Plate)</t>
  </si>
  <si>
    <t>鉑 (Platina, platinum)</t>
  </si>
  <si>
    <t>正鉑化硫 (Platinic)</t>
  </si>
  <si>
    <t>正鉑化碘 (Platinic)</t>
  </si>
  <si>
    <t>正鉑化溴 (Platinic)</t>
  </si>
  <si>
    <t>正鉑化氯 (Platinic)</t>
  </si>
  <si>
    <t>正鉑化氧 (Platinic)</t>
  </si>
  <si>
    <t>鉑海綿 (Platinic)</t>
  </si>
  <si>
    <t>正鉑化氫氧 (Platinic)</t>
  </si>
  <si>
    <t>亞鉑化硫 (Platinous)</t>
  </si>
  <si>
    <t>亞鉑化氧 (Platinous)</t>
  </si>
  <si>
    <t>亞鉑化● (Platinous)</t>
  </si>
  <si>
    <t>亞鉑化碘 (Platinous)</t>
  </si>
  <si>
    <t>亞鉑化氯 (Platinous)</t>
  </si>
  <si>
    <t>亞鉑化溴 (Platinous)</t>
  </si>
  <si>
    <t>亞鉑化氫氧 (Platinous)</t>
  </si>
  <si>
    <t>牛尾魚 (Platycephalous)</t>
  </si>
  <si>
    <t>樂 (Pleasure)</t>
  </si>
  <si>
    <t>快樂 (Pleasure)</t>
  </si>
  <si>
    <t>護民官 (Plebs)</t>
  </si>
  <si>
    <t>全權 (Plenipotentiary)</t>
  </si>
  <si>
    <t>似蜥蜴鼉 (Plesiosaurus)</t>
  </si>
  <si>
    <t>肺包衣 (Pleura)</t>
  </si>
  <si>
    <t>燕窠菜 (Plocaria)</t>
  </si>
  <si>
    <t>雀兒● (Plover)</t>
  </si>
  <si>
    <t>⿱扎鳥，音扎。</t>
  </si>
  <si>
    <t>金背子 (Plover)</t>
  </si>
  <si>
    <t>土燕子 (Plover)</t>
  </si>
  <si>
    <t>雅鵍 (Plover)</t>
  </si>
  <si>
    <t>長腿娘子 (Plover)</t>
  </si>
  <si>
    <t>君遷子 (Plum)</t>
  </si>
  <si>
    <t>蒲桃 (Plum)</t>
  </si>
  <si>
    <t>李 (Plum)</t>
  </si>
  <si>
    <t>石墨 (Plumbago)</t>
  </si>
  <si>
    <t>鉛醋酸 (Plumbi)</t>
  </si>
  <si>
    <t>蜜陀僧 (Plumbi)</t>
  </si>
  <si>
    <t>鉛碳酸 (Plumbi)</t>
  </si>
  <si>
    <t>鉛碘 (Plumbi)</t>
  </si>
  <si>
    <t>正鉛化氧 (Plumbic)</t>
  </si>
  <si>
    <t>主鉛酸 (Plumbic)</t>
  </si>
  <si>
    <t>正鉛化氯 (Plumbic)</t>
  </si>
  <si>
    <t>亞鉛化氧 (Plumbous)</t>
  </si>
  <si>
    <t>亞鉛化氯 (Plumbous)</t>
  </si>
  <si>
    <t>雞蛋花 (Plumeria)</t>
  </si>
  <si>
    <t>胚莖 (Plumule)</t>
  </si>
  <si>
    <t>加於 (Plus)</t>
  </si>
  <si>
    <t>深成石 (Plutonic)</t>
  </si>
  <si>
    <t>肺胃神經 (Pneumogastric)</t>
  </si>
  <si>
    <t>獨腳蓮根 (Podophyllum)</t>
  </si>
  <si>
    <t>獨腳蓮脂 (Podophyllum)</t>
  </si>
  <si>
    <t>雞矢藤 (Poederia)</t>
  </si>
  <si>
    <t>點之軌跡 (Point)</t>
  </si>
  <si>
    <t>交點 (Point)</t>
  </si>
  <si>
    <t>共軛點 (Point)</t>
  </si>
  <si>
    <t>接合點 (Point)</t>
  </si>
  <si>
    <t>循環點 (Point)</t>
  </si>
  <si>
    <t>著力點 (Point)</t>
  </si>
  <si>
    <t>饜足點 (Point)</t>
  </si>
  <si>
    <t>中點 (Point)</t>
  </si>
  <si>
    <t>相當點 (Point)</t>
  </si>
  <si>
    <t>截汽點 (Point)</t>
  </si>
  <si>
    <t>凝固度 (Point)</t>
  </si>
  <si>
    <t>盡點 (Point)</t>
  </si>
  <si>
    <t>發生點 (Point)</t>
  </si>
  <si>
    <t>中分點 (Point)</t>
  </si>
  <si>
    <t>切點 (Point)</t>
  </si>
  <si>
    <t>定點 (Point)</t>
  </si>
  <si>
    <t>動點 (Point)</t>
  </si>
  <si>
    <t>發火點 (Point)</t>
  </si>
  <si>
    <t>融解熱 (Point)</t>
  </si>
  <si>
    <t>交滙點 (Point)</t>
  </si>
  <si>
    <t>點 (Point)</t>
  </si>
  <si>
    <t>角點 (Point)</t>
  </si>
  <si>
    <t>臨界點 (Point)</t>
  </si>
  <si>
    <t>露點 (Point)</t>
  </si>
  <si>
    <t>力點 (Point)</t>
  </si>
  <si>
    <t>結固點 (Point)</t>
  </si>
  <si>
    <t>凍點 (Point)</t>
  </si>
  <si>
    <t>相對點 (Point)</t>
  </si>
  <si>
    <t>沸騰點 (Point)</t>
  </si>
  <si>
    <t>番木鼈 (Poison)</t>
  </si>
  <si>
    <t>文珠蘭 (Poison)</t>
  </si>
  <si>
    <t>野葛 (Poison)</t>
  </si>
  <si>
    <t>金屬毒質 (Poison)</t>
  </si>
  <si>
    <t>拂子貝 (Poisonous)</t>
  </si>
  <si>
    <t>圜之紐線 (Polar)</t>
  </si>
  <si>
    <t>偏光 (Polar)</t>
  </si>
  <si>
    <t>角距 (Polar)</t>
  </si>
  <si>
    <t>橢圜之紐線 (Polar)</t>
  </si>
  <si>
    <t>樞點之紐線 (Polar)</t>
  </si>
  <si>
    <t>直線之角距方程 (Polar)</t>
  </si>
  <si>
    <t>紐線 (Polar)</t>
  </si>
  <si>
    <t>極點之紐線方程 (Polar)</t>
  </si>
  <si>
    <t>極三角 (Polar)</t>
  </si>
  <si>
    <t>定軸 (Polar)</t>
  </si>
  <si>
    <t>平圜之角距方程 (Polar)</t>
  </si>
  <si>
    <t>角距定位法 (Polar)</t>
  </si>
  <si>
    <t>極距 (Polar)</t>
  </si>
  <si>
    <t>畢弗之紐線 (Polar)</t>
  </si>
  <si>
    <t>樞點之紐線方程 (Polar)</t>
  </si>
  <si>
    <t>極光分析鏡 (Polariscope)</t>
  </si>
  <si>
    <t>分極 (Polarization)</t>
  </si>
  <si>
    <t>南極 (Pole)</t>
  </si>
  <si>
    <t>北極 (Pole)</t>
  </si>
  <si>
    <t>極點 (Pole)</t>
  </si>
  <si>
    <t>樞點之紐線 (Pole)</t>
  </si>
  <si>
    <t>渾圓極 (Pole)</t>
  </si>
  <si>
    <t>圜極 (Pole)</t>
  </si>
  <si>
    <t>磁極 (Pole)</t>
  </si>
  <si>
    <t>磁極之强 (Pole)</t>
  </si>
  <si>
    <t>樞點 (Pole)</t>
  </si>
  <si>
    <t>樞點之紐線方程 (Pole)</t>
  </si>
  <si>
    <t>圜之樞點 (Pole)</t>
  </si>
  <si>
    <t>水毛花 (Pole)</t>
  </si>
  <si>
    <t>地猴 (Polecat)</t>
  </si>
  <si>
    <t>黃鼠狼 (Polecat)</t>
  </si>
  <si>
    <t>鼪鼠 (Polecat)</t>
  </si>
  <si>
    <t>鼬鼠 (Polecat)</t>
  </si>
  <si>
    <t>●鼠 (Polecat)</t>
  </si>
  <si>
    <t>或作⿰鼠支，無法識別。</t>
  </si>
  <si>
    <t>委陵菜 (Polentilla)</t>
  </si>
  <si>
    <t>警察使 (Police)</t>
  </si>
  <si>
    <t>警權 (Police)</t>
  </si>
  <si>
    <t>警察訟廷 (Police)</t>
  </si>
  <si>
    <t>警卒 (Policeman)</t>
  </si>
  <si>
    <t>財政策 (Policy)</t>
  </si>
  <si>
    <t>執保險券者 (Policy)</t>
  </si>
  <si>
    <t>保險約 (Policy)</t>
  </si>
  <si>
    <t>政策 (Policy)</t>
  </si>
  <si>
    <t>波蘭繼統之役 (Polish)</t>
  </si>
  <si>
    <t>木賊 (Polish)</t>
  </si>
  <si>
    <t>禮讓 (Politeness)</t>
  </si>
  <si>
    <t>政黨部院 (Political)</t>
  </si>
  <si>
    <t>計學 (Political)</t>
  </si>
  <si>
    <t>政黨長官 (Political)</t>
  </si>
  <si>
    <t>國事亡人 (Political)</t>
  </si>
  <si>
    <t>政治平等理想 (Political)</t>
  </si>
  <si>
    <t>政權 (Political)</t>
  </si>
  <si>
    <t>政治制置 (Political)</t>
  </si>
  <si>
    <t>政治之改良 (Political)</t>
  </si>
  <si>
    <t>政治上主權 (Political)</t>
  </si>
  <si>
    <t>政治之進步 (Political)</t>
  </si>
  <si>
    <t>政治學 (Political)</t>
  </si>
  <si>
    <t>政黨 (Political)</t>
  </si>
  <si>
    <t>政治 (Politics)</t>
  </si>
  <si>
    <t>平割印契 (Poll)</t>
  </si>
  <si>
    <t>選區 (Poll)</t>
  </si>
  <si>
    <t>人丁稅 (Poll)</t>
  </si>
  <si>
    <t>自由允諾 (Pollicitation)</t>
  </si>
  <si>
    <t>多鹻酸 (Polybasic)</t>
  </si>
  <si>
    <t>多基酸 (Polybasic)</t>
  </si>
  <si>
    <t>不整齊多邊形 (Polygon)</t>
  </si>
  <si>
    <t>多邊形之內切圜心 (Polygon)</t>
  </si>
  <si>
    <t>凹多邊形 (Polygon)</t>
  </si>
  <si>
    <t>整齊多邊形心 (Polygon)</t>
  </si>
  <si>
    <t>多邊形之周營圜心 (Polygon)</t>
  </si>
  <si>
    <t>等角多邊形 (Polygon)</t>
  </si>
  <si>
    <t>內容多邊形 (Polygon)</t>
  </si>
  <si>
    <t>凸多邊形 (Polygon)</t>
  </si>
  <si>
    <t>整齊多邊形 (Polygon)</t>
  </si>
  <si>
    <t>外切多邊形 (Polygon)</t>
  </si>
  <si>
    <t>等邊多邊形 (Polygon)</t>
  </si>
  <si>
    <t>弧多邊形 (Polygon)</t>
  </si>
  <si>
    <t>多邊形 (Polygon)</t>
  </si>
  <si>
    <t>黃精 (Polygonatum)</t>
  </si>
  <si>
    <t>何首烏 (Polygonum)</t>
  </si>
  <si>
    <t>葒 (Polygonum)</t>
  </si>
  <si>
    <t>扁蓄 (Polygonum)</t>
  </si>
  <si>
    <t>水萍花 (Polygonum)</t>
  </si>
  <si>
    <t>狗尾巴花 (Polygonum)</t>
  </si>
  <si>
    <t>凹多面角 (Polyhedral)</t>
  </si>
  <si>
    <t>凸多面角 (Polyhedral)</t>
  </si>
  <si>
    <t>多面體之稜 (Polyhedron)</t>
  </si>
  <si>
    <t>整齊多面體 (Polyhedron)</t>
  </si>
  <si>
    <t>外切多面體 (Polyhedron)</t>
  </si>
  <si>
    <t>內容多面體 (Polyhedron)</t>
  </si>
  <si>
    <t>多面體之角 (Polyhedron)</t>
  </si>
  <si>
    <t>多面體之面 (Polyhedron)</t>
  </si>
  <si>
    <t>多相間流機 (Polyphase)</t>
  </si>
  <si>
    <t>蚤體 (Polyphylla)</t>
  </si>
  <si>
    <t>石葦 (Polypodium)</t>
  </si>
  <si>
    <t>骨碎補 (Polypodium)</t>
  </si>
  <si>
    <t>火茸 (Polyporus)</t>
  </si>
  <si>
    <t>落葉松茸 (Polyporus)</t>
  </si>
  <si>
    <t>靈芝 (Polyporus)</t>
  </si>
  <si>
    <t>馬勃 (Polysaccum)</t>
  </si>
  <si>
    <t>安石榴 (Pomegranate)</t>
  </si>
  <si>
    <t>南瓜 (Pompion)</t>
  </si>
  <si>
    <t>朱欒 (Pompoleon)</t>
  </si>
  <si>
    <t>萍蓬草 (Pond)</t>
  </si>
  <si>
    <t>睡菜 (Pond)</t>
  </si>
  <si>
    <t>眼子菜 (Pond)</t>
  </si>
  <si>
    <t>腦橋 (Pons)</t>
  </si>
  <si>
    <t>公注法 (Pool)</t>
  </si>
  <si>
    <t>蘆 (Pool)</t>
  </si>
  <si>
    <t>薺 (Poor)</t>
  </si>
  <si>
    <t>地累 (Poor)</t>
  </si>
  <si>
    <t>拯貧法 (Poor)</t>
  </si>
  <si>
    <t>養貧院 (Poor-house)</t>
  </si>
  <si>
    <t>商陸 (Pope)</t>
  </si>
  <si>
    <t>敎皇 (Pope)</t>
  </si>
  <si>
    <t>白楊 (Poplar)</t>
  </si>
  <si>
    <t>小葉楊 (Poplar)</t>
  </si>
  <si>
    <t>大葉楊 (Poplar)</t>
  </si>
  <si>
    <t>鶯（罌）粟 (Poppy)</t>
  </si>
  <si>
    <t>麗春花 (Poppy)</t>
  </si>
  <si>
    <t>普及選舉例 (Popular)</t>
  </si>
  <si>
    <t>戶口蕃息 (Population)</t>
  </si>
  <si>
    <t>民數 (Population)</t>
  </si>
  <si>
    <t>丁口 (Population)</t>
  </si>
  <si>
    <t>對待庸衆之論證 (Populum)</t>
  </si>
  <si>
    <t>瓷（磁）器 (Porcelain)</t>
  </si>
  <si>
    <t>豪猪 (Porcupine)</t>
  </si>
  <si>
    <t>毛孔 (Pore)</t>
  </si>
  <si>
    <t>多孔導管 (Pore)</t>
  </si>
  <si>
    <t>多孔類 (Porifera)</t>
  </si>
  <si>
    <t>猪肉裝罐 (Pork)</t>
  </si>
  <si>
    <t>函孔性 (Porosity)</t>
  </si>
  <si>
    <t>函孔性 (Porous)</t>
  </si>
  <si>
    <t>疎鬆 (Porous)</t>
  </si>
  <si>
    <t>紫菜 (Porphyra)</t>
  </si>
  <si>
    <t>斑石 (Porphyry)</t>
  </si>
  <si>
    <t>河豚 (Porpoise)</t>
  </si>
  <si>
    <t>海豚 (Porpoise)</t>
  </si>
  <si>
    <t>中立港 (Port)</t>
  </si>
  <si>
    <t>滙門營衇 (Portal)</t>
  </si>
  <si>
    <t>柑 (Portugal)</t>
  </si>
  <si>
    <t>位 (Position)</t>
  </si>
  <si>
    <t>積極後象 (Positive)</t>
  </si>
  <si>
    <t>正數 (Positive)</t>
  </si>
  <si>
    <t>正指數 (Positive)</t>
  </si>
  <si>
    <t>正名 (Positive)</t>
  </si>
  <si>
    <t>正角 (Positive)</t>
  </si>
  <si>
    <t>正電 (Positive)</t>
  </si>
  <si>
    <t>正式辭 (Positive)</t>
  </si>
  <si>
    <t>正幾何 (Positive)</t>
  </si>
  <si>
    <t>正 (Positive)</t>
  </si>
  <si>
    <t>正號 (Positive)</t>
  </si>
  <si>
    <t>主業權 (Possession)</t>
  </si>
  <si>
    <t>郵政局 (Post)</t>
  </si>
  <si>
    <t>揭櫫界石 (Post)</t>
  </si>
  <si>
    <t>郵便 (Postal)</t>
  </si>
  <si>
    <t>郵費 (Postal)</t>
  </si>
  <si>
    <t>後溝 (Posterior)</t>
  </si>
  <si>
    <t>後根 (Posterior)</t>
  </si>
  <si>
    <t>後角 (Posterior)</t>
  </si>
  <si>
    <t>鼻後孔 (Posterior)</t>
  </si>
  <si>
    <t>後事 (Posteriori)</t>
  </si>
  <si>
    <t>恢復 (Postliminium)</t>
  </si>
  <si>
    <t>郵政長 (Postmaster-general)</t>
  </si>
  <si>
    <t>延閣 (Postpone)</t>
  </si>
  <si>
    <t>履行之延閣 (Postponement)</t>
  </si>
  <si>
    <t>准作 (Postulate)</t>
  </si>
  <si>
    <t>鉀氯酸 (Potash)</t>
  </si>
  <si>
    <t>鉀丹 (Potassa)</t>
  </si>
  <si>
    <t>鉀硫 (Potassa)</t>
  </si>
  <si>
    <t>鉀碳重酸 (Potassium)</t>
  </si>
  <si>
    <t>鉀錳過酸 (Potassium)</t>
  </si>
  <si>
    <t>鉀硫酸 (Potassium)</t>
  </si>
  <si>
    <t>鉀氫酒石酸 (Potassium)</t>
  </si>
  <si>
    <t>鉀化鐵● (Potassium)</t>
  </si>
  <si>
    <t>鉀化溴 (Potassium)</t>
  </si>
  <si>
    <t>鉀硫重酸 (Potassium)</t>
  </si>
  <si>
    <t>鉀化氧 (Potassium)</t>
  </si>
  <si>
    <t>鉀化碲 (Potassium)</t>
  </si>
  <si>
    <t>鉀氯次亞酸 (Potassium)</t>
  </si>
  <si>
    <t>鉀碳酸 (Potassium)</t>
  </si>
  <si>
    <t>鉀氯過酸 (Potassium)</t>
  </si>
  <si>
    <t>鉀氮酸 (Potassium)</t>
  </si>
  <si>
    <t>鉀化硫 (Potassium)</t>
  </si>
  <si>
    <t>鉀丹 (Potassium)</t>
  </si>
  <si>
    <t>鉀化氫硫 (Potassium)</t>
  </si>
  <si>
    <t>鉀化氯 (Potassium)</t>
  </si>
  <si>
    <t>鉀鉻酸 (Potassium)</t>
  </si>
  <si>
    <t>鉀化硒 (Potassium)</t>
  </si>
  <si>
    <t>鉀氯酸 (Potassium)</t>
  </si>
  <si>
    <t>鉀鉻重酸 (Potassium)</t>
  </si>
  <si>
    <t>鉀化氫氧 (Potassium)</t>
  </si>
  <si>
    <t>鉀●酸 (Potassium)</t>
  </si>
  <si>
    <t>鉀溴酸 (Potassium)</t>
  </si>
  <si>
    <t>鉀化氮 (Potassium)</t>
  </si>
  <si>
    <t>鉀磺錫酸 (Potassium)</t>
  </si>
  <si>
    <t>鉀枸櫞酸 (Potassium)</t>
  </si>
  <si>
    <t>鉀 (Potassium)</t>
  </si>
  <si>
    <t>鉀化碘 (Potassium)</t>
  </si>
  <si>
    <t>鉀化● (Potassium)</t>
  </si>
  <si>
    <t>鉀明礬 (Potassium)</t>
  </si>
  <si>
    <t>鉀鐵酸 (Potassium)</t>
  </si>
  <si>
    <t>鉀酒石酸 (Potassium)</t>
  </si>
  <si>
    <t>鉀化氟 (Potassium)</t>
  </si>
  <si>
    <t>甘藷 (Potato)</t>
  </si>
  <si>
    <t>土圞兒 (Potato)</t>
  </si>
  <si>
    <t>蒻 (Potato)</t>
  </si>
  <si>
    <t>馬鈴薯 (Potato)</t>
  </si>
  <si>
    <t>儲能 (Potential)</t>
  </si>
  <si>
    <t>電勢 (Potential)</t>
  </si>
  <si>
    <t>勢 (Potential)</t>
  </si>
  <si>
    <t>電機跌落 (Potential)</t>
  </si>
  <si>
    <t>儲能功權 (Potential)</t>
  </si>
  <si>
    <t>鎊 (Pound)</t>
  </si>
  <si>
    <t>金鎊（磅） (Pound)</t>
  </si>
  <si>
    <t>尺磅 (Pound)</t>
  </si>
  <si>
    <t>磅 (Pound)</t>
  </si>
  <si>
    <t>貧乏 (Poverty)</t>
  </si>
  <si>
    <t>吐根複方散 (Powder)</t>
  </si>
  <si>
    <t>散 (Powder)</t>
  </si>
  <si>
    <t>權力 (Power)</t>
  </si>
  <si>
    <t>市行馬力 (Power)</t>
  </si>
  <si>
    <t>機械力 (Power)</t>
  </si>
  <si>
    <t>實馬力 (Power)</t>
  </si>
  <si>
    <t>水力 (Power)</t>
  </si>
  <si>
    <t>司法權 (Power)</t>
  </si>
  <si>
    <t>指明馬力 (Power)</t>
  </si>
  <si>
    <t>天之甲次權 (Power)</t>
  </si>
  <si>
    <t>行政權 (Power)</t>
  </si>
  <si>
    <t>政權 (Power)</t>
  </si>
  <si>
    <t>遞昇權 (Power)</t>
  </si>
  <si>
    <t>能 (Power)</t>
  </si>
  <si>
    <t>權力之覺 (Power)</t>
  </si>
  <si>
    <t>預算馬力 (Power)</t>
  </si>
  <si>
    <t>立法權 (Power)</t>
  </si>
  <si>
    <t>原動力 (Power)</t>
  </si>
  <si>
    <t>遞降權 (Power)</t>
  </si>
  <si>
    <t>訂約權 (Power)</t>
  </si>
  <si>
    <t>使權 (Power)</t>
  </si>
  <si>
    <t>權 (Power)</t>
  </si>
  <si>
    <t>升天元爲甲次權 (Power)</t>
  </si>
  <si>
    <t>營利能 (Power)</t>
  </si>
  <si>
    <t>分權 (Power)</t>
  </si>
  <si>
    <t>名馬力 (Power)</t>
  </si>
  <si>
    <t>電能 (Power)</t>
  </si>
  <si>
    <t>燭光 (Power)</t>
  </si>
  <si>
    <t>實踐上之想像 (Practical)</t>
  </si>
  <si>
    <t>事實上之難行 (Practical)</t>
  </si>
  <si>
    <t>骫法習俗 (Practice)</t>
  </si>
  <si>
    <t>國事令 (Pragmatic, pragmatical)</t>
  </si>
  <si>
    <t>螂 (Pray)</t>
  </si>
  <si>
    <t>相思子 (Prayer)</t>
  </si>
  <si>
    <t>外交成例 (Precedence)</t>
  </si>
  <si>
    <t>紅汞繡抹膏 (Precipitate)</t>
  </si>
  <si>
    <t>使…沉澱 (Precipitate)</t>
  </si>
  <si>
    <t>沉澱 (Precipitate)</t>
  </si>
  <si>
    <t>五旌 (Predicables)</t>
  </si>
  <si>
    <t>十疇 (Predicament)</t>
  </si>
  <si>
    <t>所謂 (Predicate)</t>
  </si>
  <si>
    <t>優先 (Prefer)</t>
  </si>
  <si>
    <t>優先 (Preference)</t>
  </si>
  <si>
    <t>任用 (Preferment)</t>
  </si>
  <si>
    <t>匆率之承認 (Premature)</t>
  </si>
  <si>
    <t>匆率 (Premature)</t>
  </si>
  <si>
    <t>例 (Premise)</t>
  </si>
  <si>
    <t>例案皆負眢辭 (Premise)</t>
  </si>
  <si>
    <t>案 (Premise)</t>
  </si>
  <si>
    <t>前提 (Premise)</t>
  </si>
  <si>
    <t>花紅 (Premium)</t>
  </si>
  <si>
    <t>保費 (Premium)</t>
  </si>
  <si>
    <t>餘利 (Premium)</t>
  </si>
  <si>
    <t>準備 (Prepare)</t>
  </si>
  <si>
    <t>長老派 (Presbyterian)</t>
  </si>
  <si>
    <t>時效 (Prescription)</t>
  </si>
  <si>
    <t>現價 (Present)</t>
  </si>
  <si>
    <t>現在疇顧 (Present)</t>
  </si>
  <si>
    <t>呈象 (Presentation)</t>
  </si>
  <si>
    <t>物質不變定例 (Preservation)</t>
  </si>
  <si>
    <t>藏肉法 (Preservation)</t>
  </si>
  <si>
    <t>樞密長 (President)</t>
  </si>
  <si>
    <t>商部尚書 (President)</t>
  </si>
  <si>
    <t>大總統 (President)</t>
  </si>
  <si>
    <t>佃魚部尚書 (President)</t>
  </si>
  <si>
    <t>地方自治部尚書 (President)</t>
  </si>
  <si>
    <t>學部尚書 (President)</t>
  </si>
  <si>
    <t>總統政府 (Presidential)</t>
  </si>
  <si>
    <t>水壓機 (Press)</t>
  </si>
  <si>
    <t>出版自繇 (Press)</t>
  </si>
  <si>
    <t>反壓力 (Pressure)</t>
  </si>
  <si>
    <t>低壓力 (Pressure)</t>
  </si>
  <si>
    <t>高壓力汽機 (Pressure)</t>
  </si>
  <si>
    <t>中正壓力 (Pressure)</t>
  </si>
  <si>
    <t>高壓力 (Pressure)</t>
  </si>
  <si>
    <t>浮氣壓力 (Pressure)</t>
  </si>
  <si>
    <t>壓力表 (Pressure)</t>
  </si>
  <si>
    <t>壓力係數 (Pressure)</t>
  </si>
  <si>
    <t>水壓力 (Pressure)</t>
  </si>
  <si>
    <t>壓力 (Pressure)</t>
  </si>
  <si>
    <t>全壓力 (Pressure)</t>
  </si>
  <si>
    <t>衡壓力 (Pressure)</t>
  </si>
  <si>
    <t>電壓力 (Pressure)</t>
  </si>
  <si>
    <t>實電壓 (Pressure)</t>
  </si>
  <si>
    <t>過壓力 (Pressure)</t>
  </si>
  <si>
    <t>水銀壓力表 (Pressure)</t>
  </si>
  <si>
    <t>臨界壓力 (Pressure)</t>
  </si>
  <si>
    <t>物價穩恒 (Price)</t>
  </si>
  <si>
    <t>經價 (Price)</t>
  </si>
  <si>
    <t>低價 (Price)</t>
  </si>
  <si>
    <t>高價 (Price)</t>
  </si>
  <si>
    <t>物價 (Price)</t>
  </si>
  <si>
    <t>市價 (Price)</t>
  </si>
  <si>
    <t>物價常平 (Price)</t>
  </si>
  <si>
    <t>競爭物價 (Price)</t>
  </si>
  <si>
    <t>價目 (Price)</t>
  </si>
  <si>
    <t>佛甲草 (Prick)</t>
  </si>
  <si>
    <t>桃葉衛茅 (Prick)</t>
  </si>
  <si>
    <t>佛甲草 (Pricket)</t>
  </si>
  <si>
    <t>束刺 (Prickle)</t>
  </si>
  <si>
    <t>毛蕨 (Prickly)</t>
  </si>
  <si>
    <t>秦椒 (Prickly)</t>
  </si>
  <si>
    <t>棟 (Pride)</t>
  </si>
  <si>
    <t>矜情 (Pride)</t>
  </si>
  <si>
    <t>蒲公英 (Priest's crow)</t>
  </si>
  <si>
    <t>水臘樹 (Prim)</t>
  </si>
  <si>
    <t>顯面 (Prima)</t>
  </si>
  <si>
    <t>顯面業主 (Prima)</t>
  </si>
  <si>
    <t>列强之領袖 (Primacy)</t>
  </si>
  <si>
    <t>原始權利 (Primary)</t>
  </si>
  <si>
    <t>第一綑 (Primary)</t>
  </si>
  <si>
    <t>初級 (Primary)</t>
  </si>
  <si>
    <t>初色 (Primary)</t>
  </si>
  <si>
    <t>首先根 (Primary)</t>
  </si>
  <si>
    <t>元始化成組 (Primary)</t>
  </si>
  <si>
    <t>細胞第一膜 (Primary)</t>
  </si>
  <si>
    <t>起算圜 (Primary)</t>
  </si>
  <si>
    <t>初莖 (Primary)</t>
  </si>
  <si>
    <t>初級實業 (Primary)</t>
  </si>
  <si>
    <t>首相 (Prime)</t>
  </si>
  <si>
    <t>元數 (Prime)</t>
  </si>
  <si>
    <t>原三角形 (Primitive)</t>
  </si>
  <si>
    <t>受影面 (Primitive)</t>
  </si>
  <si>
    <t>報春藏 (Primrose)</t>
  </si>
  <si>
    <t>王子 (Prince)</t>
  </si>
  <si>
    <t>老鎗殼 (Prince)</t>
  </si>
  <si>
    <t>葒草 (Prince)</t>
  </si>
  <si>
    <t>公主 (Princess)</t>
  </si>
  <si>
    <t>王妃 (Princess)</t>
  </si>
  <si>
    <t>本 (Principal)</t>
  </si>
  <si>
    <t>主軸 (Principal)</t>
  </si>
  <si>
    <t>事主 (Principal)</t>
  </si>
  <si>
    <t>主焦點 (Principal)</t>
  </si>
  <si>
    <t>母財 (Principal)</t>
  </si>
  <si>
    <t>丐問眢辭 (Principii)</t>
  </si>
  <si>
    <t>如今所有例 (Principle)</t>
  </si>
  <si>
    <t>脫利西里原理 (Principle)</t>
  </si>
  <si>
    <t>拍斯噶爾原理 (Principle)</t>
  </si>
  <si>
    <t>自然純一率 (Principle)</t>
  </si>
  <si>
    <t>一如戰初例 (Principle)</t>
  </si>
  <si>
    <t>苦味質 (Principle)</t>
  </si>
  <si>
    <t>印跡 (Print)</t>
  </si>
  <si>
    <t>先事 (Priori)</t>
  </si>
  <si>
    <t>五稜柱 (Prism)</t>
  </si>
  <si>
    <t>稜柱 (Prism)</t>
  </si>
  <si>
    <t>斜稜柱 (Prism)</t>
  </si>
  <si>
    <t>斜截稜柱 (Prism)</t>
  </si>
  <si>
    <t>外切稜柱 (Prism)</t>
  </si>
  <si>
    <t>正稜柱 (Prism)</t>
  </si>
  <si>
    <t>稜柱兩端 (Prism)</t>
  </si>
  <si>
    <t>整齊稜柱 (Prism)</t>
  </si>
  <si>
    <t>四稜柱 (Prism)</t>
  </si>
  <si>
    <t>三稜流離 (Prism)</t>
  </si>
  <si>
    <t>三稜柱 (Prism)</t>
  </si>
  <si>
    <t>內容稜柱 (Prism)</t>
  </si>
  <si>
    <t>司獄 (Prison)</t>
  </si>
  <si>
    <t>監俘 (Prisoner)</t>
  </si>
  <si>
    <t>私產 (Private)</t>
  </si>
  <si>
    <t>私案檢校 (Private)</t>
  </si>
  <si>
    <t>私制 (Private)</t>
  </si>
  <si>
    <t>私入 (Private)</t>
  </si>
  <si>
    <t>公督私有 (Private)</t>
  </si>
  <si>
    <t>國際私法 (Private)</t>
  </si>
  <si>
    <t>私有 (Private)</t>
  </si>
  <si>
    <t>私戰 (Private)</t>
  </si>
  <si>
    <t>私有船隻 (Private)</t>
  </si>
  <si>
    <t>私法 (Private)</t>
  </si>
  <si>
    <t>私債 (Private)</t>
  </si>
  <si>
    <t>私安 (Private)</t>
  </si>
  <si>
    <t>缺憾之名 (Privative)</t>
  </si>
  <si>
    <t>由反語之徑推 (Privative)</t>
  </si>
  <si>
    <t>海蒳 (Privet)</t>
  </si>
  <si>
    <t>議員特權 (Privilege)</t>
  </si>
  <si>
    <t>國會特權 (Privilege)</t>
  </si>
  <si>
    <t>樞密大臣 (Privy)</t>
  </si>
  <si>
    <t>樞密長 (Privy)</t>
  </si>
  <si>
    <t>樞密院 (Privy)</t>
  </si>
  <si>
    <t>秘璽典守 (Privy)</t>
  </si>
  <si>
    <t>樞密院法司 (Privy)</t>
  </si>
  <si>
    <t>秘璽 (Privy)</t>
  </si>
  <si>
    <t>海戰之鹵獲品 (Prize)</t>
  </si>
  <si>
    <t>循環證明 (Probando)</t>
  </si>
  <si>
    <t>檢查遺囑法廷 (Probate)</t>
  </si>
  <si>
    <t>遺囑證驗費 (Probate)</t>
  </si>
  <si>
    <t>遺者訟廷 (Probate)</t>
  </si>
  <si>
    <t>解法 (Problem)</t>
  </si>
  <si>
    <t>成術 (Problem)</t>
  </si>
  <si>
    <t>工界問題 (Problem)</t>
  </si>
  <si>
    <t>求作題 (Problem)</t>
  </si>
  <si>
    <t>儘先新生組 (Procambium)</t>
  </si>
  <si>
    <t>民事訴訟法 (Procedure)</t>
  </si>
  <si>
    <t>刑事訴訟法 (Procedure)</t>
  </si>
  <si>
    <t>國會之節次 (Procedure)</t>
  </si>
  <si>
    <t>訴訟法 (Procedure)</t>
  </si>
  <si>
    <t>所獲 (Proceeds)</t>
  </si>
  <si>
    <t>峯 (Process)</t>
  </si>
  <si>
    <t>聯屬製造 (Process)</t>
  </si>
  <si>
    <t>心之行程 (Process)</t>
  </si>
  <si>
    <t>大端不合法眢辭 (Process)</t>
  </si>
  <si>
    <t>舊法 (Process)</t>
  </si>
  <si>
    <t>肘峯 (Process)</t>
  </si>
  <si>
    <t>顧軸峯 (Process)</t>
  </si>
  <si>
    <t>呂骨傍峯 (Process)</t>
  </si>
  <si>
    <t>呂骨後峯 (Process)</t>
  </si>
  <si>
    <t>附屬製造 (Process)</t>
  </si>
  <si>
    <t>行程 (Process)</t>
  </si>
  <si>
    <t>宣告獨立 (Proclamation)</t>
  </si>
  <si>
    <t>詔誥 (Proclamation)</t>
  </si>
  <si>
    <t>宣告 (Proclamation)</t>
  </si>
  <si>
    <t>殖產 (Produce)</t>
  </si>
  <si>
    <t>獨立殖產者 (Producer)</t>
  </si>
  <si>
    <t>殖產契約 (Producer)</t>
  </si>
  <si>
    <t>殖者之貨物 (Producer)</t>
  </si>
  <si>
    <t>邊限殖產人 (Producer)</t>
  </si>
  <si>
    <t>生力食品 (Producer)</t>
  </si>
  <si>
    <t>正產品 (Product)</t>
  </si>
  <si>
    <t>聯屬產品 (Product)</t>
  </si>
  <si>
    <t>熟貨 (Product)</t>
  </si>
  <si>
    <t>產品 (Product)</t>
  </si>
  <si>
    <t>成物 (Product)</t>
  </si>
  <si>
    <t>大宗出產 (Product)</t>
  </si>
  <si>
    <t>棄除品 (Product)</t>
  </si>
  <si>
    <t>歲殖 (Product)</t>
  </si>
  <si>
    <t>積 (Product)</t>
  </si>
  <si>
    <t>生財 (Production)</t>
  </si>
  <si>
    <t>合作殖產 (Production)</t>
  </si>
  <si>
    <t>殖財 (Production)</t>
  </si>
  <si>
    <t>殖產 (Production)</t>
  </si>
  <si>
    <t>出產費 (Production)</t>
  </si>
  <si>
    <t>產金 (Production)</t>
  </si>
  <si>
    <t>自造想像 (Productive)</t>
  </si>
  <si>
    <t>殖產銷耗 (Productive)</t>
  </si>
  <si>
    <t>生利合作 (Productive)</t>
  </si>
  <si>
    <t>生利限量 (Productivity)</t>
  </si>
  <si>
    <t>術業 (Profession)</t>
  </si>
  <si>
    <t>執業人 (Professional)</t>
  </si>
  <si>
    <t>術業 (Professional)</t>
  </si>
  <si>
    <t>執業的 (Professional)</t>
  </si>
  <si>
    <t>賺 (Profit)</t>
  </si>
  <si>
    <t>分贏 (Profit)</t>
  </si>
  <si>
    <t>總贏 (Profit)</t>
  </si>
  <si>
    <t>贏虧 (Profit)</t>
  </si>
  <si>
    <t>賺賠術 (Profit)</t>
  </si>
  <si>
    <t>淨贏 (Profit)</t>
  </si>
  <si>
    <t>社會進步 (Progress)</t>
  </si>
  <si>
    <t>政治之進步 (Progress)</t>
  </si>
  <si>
    <t>進步 (Progress)</t>
  </si>
  <si>
    <t>調和級數 (Progression)</t>
  </si>
  <si>
    <t>等率級數 (Progression)</t>
  </si>
  <si>
    <t>等差級數 (Progression)</t>
  </si>
  <si>
    <t>差級課稅 (Progressive)</t>
  </si>
  <si>
    <t>遞進之庸 (Progressive)</t>
  </si>
  <si>
    <t>例禁 (Prohibition)</t>
  </si>
  <si>
    <t>禁止傳播 (Prohibition)</t>
  </si>
  <si>
    <t>射影面 (Project)</t>
  </si>
  <si>
    <t>擲射物 (Projectile)</t>
  </si>
  <si>
    <t>拋射動 (Projectile)</t>
  </si>
  <si>
    <t>射影 (Projection)</t>
  </si>
  <si>
    <t>正影 (Projection)</t>
  </si>
  <si>
    <t>斜影 (Projection)</t>
  </si>
  <si>
    <t>內鹿獨曲線 (Prolate)</t>
  </si>
  <si>
    <t>視待約諾 (Promise)</t>
  </si>
  <si>
    <t>旁系約諾 (Promise)</t>
  </si>
  <si>
    <t>交互約諾 (Promise)</t>
  </si>
  <si>
    <t>婚嫁之約諾 (Promise)</t>
  </si>
  <si>
    <t>不望報約諾 (Promise)</t>
  </si>
  <si>
    <t>履行約諾 (Promise)</t>
  </si>
  <si>
    <t>約諾之誤會 (Promise)</t>
  </si>
  <si>
    <t>婚嫁約諾之破棄 (Promise)</t>
  </si>
  <si>
    <t>完全約諾 (Promise)</t>
  </si>
  <si>
    <t>因事之約諾 (Promise)</t>
  </si>
  <si>
    <t>附加約諾 (Promise)</t>
  </si>
  <si>
    <t>重要約諾 (Promise)</t>
  </si>
  <si>
    <t>可訟約諾 (Promise)</t>
  </si>
  <si>
    <t>約諾 (Promise)</t>
  </si>
  <si>
    <t>非正式約諾 (Promise)</t>
  </si>
  <si>
    <t>隱含約諾 (Promise)</t>
  </si>
  <si>
    <t>無濟約諾 (Promise)</t>
  </si>
  <si>
    <t>保任之約諾 (Promise)</t>
  </si>
  <si>
    <t>因諾之約諾 (Promise)</t>
  </si>
  <si>
    <t>正式約諾 (Promise)</t>
  </si>
  <si>
    <t>因諾之行爲 (Promise)</t>
  </si>
  <si>
    <t>明諾 (Promise)</t>
  </si>
  <si>
    <t>約諾之破棄 (Promise)</t>
  </si>
  <si>
    <t>受諾者 (Promisee)</t>
  </si>
  <si>
    <t>約諾者 (Promiser)</t>
  </si>
  <si>
    <t>期票 (Promissory)</t>
  </si>
  <si>
    <t>諾劵 (Promissory)</t>
  </si>
  <si>
    <t>發起 (Promote)</t>
  </si>
  <si>
    <t>證明 (Proof)</t>
  </si>
  <si>
    <t>證 (Proof)</t>
  </si>
  <si>
    <t>統計證據 (Proof)</t>
  </si>
  <si>
    <t>證法 (Proof)</t>
  </si>
  <si>
    <t>傳接 (Propagate)</t>
  </si>
  <si>
    <t>三碳完質 (Propane)</t>
  </si>
  <si>
    <t>正分數 (Proper)</t>
  </si>
  <si>
    <t>普通財產稅 (Property)</t>
  </si>
  <si>
    <t>財產法 (Property)</t>
  </si>
  <si>
    <t>國家產業 (Property)</t>
  </si>
  <si>
    <t>財產 (Property)</t>
  </si>
  <si>
    <t>三角形本德 (Property)</t>
  </si>
  <si>
    <t>撰 (Property)</t>
  </si>
  <si>
    <t>遞遺 (Property)</t>
  </si>
  <si>
    <t>物德 (Property)</t>
  </si>
  <si>
    <t>產業 (Property)</t>
  </si>
  <si>
    <t>本德 (Property)</t>
  </si>
  <si>
    <t>動產 (Property)</t>
  </si>
  <si>
    <t>三碳亞羸質 (Propine)</t>
  </si>
  <si>
    <t>比例 (Proportion)</t>
  </si>
  <si>
    <t>乘數比例定例 (Proportion)</t>
  </si>
  <si>
    <t>反比例 (Proportion)</t>
  </si>
  <si>
    <t>連比例 (Proportion)</t>
  </si>
  <si>
    <t>複比例 (Proportion)</t>
  </si>
  <si>
    <t>單比例 (Proportion)</t>
  </si>
  <si>
    <t>正比例 (Proportion)</t>
  </si>
  <si>
    <t>比例課稅 (Proportional)</t>
  </si>
  <si>
    <t>比例第三項 (Proportional)</t>
  </si>
  <si>
    <t>比例幾何 (Proportional)</t>
  </si>
  <si>
    <t>第四比例幾何 (Proportional)</t>
  </si>
  <si>
    <t>比例代表 (Proportional)</t>
  </si>
  <si>
    <t>中比例幾何 (Proportional)</t>
  </si>
  <si>
    <t>第三比例幾何 (Proportional)</t>
  </si>
  <si>
    <t>比例分 (Proportional)</t>
  </si>
  <si>
    <t>偏舉辭 (Proposition)</t>
  </si>
  <si>
    <t>取一辭 (Proposition)</t>
  </si>
  <si>
    <t>形狀辭 (Proposition)</t>
  </si>
  <si>
    <t>繁孕辭 (Proposition)</t>
  </si>
  <si>
    <t>全舉辭 (Proposition)</t>
  </si>
  <si>
    <t>辭 (Proposition)</t>
  </si>
  <si>
    <t>辭之轉換 (Proposition)</t>
  </si>
  <si>
    <t>明示辭 (Proposition)</t>
  </si>
  <si>
    <t>渾舉辭 (Proposition)</t>
  </si>
  <si>
    <t>無待辭 (Proposition)</t>
  </si>
  <si>
    <t>有待辭 (Proposition)</t>
  </si>
  <si>
    <t>例外辭 (Proposition)</t>
  </si>
  <si>
    <t>獨舉辭 (Proposition)</t>
  </si>
  <si>
    <t>分析辭 (Proposition)</t>
  </si>
  <si>
    <t>簡稱辭 (Proposition)</t>
  </si>
  <si>
    <t>眞辭 (Proposition)</t>
  </si>
  <si>
    <t>負式辭 (Proposition)</t>
  </si>
  <si>
    <t>題 (Proposition)</t>
  </si>
  <si>
    <t>專指辭 (Proposition)</t>
  </si>
  <si>
    <t>正式辭 (Proposition)</t>
  </si>
  <si>
    <t>擴張辭 (Proposition)</t>
  </si>
  <si>
    <t>申義辭 (Proposition)</t>
  </si>
  <si>
    <t>業主 (Proprietor)</t>
  </si>
  <si>
    <t>顯面業主 (Proprietor)</t>
  </si>
  <si>
    <t>驅氣入室法 (Propulsion)</t>
  </si>
  <si>
    <t>三碳完基醇 (Propyl)</t>
  </si>
  <si>
    <t>三碳完基化氯 (Propyl)</t>
  </si>
  <si>
    <t>三碳完基化溴 (Propyl)</t>
  </si>
  <si>
    <t>三碳完基 (Propyl)</t>
  </si>
  <si>
    <t>三碳完基化碘 (Propyl)</t>
  </si>
  <si>
    <t>三碳羸質 (Propylene)</t>
  </si>
  <si>
    <t>閉止國會 (Prorogation)</t>
  </si>
  <si>
    <t>閉止 (Prorogation)</t>
  </si>
  <si>
    <t>長尖細胞組 (Prosenchyma)</t>
  </si>
  <si>
    <t>冀值 (Prospective)</t>
  </si>
  <si>
    <t>法律保護 (Protection)</t>
  </si>
  <si>
    <t>偶受之保護 (Protection)</t>
  </si>
  <si>
    <t>用保商稅主義者 (Protectionist)</t>
  </si>
  <si>
    <t>保商稅則 (Protective)</t>
  </si>
  <si>
    <t>監國 (Protector)</t>
  </si>
  <si>
    <t>護國 (Protector)</t>
  </si>
  <si>
    <t>受保護國 (Protectorate)</t>
  </si>
  <si>
    <t>脭晶 (Proteid, protein)</t>
  </si>
  <si>
    <t>抗議 (Protest)</t>
  </si>
  <si>
    <t>波羅德斯丹 (Protestant)</t>
  </si>
  <si>
    <t>抗議派徒 (Protestant)</t>
  </si>
  <si>
    <t>草約 (Protocol)</t>
  </si>
  <si>
    <t>原形質互連 (Protoplasm)</t>
  </si>
  <si>
    <t>原形質流動 (Protoplasm)</t>
  </si>
  <si>
    <t>原形質 (Protoplasm)</t>
  </si>
  <si>
    <t>肺魚 (Protopterus)</t>
  </si>
  <si>
    <t>胚式 (Prototype)</t>
  </si>
  <si>
    <t>原生類 (Protozoa)</t>
  </si>
  <si>
    <t>原生物單朱 (Protozoa)</t>
  </si>
  <si>
    <t>久訟 (Protract)</t>
  </si>
  <si>
    <t>省庫 (Provincial)</t>
  </si>
  <si>
    <t>部院命令 (Provisional)</t>
  </si>
  <si>
    <t>最近之別 (Proximate)</t>
  </si>
  <si>
    <t>明豫 (Prudence)</t>
  </si>
  <si>
    <t>遠慮之阻制 (Prudential)</t>
  </si>
  <si>
    <t>郁李樹皮 (Prune)</t>
  </si>
  <si>
    <t>乾梅 (Prune)</t>
  </si>
  <si>
    <t>欄枝 (Prunus)</t>
  </si>
  <si>
    <t>榆葉梅 (Prunus)</t>
  </si>
  <si>
    <t>歐李兒 (Prunus)</t>
  </si>
  <si>
    <t>黃顙魚 (Pseudo-bagrus)</t>
  </si>
  <si>
    <t>槐串兒 (Pseudo-gold-crest)</t>
  </si>
  <si>
    <t>樹串兒 (Pseudo-gold-crest)</t>
  </si>
  <si>
    <t>假扁平細胞組 (Pseudo-parenchyma)</t>
  </si>
  <si>
    <t>黃花條子 (Pseudoculter)</t>
  </si>
  <si>
    <t>黃鯝魚 (Pseudoculter)</t>
  </si>
  <si>
    <t>𩼔子魚 (Pseudoculter)</t>
  </si>
  <si>
    <t>虛足 (Pseudopods)</t>
  </si>
  <si>
    <t>補骨脂 (Psoralia)</t>
  </si>
  <si>
    <t>心之能力 (Psychic, psychical)</t>
  </si>
  <si>
    <t>心之生活 (Psychic, psychical)</t>
  </si>
  <si>
    <t>心之功用 (Psychic, psychical)</t>
  </si>
  <si>
    <t>心之事實 (Psychic, psychical)</t>
  </si>
  <si>
    <t>心之行程 (Psychic, psychical)</t>
  </si>
  <si>
    <t>心之撰結 (Psychic, psychical)</t>
  </si>
  <si>
    <t>心之原質 (Psychic, psychical)</t>
  </si>
  <si>
    <t>心之狀態 (Psychic, psychical)</t>
  </si>
  <si>
    <t>心之現象 (Psychic, psychical)</t>
  </si>
  <si>
    <t>心之事變 (Psychic, psychical)</t>
  </si>
  <si>
    <t>心之操作 (Psychic, psychical)</t>
  </si>
  <si>
    <t>精神物理學 (Psycho-physics)</t>
  </si>
  <si>
    <t>心理學 (Psychology)</t>
  </si>
  <si>
    <t>動物心理學 (Psychology)</t>
  </si>
  <si>
    <t>民族心理學 (Psychology)</t>
  </si>
  <si>
    <t>比較心理學 (Psychology)</t>
  </si>
  <si>
    <t>測濕表 (Psychro-meter)</t>
  </si>
  <si>
    <t>雷鳥 (Ptarmigan)</t>
  </si>
  <si>
    <t>翼魚 (Pterichthys)</t>
  </si>
  <si>
    <t>海金沙 (Pteris)</t>
  </si>
  <si>
    <t>紫檀木 (Pterocarpi)</t>
  </si>
  <si>
    <t>羽蛾 (Pterophora)</t>
  </si>
  <si>
    <t>翼足類 (Pteropod)</t>
  </si>
  <si>
    <t>鶡鴠 (Pteropus)</t>
  </si>
  <si>
    <t>寒號蟲 (Pteropus)</t>
  </si>
  <si>
    <t>飛鼉 (Pterosaur)</t>
  </si>
  <si>
    <t>涎素 (Ptyalin)</t>
  </si>
  <si>
    <t>石燕 (Ptyonoprogne)</t>
  </si>
  <si>
    <t>恥骨 (Pubis bone)</t>
  </si>
  <si>
    <t>公有 (Public)</t>
  </si>
  <si>
    <t>公法 (Public)</t>
  </si>
  <si>
    <t>公誼 (Public)</t>
  </si>
  <si>
    <t>公有船隻 (Public)</t>
  </si>
  <si>
    <t>公牘局 (Public)</t>
  </si>
  <si>
    <t>普及敎育 (Public)</t>
  </si>
  <si>
    <t>公衆衛生學 (Public)</t>
  </si>
  <si>
    <t>國家彩票 (Public)</t>
  </si>
  <si>
    <t>公役公司 (Public)</t>
  </si>
  <si>
    <t>鬻官 (Public)</t>
  </si>
  <si>
    <t>公益 (Public)</t>
  </si>
  <si>
    <t>度支 (Public)</t>
  </si>
  <si>
    <t>公辦 (Public)</t>
  </si>
  <si>
    <t>保安委員會 (Public)</t>
  </si>
  <si>
    <t>公案 (Public)</t>
  </si>
  <si>
    <t>國家工程 (Public)</t>
  </si>
  <si>
    <t>國庫 (Public)</t>
  </si>
  <si>
    <t>理財學 (Public)</t>
  </si>
  <si>
    <t>功 (Public)</t>
  </si>
  <si>
    <t>輿論 (Public)</t>
  </si>
  <si>
    <t>公職 (Public)</t>
  </si>
  <si>
    <t>公戰 (Public)</t>
  </si>
  <si>
    <t>細辛 (Public)</t>
  </si>
  <si>
    <t>宗敎崇拜 (Public)</t>
  </si>
  <si>
    <t>公督私有 (Public)</t>
  </si>
  <si>
    <t>社會裁趣 (Public)</t>
  </si>
  <si>
    <t>國際公法 (Public)</t>
  </si>
  <si>
    <t>公立實業 (Public)</t>
  </si>
  <si>
    <t>公制 (Public)</t>
  </si>
  <si>
    <t>徵稅官 (Publican)</t>
  </si>
  <si>
    <t>禁止傳播 (Publication)</t>
  </si>
  <si>
    <t>衆著 (Publicity)</t>
  </si>
  <si>
    <t>阿勃勒 (Pudding)</t>
  </si>
  <si>
    <t>葛 (Pueraria)</t>
  </si>
  <si>
    <t>馬勃 (Puff)</t>
  </si>
  <si>
    <t>馬勃 (Puffball)</t>
  </si>
  <si>
    <t>紫𨥥 (Pulas)</t>
  </si>
  <si>
    <t>鹿盧 (Pulley)</t>
  </si>
  <si>
    <t>定鹿盧 (Pulley)</t>
  </si>
  <si>
    <t>微較鹿盧 (Pulley)</t>
  </si>
  <si>
    <t>活轆轤 (Pulley)</t>
  </si>
  <si>
    <t>右肺衛衇 (Pulmonary)</t>
  </si>
  <si>
    <t>肺營衇 (Pulmonary)</t>
  </si>
  <si>
    <t>左肺衛衇 (Pulmonary)</t>
  </si>
  <si>
    <t>肺血循環 (Pulmonary)</t>
  </si>
  <si>
    <t>牙髓 (Pulp)</t>
  </si>
  <si>
    <t>牙髓腔 (Pulp)</t>
  </si>
  <si>
    <t>衇至 (Pulse)</t>
  </si>
  <si>
    <t>弗蘭克氏沸騰球 (Pulse)</t>
  </si>
  <si>
    <t>凸出 (Pulvinus)</t>
  </si>
  <si>
    <t>銻散 (Pulvis)</t>
  </si>
  <si>
    <t>白堊香散 (Pulvis)</t>
  </si>
  <si>
    <t>兒茶複方散 (Pulvis)</t>
  </si>
  <si>
    <t>文旦 (Pumelo)</t>
  </si>
  <si>
    <t>朱欒 (Pumelo)</t>
  </si>
  <si>
    <t>浮石 (Pumice)</t>
  </si>
  <si>
    <t>副抽水機 (Pump)</t>
  </si>
  <si>
    <t>射水機 (Pump)</t>
  </si>
  <si>
    <t>抽氣機 (Pump)</t>
  </si>
  <si>
    <t>比安溪抽氣機 (Pump)</t>
  </si>
  <si>
    <t>抽吸機 (Pump)</t>
  </si>
  <si>
    <t>吸水機 (Pump)</t>
  </si>
  <si>
    <t>抽水機 (Pump)</t>
  </si>
  <si>
    <t>番南瓜 (Pumpkin)</t>
  </si>
  <si>
    <t>南瓜 (Pumpkin)</t>
  </si>
  <si>
    <t>發生點 (Punctum)</t>
  </si>
  <si>
    <t>布尼之戰 (Punic war)</t>
  </si>
  <si>
    <t>瞳孔 (Pupil)</t>
  </si>
  <si>
    <t>馬齒莧 (Purcelane)</t>
  </si>
  <si>
    <t>購物能力 (Purchase)</t>
  </si>
  <si>
    <t>購買 (Purchase)</t>
  </si>
  <si>
    <t>買者 (Purchaser)</t>
  </si>
  <si>
    <t>純循環小數 (Pure)</t>
  </si>
  <si>
    <t>純辨學眢辭 (Pure)</t>
  </si>
  <si>
    <t>純淨形學 (Pure)</t>
  </si>
  <si>
    <t>純淨 (Pure)</t>
  </si>
  <si>
    <t>巴豆 (Purge)</t>
  </si>
  <si>
    <t>阿勃勒 (Purge)</t>
  </si>
  <si>
    <t>澄水法 (Purification)</t>
  </si>
  <si>
    <t>純淨度 (Purity)</t>
  </si>
  <si>
    <t>純淨 (Purity)</t>
  </si>
  <si>
    <t>香芙蓉 (Purple)</t>
  </si>
  <si>
    <t>千屈菜 (Purple)</t>
  </si>
  <si>
    <t>紫菜 (Purple)</t>
  </si>
  <si>
    <t>宅第之用 (Purpose)</t>
  </si>
  <si>
    <t>斷行 (Purpose)</t>
  </si>
  <si>
    <t>昆布 (Pursill)</t>
  </si>
  <si>
    <t>馬齒莧 (Purslane)</t>
  </si>
  <si>
    <t>馬齒莧 (Pussly)</t>
  </si>
  <si>
    <t>木香 (Putchuck)</t>
  </si>
  <si>
    <t>馬兜鈴 (Putchuck)</t>
  </si>
  <si>
    <t>腐化 (Putrefy)</t>
  </si>
  <si>
    <t>腐饐 (Putrefy)</t>
  </si>
  <si>
    <t>腐敗 (Putrefy)</t>
  </si>
  <si>
    <t>重率表 (Pyknometer)</t>
  </si>
  <si>
    <t>胃小端 (Pyloric)</t>
  </si>
  <si>
    <t>幽門 (Pylorus)</t>
  </si>
  <si>
    <t>三稜錐 (Pyramid)</t>
  </si>
  <si>
    <t>四稜錐 (Pyramid)</t>
  </si>
  <si>
    <t>渾圓錐 (Pyramid)</t>
  </si>
  <si>
    <t>正截稜錐 (Pyramid)</t>
  </si>
  <si>
    <t>整齊稜錐 (Pyramid)</t>
  </si>
  <si>
    <t>稜錐尖點 (Pyramid)</t>
  </si>
  <si>
    <t>稜錐 (Pyramid)</t>
  </si>
  <si>
    <t>斜截稜錐 (Pyramid)</t>
  </si>
  <si>
    <t>五稜錐 (Pyramid)</t>
  </si>
  <si>
    <t>外切稜錐 (Pyramid)</t>
  </si>
  <si>
    <t>內容稜錐 (Pyramid)</t>
  </si>
  <si>
    <t>金字塔 (Pyramid)</t>
  </si>
  <si>
    <t>杜衡根 (Pyrethrum root)</t>
  </si>
  <si>
    <t>黃鐵礦 (Pyrite)</t>
  </si>
  <si>
    <t>火表 (Pyro-meter)</t>
  </si>
  <si>
    <t>焦銻酸 (Pyroantimonic)</t>
  </si>
  <si>
    <t>焦砷酸 (Pyroarsenic)</t>
  </si>
  <si>
    <t>焦𥑢酸 (Pyroboric)</t>
  </si>
  <si>
    <t>褐石 (Pyrolusite)</t>
  </si>
  <si>
    <t>錏磷焦酸 (Pyrophosphate)</t>
  </si>
  <si>
    <t>鉍磷焦酸 (Pyrophosphate)</t>
  </si>
  <si>
    <t>焦磷酸 (Pyrophosphoric)</t>
  </si>
  <si>
    <t>焦硫酸 (Pyrosulphuric)</t>
  </si>
  <si>
    <t>焦釩酸 (Pyrovanadic)</t>
  </si>
  <si>
    <t>火棉 (Pyroxylin)</t>
  </si>
  <si>
    <t>杜梨 (Pyrus)</t>
  </si>
  <si>
    <t>四稜錐 (Quadrangular)</t>
  </si>
  <si>
    <t>四稜柱 (Quadrangular)</t>
  </si>
  <si>
    <t>象限電氣表 (Quadrant)</t>
  </si>
  <si>
    <t>二次式 (Quadratic)</t>
  </si>
  <si>
    <t>複帶根數 (Quadratic)</t>
  </si>
  <si>
    <t>二次方程 (Quadratic)</t>
  </si>
  <si>
    <t>聯立二次方程 (Quadratic)</t>
  </si>
  <si>
    <t>四邊形 (Quadrilateral)</t>
  </si>
  <si>
    <t>四重電信報 (Quadruple)</t>
  </si>
  <si>
    <t>四漲汽機 (Quadruple)</t>
  </si>
  <si>
    <t>四次權率 (Quadruplicate)</t>
  </si>
  <si>
    <t>鵪鶉 (Quail)</t>
  </si>
  <si>
    <t>地震 (Quake)</t>
  </si>
  <si>
    <t>資格 (Qualification)</t>
  </si>
  <si>
    <t>選主資格 (Qualification)</t>
  </si>
  <si>
    <t>議員資格 (Qualification)</t>
  </si>
  <si>
    <t>酌易承受 (Qualify)</t>
  </si>
  <si>
    <t>德 (Qualitas)</t>
  </si>
  <si>
    <t>定性分析 (Qualitative)</t>
  </si>
  <si>
    <t>原質分析 (Qualitative)</t>
  </si>
  <si>
    <t>物品之舛錯 (Quality)</t>
  </si>
  <si>
    <t>官覺之品德 (Quality)</t>
  </si>
  <si>
    <t>物德 (Quality)</t>
  </si>
  <si>
    <t>時 (Quando)</t>
  </si>
  <si>
    <t>量 (Quantitas)</t>
  </si>
  <si>
    <t>質量分析 (Quantitative)</t>
  </si>
  <si>
    <t>負數 (Quantity)</t>
  </si>
  <si>
    <t>負幾何 (Quantity)</t>
  </si>
  <si>
    <t>幾何 (Quantity)</t>
  </si>
  <si>
    <t>正數 (Quantity)</t>
  </si>
  <si>
    <t>有公約之數 (Quantity)</t>
  </si>
  <si>
    <t>無公度之幾何 (Quantity)</t>
  </si>
  <si>
    <t>電量 (Quantity)</t>
  </si>
  <si>
    <t>有公度之幾何 (Quantity)</t>
  </si>
  <si>
    <t>分量 (Quantity)</t>
  </si>
  <si>
    <t>么匿幾何 (Quantity)</t>
  </si>
  <si>
    <t>有理數 (Quantity)</t>
  </si>
  <si>
    <t>比例幾何 (Quantity)</t>
  </si>
  <si>
    <t>幾何之量 (Quantity)</t>
  </si>
  <si>
    <t>可變幾何 (Quantity)</t>
  </si>
  <si>
    <t>不變幾何 (Quantity)</t>
  </si>
  <si>
    <t>無理數 (Quantity)</t>
  </si>
  <si>
    <t>數 (Quantity)</t>
  </si>
  <si>
    <t>無公約之數 (Quantity)</t>
  </si>
  <si>
    <t>已知之幾何 (Quantity)</t>
  </si>
  <si>
    <t>未知之幾何 (Quantity)</t>
  </si>
  <si>
    <t>原質愛力率 (Quantivalence)</t>
  </si>
  <si>
    <t>菝葜 (Quaquara)</t>
  </si>
  <si>
    <t>四進法 (Quartenary)</t>
  </si>
  <si>
    <t>四序訟庭 (Quarter)</t>
  </si>
  <si>
    <t>誇天內利 (Quarternary)</t>
  </si>
  <si>
    <t>石晶 (Quartz)</t>
  </si>
  <si>
    <t>石英 (Quartz)</t>
  </si>
  <si>
    <t>粒石英 (Quartzite)</t>
  </si>
  <si>
    <t>類似契約 (Quasi-contract)</t>
  </si>
  <si>
    <t>苦沙木 (Quassia)</t>
  </si>
  <si>
    <t>四端眢辭 (Quaternis)</t>
  </si>
  <si>
    <t>王后 (Queen)</t>
  </si>
  <si>
    <t>尚配后 (Queen)</t>
  </si>
  <si>
    <t>主治王后 (Queen)</t>
  </si>
  <si>
    <t>未亡王后 (Queen)</t>
  </si>
  <si>
    <t>麻栗 (Quercus)</t>
  </si>
  <si>
    <t>石栗 (Quercus)</t>
  </si>
  <si>
    <t>椆 (Quercus)</t>
  </si>
  <si>
    <t>雜問眢辭 (Question)</t>
  </si>
  <si>
    <t>水金鳳 (Quick-in-hand)</t>
  </si>
  <si>
    <t>茅根 (Quickgrass)</t>
  </si>
  <si>
    <t>生石灰 (Quicklime)</t>
  </si>
  <si>
    <t>皂莢木皮 (Quillaia)</t>
  </si>
  <si>
    <t>水韮 (Quillwort)</t>
  </si>
  <si>
    <t>五進法 (Quinary)</t>
  </si>
  <si>
    <t>奎薴 (Quince)</t>
  </si>
  <si>
    <t>榲桲 (Quince)</t>
  </si>
  <si>
    <t>貼梗海棠 (Quince)</t>
  </si>
  <si>
    <t>瓣蕚伍列之蓓蕾 (Quincuncial)</t>
  </si>
  <si>
    <t>十五邊形 (Quindecagon)</t>
  </si>
  <si>
    <t>整齊十五邊形 (Quindecagon)</t>
  </si>
  <si>
    <t>奎薴氫氯濃酸 (Quinine)</t>
  </si>
  <si>
    <t>奎薴氫氯 (Quinine)</t>
  </si>
  <si>
    <t>奎薴硫酸 (Quinine)</t>
  </si>
  <si>
    <t>金雞那鹻 (Quinine)</t>
  </si>
  <si>
    <t>使君子 (Quisqualis)</t>
  </si>
  <si>
    <t>議額 (Quorum)</t>
  </si>
  <si>
    <t>行市 (Quotation)</t>
  </si>
  <si>
    <t>商 (Quotient)</t>
  </si>
  <si>
    <t>兎 (Rabbit)</t>
  </si>
  <si>
    <t>人類公敵 (Race)</t>
  </si>
  <si>
    <t>鳥蛇 (Racer)</t>
  </si>
  <si>
    <t>樹狸 (Racoon)</t>
  </si>
  <si>
    <t>浣熊 (Racoon)</t>
  </si>
  <si>
    <t>貉 (Racoon)</t>
  </si>
  <si>
    <t>糜子 (Rade-cane)</t>
  </si>
  <si>
    <t>稷 (Rade-cane)</t>
  </si>
  <si>
    <t>弧度量法 (Radian)</t>
  </si>
  <si>
    <t>根 (Radical)</t>
  </si>
  <si>
    <t>民本黨 (Radical)</t>
  </si>
  <si>
    <t>根號 (Radical)</t>
  </si>
  <si>
    <t>民本黨人 (Radical)</t>
  </si>
  <si>
    <t>等切軸 (Radical)</t>
  </si>
  <si>
    <t>等切心 (Radical)</t>
  </si>
  <si>
    <t>酸根 (Radical)</t>
  </si>
  <si>
    <t>民本主義 (Radicalism)</t>
  </si>
  <si>
    <t>射熱器 (Radio-meter)</t>
  </si>
  <si>
    <t>蝠形蟲 (Radiolarians)</t>
  </si>
  <si>
    <t>萊菔 (Radish)</t>
  </si>
  <si>
    <t>銧 (Radium)</t>
  </si>
  <si>
    <t>臂骨 (Radius)</t>
  </si>
  <si>
    <t>輻距 (Radius)</t>
  </si>
  <si>
    <t>圜半徑 (Radius)</t>
  </si>
  <si>
    <t>渾圜半徑 (Radius)</t>
  </si>
  <si>
    <t>曲幅 (Radius)</t>
  </si>
  <si>
    <t>四遊幅 (Radius)</t>
  </si>
  <si>
    <t>石礆根 (Radix)</t>
  </si>
  <si>
    <t>非十進數之小數數點 (Radix)</t>
  </si>
  <si>
    <t>非十進數之分數 (Radix)</t>
  </si>
  <si>
    <t>根 (Radix)</t>
  </si>
  <si>
    <t>進數根 (Radix)</t>
  </si>
  <si>
    <t>龍爪粟 (Ragee)</t>
  </si>
  <si>
    <t>穇 (Ragee)</t>
  </si>
  <si>
    <t>雞爪粟 (Ragee)</t>
  </si>
  <si>
    <t>鋼軌 (Rail)</t>
  </si>
  <si>
    <t>鐵路價則 (Railroad, railway)</t>
  </si>
  <si>
    <t>鐵路 (Railroad, railway)</t>
  </si>
  <si>
    <t>市廛鐵路公司 (Railroad, railway)</t>
  </si>
  <si>
    <t>鐵路用電動機 (Railroad, railway)</t>
  </si>
  <si>
    <t>軌路制 (Railroad, railway)</t>
  </si>
  <si>
    <t>軌路司 (Railroad, railway)</t>
  </si>
  <si>
    <t>鐵路調查委員 (Railroad, railway)</t>
  </si>
  <si>
    <t>鐵路運輸 (Railroad, railway)</t>
  </si>
  <si>
    <t>軌路案 (Railroad, railway)</t>
  </si>
  <si>
    <t>雨水分淸器 (Rain)</t>
  </si>
  <si>
    <t>雨水 (Rain)</t>
  </si>
  <si>
    <t>虹 (Rainbow)</t>
  </si>
  <si>
    <t>雨點跡 (Rainprints)</t>
  </si>
  <si>
    <t>升天元爲甲次權 (Raise)</t>
  </si>
  <si>
    <t>允許募兵 (Raise)</t>
  </si>
  <si>
    <t>天之甲次權 (Raise)</t>
  </si>
  <si>
    <t>飼畜 (Raise)</t>
  </si>
  <si>
    <t>葡萄乾 (Raisin)</t>
  </si>
  <si>
    <t>羝 (Ram)</t>
  </si>
  <si>
    <t>羵 (Ram)</t>
  </si>
  <si>
    <t>羒 (Ram)</t>
  </si>
  <si>
    <t>牡羊 (Ram)</t>
  </si>
  <si>
    <t>西國米 (Rambiya)</t>
  </si>
  <si>
    <t>毛荔枝 (Rambutan)</t>
  </si>
  <si>
    <t>韶子 (Rambutan)</t>
  </si>
  <si>
    <t>金綫蛙 (Rana)</t>
  </si>
  <si>
    <t>山蛤 (Rana)</t>
  </si>
  <si>
    <t>水蠋 (Ranbo)</t>
  </si>
  <si>
    <t>無定運動 (Random)</t>
  </si>
  <si>
    <t>使君子 (Rangoon)</t>
  </si>
  <si>
    <t>贖金 (Ransom)</t>
  </si>
  <si>
    <t>蕪菁 (Rape)</t>
  </si>
  <si>
    <t>蕓薹 (Rape)</t>
  </si>
  <si>
    <t>菘 (Rape)</t>
  </si>
  <si>
    <t>細胞成晶體 (Raphides)</t>
  </si>
  <si>
    <t>急湍 (Rapid)</t>
  </si>
  <si>
    <t>水鼠 (Rat)</t>
  </si>
  <si>
    <t>香鼠 (Rat)</t>
  </si>
  <si>
    <t>臭地拍子 (Rat)</t>
  </si>
  <si>
    <t>地羊 (Rat)</t>
  </si>
  <si>
    <t>月利率 (Rate)</t>
  </si>
  <si>
    <t>郵費 (Rate)</t>
  </si>
  <si>
    <t>常率 (Rate)</t>
  </si>
  <si>
    <t>年利率 (Rate)</t>
  </si>
  <si>
    <t>生率 (Rate)</t>
  </si>
  <si>
    <t>率 (Rate)</t>
  </si>
  <si>
    <t>死率 (Rate)</t>
  </si>
  <si>
    <t>利率 (Rate)</t>
  </si>
  <si>
    <t>減價 (Rate)</t>
  </si>
  <si>
    <t>燃燒比率 (Rate)</t>
  </si>
  <si>
    <t>息率 (Rate)</t>
  </si>
  <si>
    <t>嫁娶率 (Rate)</t>
  </si>
  <si>
    <t>相思子 (Rati)</t>
  </si>
  <si>
    <t>默認 (Ratification)</t>
  </si>
  <si>
    <t>隱認 (Ratification)</t>
  </si>
  <si>
    <t>明認 (Ratification)</t>
  </si>
  <si>
    <t>允可 (Ratify)</t>
  </si>
  <si>
    <t>追認 (Ratify)</t>
  </si>
  <si>
    <t>追認條約 (Ratify)</t>
  </si>
  <si>
    <t>矩餘之三角率 (Ratio)</t>
  </si>
  <si>
    <t>三角率 (Ratio)</t>
  </si>
  <si>
    <t>單率 (Ratio)</t>
  </si>
  <si>
    <t>三角率之值 (Ratio)</t>
  </si>
  <si>
    <t>二次根率 (Ratio)</t>
  </si>
  <si>
    <t>有公度之率 (Ratio)</t>
  </si>
  <si>
    <t>末率 (Ratio)</t>
  </si>
  <si>
    <t>無公度之率 (Ratio)</t>
  </si>
  <si>
    <t>複率 (Ratio)</t>
  </si>
  <si>
    <t>乘除級數 (Ratio)</t>
  </si>
  <si>
    <t>不等項率 (Ratio)</t>
  </si>
  <si>
    <t>準餘之三角率 (Ratio)</t>
  </si>
  <si>
    <t>三次根率 (Ratio)</t>
  </si>
  <si>
    <t>首率 (Ratio)</t>
  </si>
  <si>
    <t>四次根率 (Ratio)</t>
  </si>
  <si>
    <t>類似率 (Ratio)</t>
  </si>
  <si>
    <t>三次權率 (Ratio)</t>
  </si>
  <si>
    <t>差率 (Ratio)</t>
  </si>
  <si>
    <t>朒率 (Ratio)</t>
  </si>
  <si>
    <t>反率 (Ratio)</t>
  </si>
  <si>
    <t>四次權率 (Ratio)</t>
  </si>
  <si>
    <t>正率 (Ratio)</t>
  </si>
  <si>
    <t>加減級數 (Ratio)</t>
  </si>
  <si>
    <t>盈率 (Ratio)</t>
  </si>
  <si>
    <t>連率 (Ratio)</t>
  </si>
  <si>
    <t>公乘率 (Ratio)</t>
  </si>
  <si>
    <t>二次權率 (Ratio)</t>
  </si>
  <si>
    <t>等項率 (Ratio)</t>
  </si>
  <si>
    <t>有理式 (Rational)</t>
  </si>
  <si>
    <t>有理 (Rational)</t>
  </si>
  <si>
    <t>示性式 (Rational)</t>
  </si>
  <si>
    <t>省籐 (Rattan)</t>
  </si>
  <si>
    <t>筋頭竹 (Rattan)</t>
  </si>
  <si>
    <t>野百合 (Rattlebox)</t>
  </si>
  <si>
    <t>響尾蛇 (Rattlesnake)</t>
  </si>
  <si>
    <t>蕨纂 (Rattlesnake)</t>
  </si>
  <si>
    <t>鴉 (Raven)</t>
  </si>
  <si>
    <t>藤黃 (Ravencheeny)</t>
  </si>
  <si>
    <t>材料 (Raw)</t>
  </si>
  <si>
    <t>生貨 (Raw)</t>
  </si>
  <si>
    <t>坯檏 (Raw)</t>
  </si>
  <si>
    <t>大黃 (Rawund)</t>
  </si>
  <si>
    <t>射出髓 (Ray)</t>
  </si>
  <si>
    <t>陰極線 (Ray)</t>
  </si>
  <si>
    <t>琵琶魚 (Ray)</t>
  </si>
  <si>
    <t>電鯆 (Ray)</t>
  </si>
  <si>
    <t>鷂魚 (Ray)</t>
  </si>
  <si>
    <t>奇線 (Ray)</t>
  </si>
  <si>
    <t>朗甄線 (Ray)</t>
  </si>
  <si>
    <t>磁氣線 (Ray)</t>
  </si>
  <si>
    <t>質學光線 (Ray)</t>
  </si>
  <si>
    <t>常線 (Ray)</t>
  </si>
  <si>
    <t>股抵力 (Reactance)</t>
  </si>
  <si>
    <t>反動 (Reaction)</t>
  </si>
  <si>
    <t>中性反應 (Reaction)</t>
  </si>
  <si>
    <t>可逆反應 (Reaction)</t>
  </si>
  <si>
    <t>鹼性反應 (Reaction)</t>
  </si>
  <si>
    <t>反應速度 (Reaction)</t>
  </si>
  <si>
    <t>乾反應 (Reaction)</t>
  </si>
  <si>
    <t>酸性反應 (Reaction)</t>
  </si>
  <si>
    <t>逆反應 (Reaction)</t>
  </si>
  <si>
    <t>反動力 (Reactive)</t>
  </si>
  <si>
    <t>明度重率表 (Read)</t>
  </si>
  <si>
    <t>三讀 (Reading)</t>
  </si>
  <si>
    <t>再讀 (Reading)</t>
  </si>
  <si>
    <t>初讀 (Reading)</t>
  </si>
  <si>
    <t>試品 (Reagent)</t>
  </si>
  <si>
    <t>本民聯合 (Real)</t>
  </si>
  <si>
    <t>眞辭 (Real)</t>
  </si>
  <si>
    <t>眞實疇顧 (Real)</t>
  </si>
  <si>
    <t>實 (Real)</t>
  </si>
  <si>
    <t>眞庸 (Real)</t>
  </si>
  <si>
    <t>實焦點 (Real)</t>
  </si>
  <si>
    <t>產入 (Real)</t>
  </si>
  <si>
    <t>實在論派 (Realism)</t>
  </si>
  <si>
    <t>自誠 (Realization)</t>
  </si>
  <si>
    <t>不動產 (Realty)</t>
  </si>
  <si>
    <t>論辨 (Reason)</t>
  </si>
  <si>
    <t>足理率 (Reason)</t>
  </si>
  <si>
    <t>理 (Reason)</t>
  </si>
  <si>
    <t>推論 (Reason)</t>
  </si>
  <si>
    <t>抗叛 (Rebel)</t>
  </si>
  <si>
    <t>叛亂 (Rebel)</t>
  </si>
  <si>
    <t>召囘 (Recall)</t>
  </si>
  <si>
    <t>再俘 (Recapture)</t>
  </si>
  <si>
    <t>寄包收據 (Receipt)</t>
  </si>
  <si>
    <t>收據 (Receipt)</t>
  </si>
  <si>
    <t>接待使臣 (Receive)</t>
  </si>
  <si>
    <t>容器 (Receiver)</t>
  </si>
  <si>
    <t>承管吏 (Receiver)</t>
  </si>
  <si>
    <t>受信機 (Receiver)</t>
  </si>
  <si>
    <t>近期 (Recent)</t>
  </si>
  <si>
    <t>乳糜囊 (Receptaculum)</t>
  </si>
  <si>
    <t>接受想像 (Receptive)</t>
  </si>
  <si>
    <t>交互 (Reciprocal)</t>
  </si>
  <si>
    <t>反比例 (Reciprocal)</t>
  </si>
  <si>
    <t>互讓 (Reciprocal)</t>
  </si>
  <si>
    <t>交互 (Reciprocity)</t>
  </si>
  <si>
    <t>認爲獨立 (Recognition)</t>
  </si>
  <si>
    <t>匆率之承認 (Recognition)</t>
  </si>
  <si>
    <t>認爲戰國 (Recognition)</t>
  </si>
  <si>
    <t>識認 (Recognize)</t>
  </si>
  <si>
    <t>承認 (Recognize)</t>
  </si>
  <si>
    <t>囘憶 (Recollect)</t>
  </si>
  <si>
    <t>公牘局 (Record)</t>
  </si>
  <si>
    <t>登錄契約 (Record)</t>
  </si>
  <si>
    <t>娛遣 (Recreation)</t>
  </si>
  <si>
    <t>長方形 (Rectangle)</t>
  </si>
  <si>
    <t>長方平行體 (Rectangular)</t>
  </si>
  <si>
    <t>矩形撥弨 (Rectangular)</t>
  </si>
  <si>
    <t>直交軸 (Rectangular)</t>
  </si>
  <si>
    <t>單矩隅角 (Rectangular)</t>
  </si>
  <si>
    <t>橢圜之直方程 (Rectangular)</t>
  </si>
  <si>
    <t>經緯直方程 (Rectangular)</t>
  </si>
  <si>
    <t>直線之直方程 (Rectangular)</t>
  </si>
  <si>
    <t>直方程 (Rectangular)</t>
  </si>
  <si>
    <t>直經緯 (Rectangular)</t>
  </si>
  <si>
    <t>更改 (Rectify)</t>
  </si>
  <si>
    <t>平面直線角 (Rectilinear)</t>
  </si>
  <si>
    <t>經緯定位法 (Rectilinear)</t>
  </si>
  <si>
    <t>直線角 (Rectilinear)</t>
  </si>
  <si>
    <t>直腸 (Rectum)</t>
  </si>
  <si>
    <t>內直肌 (Rectus)</t>
  </si>
  <si>
    <t>外直肌 (Rectus)</t>
  </si>
  <si>
    <t>上直肌 (Rectus)</t>
  </si>
  <si>
    <t>直肌 (Rectus)</t>
  </si>
  <si>
    <t>下直肌 (Rectus)</t>
  </si>
  <si>
    <t>雜循環小數 (Recur)</t>
  </si>
  <si>
    <t>循環小數 (Recur)</t>
  </si>
  <si>
    <t>純循環小數 (Recur)</t>
  </si>
  <si>
    <t>循環點 (Recur)</t>
  </si>
  <si>
    <t>拳參 (Red)</t>
  </si>
  <si>
    <t>山荆子 (Red)</t>
  </si>
  <si>
    <t>紅十字會 (Red)</t>
  </si>
  <si>
    <t>藍點頦兒 (Red)</t>
  </si>
  <si>
    <t>赤磷 (Red)</t>
  </si>
  <si>
    <t>紫檀 (Red)</t>
  </si>
  <si>
    <t>櫨 (Red)</t>
  </si>
  <si>
    <t>麗春花 (Red)</t>
  </si>
  <si>
    <t>檜柏 (Red)</t>
  </si>
  <si>
    <t>紅輪 (Red)</t>
  </si>
  <si>
    <t>賀正蘭 (Red)</t>
  </si>
  <si>
    <t>玫瑰花片 (Red)</t>
  </si>
  <si>
    <t>紫荆 (Red)</t>
  </si>
  <si>
    <t>商陸 (Red-ink-plant)</t>
  </si>
  <si>
    <t>花江燕兒 (Red-start)</t>
  </si>
  <si>
    <t>轉眞 (Redeem)</t>
  </si>
  <si>
    <t>償復 (Redress)</t>
  </si>
  <si>
    <t>伸理 (Redress)</t>
  </si>
  <si>
    <t>馬蓼 (Redshank)</t>
  </si>
  <si>
    <t>紅腿● (Redshank)</t>
  </si>
  <si>
    <t>還元劑 (Reduce)</t>
  </si>
  <si>
    <t>還元熖 (Reduce)</t>
  </si>
  <si>
    <t>通分 (Reduce)</t>
  </si>
  <si>
    <t>還元法 (Reduction)</t>
  </si>
  <si>
    <t>還元 (Reduction)</t>
  </si>
  <si>
    <t>褪氧 (Reduction)</t>
  </si>
  <si>
    <t>通約法 (Reduction)</t>
  </si>
  <si>
    <t>複名通約法 (Reduction)</t>
  </si>
  <si>
    <t>黑三稜 (Reed)</t>
  </si>
  <si>
    <t>美人蕉 (Reed)</t>
  </si>
  <si>
    <t>蘆 (Reed)</t>
  </si>
  <si>
    <t>香蒲 (Reed)</t>
  </si>
  <si>
    <t>水蠋 (Reed)</t>
  </si>
  <si>
    <t>葦●子 (Reed)</t>
  </si>
  <si>
    <t>曇華 (Reed)</t>
  </si>
  <si>
    <t>木賊 (Reed)</t>
  </si>
  <si>
    <t>珊瑚磧 (Reef)</t>
  </si>
  <si>
    <t>覆送 (Reëlection)</t>
  </si>
  <si>
    <t>內陷角 (Reëntrant)</t>
  </si>
  <si>
    <t>雉 (Reeves' (longtailed)pheasant)</t>
  </si>
  <si>
    <t>提淨油 (Refined)</t>
  </si>
  <si>
    <t>提油廠 (Refinery)</t>
  </si>
  <si>
    <t>反省 (Reflect)</t>
  </si>
  <si>
    <t>返射 (Reflect)</t>
  </si>
  <si>
    <t>反射遠鏡 (Reflect)</t>
  </si>
  <si>
    <t>全反射 (Reflection)</t>
  </si>
  <si>
    <t>返應 (Reflex)</t>
  </si>
  <si>
    <t>折角 (Reflex)</t>
  </si>
  <si>
    <t>有覺反射 (Reflex)</t>
  </si>
  <si>
    <t>反射時間 (Reflex)</t>
  </si>
  <si>
    <t>反應作用 (Reflex)</t>
  </si>
  <si>
    <t>反射運動 (Reflex)</t>
  </si>
  <si>
    <t>反射爐 (Reflex)</t>
  </si>
  <si>
    <t>反射 (Reflex)</t>
  </si>
  <si>
    <t>改革選舉法 (Reform)</t>
  </si>
  <si>
    <t>政治之改良 (Reform)</t>
  </si>
  <si>
    <t>光之屈折 (Refraction)</t>
  </si>
  <si>
    <t>折光遠鏡 (Refraction)</t>
  </si>
  <si>
    <t>折角 (Refraction)</t>
  </si>
  <si>
    <t>折線 (Refraction)</t>
  </si>
  <si>
    <t>複屈折 (Refraction)</t>
  </si>
  <si>
    <t>光折率 (Refraction)</t>
  </si>
  <si>
    <t>國事亡人 (Refugee)</t>
  </si>
  <si>
    <t>辭謝 (Refuse)</t>
  </si>
  <si>
    <t>拒客權利 (Refuse)</t>
  </si>
  <si>
    <t>復凝 (Regelation)</t>
  </si>
  <si>
    <t>居攝 (Regency)</t>
  </si>
  <si>
    <t>攝政 (Regent)</t>
  </si>
  <si>
    <t>無定極地 (Region)</t>
  </si>
  <si>
    <t>生籍 (Register)</t>
  </si>
  <si>
    <t>司籍長 (Registrar-general)</t>
  </si>
  <si>
    <t>選主民籍 (Registration)</t>
  </si>
  <si>
    <t>生籍 (Registration)</t>
  </si>
  <si>
    <t>死籍 (Registration)</t>
  </si>
  <si>
    <t>婚籍 (Registration)</t>
  </si>
  <si>
    <t>反比例課稅 (Regressive)</t>
  </si>
  <si>
    <t>整齊多邊形 (Regular)</t>
  </si>
  <si>
    <t>整齊多面體 (Regular)</t>
  </si>
  <si>
    <t>文官任用章程 (Regulation)</t>
  </si>
  <si>
    <t>齊政署 (Regulative)</t>
  </si>
  <si>
    <t>操縱機 (Regulator)</t>
  </si>
  <si>
    <t>調劑機 (Regulator)</t>
  </si>
  <si>
    <t>地黃 (Rehmannia)</t>
  </si>
  <si>
    <t>恐怖朝代 (Reign)</t>
  </si>
  <si>
    <t>駕鹿 (Rein-deer)</t>
  </si>
  <si>
    <t>石蕊 (Rein-deer)</t>
  </si>
  <si>
    <t>馴鹿 (Rein-deer)</t>
  </si>
  <si>
    <t>新產細胞 (Rejuvenescence-cell)</t>
  </si>
  <si>
    <t>關係（繫） (Relate)</t>
  </si>
  <si>
    <t>倫 (Relatio)</t>
  </si>
  <si>
    <t>倫基 (Relatio)</t>
  </si>
  <si>
    <t>法律上關繫 (Relation)</t>
  </si>
  <si>
    <t>平時國際法 (Relation)</t>
  </si>
  <si>
    <t>有事國際法 (Relation)</t>
  </si>
  <si>
    <t>倫 (Relation)</t>
  </si>
  <si>
    <t>契約之關繫 (Relation)</t>
  </si>
  <si>
    <t>對待之名 (Relative)</t>
  </si>
  <si>
    <t>對待物值 (Relative)</t>
  </si>
  <si>
    <t>對待 (Relative)</t>
  </si>
  <si>
    <t>相關動 (Relative)</t>
  </si>
  <si>
    <t>對待例 (Relativity)</t>
  </si>
  <si>
    <t>接力機 (Relay)</t>
  </si>
  <si>
    <t>磁氣抵抗 (Reluctance)</t>
  </si>
  <si>
    <t>阻磁率 (Reluctivity)</t>
  </si>
  <si>
    <t>商餘定理 (Remainder)</t>
  </si>
  <si>
    <t>餘 (Remainder)</t>
  </si>
  <si>
    <t>囘憶 (Remember)</t>
  </si>
  <si>
    <t>尤悔 (Remorse)</t>
  </si>
  <si>
    <t>文藝復興 (Renaissance)</t>
  </si>
  <si>
    <t>腎衞衇 (Renal)</t>
  </si>
  <si>
    <t>腎營衇 (Renal)</t>
  </si>
  <si>
    <t>條約續訂 (Renewal)</t>
  </si>
  <si>
    <t>腎形葉 (Reniform)</t>
  </si>
  <si>
    <t>屋基租 (Rent)</t>
  </si>
  <si>
    <t>地租 (Rental)</t>
  </si>
  <si>
    <t>浪形緣 (Repand)</t>
  </si>
  <si>
    <t>報告 (Report)</t>
  </si>
  <si>
    <t>代表之事 (Representation)</t>
  </si>
  <si>
    <t>比例代表 (Representation)</t>
  </si>
  <si>
    <t>複象 (Representation)</t>
  </si>
  <si>
    <t>誑詞 (Representation)</t>
  </si>
  <si>
    <t>少數代表 (Representation)</t>
  </si>
  <si>
    <t>代表院 (Representative)</t>
  </si>
  <si>
    <t>代表政府 (Representative)</t>
  </si>
  <si>
    <t>代表顯族 (Representative)</t>
  </si>
  <si>
    <t>代表 (Representative)</t>
  </si>
  <si>
    <t>代表議會 (Representative)</t>
  </si>
  <si>
    <t>複象才 (Representative)</t>
  </si>
  <si>
    <t>禁令 (Repressive)</t>
  </si>
  <si>
    <t>申斥 (Reprimand)</t>
  </si>
  <si>
    <t>捕獲 (Reprisal)</t>
  </si>
  <si>
    <t>復起想像 (Reproductive)</t>
  </si>
  <si>
    <t>爬蟲 (Reptile)</t>
  </si>
  <si>
    <t>公治 (Republic)</t>
  </si>
  <si>
    <t>共治國 (Republic)</t>
  </si>
  <si>
    <t>公治主義 (Republicanism)</t>
  </si>
  <si>
    <t>退棄 (Repudiate)</t>
  </si>
  <si>
    <t>電氣排斥力 (Repulsion)</t>
  </si>
  <si>
    <t>抵圉力 (Repulsive)</t>
  </si>
  <si>
    <t>所求 (Requirement)</t>
  </si>
  <si>
    <t>水蠋 (Reree)</t>
  </si>
  <si>
    <t>廢止 (Rescind)</t>
  </si>
  <si>
    <t>預備金圓 (Reserve)</t>
  </si>
  <si>
    <t>儲金之城 (Reserve)</t>
  </si>
  <si>
    <t>現金預備 (Reserve)</t>
  </si>
  <si>
    <t>預備金 (Reserve)</t>
  </si>
  <si>
    <t>種子滋料 (Reserved)</t>
  </si>
  <si>
    <t>居處 (Residence)</t>
  </si>
  <si>
    <t>寓 (Residence)</t>
  </si>
  <si>
    <t>宅第之用 (Residential)</t>
  </si>
  <si>
    <t>餘氣 (Residual)</t>
  </si>
  <si>
    <t>遺土 (Residual)</t>
  </si>
  <si>
    <t>殘電氣 (Residual)</t>
  </si>
  <si>
    <t>殘磁氣 (Residual)</t>
  </si>
  <si>
    <t>餘滓 (Residue)</t>
  </si>
  <si>
    <t>遺質 (Residue)</t>
  </si>
  <si>
    <t>致仕 (Resign)</t>
  </si>
  <si>
    <t>執政之致仕 (Resignation)</t>
  </si>
  <si>
    <t>松香 (Resin)</t>
  </si>
  <si>
    <t>松香道 (Resinous)</t>
  </si>
  <si>
    <t>松香腺 (Resinous)</t>
  </si>
  <si>
    <t>抵力 (Resistance)</t>
  </si>
  <si>
    <t>磁氣抵抗比率 (Resistance)</t>
  </si>
  <si>
    <t>內抵力 (Resistance)</t>
  </si>
  <si>
    <t>外抵力 (Resistance)</t>
  </si>
  <si>
    <t>勾抵力 (Resistance)</t>
  </si>
  <si>
    <t>抵率 (Resistance)</t>
  </si>
  <si>
    <t>高抵力 (Resistance)</t>
  </si>
  <si>
    <t>合抵力 (Resistance)</t>
  </si>
  <si>
    <t>低抵力 (Resistance)</t>
  </si>
  <si>
    <t>磁氣抵抗 (Resistance)</t>
  </si>
  <si>
    <t>電抵力 (Resistance)</t>
  </si>
  <si>
    <t>抵力箱 (Resistance)</t>
  </si>
  <si>
    <t>斷行 (Resolution)</t>
  </si>
  <si>
    <t>斷行 (Resolve)</t>
  </si>
  <si>
    <t>漲發 (Resonance)</t>
  </si>
  <si>
    <t>財源 (Resource)</t>
  </si>
  <si>
    <t>礦源 (Resource)</t>
  </si>
  <si>
    <t>藏富 (Resource)</t>
  </si>
  <si>
    <t>腹動呼吸 (Respiration)</t>
  </si>
  <si>
    <t>呼吸 (Respiration)</t>
  </si>
  <si>
    <t>呼吸統系 (Respiratory)</t>
  </si>
  <si>
    <t>公共責任 (Responsibility)</t>
  </si>
  <si>
    <t>責任 (Responsibility)</t>
  </si>
  <si>
    <t>執政之責任 (Responsibility)</t>
  </si>
  <si>
    <t>國家之責任 (Responsibility)</t>
  </si>
  <si>
    <t>責任政府 (Responsible)</t>
  </si>
  <si>
    <t>止 (Rest)</t>
  </si>
  <si>
    <t>歸還 (Restitution)</t>
  </si>
  <si>
    <t>禁錮 (Restrain)</t>
  </si>
  <si>
    <t>沮抑 (Restrain)</t>
  </si>
  <si>
    <t>婚嫁之禁錮 (Restraint)</t>
  </si>
  <si>
    <t>禁沮爲非 (Restraint)</t>
  </si>
  <si>
    <t>沮抑之事 (Restraint)</t>
  </si>
  <si>
    <t>商業之禁錮 (Restraint)</t>
  </si>
  <si>
    <t>限止產額 (Restriction)</t>
  </si>
  <si>
    <t>孩工限制 (Restriction)</t>
  </si>
  <si>
    <t>電氣合力 (Resultant)</t>
  </si>
  <si>
    <t>力滙果 (Resultant)</t>
  </si>
  <si>
    <t>零售 (Retail)</t>
  </si>
  <si>
    <t>報復 (Retaliate)</t>
  </si>
  <si>
    <t>報復 (Retaliation)</t>
  </si>
  <si>
    <t>報復舉動 (Retaliatory)</t>
  </si>
  <si>
    <t>鶯織柳 (Retama)</t>
  </si>
  <si>
    <t>鶯爪 (Retama)</t>
  </si>
  <si>
    <t>平減移位率 (Retard)</t>
  </si>
  <si>
    <t>粘網 (Rete)</t>
  </si>
  <si>
    <t>宿留 (Retention)</t>
  </si>
  <si>
    <t>保存性 (Retentiveness)</t>
  </si>
  <si>
    <t>網紋細胞 (Reticulated)</t>
  </si>
  <si>
    <t>網紋導管 (Reticulated)</t>
  </si>
  <si>
    <t>網膜 (Retina)</t>
  </si>
  <si>
    <t>反坐 (Retorsion, retortion)</t>
  </si>
  <si>
    <t>裁減經費 (Retrench)</t>
  </si>
  <si>
    <t>調案之倡議 (Return)</t>
  </si>
  <si>
    <t>還利遞減例 (Return)</t>
  </si>
  <si>
    <t>監選吏 (Return)</t>
  </si>
  <si>
    <t>最高淨利 (Return)</t>
  </si>
  <si>
    <t>覆估 (Revaluation)</t>
  </si>
  <si>
    <t>國賦 (Revenue)</t>
  </si>
  <si>
    <t>國用稅則 (Revenue)</t>
  </si>
  <si>
    <t>內國賦稅 (Revenue)</t>
  </si>
  <si>
    <t>地征使 (Revenue)</t>
  </si>
  <si>
    <t>內帑 (Revenue)</t>
  </si>
  <si>
    <t>逆反應 (Reverse)</t>
  </si>
  <si>
    <t>可逆反應 (Reversible)</t>
  </si>
  <si>
    <t>濟饟 (Revictualment)</t>
  </si>
  <si>
    <t>校勘 (Revise)</t>
  </si>
  <si>
    <t>校勘律師 (Revise)</t>
  </si>
  <si>
    <t>取消 (Revoke)</t>
  </si>
  <si>
    <t>收囘 (Revoke)</t>
  </si>
  <si>
    <t>實業變遷 (Revolution)</t>
  </si>
  <si>
    <t>旋成圓柱 (Revolution)</t>
  </si>
  <si>
    <t>變革 (Revolution)</t>
  </si>
  <si>
    <t>共軛旋成圓錐 (Revolution)</t>
  </si>
  <si>
    <t>名譽革命 (Revolution)</t>
  </si>
  <si>
    <t>七月革命 (Revolution)</t>
  </si>
  <si>
    <t>相似旋成圓錐 (Revolution)</t>
  </si>
  <si>
    <t>法國大革命 (Revolution)</t>
  </si>
  <si>
    <t>二月革命 (Revolution)</t>
  </si>
  <si>
    <t>旋轉線 (Revolve)</t>
  </si>
  <si>
    <t>大黃 (Rhabarbarum)</t>
  </si>
  <si>
    <t>罌栗花片 (Rhaeados)</t>
  </si>
  <si>
    <t>駱駝蟲 (Rhaphidia)</t>
  </si>
  <si>
    <t>南羊鴕鳥 (Rhea)</t>
  </si>
  <si>
    <t>大黃根 (Rhei)</t>
  </si>
  <si>
    <t>犀牛 (Rhinoceros)</t>
  </si>
  <si>
    <t>莖性根 (Rhizome)</t>
  </si>
  <si>
    <t>根足 (Rhizopods)</t>
  </si>
  <si>
    <t>滿江紅 (Rhizosperma)</t>
  </si>
  <si>
    <t>錴 (Rhodium)</t>
  </si>
  <si>
    <t>達子香 (Rhododendron)</t>
  </si>
  <si>
    <t>羊躑躅 (Rhododendron)</t>
  </si>
  <si>
    <t>石楠 (Rhodora)</t>
  </si>
  <si>
    <t>斜方形 (Rhomb)</t>
  </si>
  <si>
    <t>長斜方形 (Rhomboid)</t>
  </si>
  <si>
    <t>長斜方形葉 (Rhomboidal)</t>
  </si>
  <si>
    <t>擘頭鼉 (Rhynchocephala)</t>
  </si>
  <si>
    <t>假肋 (Rib)</t>
  </si>
  <si>
    <t>肋 (Rib)</t>
  </si>
  <si>
    <t>眞肋 (Rib)</t>
  </si>
  <si>
    <t>自由肋 (Rib)</t>
  </si>
  <si>
    <t>車前 (Rib-grass)</t>
  </si>
  <si>
    <t>昆布 (Riband)</t>
  </si>
  <si>
    <t>旱稻 (Rice)</t>
  </si>
  <si>
    <t>稻米 (Rice)</t>
  </si>
  <si>
    <t>糯米 (Rice)</t>
  </si>
  <si>
    <t>通脫木 (Rice)</t>
  </si>
  <si>
    <t>白米 (Rice)</t>
  </si>
  <si>
    <t>梗米 (Rice)</t>
  </si>
  <si>
    <t>蔣 (Rice)</t>
  </si>
  <si>
    <t>通草木 (Rice)</t>
  </si>
  <si>
    <t>穭稻 (Rice)</t>
  </si>
  <si>
    <t>菰 (Rice)</t>
  </si>
  <si>
    <t>猪殃殃 (Rieble)</t>
  </si>
  <si>
    <t>正稜柱 (Right)</t>
  </si>
  <si>
    <t>法定權利 (Right)</t>
  </si>
  <si>
    <t>搜檢權 (Right)</t>
  </si>
  <si>
    <t>矩 (Right)</t>
  </si>
  <si>
    <t>直亷角 (Right)</t>
  </si>
  <si>
    <t>權利案 (Right)</t>
  </si>
  <si>
    <t>直角 (Right)</t>
  </si>
  <si>
    <t>航權 (Right)</t>
  </si>
  <si>
    <t>民權 (Right)</t>
  </si>
  <si>
    <t>右肺衞衇 (Right)</t>
  </si>
  <si>
    <t>權利 (Right)</t>
  </si>
  <si>
    <t>直三角形 (Right)</t>
  </si>
  <si>
    <t>句（勾）股形 (Right)</t>
  </si>
  <si>
    <t>原始權利 (Right)</t>
  </si>
  <si>
    <t>行暴權利 (Right)</t>
  </si>
  <si>
    <t>民直 (Right)</t>
  </si>
  <si>
    <t>右上房 (Right)</t>
  </si>
  <si>
    <t>是 (Right)</t>
  </si>
  <si>
    <t>條約權利 (Right)</t>
  </si>
  <si>
    <t>撥弨之右支 (Right-hand)</t>
  </si>
  <si>
    <t>不刊憲法 (Rigid)</t>
  </si>
  <si>
    <t>僵固體 (Rigid)</t>
  </si>
  <si>
    <t>僵固 (Rigid)</t>
  </si>
  <si>
    <t>僵固率 (Rigidity)</t>
  </si>
  <si>
    <t>僵固性 (Rigidity)</t>
  </si>
  <si>
    <t>屍殭 (Rigor)</t>
  </si>
  <si>
    <t>嚴肅論派 (Rigorism)</t>
  </si>
  <si>
    <t>嚴肅 (Rigorous)</t>
  </si>
  <si>
    <t>斑鳩 (Ring)</t>
  </si>
  <si>
    <t>輪形發電心 (Ring)</t>
  </si>
  <si>
    <t>譁譟 (Riot)</t>
  </si>
  <si>
    <t>沿流之國 (Riparian)</t>
  </si>
  <si>
    <t>蕩漾跡 (Ripple)</t>
  </si>
  <si>
    <t>冐險 (Risk)</t>
  </si>
  <si>
    <t>火險 (Risk)</t>
  </si>
  <si>
    <t>爭利營業 (Rival)</t>
  </si>
  <si>
    <t>競爭營業 (Rival)</t>
  </si>
  <si>
    <t>江河水 (River)</t>
  </si>
  <si>
    <t>蚌 (River)</t>
  </si>
  <si>
    <t>厚魚 (Roach)</t>
  </si>
  <si>
    <t>知更鳥 (Robin)</t>
  </si>
  <si>
    <t>駒鳥 (Robin)</t>
  </si>
  <si>
    <t>連前草 (Robin)</t>
  </si>
  <si>
    <t>葫 (Rocambole)</t>
  </si>
  <si>
    <t>衝間石類 (Rock)</t>
  </si>
  <si>
    <t>易裂石 (Rock)</t>
  </si>
  <si>
    <t>基性石 (Rock)</t>
  </si>
  <si>
    <t>的星那石 (Rock)</t>
  </si>
  <si>
    <t>石麫 (Rock)</t>
  </si>
  <si>
    <t>野鴿子 (Rock)</t>
  </si>
  <si>
    <t>石系 (Rock)</t>
  </si>
  <si>
    <t>卷柏 (Rock)</t>
  </si>
  <si>
    <t>中心石 (Rock)</t>
  </si>
  <si>
    <t>疏朽 (Rock)</t>
  </si>
  <si>
    <t>深成石 (Rock)</t>
  </si>
  <si>
    <t>水晶 (Rock)</t>
  </si>
  <si>
    <t>剝石 (Rock)</t>
  </si>
  <si>
    <t>火成石 (Rock)</t>
  </si>
  <si>
    <t>南芥芥 (Rock)</t>
  </si>
  <si>
    <t>牡蠣 (Rock)</t>
  </si>
  <si>
    <t>皺紋石 (Rock)</t>
  </si>
  <si>
    <t>雜鐵石 (Rock)</t>
  </si>
  <si>
    <t>化形石 (Rock)</t>
  </si>
  <si>
    <t>酸性石 (Rock)</t>
  </si>
  <si>
    <t>黏合成石 (Rock)</t>
  </si>
  <si>
    <t>生物土石 (Rock)</t>
  </si>
  <si>
    <t>薄片石 (Rock)</t>
  </si>
  <si>
    <t>郞名的石 (Rock)</t>
  </si>
  <si>
    <t>階形石 (Rock)</t>
  </si>
  <si>
    <t>蓋石土 (Rock)</t>
  </si>
  <si>
    <t>火汁石 (Rock)</t>
  </si>
  <si>
    <t>疊層石 (Rock)</t>
  </si>
  <si>
    <t>岩石 (Rock)</t>
  </si>
  <si>
    <t>瓢兒菜 (Rocket)</t>
  </si>
  <si>
    <t>一枝黃花 (Rod)</t>
  </si>
  <si>
    <t>掌介 (Rod)</t>
  </si>
  <si>
    <t>麅 (Roe)</t>
  </si>
  <si>
    <t>滾行 (Roll)</t>
  </si>
  <si>
    <t>轉歰力 (Roll)</t>
  </si>
  <si>
    <t>掌籍 (Roll)</t>
  </si>
  <si>
    <t>斛斗鴉 (Roller)</t>
  </si>
  <si>
    <t>神聖羅馬帝國 (Roman)</t>
  </si>
  <si>
    <t>羅馬碼 (Roman)</t>
  </si>
  <si>
    <t>白嘴鴉 (Rook)</t>
  </si>
  <si>
    <t>馬藍 (Room)</t>
  </si>
  <si>
    <t>安石榴 (Rooman)</t>
  </si>
  <si>
    <t>線形根 (Root)</t>
  </si>
  <si>
    <t>橫生根 (Root)</t>
  </si>
  <si>
    <t>壅腫根 (Root)</t>
  </si>
  <si>
    <t>平方根 (Root)</t>
  </si>
  <si>
    <t>根 (Root)</t>
  </si>
  <si>
    <t>突厥白 (Root)</t>
  </si>
  <si>
    <t>開方 (Root)</t>
  </si>
  <si>
    <t>圓柱形根 (Root)</t>
  </si>
  <si>
    <t>牙根 (Root)</t>
  </si>
  <si>
    <t>匐匍根 (Root)</t>
  </si>
  <si>
    <t>菾菜 (Root)</t>
  </si>
  <si>
    <t>蛇根 (Root)</t>
  </si>
  <si>
    <t>木質根 (Root)</t>
  </si>
  <si>
    <t>露空根 (Root)</t>
  </si>
  <si>
    <t>次根 (Root)</t>
  </si>
  <si>
    <t>毛根 (Root)</t>
  </si>
  <si>
    <t>偶生根 (Root)</t>
  </si>
  <si>
    <t>尋常根 (Root)</t>
  </si>
  <si>
    <t>方程根 (Root)</t>
  </si>
  <si>
    <t>水中根 (Root)</t>
  </si>
  <si>
    <t>根帽 (Root)</t>
  </si>
  <si>
    <t>密束根 (Root)</t>
  </si>
  <si>
    <t>首先根 (Root)</t>
  </si>
  <si>
    <t>開立方 (Root)</t>
  </si>
  <si>
    <t>纖維根 (Root)</t>
  </si>
  <si>
    <t>根鞘 (Root)</t>
  </si>
  <si>
    <t>立方根 (Root)</t>
  </si>
  <si>
    <t>漿根 (Root)</t>
  </si>
  <si>
    <t>浮根 (Root)</t>
  </si>
  <si>
    <t>天之甲次根 (Root)</t>
  </si>
  <si>
    <t>芉 (Root)</t>
  </si>
  <si>
    <t>篗形根 (Root)</t>
  </si>
  <si>
    <t>總根 (Root)</t>
  </si>
  <si>
    <t>錐形根 (Root)</t>
  </si>
  <si>
    <t>甘松香 (Root)</t>
  </si>
  <si>
    <t>後根 (Root)</t>
  </si>
  <si>
    <t>前根 (Root)</t>
  </si>
  <si>
    <t>鰯鯨 (Rorqual)</t>
  </si>
  <si>
    <t>相思子 (Rosary)</t>
  </si>
  <si>
    <t>賀正蘭 (Rose)</t>
  </si>
  <si>
    <t>玫瑰花片 (Rose)</t>
  </si>
  <si>
    <t>荼䕷 (Rose)</t>
  </si>
  <si>
    <t>扶桑 (Rose)</t>
  </si>
  <si>
    <t>山榮樹 (Rose)</t>
  </si>
  <si>
    <t>桃金娘 (Rose)</t>
  </si>
  <si>
    <t>含生草 (Rose)</t>
  </si>
  <si>
    <t>金櫻子 (Rose)</t>
  </si>
  <si>
    <t>番石榴 (Rose)</t>
  </si>
  <si>
    <t>營實 (Rose)</t>
  </si>
  <si>
    <t>木香 (Rose)</t>
  </si>
  <si>
    <t>木芙蓉 (Rose)</t>
  </si>
  <si>
    <t>夾竹桃 (Rose)</t>
  </si>
  <si>
    <t>石楠 (Rose)</t>
  </si>
  <si>
    <t>麗春花 (Rose)</t>
  </si>
  <si>
    <t>木槿 (Rose)</t>
  </si>
  <si>
    <t>蘇合香 (Rose)</t>
  </si>
  <si>
    <t>薔薇 (Rose)</t>
  </si>
  <si>
    <t>迷迭香油 (Rosemary)</t>
  </si>
  <si>
    <t>迷迭香醳 (Rosemary)</t>
  </si>
  <si>
    <t>迷迭香 (Rosemary)</t>
  </si>
  <si>
    <t>昨葉何草 (Roseroot)</t>
  </si>
  <si>
    <t>旋轉 (Rotary)</t>
  </si>
  <si>
    <t>旋轉變流機 (Rotary)</t>
  </si>
  <si>
    <t>旋轉 (Rotation)</t>
  </si>
  <si>
    <t>振動 (Rotation)</t>
  </si>
  <si>
    <t>木賊 (Rough)</t>
  </si>
  <si>
    <t>馬藍 (Roum)</t>
  </si>
  <si>
    <t>柞木 (Roumea)</t>
  </si>
  <si>
    <t>圓筋 (Round)</t>
  </si>
  <si>
    <t>山奈 (Round)</t>
  </si>
  <si>
    <t>盧梭密度表 (Rousseau's)</t>
  </si>
  <si>
    <t>恩准 (Royal)</t>
  </si>
  <si>
    <t>薇 (Royal)</t>
  </si>
  <si>
    <t>皇室婚姻 (Royal)</t>
  </si>
  <si>
    <t>君主大權 (Royal)</t>
  </si>
  <si>
    <t>天香百合 (Royal)</t>
  </si>
  <si>
    <t>皇室 (Royal)</t>
  </si>
  <si>
    <t>君主無上權 (Royal)</t>
  </si>
  <si>
    <t>皇室費用 (Royal)</t>
  </si>
  <si>
    <t>銣 (Rubidium)</t>
  </si>
  <si>
    <t>銣化氧 (Rubidium)</t>
  </si>
  <si>
    <t>銣化氫氧 (Rubidium)</t>
  </si>
  <si>
    <t>覆盆 (Rubus)</t>
  </si>
  <si>
    <t>懸鉤子 (Rubus)</t>
  </si>
  <si>
    <t>蓬虆 (Rubus)</t>
  </si>
  <si>
    <t>紫檀 (Ruby)</t>
  </si>
  <si>
    <t>金盞草 (Ruddes)</t>
  </si>
  <si>
    <t>芸香 (Rue)</t>
  </si>
  <si>
    <t>馬藍 (Ruellia)</t>
  </si>
  <si>
    <t>禮節 (Rule)</t>
  </si>
  <si>
    <t>規制 (Rule)</t>
  </si>
  <si>
    <t>電力機法則 (Rule)</t>
  </si>
  <si>
    <t>主動機法則 (Rule)</t>
  </si>
  <si>
    <t>經價 (Ruling)</t>
  </si>
  <si>
    <t>辦事經費 (Running)</t>
  </si>
  <si>
    <t>荊三稜 (Rush)</t>
  </si>
  <si>
    <t>地楊梅 (Rush)</t>
  </si>
  <si>
    <t>燈心草 (Rush)</t>
  </si>
  <si>
    <t>葧臍 (Rush)</t>
  </si>
  <si>
    <t>鳬茈 (Rush)</t>
  </si>
  <si>
    <t>烏芋 (Rush)</t>
  </si>
  <si>
    <t>木賊 (Rush)</t>
  </si>
  <si>
    <t>俄土之戰 (Russo-turkish)</t>
  </si>
  <si>
    <t>釕 (Ruthenium)</t>
  </si>
  <si>
    <t>釕化四氯 (Ruthenium)</t>
  </si>
  <si>
    <t>釕化三氯 (Ruthenium)</t>
  </si>
  <si>
    <t>釕化二氯 (Ruthenium)</t>
  </si>
  <si>
    <t>黃石靑兒 (Ruticilla)</t>
  </si>
  <si>
    <t>羅勒 (Ryhan)</t>
  </si>
  <si>
    <t>貂 (Sable)</t>
  </si>
  <si>
    <t>鐵碳糖 (Saccharated)</t>
  </si>
  <si>
    <t>蔗糖 (Saccharose)</t>
  </si>
  <si>
    <t>乳糖 (Saccharum)</t>
  </si>
  <si>
    <t>煉蔗糖 (Saccharum)</t>
  </si>
  <si>
    <t>毳席 (Sack)</t>
  </si>
  <si>
    <t>南天燭 (Sacred)</t>
  </si>
  <si>
    <t>蓮實 (Sacred)</t>
  </si>
  <si>
    <t>方骨 (Sacrum)</t>
  </si>
  <si>
    <t>保安罨 (Safety)</t>
  </si>
  <si>
    <t>平安設置 (Safety)</t>
  </si>
  <si>
    <t>生命股體之安全 (Safety)</t>
  </si>
  <si>
    <t>保安委員會 (Safety)</t>
  </si>
  <si>
    <t>紅藍花 (Saffiower)</t>
  </si>
  <si>
    <t>番紅花 (Saffron)</t>
  </si>
  <si>
    <t>紅藍花 (Saffron)</t>
  </si>
  <si>
    <t>番紅花酒 (Saffron)</t>
  </si>
  <si>
    <t>霍香 (Sage)</t>
  </si>
  <si>
    <t>荊芥 (Sage)</t>
  </si>
  <si>
    <t>丹參 (Sage)</t>
  </si>
  <si>
    <t>銳角三稜葉 (Sagittate)</t>
  </si>
  <si>
    <t>莎麫 (Sago)</t>
  </si>
  <si>
    <t>西米 (Sago)</t>
  </si>
  <si>
    <t>西國米 (Sago)</t>
  </si>
  <si>
    <t>淡巴菰 (Sairanthus)</t>
  </si>
  <si>
    <t>蔫草 (Sairanthus)</t>
  </si>
  <si>
    <t>淡巴姑 (Sairanthus)</t>
  </si>
  <si>
    <t>煙草 (Sairanthus)</t>
  </si>
  <si>
    <t>波羅雙樹 (Sal)</t>
  </si>
  <si>
    <t>苦果 (Sal)</t>
  </si>
  <si>
    <t>氬香醳 (Sal)</t>
  </si>
  <si>
    <t>地楡 (Salad)</t>
  </si>
  <si>
    <t>鯢 (Salamander)</t>
  </si>
  <si>
    <t>薪俸之授與 (Salary)</t>
  </si>
  <si>
    <t>俸辛 (Salary)</t>
  </si>
  <si>
    <t>薩拉丁 (Salatin)</t>
  </si>
  <si>
    <t>售賣契約 (Sale)</t>
  </si>
  <si>
    <t>貨物售賣 (Sale)</t>
  </si>
  <si>
    <t>售賣 (Sale)</t>
  </si>
  <si>
    <t>鬻官 (Sale)</t>
  </si>
  <si>
    <t>貿易 (Sale)</t>
  </si>
  <si>
    <t>旅行經紀 (Salesman)</t>
  </si>
  <si>
    <t>河西柳 (Salicaria)</t>
  </si>
  <si>
    <t>千屈菜 (Salicaria)</t>
  </si>
  <si>
    <t>水楊精 (Salicin)</t>
  </si>
  <si>
    <t>柳酸抹膏 (Salicylic)</t>
  </si>
  <si>
    <t>外突角 (Salient)</t>
  </si>
  <si>
    <t>鹽質表 (Salimeter)</t>
  </si>
  <si>
    <t>涎 (Saliva)</t>
  </si>
  <si>
    <t>涎腺 (Salivary)</t>
  </si>
  <si>
    <t>鮭 (Salmon)</t>
  </si>
  <si>
    <t>水楊碳酸精 (Salol)</t>
  </si>
  <si>
    <t>𤊬●礬 (Salol)</t>
  </si>
  <si>
    <t>⿱柳火，音柳。</t>
  </si>
  <si>
    <t>食鹽 (Salt)</t>
  </si>
  <si>
    <t>鈉化氯 (Salt)</t>
  </si>
  <si>
    <t>造鹽質 (Salt)</t>
  </si>
  <si>
    <t>鹽 (Salt)</t>
  </si>
  <si>
    <t>鹹水湖 (Salt)</t>
  </si>
  <si>
    <t>鉀碳酸 (Salt)</t>
  </si>
  <si>
    <t>鎂硫酸 (Salt)</t>
  </si>
  <si>
    <t>複鹽 (Salt)</t>
  </si>
  <si>
    <t>正鹽 (Salt)</t>
  </si>
  <si>
    <t>鉀氮酸 (Saltpetre)</t>
  </si>
  <si>
    <t>硝石 (Saltpetre)</t>
  </si>
  <si>
    <t>鏾 (Samarium)</t>
  </si>
  <si>
    <t>接骨木花 (Sambuci flores)</t>
  </si>
  <si>
    <t>公道老兒 (Sambucus)</t>
  </si>
  <si>
    <t>複名通約法 (Same)</t>
  </si>
  <si>
    <t>驗樣 (Sample)</t>
  </si>
  <si>
    <t>制裁 (Sanction)</t>
  </si>
  <si>
    <t>國事令 (Sanction)</t>
  </si>
  <si>
    <t>道德之制裁 (Sanction)</t>
  </si>
  <si>
    <t>法定權利 (Sanction)</t>
  </si>
  <si>
    <t>寇雉 (Sand)</t>
  </si>
  <si>
    <t>蠓蟲兒 (Sand)</t>
  </si>
  <si>
    <t>突厥雀 (Sand)</t>
  </si>
  <si>
    <t>水燕兒 (Sand)</t>
  </si>
  <si>
    <t>沙陀 (Sand)</t>
  </si>
  <si>
    <t>海蛛 (Sand)</t>
  </si>
  <si>
    <t>沙雞 (Sand)</t>
  </si>
  <si>
    <t>鵽鳩 (Sand)</t>
  </si>
  <si>
    <t>白翎子 (Sand)</t>
  </si>
  <si>
    <t>白檀 (Sandalwood)</t>
  </si>
  <si>
    <t>黃檀 (Sandalwood)</t>
  </si>
  <si>
    <t>白檀 (Sanders wood)</t>
  </si>
  <si>
    <t>雜鐵石 (Sandstone)</t>
  </si>
  <si>
    <t>沙石 (Sandstone)</t>
  </si>
  <si>
    <t>梨 (Sandy)</t>
  </si>
  <si>
    <t>蓍 (Sanguinary)</t>
  </si>
  <si>
    <t>浮性 (Sanguine)</t>
  </si>
  <si>
    <t>地楡 (Sanguisorb)</t>
  </si>
  <si>
    <t>變豆菜 (Sanicle)</t>
  </si>
  <si>
    <t>衛生情形 (Sanitary)</t>
  </si>
  <si>
    <t>衛生法律 (Sanitary)</t>
  </si>
  <si>
    <t>衛生 (Sanitation)</t>
  </si>
  <si>
    <t>吉祥草 (Sansevieria)</t>
  </si>
  <si>
    <t>紫檀精 (Santalin)</t>
  </si>
  <si>
    <t>檀香 (Santalus)</t>
  </si>
  <si>
    <t>三多年 (Santonine)</t>
  </si>
  <si>
    <t>菌陳精 (Santonine)</t>
  </si>
  <si>
    <t>蘇方 (Sapanwood)</t>
  </si>
  <si>
    <t>木槵 (Sapindus)</t>
  </si>
  <si>
    <t>無患 (Sapindus)</t>
  </si>
  <si>
    <t>凝脂胰 (Sapo)</t>
  </si>
  <si>
    <t>硬胰 (Sapo)</t>
  </si>
  <si>
    <t>石鹼草 (Saponaria)</t>
  </si>
  <si>
    <t>石礆根 (Saponaria)</t>
  </si>
  <si>
    <t>鹼化 (Saponification)</t>
  </si>
  <si>
    <t>草胰精 (Saponin)</t>
  </si>
  <si>
    <t>無憂花 (Saraca)</t>
  </si>
  <si>
    <t>沙蘭生 (Saracen)</t>
  </si>
  <si>
    <t>肌鞘 (Sarcolemma)</t>
  </si>
  <si>
    <t>栗 (Sardian)</t>
  </si>
  <si>
    <t>鰮 (Sardine)</t>
  </si>
  <si>
    <t>馬尾藻 (Sargassum)</t>
  </si>
  <si>
    <t>土茯苓根 (Sarsae)</t>
  </si>
  <si>
    <t>土茯苓 (Sarsaparilla)</t>
  </si>
  <si>
    <t>黃樟根 (Sassafras)</t>
  </si>
  <si>
    <t>撒錫尼德朝 (Sassanides)</t>
  </si>
  <si>
    <t>饜足點 (Satiety)</t>
  </si>
  <si>
    <t>人意饜足 (Satisfaction)</t>
  </si>
  <si>
    <t>滿度液 (Saturate)</t>
  </si>
  <si>
    <t>已飽碳氫質 (Saturate)</t>
  </si>
  <si>
    <t>飽足化合 (Saturate)</t>
  </si>
  <si>
    <t>飽和浮氣 (Saturate)</t>
  </si>
  <si>
    <t>飽和 (Saturate)</t>
  </si>
  <si>
    <t>滿度 (Saturation)</t>
  </si>
  <si>
    <t>苦果 (Saul)</t>
  </si>
  <si>
    <t>婆羅雙樹 (Saul)</t>
  </si>
  <si>
    <t>蜥蜴足鼉 (Sauropods)</t>
  </si>
  <si>
    <t>草昧 (Savage)</t>
  </si>
  <si>
    <t>節儉 (Save)</t>
  </si>
  <si>
    <t>儲蓄 (Save)</t>
  </si>
  <si>
    <t>儲蓄制置 (Save)</t>
  </si>
  <si>
    <t>鋸鯊 (Sawfish)</t>
  </si>
  <si>
    <t>猫兒眼睛草 (Saxifrage)</t>
  </si>
  <si>
    <t>虎耳草 (Saxifrage)</t>
  </si>
  <si>
    <t>石荷葉 (Saxifrage)</t>
  </si>
  <si>
    <t>撒遜 (Saxons)</t>
  </si>
  <si>
    <t>粗緣 (Scabrous)</t>
  </si>
  <si>
    <t>土木香 (Scabwort)</t>
  </si>
  <si>
    <t>梯紋導管 (Scalariform)</t>
  </si>
  <si>
    <t>兎絲子 (Scaldweed)</t>
  </si>
  <si>
    <t>進數法 (Scale)</t>
  </si>
  <si>
    <t>甲 (Scale)</t>
  </si>
  <si>
    <t>莩甲 (Scale)</t>
  </si>
  <si>
    <t>十一進法 (Scale)</t>
  </si>
  <si>
    <t>常用紀數法 (Scale)</t>
  </si>
  <si>
    <t>十二進法 (Scale)</t>
  </si>
  <si>
    <t>等分度 (Scale)</t>
  </si>
  <si>
    <t>二進法 (Scale)</t>
  </si>
  <si>
    <t>不等邊三角形 (Scalene)</t>
  </si>
  <si>
    <t>車渠 (Scallop)</t>
  </si>
  <si>
    <t>旋覆花脂 (Scammony)</t>
  </si>
  <si>
    <t>旋覆花複方丸 (Scammony)</t>
  </si>
  <si>
    <t>旋覆花 (Scammony)</t>
  </si>
  <si>
    <t>旋覆花根 (Scammony)</t>
  </si>
  <si>
    <t>鉰化氫氧 (Scandium)</t>
  </si>
  <si>
    <t>鉰 (Scandium)</t>
  </si>
  <si>
    <t>鉰氮酸 (Scandium)</t>
  </si>
  <si>
    <t>鉰化氧 (Scandium)</t>
  </si>
  <si>
    <t>飯匙骨 (Scapula)</t>
  </si>
  <si>
    <t>髆骨 (Scapula)</t>
  </si>
  <si>
    <t>金牛兒 (Scarabee)</t>
  </si>
  <si>
    <t>癩象 (Scarabee)</t>
  </si>
  <si>
    <t>山查 (Scarlet)</t>
  </si>
  <si>
    <t>樝子 (Scarlet)</t>
  </si>
  <si>
    <t>相間葉 (Scattered)</t>
  </si>
  <si>
    <t>鳳頭鴨子 (Scaup)</t>
  </si>
  <si>
    <t>剝石 (Schist)</t>
  </si>
  <si>
    <t>滑石剝石 (Schist)</t>
  </si>
  <si>
    <t>雲母剝石 (Schist)</t>
  </si>
  <si>
    <t>裂口腺 (Schizogenous)</t>
  </si>
  <si>
    <t>旁案 (Scholium)</t>
  </si>
  <si>
    <t>學校衛生學 (School)</t>
  </si>
  <si>
    <t>中學司 (School)</t>
  </si>
  <si>
    <t>五味子 (Schzandra)</t>
  </si>
  <si>
    <t>理財學 (Science)</t>
  </si>
  <si>
    <t>政治學 (Science)</t>
  </si>
  <si>
    <t>學 (Science)</t>
  </si>
  <si>
    <t>海葱 (Scilla)</t>
  </si>
  <si>
    <t>最堅細胞組 (Sclerenchyma)</t>
  </si>
  <si>
    <t>硬膜 (Sclerotic)</t>
  </si>
  <si>
    <t>商陸 (Scoke)</t>
  </si>
  <si>
    <t>秋光魚 (Scombresox)</t>
  </si>
  <si>
    <t>金雀花梢 (Scoparii)</t>
  </si>
  <si>
    <t>驗電器 (Scope)</t>
  </si>
  <si>
    <t>單顯微鏡 (Scope)</t>
  </si>
  <si>
    <t>實體鏡 (Scope)</t>
  </si>
  <si>
    <t>折光儀 (Scope)</t>
  </si>
  <si>
    <t>石燼 (Scoria)</t>
  </si>
  <si>
    <t>蠍 (Scorpion)</t>
  </si>
  <si>
    <t>松 (Scotch)</t>
  </si>
  <si>
    <t>鞭扑 (Scourge)</t>
  </si>
  <si>
    <t>猪殃殃 (Scratch)</t>
  </si>
  <si>
    <t>螺旋釘子 (Screw)</t>
  </si>
  <si>
    <t>蚰蜒 (Scutiger)</t>
  </si>
  <si>
    <t>斯基臺 (Scythian)</t>
  </si>
  <si>
    <t>狗脊 (Scythian)</t>
  </si>
  <si>
    <t>石帆 (Sea)</t>
  </si>
  <si>
    <t>海猬 (Sea)</t>
  </si>
  <si>
    <t>骨頭鵰 (Sea)</t>
  </si>
  <si>
    <t>海戰之鹵獲品 (Sea)</t>
  </si>
  <si>
    <t>海膽 (Sea)</t>
  </si>
  <si>
    <t>莬葵 (Sea)</t>
  </si>
  <si>
    <t>海參 (Sea)</t>
  </si>
  <si>
    <t>截白鵰 (Sea)</t>
  </si>
  <si>
    <t>海鰻 (Sea)</t>
  </si>
  <si>
    <t>沙蠶 (Sea)</t>
  </si>
  <si>
    <t>海草類 (Sea)</t>
  </si>
  <si>
    <t>海藻 (Sea)</t>
  </si>
  <si>
    <t>雨虎 (Sea)</t>
  </si>
  <si>
    <t>海東靑 (Sea)</t>
  </si>
  <si>
    <t>外海漁業 (Sea)</t>
  </si>
  <si>
    <t>海牛 (Sea)</t>
  </si>
  <si>
    <t>海熊 (Sea)</t>
  </si>
  <si>
    <t>鰒魚 (Sea)</t>
  </si>
  <si>
    <t>公海 (Sea)</t>
  </si>
  <si>
    <t>石蓴 (Sea)</t>
  </si>
  <si>
    <t>莬葵莃 (Sea)</t>
  </si>
  <si>
    <t>華臍魚 (Sea)</t>
  </si>
  <si>
    <t>海水 (Sea)</t>
  </si>
  <si>
    <t>海百合 (Sea)</t>
  </si>
  <si>
    <t>海長 (Sea)</t>
  </si>
  <si>
    <t>大璽典守 (Seal)</t>
  </si>
  <si>
    <t>鈐印 (Seal)</t>
  </si>
  <si>
    <t>大璽 (Seal)</t>
  </si>
  <si>
    <t>秘璽 (Seal)</t>
  </si>
  <si>
    <t>秘璽典守 (Seal)</t>
  </si>
  <si>
    <t>鈐印契約 (Seal)</t>
  </si>
  <si>
    <t>探燈 (Search)</t>
  </si>
  <si>
    <t>免檢 (Search)</t>
  </si>
  <si>
    <t>燈心草 (Seave)</t>
  </si>
  <si>
    <t>䐕腺 (Sebaceous)</t>
  </si>
  <si>
    <t>皮脂腺 (Sebaceous)</t>
  </si>
  <si>
    <t>煉羊脂 (Sebum)</t>
  </si>
  <si>
    <t>圜之割線 (Secant)</t>
  </si>
  <si>
    <t>正割眞數 (Secant)</t>
  </si>
  <si>
    <t>割平 (Secant)</t>
  </si>
  <si>
    <t>割線 (Secant)</t>
  </si>
  <si>
    <t>正割 (Secant)</t>
  </si>
  <si>
    <t>圜之割線方程 (Secant)</t>
  </si>
  <si>
    <t>南北美之役 (Secession)</t>
  </si>
  <si>
    <t>再讀 (Second)</t>
  </si>
  <si>
    <t>次院 (Second)</t>
  </si>
  <si>
    <t>第二綑 (Secondary)</t>
  </si>
  <si>
    <t>次用事 (Secondary)</t>
  </si>
  <si>
    <t>副軸 (Secondary)</t>
  </si>
  <si>
    <t>次根 (Secondary)</t>
  </si>
  <si>
    <t>進級實業 (Secondary)</t>
  </si>
  <si>
    <t>密丸 (Secret)</t>
  </si>
  <si>
    <t>機密股 (Secret)</t>
  </si>
  <si>
    <t>外部尚書 (Secretary)</t>
  </si>
  <si>
    <t>殖部尚書 (Secretary)</t>
  </si>
  <si>
    <t>陸軍尚書 (Secretary)</t>
  </si>
  <si>
    <t>曹長 (Secretary)</t>
  </si>
  <si>
    <t>長任曹長 (Secretary)</t>
  </si>
  <si>
    <t>郵局記室 (Secretary)</t>
  </si>
  <si>
    <t>內部曹長 (Secretary)</t>
  </si>
  <si>
    <t>國會曹長 (Secretary)</t>
  </si>
  <si>
    <t>分泌 (Secrete)</t>
  </si>
  <si>
    <t>分泌膜 (Secrete)</t>
  </si>
  <si>
    <t>泌 (Secretion)</t>
  </si>
  <si>
    <t>分泌的 (Secretory)</t>
  </si>
  <si>
    <t>分泌系 (Secretory)</t>
  </si>
  <si>
    <t>斜交割界 (Section)</t>
  </si>
  <si>
    <t>割錐 (Section)</t>
  </si>
  <si>
    <t>圓錐曲線 (Section)</t>
  </si>
  <si>
    <t>正交割界 (Section)</t>
  </si>
  <si>
    <t>割界 (Section)</t>
  </si>
  <si>
    <t>輻間尺 (Sector)</t>
  </si>
  <si>
    <t>輻間 (Sector)</t>
  </si>
  <si>
    <t>永期磁差 (Secular)</t>
  </si>
  <si>
    <t>質券 (Security)</t>
  </si>
  <si>
    <t>證券 (Security)</t>
  </si>
  <si>
    <t>有價證券 (Security)</t>
  </si>
  <si>
    <t>沉澱石 (Sedentary)</t>
  </si>
  <si>
    <t>薹 (Sedge)</t>
  </si>
  <si>
    <t>白菖 (Sedge)</t>
  </si>
  <si>
    <t>渣滓 (Sediment)</t>
  </si>
  <si>
    <t>句萌 (Seed)</t>
  </si>
  <si>
    <t>白芥子 (Seed)</t>
  </si>
  <si>
    <t>籽種 (Seed)</t>
  </si>
  <si>
    <t>種子 (Seed)</t>
  </si>
  <si>
    <t>黑芥子 (Seed)</t>
  </si>
  <si>
    <t>背弧角 (Segment)</t>
  </si>
  <si>
    <t>弧弦形 (Segment)</t>
  </si>
  <si>
    <t>帶體 (Segment)</t>
  </si>
  <si>
    <t>線叚 (Segment)</t>
  </si>
  <si>
    <t>弧弦形之底 (Segment)</t>
  </si>
  <si>
    <t>鑄費 (Seigniorage)</t>
  </si>
  <si>
    <t>測震機 (Seismometer)</t>
  </si>
  <si>
    <t>拿獲 (Seize)</t>
  </si>
  <si>
    <t>軟骨魚 (Selachians)</t>
  </si>
  <si>
    <t>特設股 (Select)</t>
  </si>
  <si>
    <t>天擇 (Selection)</t>
  </si>
  <si>
    <t>正硒化氧 (Selenic)</t>
  </si>
  <si>
    <t>硒酸 (Selenic)</t>
  </si>
  <si>
    <t>鉀化硒 (Selenide)</t>
  </si>
  <si>
    <t>錏化硒 (Selenide)</t>
  </si>
  <si>
    <t>鋅化硒 (Selenide)</t>
  </si>
  <si>
    <t>鉍化硒 (Selenide)</t>
  </si>
  <si>
    <t>氮化硒 (Selenide)</t>
  </si>
  <si>
    <t>鉛化硒 (Selenide)</t>
  </si>
  <si>
    <t>鎢化硒 (Selenide)</t>
  </si>
  <si>
    <t>正銾化硒 (Selenide)</t>
  </si>
  <si>
    <t>氫化硒 (Selenide)</t>
  </si>
  <si>
    <t>鈉化硒 (Selenide)</t>
  </si>
  <si>
    <t>透明石膏 (Selenite)</t>
  </si>
  <si>
    <t>硒化二氟 (Selenium)</t>
  </si>
  <si>
    <t>硒化二碘 (Selenium)</t>
  </si>
  <si>
    <t>硒 (Selenium)</t>
  </si>
  <si>
    <t>硒化四氯 (Selenium)</t>
  </si>
  <si>
    <t>硒化四溴 (Selenium)</t>
  </si>
  <si>
    <t>硒化二溴 (Selenium)</t>
  </si>
  <si>
    <t>硒化四碘 (Selenium)</t>
  </si>
  <si>
    <t>硒化二氯 (Selenium)</t>
  </si>
  <si>
    <t>亞硒酸 (Selenous)</t>
  </si>
  <si>
    <t>亞硒化氧 (Selenous)</t>
  </si>
  <si>
    <t>自保 (Self)</t>
  </si>
  <si>
    <t>滁州夏枯草 (Self)</t>
  </si>
  <si>
    <t>自覺 (Self)</t>
  </si>
  <si>
    <t>自衞 (Self)</t>
  </si>
  <si>
    <t>自重 (Self)</t>
  </si>
  <si>
    <t>自誠 (Self)</t>
  </si>
  <si>
    <t>自慊 (Self)</t>
  </si>
  <si>
    <t>自感應 (Self)</t>
  </si>
  <si>
    <t>自造舉團 (Self)</t>
  </si>
  <si>
    <t>自制 (Self)</t>
  </si>
  <si>
    <t>自治殖民地 (Self)</t>
  </si>
  <si>
    <t>自勝 (Self)</t>
  </si>
  <si>
    <t>蛇牀 (Selinum)</t>
  </si>
  <si>
    <t>鬻官 (Sell)</t>
  </si>
  <si>
    <t>售賣之同意 (Sell)</t>
  </si>
  <si>
    <t>賣主 (Seller)</t>
  </si>
  <si>
    <t>半圜 (Semi-circle)</t>
  </si>
  <si>
    <t>耳玦管 (Semi-circular)</t>
  </si>
  <si>
    <t>半圜周 (Semi-circumference)</t>
  </si>
  <si>
    <t>半化國 (Semi-civilized)</t>
  </si>
  <si>
    <t>交儷半徑 (Semi-conjugate)</t>
  </si>
  <si>
    <t>半辨學眢辭 (Semi-logical)</t>
  </si>
  <si>
    <t>半月罨 (Semi-lunar)</t>
  </si>
  <si>
    <t>黑芥子 (Semina)</t>
  </si>
  <si>
    <t>白芥子 (Semina)</t>
  </si>
  <si>
    <t>非瑣替瑪 (Semina)</t>
  </si>
  <si>
    <t>塞邁特族 (Semites)</t>
  </si>
  <si>
    <t>元老院 (Senate)</t>
  </si>
  <si>
    <t>派遣使臣 (Send)</t>
  </si>
  <si>
    <t>茅香 (Seneca)</t>
  </si>
  <si>
    <t>兎兒傘 (Senecio)</t>
  </si>
  <si>
    <t>橐吾 (Senecio)</t>
  </si>
  <si>
    <t>遠志酒 (Senega)</t>
  </si>
  <si>
    <t>遠志根 (Senega)</t>
  </si>
  <si>
    <t>莘拿 (Senna)</t>
  </si>
  <si>
    <t>亞烈山大莘那 (Senna)</t>
  </si>
  <si>
    <t>莘那複方酒 (Senna)</t>
  </si>
  <si>
    <t>東印度莘那 (Senna)</t>
  </si>
  <si>
    <t>受動官覺 (Sensation)</t>
  </si>
  <si>
    <t>嗅覺 (Sensation)</t>
  </si>
  <si>
    <t>光覺 (Sensation)</t>
  </si>
  <si>
    <t>體覺 (Sensation)</t>
  </si>
  <si>
    <t>腠理覺 (Sensation)</t>
  </si>
  <si>
    <t>聽覺 (Sensation)</t>
  </si>
  <si>
    <t>官覺之廣度 (Sensation)</t>
  </si>
  <si>
    <t>會覺 (Sensation)</t>
  </si>
  <si>
    <t>官覺之久度 (Sensation)</t>
  </si>
  <si>
    <t>客觀官覺 (Sensation)</t>
  </si>
  <si>
    <t>官覺之位置 (Sensation)</t>
  </si>
  <si>
    <t>官覺之品德 (Sensation)</t>
  </si>
  <si>
    <t>味覺 (Sensation)</t>
  </si>
  <si>
    <t>主觀官覺 (Sensation)</t>
  </si>
  <si>
    <t>觸覺 (Sensation)</t>
  </si>
  <si>
    <t>特別官覺 (Sensation)</t>
  </si>
  <si>
    <t>視覺 (Sensation)</t>
  </si>
  <si>
    <t>一般官覺 (Sensation)</t>
  </si>
  <si>
    <t>自動官覺 (Sensation)</t>
  </si>
  <si>
    <t>温覺 (Sensation)</t>
  </si>
  <si>
    <t>官覺之强度 (Sensation)</t>
  </si>
  <si>
    <t>膚覺 (Sensation)</t>
  </si>
  <si>
    <t>官覺 (Sensation)</t>
  </si>
  <si>
    <t>色覺 (Sensation)</t>
  </si>
  <si>
    <t>道德官 (Sense)</t>
  </si>
  <si>
    <t>聞覺 (Sense)</t>
  </si>
  <si>
    <t>嗅覺 (Sense)</t>
  </si>
  <si>
    <t>味覺 (Sense)</t>
  </si>
  <si>
    <t>肌覺 (Sense)</t>
  </si>
  <si>
    <t>視覺 (Sense)</t>
  </si>
  <si>
    <t>五官 (Sense)</t>
  </si>
  <si>
    <t>官感 (Sense)</t>
  </si>
  <si>
    <t>官 (Sense)</t>
  </si>
  <si>
    <t>覺 (Sense)</t>
  </si>
  <si>
    <t>觸覺 (Sense)</t>
  </si>
  <si>
    <t>感官印象 (Sense)</t>
  </si>
  <si>
    <t>聽覺 (Sense)</t>
  </si>
  <si>
    <t>覺度 (Sensibility)</t>
  </si>
  <si>
    <t>顯汗 (Sensible)</t>
  </si>
  <si>
    <t>含羞草 (Sensitive)</t>
  </si>
  <si>
    <t>合萌 (Sensitive)</t>
  </si>
  <si>
    <t>神情 (Sentiment)</t>
  </si>
  <si>
    <t>德情 (Sentiment)</t>
  </si>
  <si>
    <t>雙管制 (Separate)</t>
  </si>
  <si>
    <t>分權 (Separation)</t>
  </si>
  <si>
    <t>雨水分淸器 (Separator)</t>
  </si>
  <si>
    <t>驗牛乳器 (Separator)</t>
  </si>
  <si>
    <t>後從 (Sequel)</t>
  </si>
  <si>
    <t>掌禁 (Sergeant)</t>
  </si>
  <si>
    <t>間流直捲電動機 (Series)</t>
  </si>
  <si>
    <t>直轉發電機 (Series)</t>
  </si>
  <si>
    <t>區 (Series)</t>
  </si>
  <si>
    <t>直列 (Series)</t>
  </si>
  <si>
    <t>級數 (Series)</t>
  </si>
  <si>
    <t>有限級數 (Series)</t>
  </si>
  <si>
    <t>無限級數 (Series)</t>
  </si>
  <si>
    <t>滿天星 (Serissa)</t>
  </si>
  <si>
    <t>血漿膜 (Serous)</t>
  </si>
  <si>
    <t>蛇根 (Serpentary)</t>
  </si>
  <si>
    <t>馬兜鈴 (Serpentary)</t>
  </si>
  <si>
    <t>馬兜鈴酒 (Serpentary)</t>
  </si>
  <si>
    <t>蛇紋石 (Serpentine)</t>
  </si>
  <si>
    <t>鋸齒緣 (Serrated)</t>
  </si>
  <si>
    <t>血漿 (Serum)</t>
  </si>
  <si>
    <t>血淸蛋白質 (Serum)</t>
  </si>
  <si>
    <t>僕侍 (Servant)</t>
  </si>
  <si>
    <t>僕役 (Servant)</t>
  </si>
  <si>
    <t>文職使 (Service)</t>
  </si>
  <si>
    <t>家役 (Service)</t>
  </si>
  <si>
    <t>用管 (Service)</t>
  </si>
  <si>
    <t>文職 (Service)</t>
  </si>
  <si>
    <t>公役公司 (Service)</t>
  </si>
  <si>
    <t>扶移 (Service)</t>
  </si>
  <si>
    <t>傭賃契約 (Service)</t>
  </si>
  <si>
    <t>通運貨事務 (Service)</t>
  </si>
  <si>
    <t>文官任用章程 (Service)</t>
  </si>
  <si>
    <t>長任 (Service)</t>
  </si>
  <si>
    <t>文官任用 (Service)</t>
  </si>
  <si>
    <t>使令 (Service)</t>
  </si>
  <si>
    <t>秘密偵探 (Service)</t>
  </si>
  <si>
    <t>花楸樹 (Service)</t>
  </si>
  <si>
    <t>拘役 (Servitude)</t>
  </si>
  <si>
    <t>胡麻 (Sesamum)</t>
  </si>
  <si>
    <t>邪蒿 (Seseli libanotis)</t>
  </si>
  <si>
    <t>無柄的 (Sessile)</t>
  </si>
  <si>
    <t>會期 (Session)</t>
  </si>
  <si>
    <t>四序訟廷 (Session)</t>
  </si>
  <si>
    <t>會期命令 (Sessional)</t>
  </si>
  <si>
    <t>和平了結 (Settlement)</t>
  </si>
  <si>
    <t>瀕海居留 (Settlement)</t>
  </si>
  <si>
    <t>新定地 (Settlement)</t>
  </si>
  <si>
    <t>外人居留地 (Settlement)</t>
  </si>
  <si>
    <t>七年之役 (Seven)</t>
  </si>
  <si>
    <t>臭橙 (Seville)</t>
  </si>
  <si>
    <t>煉羊脂 (Sevune)</t>
  </si>
  <si>
    <t>陰溝 (Sewer)</t>
  </si>
  <si>
    <t>男女分俵 (Sex)</t>
  </si>
  <si>
    <t>六十分量法 (Sexagesimal)</t>
  </si>
  <si>
    <t>鰣魚 (Shad)</t>
  </si>
  <si>
    <t>扶移 (Shadbush)</t>
  </si>
  <si>
    <t>朱欒 (Shaddock)</t>
  </si>
  <si>
    <t>半陰影 (Shadow)</t>
  </si>
  <si>
    <t>軸 (Shaft)</t>
  </si>
  <si>
    <t>毛莖 (Shaft)</t>
  </si>
  <si>
    <t>泥片石 (Shale)</t>
  </si>
  <si>
    <t>冬葱 (Shallot)</t>
  </si>
  <si>
    <t>科葱 (Shallot)</t>
  </si>
  <si>
    <t>分贏 (Share)</t>
  </si>
  <si>
    <t>金盞菜 (Share)</t>
  </si>
  <si>
    <t>股分 (Share)</t>
  </si>
  <si>
    <t>股票 (Share)</t>
  </si>
  <si>
    <t>鯊 (Shark)</t>
  </si>
  <si>
    <t>鯊魚 (Shark)</t>
  </si>
  <si>
    <t>貓鮫 (Shark)</t>
  </si>
  <si>
    <t>星鮫 (Shark)</t>
  </si>
  <si>
    <t>木賊 (Shavings)</t>
  </si>
  <si>
    <t>翦切力 (Shear)</t>
  </si>
  <si>
    <t>鮎魚 (Sheat)</t>
  </si>
  <si>
    <t>鯷魚 (Sheat)</t>
  </si>
  <si>
    <t>鮧魚 (Sheat)</t>
  </si>
  <si>
    <t>綿羊 (Sheep)</t>
  </si>
  <si>
    <t>貲債平衡單 (Sheet)</t>
  </si>
  <si>
    <t>冠鴨 (Sheldrake)</t>
  </si>
  <si>
    <t>蚢 (Shell)</t>
  </si>
  <si>
    <t>瑇瑁 (Shell)</t>
  </si>
  <si>
    <t>貝 (Shell)</t>
  </si>
  <si>
    <t>車渠 (Shell)</t>
  </si>
  <si>
    <t>文貝 (Shell)</t>
  </si>
  <si>
    <t>宅舍 (Shelter)</t>
  </si>
  <si>
    <t>薺 (Shepherd)</t>
  </si>
  <si>
    <t>薹 (Sheregrass)</t>
  </si>
  <si>
    <t>賽林罕通氣機 (Sherringham)</t>
  </si>
  <si>
    <t>毛蕨 (Shield)</t>
  </si>
  <si>
    <t>骭骨 (Shin)</t>
  </si>
  <si>
    <t>鹿蹄草 (Shin)</t>
  </si>
  <si>
    <t>換俘之船隻 (Ship)</t>
  </si>
  <si>
    <t>造船 (Shipbuilding)</t>
  </si>
  <si>
    <t>旁午運貨 (Shipment)</t>
  </si>
  <si>
    <t>船主 (Shipowner)</t>
  </si>
  <si>
    <t>裝貨者 (Shipper)</t>
  </si>
  <si>
    <t>扶桑 (Shoe)</t>
  </si>
  <si>
    <t>閉廠 (Shop)</t>
  </si>
  <si>
    <t>廠工舉任員 (Shop)</t>
  </si>
  <si>
    <t>海岸 (Shore)</t>
  </si>
  <si>
    <t>沙羅樹 (Shorea)</t>
  </si>
  <si>
    <t>短骨 (Short)</t>
  </si>
  <si>
    <t>短期借欵 (Short)</t>
  </si>
  <si>
    <t>短運 (Short)</t>
  </si>
  <si>
    <t>短缺 (Shortage)</t>
  </si>
  <si>
    <t>近視 (Shortsighted)</t>
  </si>
  <si>
    <t>髆骨 (Shoulder)</t>
  </si>
  <si>
    <t>飯匙骨 (Shoulder)</t>
  </si>
  <si>
    <t>犁頭鯊 (Shovel)</t>
  </si>
  <si>
    <t>琵琶嘴鴨 (Shoveller)</t>
  </si>
  <si>
    <t>貝多 (Shreetaly)</t>
  </si>
  <si>
    <t>臊鼠 (Shrew)</t>
  </si>
  <si>
    <t>地鼠 (Shrew)</t>
  </si>
  <si>
    <t>中國紅尾伯勞 (Shrike)</t>
  </si>
  <si>
    <t>虎伯勞 (Shrike)</t>
  </si>
  <si>
    <t>蝦 (Shrimp)</t>
  </si>
  <si>
    <t>木槿 (Shrubby)</t>
  </si>
  <si>
    <t>麻黃 (Shrubby)</t>
  </si>
  <si>
    <t>並轉發電機 (Shunt)</t>
  </si>
  <si>
    <t>並列 (Shunt)</t>
  </si>
  <si>
    <t>藤黃 (Siam)</t>
  </si>
  <si>
    <t>棠梨 (Siberian)</t>
  </si>
  <si>
    <t>松鴉 (Siberian)</t>
  </si>
  <si>
    <t>滁州夏枯草 (Sickle)</t>
  </si>
  <si>
    <t>疾病保險 (Sickness)</t>
  </si>
  <si>
    <t>邊 (Side)</t>
  </si>
  <si>
    <t>仰坡向上 (Side)</t>
  </si>
  <si>
    <t>角之邊 (Side)</t>
  </si>
  <si>
    <t>俯坡向下 (Side)</t>
  </si>
  <si>
    <t>碳鐵礦 (Siderite)</t>
  </si>
  <si>
    <t>狶薟 (Siegesbeckia)</t>
  </si>
  <si>
    <t>篩管 (Sieve)</t>
  </si>
  <si>
    <t>篩片 (Sieve)</t>
  </si>
  <si>
    <t>嘆息 (Sigh)</t>
  </si>
  <si>
    <t>見票 (Sight)</t>
  </si>
  <si>
    <t>印樹 (Sigillaria)</t>
  </si>
  <si>
    <t>符號 (Sign)</t>
  </si>
  <si>
    <t>記號 (Sign)</t>
  </si>
  <si>
    <t>號 (Sign)</t>
  </si>
  <si>
    <t>正號 (Sign)</t>
  </si>
  <si>
    <t>病記號 (Sign)</t>
  </si>
  <si>
    <t>根號 (Sign)</t>
  </si>
  <si>
    <t>同號 (Sign)</t>
  </si>
  <si>
    <t>異號 (Sign)</t>
  </si>
  <si>
    <t>負號 (Sign)</t>
  </si>
  <si>
    <t>部位記號 (Sign)</t>
  </si>
  <si>
    <t>署名者 (Signatories)</t>
  </si>
  <si>
    <t>列名之國 (Signatories)</t>
  </si>
  <si>
    <t>署名 (Signature)</t>
  </si>
  <si>
    <t>女婁菜 (Silene)</t>
  </si>
  <si>
    <t>防風 (Siler)</t>
  </si>
  <si>
    <t>鋅矽酸 (Silicate)</t>
  </si>
  <si>
    <t>鋯矽酸 (Silicate)</t>
  </si>
  <si>
    <t>鎂矽酸 (Silicate)</t>
  </si>
  <si>
    <t>鋇矽酸 (Silicate)</t>
  </si>
  <si>
    <t>鋰矽酸 (Silicate)</t>
  </si>
  <si>
    <t>錳釸酸 (Silicate)</t>
  </si>
  <si>
    <t>砂鐵屑 (Siliceous)</t>
  </si>
  <si>
    <t>砂凝積石 (Siliceous)</t>
  </si>
  <si>
    <t>主矽酸 (Silicic)</t>
  </si>
  <si>
    <t>無水矽酸 (Silicic)</t>
  </si>
  <si>
    <t>外矽酸 (Silicic)</t>
  </si>
  <si>
    <t>氫化矽 (Silicide)</t>
  </si>
  <si>
    <t>鎳化硒 (Silicide)</t>
  </si>
  <si>
    <t>鎂化矽 (Silicide)</t>
  </si>
  <si>
    <t>氫化矽氟 (Silico-fluoride)</t>
  </si>
  <si>
    <t>矽 (Silicon)</t>
  </si>
  <si>
    <t>矽化硫 (Silicon)</t>
  </si>
  <si>
    <t>矽化氧氯 (Silicon)</t>
  </si>
  <si>
    <t>矽化氟 (Silicon)</t>
  </si>
  <si>
    <t>矽化六溴 (Silicon)</t>
  </si>
  <si>
    <t>矽化六氯 (Silicon)</t>
  </si>
  <si>
    <t>矽化碘 (Silicon)</t>
  </si>
  <si>
    <t>矽化六碘 (Silicon)</t>
  </si>
  <si>
    <t>矽化碳 (Silicon)</t>
  </si>
  <si>
    <t>矽化六氟 (Silicon)</t>
  </si>
  <si>
    <t>矽化氯 (Silicon)</t>
  </si>
  <si>
    <t>木棉 (Silk)</t>
  </si>
  <si>
    <t>柘 (Silk)</t>
  </si>
  <si>
    <t>生絲 (Silk)</t>
  </si>
  <si>
    <t>合歡 (Silk)</t>
  </si>
  <si>
    <t>蠶 (Silkworm)</t>
  </si>
  <si>
    <t>上西路連 (Silurian)</t>
  </si>
  <si>
    <t>砂●洽 (Silurian)</t>
  </si>
  <si>
    <t>銀化氟 (Silver)</t>
  </si>
  <si>
    <t>銀化硫 (Silver)</t>
  </si>
  <si>
    <t>銀化碘 (Silver)</t>
  </si>
  <si>
    <t>銀化氫氧 (Silver)</t>
  </si>
  <si>
    <t>銀硫亞酸 (Silver)</t>
  </si>
  <si>
    <t>銀化過硫 (Silver)</t>
  </si>
  <si>
    <t>銀化● (Silver)</t>
  </si>
  <si>
    <t>銀化磷酸 (Silver)</t>
  </si>
  <si>
    <t>銀化氯 (Silver)</t>
  </si>
  <si>
    <t>銀化碘氧 (Silver)</t>
  </si>
  <si>
    <t>銀砷酸 (Silver)</t>
  </si>
  <si>
    <t>銀化過氮 (Silver)</t>
  </si>
  <si>
    <t>銀碳酸 (Silver)</t>
  </si>
  <si>
    <t>銀化硫酸 (Silver)</t>
  </si>
  <si>
    <t>銀氮亞酸 (Silver)</t>
  </si>
  <si>
    <t>銀氮酸 (Silver)</t>
  </si>
  <si>
    <t>銀化溴 (Silver)</t>
  </si>
  <si>
    <t>銀溴酸 (Silver)</t>
  </si>
  <si>
    <t>銀砷亞酸 (Silver)</t>
  </si>
  <si>
    <t>銀●酸 (Silver)</t>
  </si>
  <si>
    <t>銀圓 (Silver)</t>
  </si>
  <si>
    <t>銀碘酸 (Silver)</t>
  </si>
  <si>
    <t>銀鉻酸 (Silver)</t>
  </si>
  <si>
    <t>銀氯亞酸 (Silver)</t>
  </si>
  <si>
    <t>金銀 (Silver)</t>
  </si>
  <si>
    <t>相似旋成圓柱 (Similar)</t>
  </si>
  <si>
    <t>相似旋成圓錐 (Similar)</t>
  </si>
  <si>
    <t>相似形 (Similar)</t>
  </si>
  <si>
    <t>類似率 (Similitude)</t>
  </si>
  <si>
    <t>單層上膜 (Simple)</t>
  </si>
  <si>
    <t>簡體 (Simple)</t>
  </si>
  <si>
    <t>單葉 (Simple)</t>
  </si>
  <si>
    <t>單囊腺 (Simple)</t>
  </si>
  <si>
    <t>簡稱辭 (Simple)</t>
  </si>
  <si>
    <t>一次方程 (Simple)</t>
  </si>
  <si>
    <t>單管腺 (Simple)</t>
  </si>
  <si>
    <t>簡單契約 (Simple)</t>
  </si>
  <si>
    <t>單擺幅 (Simple)</t>
  </si>
  <si>
    <t>四法 (Simple)</t>
  </si>
  <si>
    <t>單漲汽機 (Simple)</t>
  </si>
  <si>
    <t>單擺子 (Simple)</t>
  </si>
  <si>
    <t>馬鞭草 (Simpler's)</t>
  </si>
  <si>
    <t>聯立方程 (Simultaneous)</t>
  </si>
  <si>
    <t>白芥子鹻 (Sinapine)</t>
  </si>
  <si>
    <t>芥子 (Sinapis)</t>
  </si>
  <si>
    <t>白芥子 (Sinapis)</t>
  </si>
  <si>
    <t>黑芥子 (Sinapis)</t>
  </si>
  <si>
    <t>蔓荊 (Sindwara)</t>
  </si>
  <si>
    <t>正弦眞數 (Sine)</t>
  </si>
  <si>
    <t>正弦電流表 (Sine)</t>
  </si>
  <si>
    <t>正弦 (Sine)</t>
  </si>
  <si>
    <t>芰 (Singhara)</t>
  </si>
  <si>
    <t>單稅制 (Single)</t>
  </si>
  <si>
    <t>單純印契 (Single)</t>
  </si>
  <si>
    <t>單純 (Single)</t>
  </si>
  <si>
    <t>單院 (Single)</t>
  </si>
  <si>
    <t>單純約券 (Single)</t>
  </si>
  <si>
    <t>獨任督理之制 (Single)</t>
  </si>
  <si>
    <t>獨舉辭 (Singular)</t>
  </si>
  <si>
    <t>花鯚魚 (Siniperca)</t>
  </si>
  <si>
    <t>黃鯚魚 (Siniperca)</t>
  </si>
  <si>
    <t>波形葉 (Sinuate)</t>
  </si>
  <si>
    <t>正弦 (Sinus)</t>
  </si>
  <si>
    <t>引漏 (Siphon)</t>
  </si>
  <si>
    <t>陰行草 (Siphonostegia)</t>
  </si>
  <si>
    <t>音顫機 (Siren)</t>
  </si>
  <si>
    <t>黃雀兒 (Siskin)</t>
  </si>
  <si>
    <t>基地 (Site)</t>
  </si>
  <si>
    <t>不宜人基地 (Site)</t>
  </si>
  <si>
    <t>屋基地 (Site)</t>
  </si>
  <si>
    <t>宜人基地 (Site)</t>
  </si>
  <si>
    <t>姑䗐 (Sitophilus)</t>
  </si>
  <si>
    <t>形 (Situs)</t>
  </si>
  <si>
    <t>息克斯驗温表 (Six's)</t>
  </si>
  <si>
    <t>理財之才 (Skill)</t>
  </si>
  <si>
    <t>專巧工業 (Skilled, skillful)</t>
  </si>
  <si>
    <t>專巧之匠 (Skilled, skillful)</t>
  </si>
  <si>
    <t>皮 (Skin)</t>
  </si>
  <si>
    <t>皮膚 (Skin)</t>
  </si>
  <si>
    <t>人參 (Skirret)</t>
  </si>
  <si>
    <t>黃芩 (Skull)</t>
  </si>
  <si>
    <t>髑髏 (Skull)</t>
  </si>
  <si>
    <t>臭鼠 (Skunk)</t>
  </si>
  <si>
    <t>地湧金蓮 (Skunk)</t>
  </si>
  <si>
    <t>凌空屋 (Sky)</t>
  </si>
  <si>
    <t>消石灰 (Slake)</t>
  </si>
  <si>
    <t>泥石版 (Slate)</t>
  </si>
  <si>
    <t>泥古裂板 (Slaty)</t>
  </si>
  <si>
    <t>奴販 (Slave)</t>
  </si>
  <si>
    <t>斯拉夫 (Slavonians)</t>
  </si>
  <si>
    <t>睡眠 (Sleep)</t>
  </si>
  <si>
    <t>萵苣 (Sleepwort)</t>
  </si>
  <si>
    <t>擦面 (Slickenside)</t>
  </si>
  <si>
    <t>開闔罨 (Slide)</t>
  </si>
  <si>
    <t>斯條葉 (Slit)</t>
  </si>
  <si>
    <t>穢水滌除之厠 (Slop-closet)</t>
  </si>
  <si>
    <t>坡切 (Slope)</t>
  </si>
  <si>
    <t>斜面 (Slope)</t>
  </si>
  <si>
    <t>木狗 (Sloth)</t>
  </si>
  <si>
    <t>樹獺 (Sloth)</t>
  </si>
  <si>
    <t>蛞蝓 (Slug)</t>
  </si>
  <si>
    <t>螔蝓 (Slug)</t>
  </si>
  <si>
    <t>輕債 (Small)</t>
  </si>
  <si>
    <t>茯苓精 (Smilacin)</t>
  </si>
  <si>
    <t>土茯苓 (Smilax)</t>
  </si>
  <si>
    <t>鹽膚木 (Smoke)</t>
  </si>
  <si>
    <t>吸煙 (Smoke)</t>
  </si>
  <si>
    <t>偷漏 (Smuggle)</t>
  </si>
  <si>
    <t>麥奴 (Smut)</t>
  </si>
  <si>
    <t>蝸牛 (Snail)</t>
  </si>
  <si>
    <t>田螺 (Snail)</t>
  </si>
  <si>
    <t>拳參 (Snake)</t>
  </si>
  <si>
    <t>王瓜 (Snake)</t>
  </si>
  <si>
    <t>玻璃蛇 (Snake)</t>
  </si>
  <si>
    <t>黑鱧 (Snake)</t>
  </si>
  <si>
    <t>小葉麥門冬 (Snake)</t>
  </si>
  <si>
    <t>硝子蛇 (Snake)</t>
  </si>
  <si>
    <t>靑蛇 (Snake)</t>
  </si>
  <si>
    <t>海金沙 (Snake)</t>
  </si>
  <si>
    <t>花帶子 (Snake)</t>
  </si>
  <si>
    <t>蛇根 (Snake)</t>
  </si>
  <si>
    <t>黃領蛇 (Snake)</t>
  </si>
  <si>
    <t>貝母 (Snake)</t>
  </si>
  <si>
    <t>聚藻 (Snap)</t>
  </si>
  <si>
    <t>鳳仙 (Snap)</t>
  </si>
  <si>
    <t>嚏 (Sneeze)</t>
  </si>
  <si>
    <t>蓍 (Sneezewort)</t>
  </si>
  <si>
    <t>嗅 (Sniff)</t>
  </si>
  <si>
    <t>● (Snipe)</t>
  </si>
  <si>
    <t>山榮樹 (Snowball tree)</t>
  </si>
  <si>
    <t>軟胰 (Soap)</t>
  </si>
  <si>
    <t>胰皂複方丸 (Soap)</t>
  </si>
  <si>
    <t>硬胰 (Soap)</t>
  </si>
  <si>
    <t>胰子 (Soap)</t>
  </si>
  <si>
    <t>無患子 (Soap)</t>
  </si>
  <si>
    <t>凝脂胰 (Soap)</t>
  </si>
  <si>
    <t>胰皂 (Soap)</t>
  </si>
  <si>
    <t>鉀碘胰皂擦劑 (Soap)</t>
  </si>
  <si>
    <t>王不留行 (Soapwort)</t>
  </si>
  <si>
    <t>嗚咽 (Sob)</t>
  </si>
  <si>
    <t>社會進步 (Social)</t>
  </si>
  <si>
    <t>人羣進長 (Social)</t>
  </si>
  <si>
    <t>社會義務 (Social)</t>
  </si>
  <si>
    <t>人事便宜 (Social)</t>
  </si>
  <si>
    <t>社會契約 (Social)</t>
  </si>
  <si>
    <t>社會平等理想 (Social)</t>
  </si>
  <si>
    <t>羣心 (Social)</t>
  </si>
  <si>
    <t>羣覺 (Social)</t>
  </si>
  <si>
    <t>社會主義 (Socialism)</t>
  </si>
  <si>
    <t>社會黨人 (Socialist)</t>
  </si>
  <si>
    <t>社會黨 (Socialistic)</t>
  </si>
  <si>
    <t>社會 (Society)</t>
  </si>
  <si>
    <t>紅十字會 (Society)</t>
  </si>
  <si>
    <t>社會學 (Sociology)</t>
  </si>
  <si>
    <t>羣學 (Sociology)</t>
  </si>
  <si>
    <t>索蘆薈丸 (Socotrine)</t>
  </si>
  <si>
    <t>鈉酒石酸 (Soda)</t>
  </si>
  <si>
    <t>鈉氯 (Soda)</t>
  </si>
  <si>
    <t>鈉碳酸 (Sodium)</t>
  </si>
  <si>
    <t>鈉化過氧 (Sodium)</t>
  </si>
  <si>
    <t>鈉化二硒 (Sodium)</t>
  </si>
  <si>
    <t>食鹽 (Sodium)</t>
  </si>
  <si>
    <t>鈉氯酸 (Sodium)</t>
  </si>
  <si>
    <t>鈉碳重酸 (Sodium)</t>
  </si>
  <si>
    <t>鈉化硫 (Sodium)</t>
  </si>
  <si>
    <t>鈉化磷 (Sodium)</t>
  </si>
  <si>
    <t>鈉硫酸冽劑 (Sodium)</t>
  </si>
  <si>
    <t>鈉化氫硫 (Sodium)</t>
  </si>
  <si>
    <t>鈉化硒 (Sodium)</t>
  </si>
  <si>
    <t>鈉硫碳酸 (Sodium)</t>
  </si>
  <si>
    <t>鈉化碘 (Sodium)</t>
  </si>
  <si>
    <t>鈉酒石酸 (Sodium)</t>
  </si>
  <si>
    <t>鈉化氫氧 (Sodium)</t>
  </si>
  <si>
    <t>鈉硫次亞酸 (Sodium)</t>
  </si>
  <si>
    <t>鈉安息香 (Sodium)</t>
  </si>
  <si>
    <t>鈉溴酸 (Sodium)</t>
  </si>
  <si>
    <t>鈉硫重酸 (Sodium)</t>
  </si>
  <si>
    <t>鈉氮酸 (Sodium)</t>
  </si>
  <si>
    <t>鈉化氟 (Sodium)</t>
  </si>
  <si>
    <t>鈉化砷 (Sodium)</t>
  </si>
  <si>
    <t>鈉磷次亞酸 (Sodium)</t>
  </si>
  <si>
    <t>鈉氮亞酸 (Sodium)</t>
  </si>
  <si>
    <t>鈉化𥑢 (Sodium)</t>
  </si>
  <si>
    <t>鈉化氯 (Sodium)</t>
  </si>
  <si>
    <t>鈉化氮 (Sodium)</t>
  </si>
  <si>
    <t>鈉醇 (Sodium)</t>
  </si>
  <si>
    <t>鈉碘過酸 (Sodium)</t>
  </si>
  <si>
    <t>鈉化二硫 (Sodium)</t>
  </si>
  <si>
    <t>鈉化氧 (Sodium)</t>
  </si>
  <si>
    <t>鈉化二碲 (Sodium)</t>
  </si>
  <si>
    <t>鈉枸櫞酒石酸冽劑 (Sodium)</t>
  </si>
  <si>
    <t>鈉磷酸冽劑 (Sodium)</t>
  </si>
  <si>
    <t>鈉硫酸 (Sodium)</t>
  </si>
  <si>
    <t>鈉硫亞酸 (Sodium)</t>
  </si>
  <si>
    <t>鈉溴次亞酸 (Sodium)</t>
  </si>
  <si>
    <t>鈉化溴 (Sodium)</t>
  </si>
  <si>
    <t>枯鈉碳酸 (Sodium)</t>
  </si>
  <si>
    <t>鈉硝石酸 (Sodium)</t>
  </si>
  <si>
    <t>鈉化● (Sodium)</t>
  </si>
  <si>
    <t>玄明粉 (Sodium)</t>
  </si>
  <si>
    <t>鈉砒酸 (Sodium)</t>
  </si>
  <si>
    <t>鈉水楊酸 (Sodium)</t>
  </si>
  <si>
    <t>鈉氯過酸 (Sodium)</t>
  </si>
  <si>
    <t>鈉碘酸 (Sodium)</t>
  </si>
  <si>
    <t>鈉磷酸 (Sodium)</t>
  </si>
  <si>
    <t>軟內片 (Soft)</t>
  </si>
  <si>
    <t>軟水 (Soft)</t>
  </si>
  <si>
    <t>燈心草 (Soft)</t>
  </si>
  <si>
    <t>軟煤 (Soft)</t>
  </si>
  <si>
    <t>石腦𣿉 (Soft)</t>
  </si>
  <si>
    <t>軟齶 (Soft)</t>
  </si>
  <si>
    <t>土脈 (Soil)</t>
  </si>
  <si>
    <t>腐植土 (Soil)</t>
  </si>
  <si>
    <t>土壤 (Soil)</t>
  </si>
  <si>
    <t>遺土 (Soil)</t>
  </si>
  <si>
    <t>大豆 (Sojabean)</t>
  </si>
  <si>
    <t>黃芨精 (Solanine)</t>
  </si>
  <si>
    <t>銲藥 (Solder)</t>
  </si>
  <si>
    <t>鞋底魚 (Sole)</t>
  </si>
  <si>
    <t>小比目 (Sole)</t>
  </si>
  <si>
    <t>馬刀蛤 (Solen)</t>
  </si>
  <si>
    <t>電綑 (Solenoid)</t>
  </si>
  <si>
    <t>副律師 (Solicitor)</t>
  </si>
  <si>
    <t>律士 (Solicitor)</t>
  </si>
  <si>
    <t>渾角 (Solid)</t>
  </si>
  <si>
    <t>渾角頂 (Solid)</t>
  </si>
  <si>
    <t>定質 (Solid)</t>
  </si>
  <si>
    <t>體 (Solid)</t>
  </si>
  <si>
    <t>有法之體 (Solid)</t>
  </si>
  <si>
    <t>立體形學 (Solid)</t>
  </si>
  <si>
    <t>結固 (Solidify)</t>
  </si>
  <si>
    <t>凝結 (Solidify)</t>
  </si>
  <si>
    <t>結固點 (Solidify)</t>
  </si>
  <si>
    <t>裴葉孤腺 (Solitary)</t>
  </si>
  <si>
    <t>萎蕤 (Solomon's seal)</t>
  </si>
  <si>
    <t>溶解度 (Solubility)</t>
  </si>
  <si>
    <t>能鎔解的 (Soluble)</t>
  </si>
  <si>
    <t>盾胲津液劑 (Solution)</t>
  </si>
  <si>
    <t>𪿙糖液劑 (Solution)</t>
  </si>
  <si>
    <t>解法 (Solution)</t>
  </si>
  <si>
    <t>鉛錯次酸濃液劑 (Solution)</t>
  </si>
  <si>
    <t>砒氫氯酸液劑 (Solution)</t>
  </si>
  <si>
    <t>三角解法 (Solution)</t>
  </si>
  <si>
    <t>鉀錳過酸液劑 (Solution)</t>
  </si>
  <si>
    <t>規定液 (Solution)</t>
  </si>
  <si>
    <t>鎔解 (Solution)</t>
  </si>
  <si>
    <t>鎔液 (Solution)</t>
  </si>
  <si>
    <t>直角三角形解法 (Solution)</t>
  </si>
  <si>
    <t>介利大濃液劑 (Solution)</t>
  </si>
  <si>
    <t>脾腺津液劑 (Solution)</t>
  </si>
  <si>
    <t>鉛醋次酸淡液劑 (Solution)</t>
  </si>
  <si>
    <t>砒汞腆液劑 (Solution)</t>
  </si>
  <si>
    <t>液劑 (Solution)</t>
  </si>
  <si>
    <t>滿度液 (Solution)</t>
  </si>
  <si>
    <t>魔菲酒石酸液劑 (Solution)</t>
  </si>
  <si>
    <t>標準液 (Solution)</t>
  </si>
  <si>
    <t>幾何術解法 (Solution)</t>
  </si>
  <si>
    <t>斜角三角形解法 (Solution)</t>
  </si>
  <si>
    <t>弧三角解法 (Solution)</t>
  </si>
  <si>
    <t>融解 (Solve)</t>
  </si>
  <si>
    <t>殷實率 (Solvency)</t>
  </si>
  <si>
    <t>殷實 (Solvent)</t>
  </si>
  <si>
    <t>溶劑 (Solvent)</t>
  </si>
  <si>
    <t>葫 (Som)</t>
  </si>
  <si>
    <t>畫眉 (Song)</t>
  </si>
  <si>
    <t>槐樹 (Sophora)</t>
  </si>
  <si>
    <t>苦參 (Sophora)</t>
  </si>
  <si>
    <t>水鼠 (Sorex)</t>
  </si>
  <si>
    <t>酸模 (Sorrel)</t>
  </si>
  <si>
    <t>悲哀 (Sorrow)</t>
  </si>
  <si>
    <t>感應 (Sound)</t>
  </si>
  <si>
    <t>音律 (Sound)</t>
  </si>
  <si>
    <t>高音 (Sound)</t>
  </si>
  <si>
    <t>樂音 (Sound)</t>
  </si>
  <si>
    <t>副音 (Sound)</t>
  </si>
  <si>
    <t>合音 (Sound)</t>
  </si>
  <si>
    <t>低音 (Sound)</t>
  </si>
  <si>
    <t>音浪相涉 (Sound)</t>
  </si>
  <si>
    <t>音速率 (Sound)</t>
  </si>
  <si>
    <t>音浪 (Sound)</t>
  </si>
  <si>
    <t>元音 (Sound)</t>
  </si>
  <si>
    <t>音響機 (Sounder)</t>
  </si>
  <si>
    <t>光源 (Source)</t>
  </si>
  <si>
    <t>夾竹桃 (South)</t>
  </si>
  <si>
    <t>南極 (South-pole)</t>
  </si>
  <si>
    <t>國主 (Sovereign)</t>
  </si>
  <si>
    <t>行在 (Sovereign)</t>
  </si>
  <si>
    <t>具無上主權之國家 (Sovereign)</t>
  </si>
  <si>
    <t>國之主權 (Sovereignty)</t>
  </si>
  <si>
    <t>法律上主權 (Sovereignty)</t>
  </si>
  <si>
    <t>土地主權 (Sovereignty)</t>
  </si>
  <si>
    <t>政治上主權 (Sovereignty)</t>
  </si>
  <si>
    <t>侵犯主權 (Sovereignty)</t>
  </si>
  <si>
    <t>主權 (Sovereignty)</t>
  </si>
  <si>
    <t>苦菜 (Sow)</t>
  </si>
  <si>
    <t>空氣立方積 (Space)</t>
  </si>
  <si>
    <t>細胞距隙 (Space)</t>
  </si>
  <si>
    <t>容汽之積 (Space)</t>
  </si>
  <si>
    <t>拱行蟲 (Span-worm)</t>
  </si>
  <si>
    <t>尺蠖 (Span-worm)</t>
  </si>
  <si>
    <t>鷹爪 (Spanish)</t>
  </si>
  <si>
    <t>西班牙繼統之役 (Spanish)</t>
  </si>
  <si>
    <t>斑蝥 (Spanish)</t>
  </si>
  <si>
    <t>麟鳳蘭 (Spanish)</t>
  </si>
  <si>
    <t>甘藷 (Spanish)</t>
  </si>
  <si>
    <t>金絲蝴蜨 (Spanish)</t>
  </si>
  <si>
    <t>螢石 (Spar)</t>
  </si>
  <si>
    <t>重晶石 (Spar)</t>
  </si>
  <si>
    <t>賓雀 (Sparrow)</t>
  </si>
  <si>
    <t>葦●子 (Sparrow)</t>
  </si>
  <si>
    <t>萹蓄 (Sparrow)</t>
  </si>
  <si>
    <t>家雀 (Sparrow)</t>
  </si>
  <si>
    <t>土燕子 (Sparrow)</t>
  </si>
  <si>
    <t>瓦雀 (Sparrow)</t>
  </si>
  <si>
    <t>棕科闊苞 (Spathe)</t>
  </si>
  <si>
    <t>萍蓬草 (Spatter)</t>
  </si>
  <si>
    <t>匙形葉 (Spatulate)</t>
  </si>
  <si>
    <t>貴族院議長 (Speaker)</t>
  </si>
  <si>
    <t>副議長 (Speaker)</t>
  </si>
  <si>
    <t>議長 (Speaker)</t>
  </si>
  <si>
    <t>綠色薄荷 (Spearmint)</t>
  </si>
  <si>
    <t>特別背署 (Special)</t>
  </si>
  <si>
    <t>特別運送人 (Special)</t>
  </si>
  <si>
    <t>特別派捐 (Special)</t>
  </si>
  <si>
    <t>特別結集稅 (Special)</t>
  </si>
  <si>
    <t>特約 (Speciality)</t>
  </si>
  <si>
    <t>𢼸析 (Speciality)</t>
  </si>
  <si>
    <t>專注資本 (Specialize)</t>
  </si>
  <si>
    <t>專相 (Specialize)</t>
  </si>
  <si>
    <t>特別用 (Specialize)</t>
  </si>
  <si>
    <t>現金預備 (Specie)</t>
  </si>
  <si>
    <t>現幣 (Specie)</t>
  </si>
  <si>
    <t>金幣 (Specie)</t>
  </si>
  <si>
    <t>最近之別 (Species)</t>
  </si>
  <si>
    <t>最低之別 (Species)</t>
  </si>
  <si>
    <t>種 (Species)</t>
  </si>
  <si>
    <t>熱比率 (Specific)</t>
  </si>
  <si>
    <t>按量稅 (Specific)</t>
  </si>
  <si>
    <t>質重率 (Specific)</t>
  </si>
  <si>
    <t>磁氣傳導比率 (Specific)</t>
  </si>
  <si>
    <t>磁氣抵抗比率 (Specific)</t>
  </si>
  <si>
    <t>按量 (Specific)</t>
  </si>
  <si>
    <t>重率 (Specific)</t>
  </si>
  <si>
    <t>抵率 (Specific)</t>
  </si>
  <si>
    <t>特別履行 (Specific)</t>
  </si>
  <si>
    <t>特別貨物 (Specific)</t>
  </si>
  <si>
    <t>近視鏡 (Spectacles)</t>
  </si>
  <si>
    <t>折光儀 (Spectroscope)</t>
  </si>
  <si>
    <t>光圖 (Spectrum)</t>
  </si>
  <si>
    <t>翕收光圖 (Spectrum)</t>
  </si>
  <si>
    <t>奇光圖 (Spectrum)</t>
  </si>
  <si>
    <t>光圖分析 (Spectrum)</t>
  </si>
  <si>
    <t>連續光圖 (Spectrum)</t>
  </si>
  <si>
    <t>投機 (Speculate)</t>
  </si>
  <si>
    <t>投機熱狂 (Speculative)</t>
  </si>
  <si>
    <t>訓辭 (Speech)</t>
  </si>
  <si>
    <t>言論自繇 (Speech)</t>
  </si>
  <si>
    <t>高速率汽機 (Speed)</t>
  </si>
  <si>
    <t>速率 (Speed)</t>
  </si>
  <si>
    <t>低速率汽機 (Speed)</t>
  </si>
  <si>
    <t>眞甲鯨 (Sperm)</t>
  </si>
  <si>
    <t>冬蟲夏草 (Sphaeria)</t>
  </si>
  <si>
    <t>黃藻 (Sphagnum)</t>
  </si>
  <si>
    <t>蝴蝶骨 (Sphenoid)</t>
  </si>
  <si>
    <t>帶體 (Sphere)</t>
  </si>
  <si>
    <t>渾圓割圜 (Sphere)</t>
  </si>
  <si>
    <t>周營渾圓 (Sphere)</t>
  </si>
  <si>
    <t>渾圓軸 (Sphere)</t>
  </si>
  <si>
    <t>渾圓徑 (Sphere)</t>
  </si>
  <si>
    <t>內切渾圓 (Sphere)</t>
  </si>
  <si>
    <t>渾圓半徑 (Sphere)</t>
  </si>
  <si>
    <t>渾圓面 (Sphere)</t>
  </si>
  <si>
    <t>渾圓 (Sphere)</t>
  </si>
  <si>
    <t>勢力圈 (Sphere)</t>
  </si>
  <si>
    <t>渾圓極 (Sphere)</t>
  </si>
  <si>
    <t>渾圓心 (Sphere)</t>
  </si>
  <si>
    <t>圓面收光差 (Spherical)</t>
  </si>
  <si>
    <t>渾員面形學 (Spherical)</t>
  </si>
  <si>
    <t>銳弧三角 (Spherical)</t>
  </si>
  <si>
    <t>弧三角形 (Spherical)</t>
  </si>
  <si>
    <t>弧線形 (Spherical)</t>
  </si>
  <si>
    <t>鈍弧三角 (Spherical)</t>
  </si>
  <si>
    <t>弧三角形解法 (Spherical)</t>
  </si>
  <si>
    <t>弧三角之和溢 (Spherical)</t>
  </si>
  <si>
    <t>渾員相 (Spherical)</t>
  </si>
  <si>
    <t>等腰弧三角 (Spherical)</t>
  </si>
  <si>
    <t>珠面鏡 (Spherical)</t>
  </si>
  <si>
    <t>等邊弧三角 (Spherical)</t>
  </si>
  <si>
    <t>單矩弧三角 (Spherical)</t>
  </si>
  <si>
    <t>渾圓幅間 (Spherical)</t>
  </si>
  <si>
    <t>渾圓瓣 (Spherical)</t>
  </si>
  <si>
    <t>雙矩弧三角 (Spherical)</t>
  </si>
  <si>
    <t>相對弧三角 (Spherical)</t>
  </si>
  <si>
    <t>三矩弧三角 (Spherical)</t>
  </si>
  <si>
    <t>單端帶體 (Spherical)</t>
  </si>
  <si>
    <t>不等弧三角 (Spherical)</t>
  </si>
  <si>
    <t>渾圓面曲線 (Spherical)</t>
  </si>
  <si>
    <t>弧三角學 (Spherical)</t>
  </si>
  <si>
    <t>渾圓面形 (Spherical)</t>
  </si>
  <si>
    <t>帶體兩端 (Spherical)</t>
  </si>
  <si>
    <t>盂面凹鏡 (Spherical)</t>
  </si>
  <si>
    <t>珠面凸鏡 (Spherical)</t>
  </si>
  <si>
    <t>渾圓錐 (Spherical)</t>
  </si>
  <si>
    <t>珠體上膜 (Spheroidal)</t>
  </si>
  <si>
    <t>測球儀 (Spherometer)</t>
  </si>
  <si>
    <t>幽門環肌 (Sphincter)</t>
  </si>
  <si>
    <t>苦馬豆 (Sphoerophysa)</t>
  </si>
  <si>
    <t>胞管 (Sphuncle)</t>
  </si>
  <si>
    <t>安息香 (Spice)</t>
  </si>
  <si>
    <t>蜘蛛 (Spider)</t>
  </si>
  <si>
    <t>螲蟷 (Spider)</t>
  </si>
  <si>
    <t>絡新婦 (Spider)</t>
  </si>
  <si>
    <t>蜘蛛蟹 (Spider)</t>
  </si>
  <si>
    <t>甘松香 (Spikenard)</t>
  </si>
  <si>
    <t>紡 (Spin)</t>
  </si>
  <si>
    <t>波蔆 (Spinach)</t>
  </si>
  <si>
    <t>脊髓神經 (Spinal)</t>
  </si>
  <si>
    <t>脊髓 (Spinal)</t>
  </si>
  <si>
    <t>脊髓副神經 (Spinal)</t>
  </si>
  <si>
    <t>脊髓管 (Spinal)</t>
  </si>
  <si>
    <t>脊柱 (Spinal)</t>
  </si>
  <si>
    <t>脊髓腔 (Spinal)</t>
  </si>
  <si>
    <t>呂柱 (Spinal)</t>
  </si>
  <si>
    <t>桃葉衛茅 (Spindle)</t>
  </si>
  <si>
    <t>明開夜合 (Spindle)</t>
  </si>
  <si>
    <t>芒刺 (Spine)</t>
  </si>
  <si>
    <t>老鼠艻 (Spinifex squarrosus, l.)</t>
  </si>
  <si>
    <t>呂骨後峯 (Spinous)</t>
  </si>
  <si>
    <t>刺緣 (Spiny)</t>
  </si>
  <si>
    <t>珍珠梅 (Spiraea)</t>
  </si>
  <si>
    <t>畢弗螺線 (Spiral)</t>
  </si>
  <si>
    <t>螺紋導管 (Spiral)</t>
  </si>
  <si>
    <t>螺紋細胞 (Spiral)</t>
  </si>
  <si>
    <t>對數螺線 (Spiral)</t>
  </si>
  <si>
    <t>卜杖螺線 (Spiral)</t>
  </si>
  <si>
    <t>螺線 (Spiral)</t>
  </si>
  <si>
    <t>螺線的 (Spiral)</t>
  </si>
  <si>
    <t>撥弨螺線 (Spiral)</t>
  </si>
  <si>
    <t>亞奇默德螺線 (Spiral)</t>
  </si>
  <si>
    <t>虉 (Spiranth)</t>
  </si>
  <si>
    <t>𧅖 (Spiranth)</t>
  </si>
  <si>
    <t>綬草 (Spiranth)</t>
  </si>
  <si>
    <t>一匝螺線 (Spire)</t>
  </si>
  <si>
    <t>醳 (Spirit)</t>
  </si>
  <si>
    <t>醇精複方醳 (Spirit)</t>
  </si>
  <si>
    <t>公誼 (Spirit)</t>
  </si>
  <si>
    <t>亞硝酸醇精醳 (Spirit)</t>
  </si>
  <si>
    <t>迷迭香醳 (Spirit)</t>
  </si>
  <si>
    <t>醇（煉醳） (Spirit)</t>
  </si>
  <si>
    <t>氬臭醳 (Spirit)</t>
  </si>
  <si>
    <t>氬香醳 (Spirit)</t>
  </si>
  <si>
    <t>神道顯族 (Spiritual)</t>
  </si>
  <si>
    <t>葡蘭地酒合劑 (Spiritus)</t>
  </si>
  <si>
    <t>脾 (Spleen)</t>
  </si>
  <si>
    <t>腓骨 (Splint)</t>
  </si>
  <si>
    <t>餘甘子 (Spondias)</t>
  </si>
  <si>
    <t>海綿 (Sponge)</t>
  </si>
  <si>
    <t>莿毬花 (Sponge)</t>
  </si>
  <si>
    <t>海絨 (Sponge)</t>
  </si>
  <si>
    <t>鉑海綿 (Sponge)</t>
  </si>
  <si>
    <t>海綿組 (Spongy)</t>
  </si>
  <si>
    <t>胞子 (Spore)</t>
  </si>
  <si>
    <t>戲事 (Sporting)</t>
  </si>
  <si>
    <t>黃點 (Spot)</t>
  </si>
  <si>
    <t>明點 (Spot)</t>
  </si>
  <si>
    <t>水波力 (Spray)</t>
  </si>
  <si>
    <t>葱 (Spring)</t>
  </si>
  <si>
    <t>彈條 (Spring)</t>
  </si>
  <si>
    <t>噴硫泉 (Spring)</t>
  </si>
  <si>
    <t>泉水 (Spring)</t>
  </si>
  <si>
    <t>樅 (Spruce)</t>
  </si>
  <si>
    <t>甘遂 (Spurge)</t>
  </si>
  <si>
    <t>䕡茹 (Spurge)</t>
  </si>
  <si>
    <t>澤漆 (Spurge)</t>
  </si>
  <si>
    <t>大戟 (Spurge)</t>
  </si>
  <si>
    <t>貓眼草 (Spurge)</t>
  </si>
  <si>
    <t>細作 (Spy)</t>
  </si>
  <si>
    <t>間牒 (Spy)</t>
  </si>
  <si>
    <t>鱒魚 (Squaliobarbus)</t>
  </si>
  <si>
    <t>鱗次上膜 (Squamose, squamous)</t>
  </si>
  <si>
    <t>二次權 (Square)</t>
  </si>
  <si>
    <t>平方根 (Square)</t>
  </si>
  <si>
    <t>平方 (Square)</t>
  </si>
  <si>
    <t>平方數 (Square)</t>
  </si>
  <si>
    <t>開方 (Square)</t>
  </si>
  <si>
    <t>見方 (Square)</t>
  </si>
  <si>
    <t>方形 (Square)</t>
  </si>
  <si>
    <t>南瓜 (Squash)</t>
  </si>
  <si>
    <t>海葱醋蜜 (Squill)</t>
  </si>
  <si>
    <t>海葱 (Squill)</t>
  </si>
  <si>
    <t>海葱酒 (Squill)</t>
  </si>
  <si>
    <t>海葱醋 (Squill)</t>
  </si>
  <si>
    <t>海葱複方丸 (Squill)</t>
  </si>
  <si>
    <t>從者 (Squire)</t>
  </si>
  <si>
    <t>鼯鼠 (Squirrel)</t>
  </si>
  <si>
    <t>花鼠 (Squirrel)</t>
  </si>
  <si>
    <t>栗鼠 (Squirrel)</t>
  </si>
  <si>
    <t>飛鼠 (Squirrel)</t>
  </si>
  <si>
    <t>薇 (St</t>
  </si>
  <si>
    <t>金絲海棠 (St</t>
  </si>
  <si>
    <t>小連翹 (St</t>
  </si>
  <si>
    <t>金絲桃 (St</t>
  </si>
  <si>
    <t>安穩度 (Stability)</t>
  </si>
  <si>
    <t>物價穩恒 (Stability)</t>
  </si>
  <si>
    <t>恒値 (Stable)</t>
  </si>
  <si>
    <t>安穩平衡 (Stable)</t>
  </si>
  <si>
    <t>安穩平衡相 (Stable)</t>
  </si>
  <si>
    <t>長任曹郞 (Staff)</t>
  </si>
  <si>
    <t>石鐘乳 (Stalactite)</t>
  </si>
  <si>
    <t>石牀 (Stalagmite)</t>
  </si>
  <si>
    <t>騭駁 (Stallion)</t>
  </si>
  <si>
    <t>單本位 (Standard)</t>
  </si>
  <si>
    <t>延期償欵之準則 (Standard)</t>
  </si>
  <si>
    <t>生事程準 (Standard)</t>
  </si>
  <si>
    <t>氣穢率 (Standard)</t>
  </si>
  <si>
    <t>金本位 (Standard)</t>
  </si>
  <si>
    <t>法金 (Standard)</t>
  </si>
  <si>
    <t>標準食品 (Standard)</t>
  </si>
  <si>
    <t>本位單數 (Standard)</t>
  </si>
  <si>
    <t>生活程度 (Standard)</t>
  </si>
  <si>
    <t>標準 (Standard)</t>
  </si>
  <si>
    <t>庸程 (Standard)</t>
  </si>
  <si>
    <t>商業道德之標準 (Standard)</t>
  </si>
  <si>
    <t>經庸 (Standard)</t>
  </si>
  <si>
    <t>雙本位 (Standard)</t>
  </si>
  <si>
    <t>標準輕氣温度表 (Standard)</t>
  </si>
  <si>
    <t>銀本位 (Standard)</t>
  </si>
  <si>
    <t>美孚煤油托賴公司 (Standard)</t>
  </si>
  <si>
    <t>經常命令 (Standing)</t>
  </si>
  <si>
    <t>常設股 (Standing)</t>
  </si>
  <si>
    <t>常備軍 (Standing)</t>
  </si>
  <si>
    <t>正錫氮酸 (Stannic)</t>
  </si>
  <si>
    <t>正錫化氧 (Stannic)</t>
  </si>
  <si>
    <t>正錫化氟 (Stannic)</t>
  </si>
  <si>
    <t>外錫酸 (Stannic)</t>
  </si>
  <si>
    <t>正錫硫酸 (Stannic)</t>
  </si>
  <si>
    <t>正錫化溴 (Stannic)</t>
  </si>
  <si>
    <t>正錫化硫 (Stannic)</t>
  </si>
  <si>
    <t>正錫化碘 (Stannic)</t>
  </si>
  <si>
    <t>亞錫化氯 (Stannous)</t>
  </si>
  <si>
    <t>亞錫化碘 (Stannous)</t>
  </si>
  <si>
    <t>亞錫化氟 (Stannous)</t>
  </si>
  <si>
    <t>亞錫化氫氧 (Stannous)</t>
  </si>
  <si>
    <t>亞錫化硫 (Stannous)</t>
  </si>
  <si>
    <t>亞錫化氧 (Stannous)</t>
  </si>
  <si>
    <t>亞錫氮酸 (Stannous)</t>
  </si>
  <si>
    <t>亞錫化溴 (Stannous)</t>
  </si>
  <si>
    <t>亞錫硫酸 (Stannous)</t>
  </si>
  <si>
    <t>錫 (Stannum)</t>
  </si>
  <si>
    <t>鐙骨 (Stapes)</t>
  </si>
  <si>
    <t>飛燕草子 (Staphisagriae)</t>
  </si>
  <si>
    <t>大宗出產 (Staple)</t>
  </si>
  <si>
    <t>大宗實業 (Staple)</t>
  </si>
  <si>
    <t>星廳議會 (Star)</t>
  </si>
  <si>
    <t>八角茴香 (Star)</t>
  </si>
  <si>
    <t>海星 (Star)</t>
  </si>
  <si>
    <t>海燕 (Star)</t>
  </si>
  <si>
    <t>大茴香 (Star)</t>
  </si>
  <si>
    <t>海盤車 (Star)</t>
  </si>
  <si>
    <t>莽草 (Star)</t>
  </si>
  <si>
    <t>粘粉 (Starch)</t>
  </si>
  <si>
    <t>小粉 (Starch)</t>
  </si>
  <si>
    <t>澱粉 (Starch)</t>
  </si>
  <si>
    <t>斯他林汽鍋 (Starine)</t>
  </si>
  <si>
    <t>鴝鵒 (Starling)</t>
  </si>
  <si>
    <t>八哥兒 (Starling)</t>
  </si>
  <si>
    <t>饑庸 (Starvation)</t>
  </si>
  <si>
    <t>繁縷 (Starwort)</t>
  </si>
  <si>
    <t>紫苑 (Starwort)</t>
  </si>
  <si>
    <t>國家 (State)</t>
  </si>
  <si>
    <t>國家產業 (State)</t>
  </si>
  <si>
    <t>行省衡平會 (State)</t>
  </si>
  <si>
    <t>國家不二性 (State)</t>
  </si>
  <si>
    <t>國家品格 (State)</t>
  </si>
  <si>
    <t>三部會議 (State)</t>
  </si>
  <si>
    <t>沿流之國 (State)</t>
  </si>
  <si>
    <t>心之狀態 (State)</t>
  </si>
  <si>
    <t>本省稅 (State)</t>
  </si>
  <si>
    <t>國級平等 (State)</t>
  </si>
  <si>
    <t>國土互賴 (State)</t>
  </si>
  <si>
    <t>敎會領土 (State)</t>
  </si>
  <si>
    <t>待交之貨物 (State)</t>
  </si>
  <si>
    <t>渾員相 (State)</t>
  </si>
  <si>
    <t>具無上主權之國家 (State)</t>
  </si>
  <si>
    <t>合從國家 (State)</t>
  </si>
  <si>
    <t>國土疆界 (State)</t>
  </si>
  <si>
    <t>祖國 (State)</t>
  </si>
  <si>
    <t>說明 (State)</t>
  </si>
  <si>
    <t>心之常態 (State)</t>
  </si>
  <si>
    <t>半化國 (State)</t>
  </si>
  <si>
    <t>主國 (State)</t>
  </si>
  <si>
    <t>本省社會律 (State)</t>
  </si>
  <si>
    <t>國債 (State)</t>
  </si>
  <si>
    <t>心之非常態 (State)</t>
  </si>
  <si>
    <t>關切之國 (State)</t>
  </si>
  <si>
    <t>各邦之憲典 (State)</t>
  </si>
  <si>
    <t>國家之責任 (State)</t>
  </si>
  <si>
    <t>國家計畫 (State)</t>
  </si>
  <si>
    <t>意見之說明 (Statement)</t>
  </si>
  <si>
    <t>說 (Statement)</t>
  </si>
  <si>
    <t>讆言 (Statement)</t>
  </si>
  <si>
    <t>貲債平衡單 (Statement)</t>
  </si>
  <si>
    <t>靜電流表 (Static)</t>
  </si>
  <si>
    <t>靜電 (Static)</t>
  </si>
  <si>
    <t>靜澀力 (Static)</t>
  </si>
  <si>
    <t>靜電感應 (Static)</t>
  </si>
  <si>
    <t>靜力學 (Statics)</t>
  </si>
  <si>
    <t>中央發電制 (Station)</t>
  </si>
  <si>
    <t>分站 (Station)</t>
  </si>
  <si>
    <t>中央澄欵所 (Station)</t>
  </si>
  <si>
    <t>不移音浪 (Stationary)</t>
  </si>
  <si>
    <t>停氣 (Stationary)</t>
  </si>
  <si>
    <t>統計證據 (Statistical)</t>
  </si>
  <si>
    <t>統計 (Statistics)</t>
  </si>
  <si>
    <t>死亡統計表 (Statistics)</t>
  </si>
  <si>
    <t>國際地位 (Status)</t>
  </si>
  <si>
    <t>一如戰初例 (Status)</t>
  </si>
  <si>
    <t>法律上之分位 (Status)</t>
  </si>
  <si>
    <t>禁令 (Statute)</t>
  </si>
  <si>
    <t>法典之破棄 (Statute)</t>
  </si>
  <si>
    <t>法典 (Statute)</t>
  </si>
  <si>
    <t>典 (Statute)</t>
  </si>
  <si>
    <t>止欺法典 (Statute)</t>
  </si>
  <si>
    <t>例禁 (Statutory)</t>
  </si>
  <si>
    <t>飛燕草子 (Stavesacre)</t>
  </si>
  <si>
    <t>汽浴 (Steam)</t>
  </si>
  <si>
    <t>發汽 (Steam)</t>
  </si>
  <si>
    <t>蒸氣 (Steam)</t>
  </si>
  <si>
    <t>水銀測汽表 (Steam)</t>
  </si>
  <si>
    <t>汽機 (Steam)</t>
  </si>
  <si>
    <t>蒸汽荷葉機 (Steam)</t>
  </si>
  <si>
    <t>硬脂酸 (Stearic)</t>
  </si>
  <si>
    <t>鋼軌 (Steel)</t>
  </si>
  <si>
    <t>堅甲鼉 (Stegosaurs)</t>
  </si>
  <si>
    <t>伏莖 (Stem)</t>
  </si>
  <si>
    <t>莖 (Stem)</t>
  </si>
  <si>
    <t>旋莖 (Stem)</t>
  </si>
  <si>
    <t>胚莖 (Stem)</t>
  </si>
  <si>
    <t>初莖 (Stem)</t>
  </si>
  <si>
    <t>上昇莖 (Stem)</t>
  </si>
  <si>
    <t>百部草 (Stemona)</t>
  </si>
  <si>
    <t>降厭器 (Step)</t>
  </si>
  <si>
    <t>昇壓器 (Step)</t>
  </si>
  <si>
    <t>梧桐 (Sterculia)</t>
  </si>
  <si>
    <t>臭桐 (Sterculia)</t>
  </si>
  <si>
    <t>蘋婆 (Sterculia)</t>
  </si>
  <si>
    <t>求積形學 (Stereometry)</t>
  </si>
  <si>
    <t>實體鏡 (Stereoscope)</t>
  </si>
  <si>
    <t>金鎊 (Sterling)</t>
  </si>
  <si>
    <t>胸肋軟骨 (Sterno-costal)</t>
  </si>
  <si>
    <t>胸骨 (Sternum)</t>
  </si>
  <si>
    <t>蒸煨 (Stew)</t>
  </si>
  <si>
    <t>內務長 (Steward)</t>
  </si>
  <si>
    <t>銻氫基質 (Stibine)</t>
  </si>
  <si>
    <t>刺魚 (Stickleback)</t>
  </si>
  <si>
    <t>雀舌草 (Stickwort)</t>
  </si>
  <si>
    <t>刺激 (Stimulate)</t>
  </si>
  <si>
    <t>刺戟 (Stimulate)</t>
  </si>
  <si>
    <t>刺毛 (Sting)</t>
  </si>
  <si>
    <t>榧 (Stinking)</t>
  </si>
  <si>
    <t>定庸 (Stipulate)</t>
  </si>
  <si>
    <t>條欵 (Stipulation)</t>
  </si>
  <si>
    <t>羽形葉托 (Stipule)</t>
  </si>
  <si>
    <t>葉托 (Stipule)</t>
  </si>
  <si>
    <t>並生葉托 (Stipule)</t>
  </si>
  <si>
    <t>自由葉托 (Stipule)</t>
  </si>
  <si>
    <t>儲貨 (Stock)</t>
  </si>
  <si>
    <t>紫羅欄花 (Stock)</t>
  </si>
  <si>
    <t>買賣存貨 (Stock)</t>
  </si>
  <si>
    <t>股本 (Stock)</t>
  </si>
  <si>
    <t>股票交換所 (Stock)</t>
  </si>
  <si>
    <t>商品積貯 (Stock)</t>
  </si>
  <si>
    <t>飼畜 (Stock)</t>
  </si>
  <si>
    <t>股東 (Stock)</t>
  </si>
  <si>
    <t>資本 (Stock)</t>
  </si>
  <si>
    <t>股市欄 (Stock)</t>
  </si>
  <si>
    <t>呼吸孔 (Stoma)</t>
  </si>
  <si>
    <t>胃 (Stomach)</t>
  </si>
  <si>
    <t>八寳坑費菜 (Stone)</t>
  </si>
  <si>
    <t>保甲菜 (Stone)</t>
  </si>
  <si>
    <t>景天 (Stone)</t>
  </si>
  <si>
    <t>垂盆草 (Stone)</t>
  </si>
  <si>
    <t>止罨 (Stop)</t>
  </si>
  <si>
    <t>止塞 (Stop)</t>
  </si>
  <si>
    <t>水之貯蓄 (Storage)</t>
  </si>
  <si>
    <t>積聚電壘 (Storage)</t>
  </si>
  <si>
    <t>煉蘇合香 (Storax)</t>
  </si>
  <si>
    <t>分部店肆 (Store)</t>
  </si>
  <si>
    <t>公司店 (Store)</t>
  </si>
  <si>
    <t>烏鸛 (Stork)</t>
  </si>
  <si>
    <t>陽烏 (Stork)</t>
  </si>
  <si>
    <t>白鸛 (Stork)</t>
  </si>
  <si>
    <t>鸛 (Stork)</t>
  </si>
  <si>
    <t>磁暴 (Storm)</t>
  </si>
  <si>
    <t>朋特良熱爐 (Stove)</t>
  </si>
  <si>
    <t>凝汽爐 (Stove)</t>
  </si>
  <si>
    <t>反射爐 (Stove)</t>
  </si>
  <si>
    <t>嘠東通氣爐 (Stove)</t>
  </si>
  <si>
    <t>直線之直方程 (Straight)</t>
  </si>
  <si>
    <t>直線之埀距方程 (Straight)</t>
  </si>
  <si>
    <t>直線之截軸方程 (Straight)</t>
  </si>
  <si>
    <t>直線 (Straight)</t>
  </si>
  <si>
    <t>平角 (Straight)</t>
  </si>
  <si>
    <t>平亷角 (Straight)</t>
  </si>
  <si>
    <t>直線之角距方程 (Straight)</t>
  </si>
  <si>
    <t>直線方程 (Straight)</t>
  </si>
  <si>
    <t>蹶力 (Strain)</t>
  </si>
  <si>
    <t>曼陀羅子 (Stramonium)</t>
  </si>
  <si>
    <t>曼陀羅花 (Stramonium)</t>
  </si>
  <si>
    <t>曼陀羅葉 (Stramonium)</t>
  </si>
  <si>
    <t>曼陀羅酒 (Stramonium)</t>
  </si>
  <si>
    <t>疇顧以外人 (Stranger)</t>
  </si>
  <si>
    <t>屛絕外人 (Stranger)</t>
  </si>
  <si>
    <t>疊層石 (Stratified)</t>
  </si>
  <si>
    <t>層向 (Stratum)</t>
  </si>
  <si>
    <t>直立層 (Stratum)</t>
  </si>
  <si>
    <t>傾斜層 (Stratum)</t>
  </si>
  <si>
    <t>顚覆層 (Stratum)</t>
  </si>
  <si>
    <t>竪立石層 (Stratum)</t>
  </si>
  <si>
    <t>層 (Stratum)</t>
  </si>
  <si>
    <t>平石層 (Stratum)</t>
  </si>
  <si>
    <t>酸漿 (Strawberry)</t>
  </si>
  <si>
    <t>莓蛇 (Strawberry)</t>
  </si>
  <si>
    <t>原形質流動 (Stream)</t>
  </si>
  <si>
    <t>市廛鐵路公司 (Street)</t>
  </si>
  <si>
    <t>磁氣之强 (Strength)</t>
  </si>
  <si>
    <t>試驗强度 (Strength)</t>
  </si>
  <si>
    <t>弸力强度 (Strength)</t>
  </si>
  <si>
    <t>蹙力 (Stress)</t>
  </si>
  <si>
    <t>擠力 (Stress)</t>
  </si>
  <si>
    <t>冰川跡 (Striae)</t>
  </si>
  <si>
    <t>細胞紋 (Striation)</t>
  </si>
  <si>
    <t>橫趨 (Strike)</t>
  </si>
  <si>
    <t>罷工 (Strike)</t>
  </si>
  <si>
    <t>絃 (String)</t>
  </si>
  <si>
    <t>蟾 (Striped)</t>
  </si>
  <si>
    <t>鎴化氫氧 (Strontium)</t>
  </si>
  <si>
    <t>鎴化碘 (Strontium)</t>
  </si>
  <si>
    <t>鎴化溴 (Strontium)</t>
  </si>
  <si>
    <t>鎴硫酸 (Strontium)</t>
  </si>
  <si>
    <t>鎴化二氧 (Strontium)</t>
  </si>
  <si>
    <t>鎴碳酸 (Strontium)</t>
  </si>
  <si>
    <t>鎴化氟 (Strontium)</t>
  </si>
  <si>
    <t>鎴化氯 (Strontium)</t>
  </si>
  <si>
    <t>鎴氮酸 (Strontium)</t>
  </si>
  <si>
    <t>鎴化氧 (Strontium)</t>
  </si>
  <si>
    <t>鎴化硫 (Strontium)</t>
  </si>
  <si>
    <t>鎴 (Strontium)</t>
  </si>
  <si>
    <t>朔番斯子 (Strophanthus)</t>
  </si>
  <si>
    <t>構造式 (Structural)</t>
  </si>
  <si>
    <t>養廠 (Structure)</t>
  </si>
  <si>
    <t>流紋 (Structure)</t>
  </si>
  <si>
    <t>爭存 (Struggle)</t>
  </si>
  <si>
    <t>謀生 (Struggle)</t>
  </si>
  <si>
    <t>民等競爭 (Struggle)</t>
  </si>
  <si>
    <t>番木鼈氫氯酸精 (Strychnine)</t>
  </si>
  <si>
    <t>番木鼈精 (Strychnine)</t>
  </si>
  <si>
    <t>鱘魚 (Sturgeon)</t>
  </si>
  <si>
    <t>鱣魚 (Sturgeon)</t>
  </si>
  <si>
    <t>黃魚 (Sturgeon)</t>
  </si>
  <si>
    <t>鱘鰉魚 (Sturgeon)</t>
  </si>
  <si>
    <t>煉蘇合香 (Styrax)</t>
  </si>
  <si>
    <t>分數 (Sub-multiple)</t>
  </si>
  <si>
    <t>四次根率 (Sub-quadruplicate)</t>
  </si>
  <si>
    <t>下壤 (Sub-soil)</t>
  </si>
  <si>
    <t>低壤 (Sub-soil)</t>
  </si>
  <si>
    <t>三次根率 (Sub-triplicate)</t>
  </si>
  <si>
    <t>鉛醋次酸淡液劑 (Subacetate)</t>
  </si>
  <si>
    <t>從屬 (Subaltern)</t>
  </si>
  <si>
    <t>輕粉 (Subchloridum)</t>
  </si>
  <si>
    <t>迦路米 (Subchloridum)</t>
  </si>
  <si>
    <t>次反對 (Subcontrary)</t>
  </si>
  <si>
    <t>皮下組 (Subcutaneous)</t>
  </si>
  <si>
    <t>二次根率 (Subduplicate)</t>
  </si>
  <si>
    <t>軟木質 (Suberin)</t>
  </si>
  <si>
    <t>軟木化成 (Suberization)</t>
  </si>
  <si>
    <t>主物 (Subject)</t>
  </si>
  <si>
    <t>臣民 (Subject)</t>
  </si>
  <si>
    <t>主物之存在 (Subject)</t>
  </si>
  <si>
    <t>主物之同合 (Subject)</t>
  </si>
  <si>
    <t>詞主 (Subject)</t>
  </si>
  <si>
    <t>內主 (Subject)</t>
  </si>
  <si>
    <t>主觀觀察 (Subjective)</t>
  </si>
  <si>
    <t>主觀官覺 (Subjective)</t>
  </si>
  <si>
    <t>主觀分析法 (Subjective)</t>
  </si>
  <si>
    <t>主觀 (Subjective)</t>
  </si>
  <si>
    <t>部 (Subkingdom)</t>
  </si>
  <si>
    <t>雙氯汞 (Sublimate)</t>
  </si>
  <si>
    <t>汞氯 (Sublimate)</t>
  </si>
  <si>
    <t>昇華 (Sublimation)</t>
  </si>
  <si>
    <t>硫昇散 (Sublimatum)</t>
  </si>
  <si>
    <t>壯感 (Sublime)</t>
  </si>
  <si>
    <t>硫昇散 (Sublimed)</t>
  </si>
  <si>
    <t>舌下腺 (Sublingual)</t>
  </si>
  <si>
    <t>葉底營衇 (Sublobular)</t>
  </si>
  <si>
    <t>海底電報 (Submarine)</t>
  </si>
  <si>
    <t>齶下腺 (Submaxillary)</t>
  </si>
  <si>
    <t>圜之影法線 (Subnormal)</t>
  </si>
  <si>
    <t>影法線 (Subnormal)</t>
  </si>
  <si>
    <t>畢弗之影法線 (Subnormal)</t>
  </si>
  <si>
    <t>圜之影法線方程 (Subnormal)</t>
  </si>
  <si>
    <t>屬官 (Subordinate)</t>
  </si>
  <si>
    <t>原認股者 (Subscriber)</t>
  </si>
  <si>
    <t>塌下 (Subside)</t>
  </si>
  <si>
    <t>塌下 (Subsidence)</t>
  </si>
  <si>
    <t>附屬製造 (Subsidiary)</t>
  </si>
  <si>
    <t>附加約諾 (Subsidiary)</t>
  </si>
  <si>
    <t>假設角 (Subsidiary)</t>
  </si>
  <si>
    <t>僅資養生 (Subsistence)</t>
  </si>
  <si>
    <t>半透明體 (Substance)</t>
  </si>
  <si>
    <t>不透明體 (Substance)</t>
  </si>
  <si>
    <t>蛋白質 (Substance)</t>
  </si>
  <si>
    <t>同質異性體 (Substance)</t>
  </si>
  <si>
    <t>髓質 (Substance)</t>
  </si>
  <si>
    <t>可燃質 (Substance)</t>
  </si>
  <si>
    <t>磁鐵質 (Substance)</t>
  </si>
  <si>
    <t>細胞公質 (Substance)</t>
  </si>
  <si>
    <t>毗磁質 (Substance)</t>
  </si>
  <si>
    <t>磁質 (Substance)</t>
  </si>
  <si>
    <t>反磁質 (Substance)</t>
  </si>
  <si>
    <t>膽汁質 (Substance)</t>
  </si>
  <si>
    <t>質 (Substantia)</t>
  </si>
  <si>
    <t>實在資產 (Substantial)</t>
  </si>
  <si>
    <t>更代條件 (Substitute)</t>
  </si>
  <si>
    <t>更代合同 (Substitute)</t>
  </si>
  <si>
    <t>更代契約 (Substitute)</t>
  </si>
  <si>
    <t>更代方造 (Substitute)</t>
  </si>
  <si>
    <t>更代 (Substitute)</t>
  </si>
  <si>
    <t>換質 (Substitution)</t>
  </si>
  <si>
    <t>代用品 (Substitution)</t>
  </si>
  <si>
    <t>代入消 (Substitution)</t>
  </si>
  <si>
    <t>圜之影切線方程 (Subtangent)</t>
  </si>
  <si>
    <t>畢弗之影切線 (Subtangent)</t>
  </si>
  <si>
    <t>圜之影切線 (Subtangent)</t>
  </si>
  <si>
    <t>當心乘弧角 (Subtended)</t>
  </si>
  <si>
    <t>乘弧角 (Subtended)</t>
  </si>
  <si>
    <t>當周乘弧角 (Subtended)</t>
  </si>
  <si>
    <t>複名減法 (Subtraction)</t>
  </si>
  <si>
    <t>分數減法 (Subtraction)</t>
  </si>
  <si>
    <t>減法消 (Subtraction)</t>
  </si>
  <si>
    <t>小數減法 (Subtraction)</t>
  </si>
  <si>
    <t>減法 (Subtraction)</t>
  </si>
  <si>
    <t>減數 (Subtrahend)</t>
  </si>
  <si>
    <t>郊區 (Suburban)</t>
  </si>
  <si>
    <t>繼統 (Succeed)</t>
  </si>
  <si>
    <t>波蘭繼統之役 (Succession)</t>
  </si>
  <si>
    <t>承統 (Succession)</t>
  </si>
  <si>
    <t>繼統 (Succession)</t>
  </si>
  <si>
    <t>西班牙繼統之役 (Succession)</t>
  </si>
  <si>
    <t>奧地利繼統之役 (Succession)</t>
  </si>
  <si>
    <t>枸櫞果汁 (Succus)</t>
  </si>
  <si>
    <t>羊躑躅鮮葉汁 (Succus)</t>
  </si>
  <si>
    <t>金雀花鮮枝汁 (Succus)</t>
  </si>
  <si>
    <t>鮮葉汁 (Succus)</t>
  </si>
  <si>
    <t>野胡蘆蔔汁 (Succus)</t>
  </si>
  <si>
    <t>蒲公英鮮根汁 (Succus)</t>
  </si>
  <si>
    <t>菌蔯鮮葉汁 (Succus)</t>
  </si>
  <si>
    <t>印頭魚 (Sucker)</t>
  </si>
  <si>
    <t>貼膚 (Sucker)</t>
  </si>
  <si>
    <t>煉蔗糖 (Sucrose)</t>
  </si>
  <si>
    <t>吸水機 (Suction)</t>
  </si>
  <si>
    <t>汗腺 (Sudoriferous)</t>
  </si>
  <si>
    <t>被控 (Sue)</t>
  </si>
  <si>
    <t>控告 (Sue)</t>
  </si>
  <si>
    <t>煉羊脂 (Suet)</t>
  </si>
  <si>
    <t>悶塞 (Suffocation)</t>
  </si>
  <si>
    <t>婦女出占 (Suffrage)</t>
  </si>
  <si>
    <t>普及選舉制 (Suffrage)</t>
  </si>
  <si>
    <t>煉蔗糖 (Sugar)</t>
  </si>
  <si>
    <t>乳糖 (Sugar)</t>
  </si>
  <si>
    <t>番荔枝 (Sugar)</t>
  </si>
  <si>
    <t>藷 (Sugar)</t>
  </si>
  <si>
    <t>甘蔗 (Sugar)</t>
  </si>
  <si>
    <t>微及 (Suggest)</t>
  </si>
  <si>
    <t>單簡之微及 (Suggestion)</t>
  </si>
  <si>
    <t>微及 (Suggestion)</t>
  </si>
  <si>
    <t>複雜之微及 (Suggestion)</t>
  </si>
  <si>
    <t>匯萃之微及 (Suggestion)</t>
  </si>
  <si>
    <t>分張之微及 (Suggestion)</t>
  </si>
  <si>
    <t>濳水衣 (Suit)</t>
  </si>
  <si>
    <t>速香 (Sukhiang)</t>
  </si>
  <si>
    <t>亞鐵硫酸 (Sulphate)</t>
  </si>
  <si>
    <t>錏硫酸 (Sulphate)</t>
  </si>
  <si>
    <t>亞錳硫酸 (Sulphate)</t>
  </si>
  <si>
    <t>鉀硫酸 (Sulphate)</t>
  </si>
  <si>
    <t>正鐵硫酸 (Sulphate)</t>
  </si>
  <si>
    <t>鋅硫酸 (Sulphate)</t>
  </si>
  <si>
    <t>莨菪硫酸 (Sulphate)</t>
  </si>
  <si>
    <t>硫酸二碳完基 (Sulphate)</t>
  </si>
  <si>
    <t>鋰硫酸 (Sulphate)</t>
  </si>
  <si>
    <t>鈹硫酸 (Sulphate)</t>
  </si>
  <si>
    <t>鎳硫酸 (Sulphate)</t>
  </si>
  <si>
    <t>正錳硫酸 (Sulphate)</t>
  </si>
  <si>
    <t>奎薴硫酸丸 (Sulphate)</t>
  </si>
  <si>
    <t>鉍硫酸 (Sulphate)</t>
  </si>
  <si>
    <t>鎴硫酸 (Sulphate)</t>
  </si>
  <si>
    <t>枯鐵硫酸 (Sulphate)</t>
  </si>
  <si>
    <t>鋇硫酸 (Sulphate)</t>
  </si>
  <si>
    <t>亞銾硫酸 (Sulphate)</t>
  </si>
  <si>
    <t>鈉硫酸 (Sulphate)</t>
  </si>
  <si>
    <t>正錫硫酸 (Sulphate)</t>
  </si>
  <si>
    <t>亞錫硫酸 (Sulphate)</t>
  </si>
  <si>
    <t>鎂硫酸冽劑 (Sulphate)</t>
  </si>
  <si>
    <t>鋱硫酸 (Sulphate)</t>
  </si>
  <si>
    <t>鋁硫酸 (Sulphate)</t>
  </si>
  <si>
    <t>鎂硫酸 (Sulphate)</t>
  </si>
  <si>
    <t>鉛硫酸 (Sulphate)</t>
  </si>
  <si>
    <t>非瑣替瑪硫酸 (Sulphate)</t>
  </si>
  <si>
    <t>奎薴硫酸 (Sulphate)</t>
  </si>
  <si>
    <t>銀硫酸 (Sulphate)</t>
  </si>
  <si>
    <t>釷硫酸 (Sulphate)</t>
  </si>
  <si>
    <t>羊躑躅硫酸 (Sulphate)</t>
  </si>
  <si>
    <t>鋰化硫 (Sulphide)</t>
  </si>
  <si>
    <t>亞鍺化硫 (Sulphide)</t>
  </si>
  <si>
    <t>正金化硫 (Sulphide)</t>
  </si>
  <si>
    <t>銦化硫 (Sulphide)</t>
  </si>
  <si>
    <t>亞鈶化硫 (Sulphide)</t>
  </si>
  <si>
    <t>正𥑢化硫 (Sulphide)</t>
  </si>
  <si>
    <t>鋃化硫 (Sulphide)</t>
  </si>
  <si>
    <t>氮化硫 (Sulphide)</t>
  </si>
  <si>
    <t>亞金化硫 (Sulphide)</t>
  </si>
  <si>
    <t>正鍺化硫 (Sulphide)</t>
  </si>
  <si>
    <t>錏化硫 (Sulphide)</t>
  </si>
  <si>
    <t>鉛化硫 (Sulphide)</t>
  </si>
  <si>
    <t>鎂化硫 (Sulphide)</t>
  </si>
  <si>
    <t>鋇化硫 (Sulphide)</t>
  </si>
  <si>
    <t>鐟化硫 (Sulphide)</t>
  </si>
  <si>
    <t>銀化硫 (Sulphide)</t>
  </si>
  <si>
    <t>亞鉑化硫 (Sulphide)</t>
  </si>
  <si>
    <t>鎴化硫 (Sulphide)</t>
  </si>
  <si>
    <t>亞錳化硫 (Sulphide)</t>
  </si>
  <si>
    <t>氫化硫 (Sulphide)</t>
  </si>
  <si>
    <t>亞鐵化硫 (Sulphide)</t>
  </si>
  <si>
    <t>亞錫化硫 (Sulphide)</t>
  </si>
  <si>
    <t>鈉化硫 (Sulphide)</t>
  </si>
  <si>
    <t>鋅化硫 (Sulphide)</t>
  </si>
  <si>
    <t>矽化硫 (Sulphide)</t>
  </si>
  <si>
    <t>鎳化硫 (Sulphide)</t>
  </si>
  <si>
    <t>鉀化硫 (Sulphide)</t>
  </si>
  <si>
    <t>正鈶化硫 (Sulphide)</t>
  </si>
  <si>
    <t>正錫化硫 (Sulphide)</t>
  </si>
  <si>
    <t>鉭化硫 (Sulphide)</t>
  </si>
  <si>
    <t>正鉑化硫 (Sulphide)</t>
  </si>
  <si>
    <t>正銾化硫 (Sulphide)</t>
  </si>
  <si>
    <t>鋇硫亞酸 (Sulphite)</t>
  </si>
  <si>
    <t>鈉硫亞酸 (Sulphite)</t>
  </si>
  <si>
    <t>錏硫亞酸 (Sulphite)</t>
  </si>
  <si>
    <t>銀硫亞酸 (Sulphite)</t>
  </si>
  <si>
    <t>鋁硫亞酸 (Sulphite)</t>
  </si>
  <si>
    <t>硫基酸 (Sulpho-acid)</t>
  </si>
  <si>
    <t>硫基鹼 (Sulpho-base)</t>
  </si>
  <si>
    <t>鋅硫基碳酸 (Sulphocarbolate)</t>
  </si>
  <si>
    <t>索弗腦 (Sulphonal)</t>
  </si>
  <si>
    <t>鉀硫 (Sulphonal)</t>
  </si>
  <si>
    <t>硫基酸 (Sulphonic)</t>
  </si>
  <si>
    <t>硫化六碘 (Sulphur)</t>
  </si>
  <si>
    <t>硫化二氯 (Sulphur)</t>
  </si>
  <si>
    <t>硫化六氟 (Sulphur)</t>
  </si>
  <si>
    <t>噴硫泉 (Sulphur)</t>
  </si>
  <si>
    <t>硫化碘 (Sulphur)</t>
  </si>
  <si>
    <t>硫澱粉 (Sulphur)</t>
  </si>
  <si>
    <t>硫化四氯 (Sulphur)</t>
  </si>
  <si>
    <t>硫酸 (Sulphuric)</t>
  </si>
  <si>
    <t>無水硫酸 (Sulphuric)</t>
  </si>
  <si>
    <t>焦流酸 (Sulphuric)</t>
  </si>
  <si>
    <t>亞硫酸 (Sulphurous)</t>
  </si>
  <si>
    <t>無水亞硫酸 (Sulphurous)</t>
  </si>
  <si>
    <t>蘇丹 (Sultan)</t>
  </si>
  <si>
    <t>和 (Sum)</t>
  </si>
  <si>
    <t>鹽膚木 (Sumach)</t>
  </si>
  <si>
    <t>龍腦香 (Sumatra)</t>
  </si>
  <si>
    <t>麝香根 (Sumbul)</t>
  </si>
  <si>
    <t>麝香酒 (Sumbul)</t>
  </si>
  <si>
    <t>地膚 (Summer)</t>
  </si>
  <si>
    <t>掃帚菜 (Summer)</t>
  </si>
  <si>
    <t>召集國會 (Summon)</t>
  </si>
  <si>
    <t>至善 (Summum bonum)</t>
  </si>
  <si>
    <t>太陽城 (Sun)</t>
  </si>
  <si>
    <t>西番菊 (Sunflower)</t>
  </si>
  <si>
    <t>丈菊 (Sunflower)</t>
  </si>
  <si>
    <t>望日蓮 (Sunflower)</t>
  </si>
  <si>
    <t>向日葵 (Sunflower)</t>
  </si>
  <si>
    <t>過度溶解 (Super-fusion)</t>
  </si>
  <si>
    <t>加度熱 (Super-heating)</t>
  </si>
  <si>
    <t>過滿劑 (Super-saturation)</t>
  </si>
  <si>
    <t>過度飽和 (Super-saturation)</t>
  </si>
  <si>
    <t>幂法 (Superficial)</t>
  </si>
  <si>
    <t>面 (Superficies)</t>
  </si>
  <si>
    <t>過度熱器 (Superheater)</t>
  </si>
  <si>
    <t>工監 (Superintendence)</t>
  </si>
  <si>
    <t>上總營衇 (Superior)</t>
  </si>
  <si>
    <t>優等專利器具 (Superior)</t>
  </si>
  <si>
    <t>上牙牀骨 (Superior)</t>
  </si>
  <si>
    <t>上旋骨 (Superior)</t>
  </si>
  <si>
    <t>上斜肌 (Superior)</t>
  </si>
  <si>
    <t>上直肌 (Superior)</t>
  </si>
  <si>
    <t>督率 (Supervision)</t>
  </si>
  <si>
    <t>噓氣 (Supplemental)</t>
  </si>
  <si>
    <t>準餘三角形 (Supplemental)</t>
  </si>
  <si>
    <t>平餘角 (Supplementary)</t>
  </si>
  <si>
    <t>平餘亷角 (Supplementary)</t>
  </si>
  <si>
    <t>交儷弦 (Supplementary)</t>
  </si>
  <si>
    <t>準餘 (Supplementary)</t>
  </si>
  <si>
    <t>準餘之三角率 (Supplementary)</t>
  </si>
  <si>
    <t>水之供給 (Supply)</t>
  </si>
  <si>
    <t>供億股 (Supply)</t>
  </si>
  <si>
    <t>供 (Supply)</t>
  </si>
  <si>
    <t>供例 (Supply)</t>
  </si>
  <si>
    <t>檞皮酸蠟筍 (Suppositoria)</t>
  </si>
  <si>
    <t>蠟筍 (Suppositoria)</t>
  </si>
  <si>
    <t>甘油蠟筍 (Suppositoria)</t>
  </si>
  <si>
    <t>莨菪蠟筍 (Suppositoria)</t>
  </si>
  <si>
    <t>埃多方蠟筍 (Suppositoria)</t>
  </si>
  <si>
    <t>魔菲蠟筍 (Suppositoria)</t>
  </si>
  <si>
    <t>鉛醋酸複方蠟筍 (Suppositoria)</t>
  </si>
  <si>
    <t>碳酸蠟筍 (Suppositoria)</t>
  </si>
  <si>
    <t>蠟筍 (Suppository)</t>
  </si>
  <si>
    <t>禁遏 (Suppression)</t>
  </si>
  <si>
    <t>君主無上權 (Supremacy)</t>
  </si>
  <si>
    <t>不貳之誓 (Supremacy)</t>
  </si>
  <si>
    <t>國際控訴最高法廷 (Supreme)</t>
  </si>
  <si>
    <t>至高訟廷 (Supreme)</t>
  </si>
  <si>
    <t>複帶根數 (Surd)</t>
  </si>
  <si>
    <t>同類帶根數 (Surd)</t>
  </si>
  <si>
    <t>二次帶根數 (Surd)</t>
  </si>
  <si>
    <t>單簡帶根數 (Surd)</t>
  </si>
  <si>
    <t>連耦帶根數 (Surd)</t>
  </si>
  <si>
    <t>帶根數 (Surd)</t>
  </si>
  <si>
    <t>單帶根數 (Surd)</t>
  </si>
  <si>
    <t>異類帶根數 (Surd)</t>
  </si>
  <si>
    <t>凝汽面 (Surface)</t>
  </si>
  <si>
    <t>幂壤 (Surface)</t>
  </si>
  <si>
    <t>等勢面 (Surface)</t>
  </si>
  <si>
    <t>幂法 (Surface)</t>
  </si>
  <si>
    <t>表面凝汽機 (Surface)</t>
  </si>
  <si>
    <t>椎曲面 (Surface)</t>
  </si>
  <si>
    <t>柱曲面 (Surface)</t>
  </si>
  <si>
    <t>表面弸力 (Surface)</t>
  </si>
  <si>
    <t>地面子午線 (Surface)</t>
  </si>
  <si>
    <t>面 (Surface)</t>
  </si>
  <si>
    <t>散熱表面 (Surface)</t>
  </si>
  <si>
    <t>平面 (Surface)</t>
  </si>
  <si>
    <t>曲面 (Surface)</t>
  </si>
  <si>
    <t>餘剩 (Surplus)</t>
  </si>
  <si>
    <t>餘銀 (Surplus)</t>
  </si>
  <si>
    <t>駭性 (Surprise)</t>
  </si>
  <si>
    <t>察守 (Surveillance)</t>
  </si>
  <si>
    <t>優存劣亡 (Survival)</t>
  </si>
  <si>
    <t>受磁率 (Susceptibility)</t>
  </si>
  <si>
    <t>受磁曲線 (Susceptibility)</t>
  </si>
  <si>
    <t>金花鼠 (Suslik)</t>
  </si>
  <si>
    <t>豆鼠 (Suslik)</t>
  </si>
  <si>
    <t>坱壒 (Suspend)</t>
  </si>
  <si>
    <t>浮塵 (Suspend)</t>
  </si>
  <si>
    <t>停止 (Suspension)</t>
  </si>
  <si>
    <t>一部停止 (Suspension)</t>
  </si>
  <si>
    <t>懸筋 (Suspensory)</t>
  </si>
  <si>
    <t>燕 (Swallow)</t>
  </si>
  <si>
    <t>花燕兒 (Swallow)</t>
  </si>
  <si>
    <t>天鵝 (Swan)</t>
  </si>
  <si>
    <t>鴻鵠 (Swan)</t>
  </si>
  <si>
    <t>雁 (Swan)</t>
  </si>
  <si>
    <t>汗血工藝 (Sweat)</t>
  </si>
  <si>
    <t>汗管 (Sweat)</t>
  </si>
  <si>
    <t>秥高粱 (Sweet)</t>
  </si>
  <si>
    <t>靑頭菌 (Sweet)</t>
  </si>
  <si>
    <t>水菖蒲 (Sweet)</t>
  </si>
  <si>
    <t>山茶科 (Sweet)</t>
  </si>
  <si>
    <t>蘇合香 (Sweet)</t>
  </si>
  <si>
    <t>楓 (Sweet)</t>
  </si>
  <si>
    <t>山礬 (Sweet)</t>
  </si>
  <si>
    <t>欵冬 (Sweet)</t>
  </si>
  <si>
    <t>野胡羅蔔 (Sweet)</t>
  </si>
  <si>
    <t>羅勒 (Sweet)</t>
  </si>
  <si>
    <t>番荔枝 (Sweet)</t>
  </si>
  <si>
    <t>香橙 (Sweet)</t>
  </si>
  <si>
    <t>胰 (Sweetbread)</t>
  </si>
  <si>
    <t>野燕 (Swift)</t>
  </si>
  <si>
    <t>豬（猪） (Swine)</t>
  </si>
  <si>
    <t>刀豆 (Sword)</t>
  </si>
  <si>
    <t>繁連珠 (Syllogism)</t>
  </si>
  <si>
    <t>建設有待連珠 (Syllogism)</t>
  </si>
  <si>
    <t>內籀連珠 (Syllogism)</t>
  </si>
  <si>
    <t>破壞有待連珠 (Syllogism)</t>
  </si>
  <si>
    <t>連珠 (Syllogism)</t>
  </si>
  <si>
    <t>不整連珠 (Syllogism)</t>
  </si>
  <si>
    <t>析取連珠 (Syllogism)</t>
  </si>
  <si>
    <t>有待連珠 (Syllogism)</t>
  </si>
  <si>
    <t>苻號 (Symbol)</t>
  </si>
  <si>
    <t>苻號之知識 (Symbolic, symbolical)</t>
  </si>
  <si>
    <t>對稱式 (Symmetrical)</t>
  </si>
  <si>
    <t>直線之截軸方程 (Symmetrical)</t>
  </si>
  <si>
    <t>相對點 (Symmetrical)</t>
  </si>
  <si>
    <t>相對 (Symmetrical)</t>
  </si>
  <si>
    <t>相對線 (Symmetrical)</t>
  </si>
  <si>
    <t>相對弧三角 (Symmetrical)</t>
  </si>
  <si>
    <t>相對形 (Symmetrical)</t>
  </si>
  <si>
    <t>對稱 (Symmetrical)</t>
  </si>
  <si>
    <t>對稱 (Symmetry)</t>
  </si>
  <si>
    <t>左右相肖 (Symmetry)</t>
  </si>
  <si>
    <t>相對之軸 (Symmetry)</t>
  </si>
  <si>
    <t>交感的 (Sympathetic)</t>
  </si>
  <si>
    <t>交感 (Sympathetic)</t>
  </si>
  <si>
    <t>交感系 (Sympathetic)</t>
  </si>
  <si>
    <t>同情 (Sympathize)</t>
  </si>
  <si>
    <t>等時電動機 (Synchronous)</t>
  </si>
  <si>
    <t>仰橫 (Syncline)</t>
  </si>
  <si>
    <t>交節 (Synovia)</t>
  </si>
  <si>
    <t>滑液 (Synovia)</t>
  </si>
  <si>
    <t>滑液膜 (Synovial)</t>
  </si>
  <si>
    <t>滑液囊 (Synovial)</t>
  </si>
  <si>
    <t>綜合法 (Synthesis)</t>
  </si>
  <si>
    <t>總合 (Synthesis)</t>
  </si>
  <si>
    <t>木槿 (Syrian)</t>
  </si>
  <si>
    <t>靑杠子 (Syringa)</t>
  </si>
  <si>
    <t>橙花糖漿 (Syrup)</t>
  </si>
  <si>
    <t>陳皮糖漿 (Syrup)</t>
  </si>
  <si>
    <t>鐵燐奎薴米果鼈精糖漿 (Syrup)</t>
  </si>
  <si>
    <t>亞鐵磷酸糖漿 (Syrup)</t>
  </si>
  <si>
    <t>胹漿 (Syrup)</t>
  </si>
  <si>
    <t>靈皮香糖漿 (Syrup)</t>
  </si>
  <si>
    <t>糖漿 (Syrup)</t>
  </si>
  <si>
    <t>洋鼠李香糖漿 (Syrup)</t>
  </si>
  <si>
    <t>鐵燐糖漿 (Syrup)</t>
  </si>
  <si>
    <t>葡萄糖漿 (Syrup)</t>
  </si>
  <si>
    <t>鈣乳燐糖漿 (Syrup)</t>
  </si>
  <si>
    <t>亞鐵燐酸複方糖漿 (Syrup)</t>
  </si>
  <si>
    <t>糖漿香劑 (Syrup)</t>
  </si>
  <si>
    <t>神經統系 (System)</t>
  </si>
  <si>
    <t>十進法 (System)</t>
  </si>
  <si>
    <t>支票制 (System)</t>
  </si>
  <si>
    <t>分泌系 (System)</t>
  </si>
  <si>
    <t>封建治制 (System)</t>
  </si>
  <si>
    <t>營養統系 (System)</t>
  </si>
  <si>
    <t>石系 (System)</t>
  </si>
  <si>
    <t>腦脊髓系 (System)</t>
  </si>
  <si>
    <t>幣制 (System)</t>
  </si>
  <si>
    <t>肌肉統系 (System)</t>
  </si>
  <si>
    <t>制 (System)</t>
  </si>
  <si>
    <t>統系 (System)</t>
  </si>
  <si>
    <t>系 (System)</t>
  </si>
  <si>
    <t>大陸制度 (System)</t>
  </si>
  <si>
    <t>交感系 (System)</t>
  </si>
  <si>
    <t>排洩統系 (System)</t>
  </si>
  <si>
    <t>蒙克利夫制 (System)</t>
  </si>
  <si>
    <t>廠制 (System)</t>
  </si>
  <si>
    <t>原質週期律 (System)</t>
  </si>
  <si>
    <t>維管系 (System)</t>
  </si>
  <si>
    <t>●液統系 (System)</t>
  </si>
  <si>
    <t>陶賓通氣制 (System)</t>
  </si>
  <si>
    <t>雙管制 (System)</t>
  </si>
  <si>
    <t>營衛統系 (System)</t>
  </si>
  <si>
    <t>米突法 (System)</t>
  </si>
  <si>
    <t>獨任督理之制 (System)</t>
  </si>
  <si>
    <t>銀行制度 (System)</t>
  </si>
  <si>
    <t>定位法 (System)</t>
  </si>
  <si>
    <t>連續供給制 (System)</t>
  </si>
  <si>
    <t>內部電壘制 (System)</t>
  </si>
  <si>
    <t>匈恩制 (System)</t>
  </si>
  <si>
    <t>米特量法 (System)</t>
  </si>
  <si>
    <t>定時供給制 (System)</t>
  </si>
  <si>
    <t>骨絡統系 (System)</t>
  </si>
  <si>
    <t>封鎖大陸之令 (System)</t>
  </si>
  <si>
    <t>消化統系 (System)</t>
  </si>
  <si>
    <t>公共電壘制 (System)</t>
  </si>
  <si>
    <t>索通制 (System)</t>
  </si>
  <si>
    <t>裴利埃制 (System)</t>
  </si>
  <si>
    <t>呼吸統系 (System)</t>
  </si>
  <si>
    <t>翕收統系 (System)</t>
  </si>
  <si>
    <t>煤始期 (System)</t>
  </si>
  <si>
    <t>介伯通氣制 (System)</t>
  </si>
  <si>
    <t>全體循環 (Systemic)</t>
  </si>
  <si>
    <t>竹靑 (Tabasheer)</t>
  </si>
  <si>
    <t>竹黃 (Tabasheer)</t>
  </si>
  <si>
    <t>手術床 (Table)</t>
  </si>
  <si>
    <t>十二銅表律 (Table)</t>
  </si>
  <si>
    <t>原質週期表 (Table)</t>
  </si>
  <si>
    <t>硝基甘油圓片 (Tablet)</t>
  </si>
  <si>
    <t>氮甘油圓片 (Tablet)</t>
  </si>
  <si>
    <t>表列對數 (Tabular)</t>
  </si>
  <si>
    <t>胡桐 (Tacamahaca)</t>
  </si>
  <si>
    <t>觸覺 (Tactile, tactual)</t>
  </si>
  <si>
    <t>觸覺珠 (Tactile, tactual)</t>
  </si>
  <si>
    <t>蝌蚪 (Tadpole)</t>
  </si>
  <si>
    <t>萬壽菊 (Tagetes)</t>
  </si>
  <si>
    <t>正尾 (Tail)</t>
  </si>
  <si>
    <t>偏尾 (Tail)</t>
  </si>
  <si>
    <t>巧婦 (Tailor)</t>
  </si>
  <si>
    <t>貝多 (Tal)</t>
  </si>
  <si>
    <t>滑石剝石 (Talc)</t>
  </si>
  <si>
    <t>滑石 (Talc)</t>
  </si>
  <si>
    <t>以枚計 (Tale)</t>
  </si>
  <si>
    <t>貝多 (Taliera)</t>
  </si>
  <si>
    <t>貝多 (Talipot)</t>
  </si>
  <si>
    <t>烏桕 (Tallow)</t>
  </si>
  <si>
    <t>鴉舅 (Tallow)</t>
  </si>
  <si>
    <t>墜石積壘 (Talus)</t>
  </si>
  <si>
    <t>菴弭羅 (Tamarind)</t>
  </si>
  <si>
    <t>合歡 (Tamarind)</t>
  </si>
  <si>
    <t>檉柳 (Tamarix, (tamarisk))</t>
  </si>
  <si>
    <t>番柿 (Tamatte)</t>
  </si>
  <si>
    <t>直式汽機 (Tandem)</t>
  </si>
  <si>
    <t>正切電流表 (Tangent)</t>
  </si>
  <si>
    <t>外公切線 (Tangent)</t>
  </si>
  <si>
    <t>正切 (Tangent)</t>
  </si>
  <si>
    <t>畢弗之切線 (Tangent)</t>
  </si>
  <si>
    <t>圜之切線 (Tangent)</t>
  </si>
  <si>
    <t>對峙公切線 (Tangent)</t>
  </si>
  <si>
    <t>圜之切線方程 (Tangent)</t>
  </si>
  <si>
    <t>公切線 (Tangent)</t>
  </si>
  <si>
    <t>內公切線 (Tangent)</t>
  </si>
  <si>
    <t>互交公切線 (Tangent)</t>
  </si>
  <si>
    <t>切線 (Tangent)</t>
  </si>
  <si>
    <t>昆布 (Tangle)</t>
  </si>
  <si>
    <t>鞣酸 (Tannic)</t>
  </si>
  <si>
    <t>靻質 (Tannin)</t>
  </si>
  <si>
    <t>鉭酸 (Tantalic)</t>
  </si>
  <si>
    <t>鉭酸四氧 (Tantalum)</t>
  </si>
  <si>
    <t>鉭酸氮 (Tantalum)</t>
  </si>
  <si>
    <t>鉭酸五氧 (Tantalum)</t>
  </si>
  <si>
    <t>鉭酸五氮 (Tantalum)</t>
  </si>
  <si>
    <t>鉭 (Tantalum)</t>
  </si>
  <si>
    <t>鉭酸硫 (Tantalum)</t>
  </si>
  <si>
    <t>袒塔蘭燈 (Tantalum)</t>
  </si>
  <si>
    <t>鉭化氯 (Tantalum)</t>
  </si>
  <si>
    <t>鉭化氟 (Tantalum)</t>
  </si>
  <si>
    <t>總根 (Tap)</t>
  </si>
  <si>
    <t>苦草 (Tape)</t>
  </si>
  <si>
    <t>蛔蟲 (Tapeworm)</t>
  </si>
  <si>
    <t>貘 (Tapir)</t>
  </si>
  <si>
    <t>貝多 (Tara)</t>
  </si>
  <si>
    <t>毒蜘蛛 (Tarantula)</t>
  </si>
  <si>
    <t>蒲公英 (Taraxacum)</t>
  </si>
  <si>
    <t>保商稅則 (Tariff)</t>
  </si>
  <si>
    <t>鐵路價則 (Tariff)</t>
  </si>
  <si>
    <t>國用稅則 (Tariff)</t>
  </si>
  <si>
    <t>芋 (Taro)</t>
  </si>
  <si>
    <t>酒石 (Tartar)</t>
  </si>
  <si>
    <t>鉀氫酒石酸 (Tartar)</t>
  </si>
  <si>
    <t>酒石酸 (Tartaric)</t>
  </si>
  <si>
    <t>美術裁趣 (Taste)</t>
  </si>
  <si>
    <t>味覺 (Taste)</t>
  </si>
  <si>
    <t>社會裁趣 (Taste)</t>
  </si>
  <si>
    <t>裁趣 (Taste)</t>
  </si>
  <si>
    <t>縱容稅 (Tax)</t>
  </si>
  <si>
    <t>所入稅 (Tax)</t>
  </si>
  <si>
    <t>間接稅 (Tax)</t>
  </si>
  <si>
    <t>特別結集稅 (Tax)</t>
  </si>
  <si>
    <t>人丁稅 (Tax)</t>
  </si>
  <si>
    <t>所得稅 (Tax)</t>
  </si>
  <si>
    <t>傳產稅 (Tax)</t>
  </si>
  <si>
    <t>普通財產稅 (Tax)</t>
  </si>
  <si>
    <t>單稅制 (Tax)</t>
  </si>
  <si>
    <t>直接稅 (Tax)</t>
  </si>
  <si>
    <t>賦稅等差 (Tax)</t>
  </si>
  <si>
    <t>成交稅 (Tax)</t>
  </si>
  <si>
    <t>賦稅 (Tax)</t>
  </si>
  <si>
    <t>土產稅 (Tax)</t>
  </si>
  <si>
    <t>結集稅 (Tax)</t>
  </si>
  <si>
    <t>中央政府稅 (Taxation)</t>
  </si>
  <si>
    <t>賦稅 (Taxation)</t>
  </si>
  <si>
    <t>本地稅 (Taxation)</t>
  </si>
  <si>
    <t>本省稅 (Taxation)</t>
  </si>
  <si>
    <t>反比例課稅 (Taxation)</t>
  </si>
  <si>
    <t>比例課稅 (Taxation)</t>
  </si>
  <si>
    <t>城市稅 (Taxation)</t>
  </si>
  <si>
    <t>差級課稅 (Taxation)</t>
  </si>
  <si>
    <t>稅取究竟 (Taxation)</t>
  </si>
  <si>
    <t>荈 (Tea)</t>
  </si>
  <si>
    <t>土常山 (Tea)</t>
  </si>
  <si>
    <t>茗 (Tea)</t>
  </si>
  <si>
    <t>茶 (Tea)</t>
  </si>
  <si>
    <t>黃臉鴨 (Teal)</t>
  </si>
  <si>
    <t>小壩鴨 (Teal)</t>
  </si>
  <si>
    <t>續斷 (Teasel)</t>
  </si>
  <si>
    <t>專門司 (Technological)</t>
  </si>
  <si>
    <t>凌霄花 (Tecoma)</t>
  </si>
  <si>
    <t>紫葳 (Tecoma)</t>
  </si>
  <si>
    <t>厭倦 (Tedium)</t>
  </si>
  <si>
    <t>細胞雜組 (Tela)</t>
  </si>
  <si>
    <t>電報 (Telegraph)</t>
  </si>
  <si>
    <t>二重電報 (Telegraph)</t>
  </si>
  <si>
    <t>無線電報 (Telegraph)</t>
  </si>
  <si>
    <t>電報業 (Telegraph)</t>
  </si>
  <si>
    <t>毛爾司電報機 (Telegraph)</t>
  </si>
  <si>
    <t>四重電信報 (Telegraph)</t>
  </si>
  <si>
    <t>電信 (Telegraph)</t>
  </si>
  <si>
    <t>海底電報 (Telegraph)</t>
  </si>
  <si>
    <t>電線 (Telegraph)</t>
  </si>
  <si>
    <t>雙方電報 (Telegraph)</t>
  </si>
  <si>
    <t>電線 (Telegraphic)</t>
  </si>
  <si>
    <t>硬骨魚 (Teleostei)</t>
  </si>
  <si>
    <t>無線電話 (Telephone)</t>
  </si>
  <si>
    <t>電話 (Telephone)</t>
  </si>
  <si>
    <t>電話業 (Telephone)</t>
  </si>
  <si>
    <t>折光遠鏡 (Telescope)</t>
  </si>
  <si>
    <t>反射遠鏡 (Telescope)</t>
  </si>
  <si>
    <t>反光遠鏡 (Telescope)</t>
  </si>
  <si>
    <t>遠鏡 (Telescope)</t>
  </si>
  <si>
    <t>蒟蒻 (Telinga)</t>
  </si>
  <si>
    <t>碲酸 (Telluric)</t>
  </si>
  <si>
    <t>氫化碲 (Telluride)</t>
  </si>
  <si>
    <t>鉀化碲 (Telluride)</t>
  </si>
  <si>
    <t>鉛化碲 (Telluride)</t>
  </si>
  <si>
    <t>鉍化碲 (Telluride)</t>
  </si>
  <si>
    <t>金化碲 (Telluride)</t>
  </si>
  <si>
    <t>碲化二氧 (Tellurium)</t>
  </si>
  <si>
    <t>碲 (Tellurium)</t>
  </si>
  <si>
    <t>碲化四氟 (Tellurium)</t>
  </si>
  <si>
    <t>碲化二溴 (Tellurium)</t>
  </si>
  <si>
    <t>碲化四溴 (Tellurium)</t>
  </si>
  <si>
    <t>碲化四氯 (Tellurium)</t>
  </si>
  <si>
    <t>碲化二碘 (Tellurium)</t>
  </si>
  <si>
    <t>鋅化碲 (Tellurium)</t>
  </si>
  <si>
    <t>碲化二氯 (Tellurium)</t>
  </si>
  <si>
    <t>碲化四碘 (Tellurium)</t>
  </si>
  <si>
    <t>碲化三氧 (Tellurium)</t>
  </si>
  <si>
    <t>浮性 (Temperament)</t>
  </si>
  <si>
    <t>冷性 (Temperament)</t>
  </si>
  <si>
    <t>熱性 (Temperament)</t>
  </si>
  <si>
    <t>氣質 (Temperament)</t>
  </si>
  <si>
    <t>鬱性 (Temperament)</t>
  </si>
  <si>
    <t>制節 (Temperance)</t>
  </si>
  <si>
    <t>絕對温度 (Temperature)</t>
  </si>
  <si>
    <t>中正温度 (Temperature)</t>
  </si>
  <si>
    <t>臨界温度 (Temperature)</t>
  </si>
  <si>
    <t>温度 (Temperature)</t>
  </si>
  <si>
    <t>熱度 (Temperature)</t>
  </si>
  <si>
    <t>沸騰温度 (Temperature)</t>
  </si>
  <si>
    <t>神殿騎士 (Templar)</t>
  </si>
  <si>
    <t>顳顬 (Temporal)</t>
  </si>
  <si>
    <t>人道顯族 (Temporal)</t>
  </si>
  <si>
    <t>鬢骨 (Temporal)</t>
  </si>
  <si>
    <t>暫牙 (Temporary)</t>
  </si>
  <si>
    <t>暫住軟骨 (Temporary)</t>
  </si>
  <si>
    <t>乳牙 (Temporary)</t>
  </si>
  <si>
    <t>伸長性 (Tenacity)</t>
  </si>
  <si>
    <t>降眞香 (Tenarius)</t>
  </si>
  <si>
    <t>草魚 (Tench)</t>
  </si>
  <si>
    <t>眼子菜 (Tench)</t>
  </si>
  <si>
    <t>草包 (Tench)</t>
  </si>
  <si>
    <t>趨向 (Tendency)</t>
  </si>
  <si>
    <t>法償律 (Tender)</t>
  </si>
  <si>
    <t>法償 (Tender)</t>
  </si>
  <si>
    <t>腱 (Tendon)</t>
  </si>
  <si>
    <t>弸力强度 (Tensile)</t>
  </si>
  <si>
    <t>高壓力 (Tension)</t>
  </si>
  <si>
    <t>電氣漲力 (Tension)</t>
  </si>
  <si>
    <t>弸力 (Tension)</t>
  </si>
  <si>
    <t>漲力 (Tension)</t>
  </si>
  <si>
    <t>最大弸力 (Tension)</t>
  </si>
  <si>
    <t>表面弸力 (Tension)</t>
  </si>
  <si>
    <t>低壓力 (Tension)</t>
  </si>
  <si>
    <t>指 (Tentacle)</t>
  </si>
  <si>
    <t>農佃改良會 (Tenure)</t>
  </si>
  <si>
    <t>温水浴 (Tepid)</t>
  </si>
  <si>
    <t>鋱 (Terbium)</t>
  </si>
  <si>
    <t>鋱化氧 (Terbium)</t>
  </si>
  <si>
    <t>鋱硫酸 (Terbium)</t>
  </si>
  <si>
    <t>松節油 (Terebinthina)</t>
  </si>
  <si>
    <t>坎拿大松脂 (Terebinthina)</t>
  </si>
  <si>
    <t>公名 (Term)</t>
  </si>
  <si>
    <t>負名 (Term)</t>
  </si>
  <si>
    <t>引喩之名 (Term)</t>
  </si>
  <si>
    <t>異項 (Term)</t>
  </si>
  <si>
    <t>公項 (Term)</t>
  </si>
  <si>
    <t>正名 (Term)</t>
  </si>
  <si>
    <t>長期契約 (Term)</t>
  </si>
  <si>
    <t>總名 (Term)</t>
  </si>
  <si>
    <t>新條件 (Term)</t>
  </si>
  <si>
    <t>連續項 (Term)</t>
  </si>
  <si>
    <t>首項 (Term)</t>
  </si>
  <si>
    <t>小端 (Term)</t>
  </si>
  <si>
    <t>缺憾之名 (Term)</t>
  </si>
  <si>
    <t>歧義之名 (Term)</t>
  </si>
  <si>
    <t>不涵之名 (Term)</t>
  </si>
  <si>
    <t>專名 (Term)</t>
  </si>
  <si>
    <t>移項 (Term)</t>
  </si>
  <si>
    <t>察名 (Term)</t>
  </si>
  <si>
    <t>中端 (Term)</t>
  </si>
  <si>
    <t>末項 (Term)</t>
  </si>
  <si>
    <t>對待之名 (Term)</t>
  </si>
  <si>
    <t>項 (Term)</t>
  </si>
  <si>
    <t>條件 (Term)</t>
  </si>
  <si>
    <t>同項 (Term)</t>
  </si>
  <si>
    <t>獨用語 (Term)</t>
  </si>
  <si>
    <t>大端 (Term)</t>
  </si>
  <si>
    <t>一義之名 (Term)</t>
  </si>
  <si>
    <t>獨立之名 (Term)</t>
  </si>
  <si>
    <t>定稱之名 (Term)</t>
  </si>
  <si>
    <t>三次項 (Term)</t>
  </si>
  <si>
    <t>端 (Term)</t>
  </si>
  <si>
    <t>有涵之名 (Term)</t>
  </si>
  <si>
    <t>雜名 (Term)</t>
  </si>
  <si>
    <t>帶用語 (Term)</t>
  </si>
  <si>
    <t>已有條件 (Term)</t>
  </si>
  <si>
    <t>中項 (Term)</t>
  </si>
  <si>
    <t>二次項 (Term)</t>
  </si>
  <si>
    <t>糸名 (Term)</t>
  </si>
  <si>
    <t>盡點 (Terminal)</t>
  </si>
  <si>
    <t>頂芽 (Terminal)</t>
  </si>
  <si>
    <t>息兵 (Termination)</t>
  </si>
  <si>
    <t>罷戰 (Termination)</t>
  </si>
  <si>
    <t>植物生理名詞 (Terminology)</t>
  </si>
  <si>
    <t>敍寫學語 (Terminology)</t>
  </si>
  <si>
    <t>魚鷹 (Tern)</t>
  </si>
  <si>
    <t>黃嘴鷹子 (Tern)</t>
  </si>
  <si>
    <t>三進法 (Ternary)</t>
  </si>
  <si>
    <t>松油 (Terpentine)</t>
  </si>
  <si>
    <t>阿仙藥 (Terra)</t>
  </si>
  <si>
    <t>階平原 (Terrace)</t>
  </si>
  <si>
    <t>地磁氣 (Terrestrial)</t>
  </si>
  <si>
    <t>領土之完全 (Territorial)</t>
  </si>
  <si>
    <t>土地主權 (Territorial)</t>
  </si>
  <si>
    <t>產區之散布 (Territorial)</t>
  </si>
  <si>
    <t>土地略取 (Territorial)</t>
  </si>
  <si>
    <t>領水 (Territorial)</t>
  </si>
  <si>
    <t>讓地 (Territory)</t>
  </si>
  <si>
    <t>棄地 (Territory)</t>
  </si>
  <si>
    <t>仇視國境 (Territory)</t>
  </si>
  <si>
    <t>國土彊界 (Territory)</t>
  </si>
  <si>
    <t>割地 (Territory)</t>
  </si>
  <si>
    <t>領土附益 (Territory)</t>
  </si>
  <si>
    <t>恐怖朝代 (Terror)</t>
  </si>
  <si>
    <t>前特夏利 (Tertiary)</t>
  </si>
  <si>
    <t>正特夏利 (Tertiary)</t>
  </si>
  <si>
    <t>試驗强度 (Test)</t>
  </si>
  <si>
    <t>試驗重儎 (Test)</t>
  </si>
  <si>
    <t>審查律 (Test)</t>
  </si>
  <si>
    <t>試驗 (Test)</t>
  </si>
  <si>
    <t>試驗材料 (Test)</t>
  </si>
  <si>
    <t>試驗紙 (Test)</t>
  </si>
  <si>
    <t>試驗機械 (Test)</t>
  </si>
  <si>
    <t>四顋類 (Tetrabranchs)</t>
  </si>
  <si>
    <t>碲化四溴 (Tetrabromide)</t>
  </si>
  <si>
    <t>鉬化四溴 (Tetrabromide)</t>
  </si>
  <si>
    <t>硒化四溴 (Tetrabromide)</t>
  </si>
  <si>
    <t>鎢化四氯 (Tetrachloride)</t>
  </si>
  <si>
    <t>金西化四氯 (Tetrachloride)</t>
  </si>
  <si>
    <t>硫化四氯 (Tetrachloride)</t>
  </si>
  <si>
    <t>釕化四氯 (Tetrachloride)</t>
  </si>
  <si>
    <t>鉬化四氯 (Tetrachloride)</t>
  </si>
  <si>
    <t>碲化四氯 (Tetrachloride)</t>
  </si>
  <si>
    <t>釩化四氯 (Tetrachloride)</t>
  </si>
  <si>
    <t>十四碳完質 (Tetradecane)</t>
  </si>
  <si>
    <t>碲化四氟 (Tetrafluoride)</t>
  </si>
  <si>
    <t>整齊四面體 (Tetrahedron)</t>
  </si>
  <si>
    <t>硒化四碘 (Tetraiodide)</t>
  </si>
  <si>
    <t>碲化四碘 (Tetraiodide)</t>
  </si>
  <si>
    <t>蓽澄茄 (Tetranthera)</t>
  </si>
  <si>
    <t>錏化四硫 (Tetrasulphide)</t>
  </si>
  <si>
    <t>釩化四硫 (Tetrasulphide)</t>
  </si>
  <si>
    <t>鉬化四硫 (Tetrasulphide)</t>
  </si>
  <si>
    <t>河豚 (Tetrodon)</t>
  </si>
  <si>
    <t>氮化四氧 (Tetroxide)</t>
  </si>
  <si>
    <t>銻化四氧 (Tetroxide)</t>
  </si>
  <si>
    <t>鈮化四氧 (Tetroxide)</t>
  </si>
  <si>
    <t>釩化四氧 (Tetroxide)</t>
  </si>
  <si>
    <t>鉭酸四氧 (Tetroxide)</t>
  </si>
  <si>
    <t>鉍化四氧 (Tetroxide)</t>
  </si>
  <si>
    <t>德意志騎士 (Teutonic)</t>
  </si>
  <si>
    <t>織業 (Textile)</t>
  </si>
  <si>
    <t>織造 (Textile)</t>
  </si>
  <si>
    <t>正鈶化氧 (Thallic)</t>
  </si>
  <si>
    <t>正鈶化氫氧 (Thallic)</t>
  </si>
  <si>
    <t>正鈶化硫 (Thallic)</t>
  </si>
  <si>
    <t>正鈶化氯 (Thallic)</t>
  </si>
  <si>
    <t>鈶 (Thallium)</t>
  </si>
  <si>
    <t>菌藻 (Thallophytes)</t>
  </si>
  <si>
    <t>扁平狀植物 (Thallophytes)</t>
  </si>
  <si>
    <t>亞鈶化氧 (Thallous)</t>
  </si>
  <si>
    <t>亞鈶化氫氧 (Thallous)</t>
  </si>
  <si>
    <t>亞鈶化硫 (Thallous)</t>
  </si>
  <si>
    <t>亞鈶化氯 (Thallous)</t>
  </si>
  <si>
    <t>亞鈶化氟 (Thallous)</t>
  </si>
  <si>
    <t>亞鈶化碘 (Thallous)</t>
  </si>
  <si>
    <t>亞鈶化溴 (Thallous)</t>
  </si>
  <si>
    <t>扁平體 (Thallus)</t>
  </si>
  <si>
    <t>茶鹻 (Theine)</t>
  </si>
  <si>
    <t>椰子油 (Theobroma)</t>
  </si>
  <si>
    <t>互論之定理 (Theorem)</t>
  </si>
  <si>
    <t>駁論之定理 (Theorem)</t>
  </si>
  <si>
    <t>對論之定理 (Theorem)</t>
  </si>
  <si>
    <t>正論之定理 (Theorem)</t>
  </si>
  <si>
    <t>求證題 (Theorem)</t>
  </si>
  <si>
    <t>商餘定理 (Theorem)</t>
  </si>
  <si>
    <t>雙項定理 (Theorem)</t>
  </si>
  <si>
    <t>定理 (Theorem)</t>
  </si>
  <si>
    <t>二次方程式之理 (Theory)</t>
  </si>
  <si>
    <t>理說 (Theory)</t>
  </si>
  <si>
    <t>放射說 (Theory)</t>
  </si>
  <si>
    <t>指數理 (Theory)</t>
  </si>
  <si>
    <t>兌換學理 (Theory)</t>
  </si>
  <si>
    <t>瑪爾土斯學說 (Theory)</t>
  </si>
  <si>
    <t>浪理 (Theory)</t>
  </si>
  <si>
    <t>悉理療學 (Therapeutics)</t>
  </si>
  <si>
    <t>温覺 (Thermal)</t>
  </si>
  <si>
    <t>熱化現象 (Thermo-chemical)</t>
  </si>
  <si>
    <t>熱化學 (Thermo-chemistry)</t>
  </si>
  <si>
    <t>熱電流 (Thermo-electric)</t>
  </si>
  <si>
    <t>熱電堆 (Thermo-electrical)</t>
  </si>
  <si>
    <t>熱電堆 (Thermo-pile)</t>
  </si>
  <si>
    <t>列氏温度表 (Thermometer)</t>
  </si>
  <si>
    <t>兩最温度表 (Thermometer)</t>
  </si>
  <si>
    <t>標準輕氣温度表 (Thermometer)</t>
  </si>
  <si>
    <t>驗温表 (Thermometer)</t>
  </si>
  <si>
    <t>攝氏温度表 (Thermometer)</t>
  </si>
  <si>
    <t>温度表 (Thermometer)</t>
  </si>
  <si>
    <t>華氏温度表 (Thermometer)</t>
  </si>
  <si>
    <t>熱表 (Thermometer)</t>
  </si>
  <si>
    <t>加氏温度表 (Thermometer)</t>
  </si>
  <si>
    <t>息克斯驗温表 (Thermometer)</t>
  </si>
  <si>
    <t>水銀温度表 (Thermometer)</t>
  </si>
  <si>
    <t>熱學 (Thermotics)</t>
  </si>
  <si>
    <t>獸形鼉 (Theromorphs)</t>
  </si>
  <si>
    <t>沙羅樹 (Theya)</t>
  </si>
  <si>
    <t>厚層 (Thicken)</t>
  </si>
  <si>
    <t>厚 (Thickness)</t>
  </si>
  <si>
    <t>思惟 (Think)</t>
  </si>
  <si>
    <t>磺醕精 (Thio ethers)</t>
  </si>
  <si>
    <t>磺碳酸 (Thiocarbonic)</t>
  </si>
  <si>
    <t>鉍化磺氯 (Thiochloride)</t>
  </si>
  <si>
    <t>磺●酸 (Thiocyanic)</t>
  </si>
  <si>
    <t>鉀磺錫酸 (Thiostannate)</t>
  </si>
  <si>
    <t>第三方 (Third)</t>
  </si>
  <si>
    <t>第三造 (Third)</t>
  </si>
  <si>
    <t>三讀 (Third)</t>
  </si>
  <si>
    <t>薊 (Thistle)</t>
  </si>
  <si>
    <t>單州漏蘆 (Thistle)</t>
  </si>
  <si>
    <t>刺兒菜 (Thistle)</t>
  </si>
  <si>
    <t>苦菜 (Thistle)</t>
  </si>
  <si>
    <t>大薊 (Thistle)</t>
  </si>
  <si>
    <t>飛亷 (Thistle)</t>
  </si>
  <si>
    <t>紅藍花 (Thistle)</t>
  </si>
  <si>
    <t>小薊 (Thistle)</t>
  </si>
  <si>
    <t>赤雹 (Thlandiantha)</t>
  </si>
  <si>
    <t>王瓜 (Thlandiantha)</t>
  </si>
  <si>
    <t>胸●液管 (Thoracic)</t>
  </si>
  <si>
    <t>胸膛 (Thorax)</t>
  </si>
  <si>
    <t>胸 (Thorax)</t>
  </si>
  <si>
    <t>胸膛部 (Thorax)</t>
  </si>
  <si>
    <t>釷硫酸 (Thorium)</t>
  </si>
  <si>
    <t>釷 (Thorium)</t>
  </si>
  <si>
    <t>釷氮酸 (Thorium)</t>
  </si>
  <si>
    <t>大喇叭花 (Thorn)</t>
  </si>
  <si>
    <t>鼠李 (Thorn)</t>
  </si>
  <si>
    <t>佛茄兒 (Thorn)</t>
  </si>
  <si>
    <t>曼陀羅花 (Thorn)</t>
  </si>
  <si>
    <t>山樝子 (Thorn)</t>
  </si>
  <si>
    <t>刺楡 (Thorny)</t>
  </si>
  <si>
    <t>思想律 (Thought)</t>
  </si>
  <si>
    <t>思想 (Thought)</t>
  </si>
  <si>
    <t>泥蝟 (Thread)</t>
  </si>
  <si>
    <t>恐嚇暴戾 (Threaten)</t>
  </si>
  <si>
    <t>物體三態 (Three)</t>
  </si>
  <si>
    <t>奈端三大公例 (Three)</t>
  </si>
  <si>
    <t>十里界 (Three)</t>
  </si>
  <si>
    <t>覺閾 (Threshold)</t>
  </si>
  <si>
    <t>儉 (Thrift)</t>
  </si>
  <si>
    <t>訓辭 (Throne)</t>
  </si>
  <si>
    <t>御座 (Throne)</t>
  </si>
  <si>
    <t>通運車務 (Through)</t>
  </si>
  <si>
    <t>老鎗殼 (Thrumwort)</t>
  </si>
  <si>
    <t>畫眉 (Thrush)</t>
  </si>
  <si>
    <t>俯坡向下 (Thrust)</t>
  </si>
  <si>
    <t>杜父魚 (Thumb)</t>
  </si>
  <si>
    <t>美國松脂 (Thus)</t>
  </si>
  <si>
    <t>乳香 (Thus)</t>
  </si>
  <si>
    <t>麝香草 (Thyme)</t>
  </si>
  <si>
    <t>盾瓢肌 (Thyro-arytenoid)</t>
  </si>
  <si>
    <t>乾盾形腺 (Thyroid)</t>
  </si>
  <si>
    <t>盾形軟骨 (Thyroid)</t>
  </si>
  <si>
    <t>盾形腺脯 (Thyroid)</t>
  </si>
  <si>
    <t>骭骨 (Tibia)</t>
  </si>
  <si>
    <t>流氣 (Tidal)</t>
  </si>
  <si>
    <t>近根短莖 (Tigella)</t>
  </si>
  <si>
    <t>卷丹 (Tiger)</t>
  </si>
  <si>
    <t>劍牙虎 (Tiger)</t>
  </si>
  <si>
    <t>虎 (Tiger)</t>
  </si>
  <si>
    <t>椵木 (Tilia)</t>
  </si>
  <si>
    <t>音操 (Timbre)</t>
  </si>
  <si>
    <t>複引信 (Time)</t>
  </si>
  <si>
    <t>常定時間 (Time)</t>
  </si>
  <si>
    <t>時間量 (Time)</t>
  </si>
  <si>
    <t>蕭索時世 (Time)</t>
  </si>
  <si>
    <t>困難時世 (Time)</t>
  </si>
  <si>
    <t>葉鐵 (Tin)</t>
  </si>
  <si>
    <t>菴弭羅樹 (Tinteree)</t>
  </si>
  <si>
    <t>蓽茇 (Tipilie)</t>
  </si>
  <si>
    <t>蚊母鳥 (Tipula)</t>
  </si>
  <si>
    <t>蚊姥 (Tipula)</t>
  </si>
  <si>
    <t>細胞組 (Tissue)</t>
  </si>
  <si>
    <t>化成組 (Tissue)</t>
  </si>
  <si>
    <t>硬固組 (Tissue)</t>
  </si>
  <si>
    <t>汲引組 (Tissue)</t>
  </si>
  <si>
    <t>海綿組 (Tissue)</t>
  </si>
  <si>
    <t>腠組 (Tissue)</t>
  </si>
  <si>
    <t>纖維組 (Tissue)</t>
  </si>
  <si>
    <t>皮下組 (Tissue)</t>
  </si>
  <si>
    <t>脂肪組 (Tissue)</t>
  </si>
  <si>
    <t>蜂窩組 (Tissue)</t>
  </si>
  <si>
    <t>上皮組 (Tissue)</t>
  </si>
  <si>
    <t>造組食品 (Tissue)</t>
  </si>
  <si>
    <t>腠理組 (Tissue)</t>
  </si>
  <si>
    <t>組 (Tissue)</t>
  </si>
  <si>
    <t>神經組 (Tissue)</t>
  </si>
  <si>
    <t>正鐟化氧 (Titanic)</t>
  </si>
  <si>
    <t>正鐟化氟 (Titanic)</t>
  </si>
  <si>
    <t>正鐟化溴 (Titanic)</t>
  </si>
  <si>
    <t>正鐟化氯 (Titanic)</t>
  </si>
  <si>
    <t>正鐟化碘 (Titanic)</t>
  </si>
  <si>
    <t>鐟 (Titanic)</t>
  </si>
  <si>
    <t>鐟 (Titanium)</t>
  </si>
  <si>
    <t>鐟化硫 (Titanium)</t>
  </si>
  <si>
    <t>亞鐟化氯 (Titanous)</t>
  </si>
  <si>
    <t>較優享權 (Title)</t>
  </si>
  <si>
    <t>名器 (Title)</t>
  </si>
  <si>
    <t>洋紅兒 (Titmouse)</t>
  </si>
  <si>
    <t>吇吇黑兒 (Titmouse)</t>
  </si>
  <si>
    <t>滴定 (Titration)</t>
  </si>
  <si>
    <t>柳穿魚 (Toad)</t>
  </si>
  <si>
    <t>角蛙 (Toad)</t>
  </si>
  <si>
    <t>蟾 (Toad)</t>
  </si>
  <si>
    <t>癩蝦蟆 (Toad)</t>
  </si>
  <si>
    <t>蟾蜍 (Toad)</t>
  </si>
  <si>
    <t>淡巴姑（菰） (Tobacco)</t>
  </si>
  <si>
    <t>蔫草 (Tobacco)</t>
  </si>
  <si>
    <t>烟草 (Tobacco)</t>
  </si>
  <si>
    <t>陶賓通氣制 (Tobin's)</t>
  </si>
  <si>
    <t>樹頭油 (Toddy)</t>
  </si>
  <si>
    <t>趾骨 (Toe)</t>
  </si>
  <si>
    <t>寬容 (Tolerate)</t>
  </si>
  <si>
    <t>都魯樹脂酒 (Tolu)</t>
  </si>
  <si>
    <t>番柿 (Tomato)</t>
  </si>
  <si>
    <t>零陵香 (Tonga bean (tonguin bean))</t>
  </si>
  <si>
    <t>舌芒 (Tongue)</t>
  </si>
  <si>
    <t>舌 (Tongue)</t>
  </si>
  <si>
    <t>工器 (Tool)</t>
  </si>
  <si>
    <t>磨牙 (Tooth)</t>
  </si>
  <si>
    <t>犬牙 (Tooth)</t>
  </si>
  <si>
    <t>暫牙 (Tooth)</t>
  </si>
  <si>
    <t>久牙 (Tooth)</t>
  </si>
  <si>
    <t>雙峯牙 (Tooth)</t>
  </si>
  <si>
    <t>牙頸 (Tooth)</t>
  </si>
  <si>
    <t>牙冠 (Tooth)</t>
  </si>
  <si>
    <t>乳牙 (Tooth)</t>
  </si>
  <si>
    <t>牙爪 (Tooth)</t>
  </si>
  <si>
    <t>牙齒 (Tooth)</t>
  </si>
  <si>
    <t>慧牙 (Tooth)</t>
  </si>
  <si>
    <t>牙根 (Tooth)</t>
  </si>
  <si>
    <t>金雀花梢 (Top)</t>
  </si>
  <si>
    <t>朱欒 (Toronjil)</t>
  </si>
  <si>
    <t>貂黃魚 (Torpedo)</t>
  </si>
  <si>
    <t>榧子 (Torreya)</t>
  </si>
  <si>
    <t>絞繚力 (Torsion)</t>
  </si>
  <si>
    <t>扭轉韌力 (Torsion)</t>
  </si>
  <si>
    <t>扭轉 (Torsion)</t>
  </si>
  <si>
    <t>旱龜 (Tortoise)</t>
  </si>
  <si>
    <t>瑇瑁 (Tortoise)</t>
  </si>
  <si>
    <t>水龜 (Tortoise)</t>
  </si>
  <si>
    <t>尊王黨 (Tory)</t>
  </si>
  <si>
    <t>和 (Total)</t>
  </si>
  <si>
    <t>全反射 (Total)</t>
  </si>
  <si>
    <t>全部損失 (Total)</t>
  </si>
  <si>
    <t>總抵利用 (Total)</t>
  </si>
  <si>
    <t>全壓力 (Total)</t>
  </si>
  <si>
    <t>觸覺 (Touch)</t>
  </si>
  <si>
    <t>野鳳仙花 (Touch-me-not)</t>
  </si>
  <si>
    <t>巴加水磨 (Tourniquet)</t>
  </si>
  <si>
    <t>南芥菜 (Tower-wort)</t>
  </si>
  <si>
    <t>聚 (Town)</t>
  </si>
  <si>
    <t>射魚 (Toxotes)</t>
  </si>
  <si>
    <t>薺 (Toywort)</t>
  </si>
  <si>
    <t>痕跡 (Trace)</t>
  </si>
  <si>
    <t>土脈 (Trace)</t>
  </si>
  <si>
    <t>氣管 (Trachea)</t>
  </si>
  <si>
    <t>粗面石 (Trachyte)</t>
  </si>
  <si>
    <t>軌道 (Track)</t>
  </si>
  <si>
    <t>雙軌 (Track)</t>
  </si>
  <si>
    <t>養路 (Track)</t>
  </si>
  <si>
    <t>牽引 (Traction)</t>
  </si>
  <si>
    <t>牽引力 (Traction)</t>
  </si>
  <si>
    <t>違禁貿易 (Trade)</t>
  </si>
  <si>
    <t>國外貿易 (Trade)</t>
  </si>
  <si>
    <t>商部 (Trade)</t>
  </si>
  <si>
    <t>奴販 (Trade)</t>
  </si>
  <si>
    <t>貿易 (Trade)</t>
  </si>
  <si>
    <t>工聯 (Trade)</t>
  </si>
  <si>
    <t>手業 (Trade)</t>
  </si>
  <si>
    <t>貿易報紙 (Trade)</t>
  </si>
  <si>
    <t>商部尚書 (Trade)</t>
  </si>
  <si>
    <t>商業之禁錮 (Trade)</t>
  </si>
  <si>
    <t>買賣存貨 (Trade)</t>
  </si>
  <si>
    <t>職工同盟 (Trade)</t>
  </si>
  <si>
    <t>汗血工藝 (Trade)</t>
  </si>
  <si>
    <t>運輸 (Traffic)</t>
  </si>
  <si>
    <t>通運車務 (Traffic)</t>
  </si>
  <si>
    <t>劣等車務 (Traffic)</t>
  </si>
  <si>
    <t>行車 (Train)</t>
  </si>
  <si>
    <t>流逐會社 (Tramp)</t>
  </si>
  <si>
    <t>安謐 (Tranquil)</t>
  </si>
  <si>
    <t>博事 (Transaction)</t>
  </si>
  <si>
    <t>成交稅 (Transaction)</t>
  </si>
  <si>
    <t>戲事 (Transaction)</t>
  </si>
  <si>
    <t>超越曲線 (Transcendental)</t>
  </si>
  <si>
    <t>超越的 (Transcendental)</t>
  </si>
  <si>
    <t>貨物之移交 (Transfer)</t>
  </si>
  <si>
    <t>中途之運輸 (Transfer)</t>
  </si>
  <si>
    <t>變壓器 (Transformer)</t>
  </si>
  <si>
    <t>昇壓器 (Transformer)</t>
  </si>
  <si>
    <t>降壓器 (Transformer)</t>
  </si>
  <si>
    <t>半透明體 (Translucent)</t>
  </si>
  <si>
    <t>傳信機 (Transmitter)</t>
  </si>
  <si>
    <t>透明 (Transparent)</t>
  </si>
  <si>
    <t>透明體 (Transparent)</t>
  </si>
  <si>
    <t>戰國運艦 (Transport)</t>
  </si>
  <si>
    <t>運輸 (Transport)</t>
  </si>
  <si>
    <t>運力 (Transport)</t>
  </si>
  <si>
    <t>運土 (Transport)</t>
  </si>
  <si>
    <t>運載經理 (Transportation)</t>
  </si>
  <si>
    <t>鐵路運輸 (Transportation)</t>
  </si>
  <si>
    <t>水道運輸 (Transportation)</t>
  </si>
  <si>
    <t>橢圜之長軸 (Transverse)</t>
  </si>
  <si>
    <t>橫波 (Transverse)</t>
  </si>
  <si>
    <t>橫行曲腸 (Transverse)</t>
  </si>
  <si>
    <t>撥弨之橫軸 (Transverse)</t>
  </si>
  <si>
    <t>橫振動 (Transverse)</t>
  </si>
  <si>
    <t>螲蟷 (Trapdoor)</t>
  </si>
  <si>
    <t>不整齊四邊形 (Trapezium)</t>
  </si>
  <si>
    <t>對平四邊形 (Trapezoid)</t>
  </si>
  <si>
    <t>等腰四邊形 (Trapezoid)</t>
  </si>
  <si>
    <t>階形石 (Trappean)</t>
  </si>
  <si>
    <t>旅行經紀 (Travel)</t>
  </si>
  <si>
    <t>旅費 (Travel)</t>
  </si>
  <si>
    <t>旅行 (Travel)</t>
  </si>
  <si>
    <t>女萎 (Traveller's)</t>
  </si>
  <si>
    <t>芸香 (Treacle)</t>
  </si>
  <si>
    <t>大逆 (Treason)</t>
  </si>
  <si>
    <t>國庫 (Treasury)</t>
  </si>
  <si>
    <t>內藏吏 (Treasury)</t>
  </si>
  <si>
    <t>中央國庫 (Treasury)</t>
  </si>
  <si>
    <t>度支尚書 (Treasury)</t>
  </si>
  <si>
    <t>政府席 (Treasury)</t>
  </si>
  <si>
    <t>度支部 (Treasury)</t>
  </si>
  <si>
    <t>省庫 (Treasury)</t>
  </si>
  <si>
    <t>欵待 (Treat)</t>
  </si>
  <si>
    <t>待遇夷傷之事 (Treatment)</t>
  </si>
  <si>
    <t>條約訖止 (Treaty)</t>
  </si>
  <si>
    <t>和約 (Treaty)</t>
  </si>
  <si>
    <t>訂立條約 (Treaty)</t>
  </si>
  <si>
    <t>條約效力 (Treaty)</t>
  </si>
  <si>
    <t>條約解釋 (Treaty)</t>
  </si>
  <si>
    <t>條約 (Treaty)</t>
  </si>
  <si>
    <t>擔保條約 (Treaty)</t>
  </si>
  <si>
    <t>條約續訂 (Treaty)</t>
  </si>
  <si>
    <t>條約之磋商 (Treaty)</t>
  </si>
  <si>
    <t>條約義務 (Treaty)</t>
  </si>
  <si>
    <t>條約權利 (Treaty)</t>
  </si>
  <si>
    <t>訂約權 (Treaty)</t>
  </si>
  <si>
    <t>松蘿 (Tree)</t>
  </si>
  <si>
    <t>烏桕 (Tree)</t>
  </si>
  <si>
    <t>鴉舅 (Tree)</t>
  </si>
  <si>
    <t>槐藍 (Tree)</t>
  </si>
  <si>
    <t>長尾巴練 (Tree)</t>
  </si>
  <si>
    <t>雨蛙 (Tree)</t>
  </si>
  <si>
    <t>木槿 (Tree)</t>
  </si>
  <si>
    <t>扁柏 (Tree)</t>
  </si>
  <si>
    <t>靑黛 (Tree)</t>
  </si>
  <si>
    <t>樗 (Tree)</t>
  </si>
  <si>
    <t>桫欏 (Tree)</t>
  </si>
  <si>
    <t>睡菜 (Trefoil)</t>
  </si>
  <si>
    <t>山黑豆 (Trefoil)</t>
  </si>
  <si>
    <t>銳弧三角 (Triangle)</t>
  </si>
  <si>
    <t>雙矩弧三角 (Triangle)</t>
  </si>
  <si>
    <t>不等邊弧三角 (Triangle)</t>
  </si>
  <si>
    <t>三角形之旁切圜心 (Triangle)</t>
  </si>
  <si>
    <t>單矩弧三角 (Triangle)</t>
  </si>
  <si>
    <t>等邊弧三角 (Triangle)</t>
  </si>
  <si>
    <t>弧三角形 (Triangle)</t>
  </si>
  <si>
    <t>三角形 (Triangle)</t>
  </si>
  <si>
    <t>等邊三角形 (Triangle)</t>
  </si>
  <si>
    <t>直三角形 (Triangle)</t>
  </si>
  <si>
    <t>極三角 (Triangle)</t>
  </si>
  <si>
    <t>準餘三角形 (Triangle)</t>
  </si>
  <si>
    <t>弧三角形解法 (Triangle)</t>
  </si>
  <si>
    <t>鈍三角形 (Triangle)</t>
  </si>
  <si>
    <t>相對弧三角 (Triangle)</t>
  </si>
  <si>
    <t>等腰三角形 (Triangle)</t>
  </si>
  <si>
    <t>等腰弧三角 (Triangle)</t>
  </si>
  <si>
    <t>三矩弧三角 (Triangle)</t>
  </si>
  <si>
    <t>銳三角形 (Triangle)</t>
  </si>
  <si>
    <t>原三角形 (Triangle)</t>
  </si>
  <si>
    <t>三角形之旁切圜 (Triangle)</t>
  </si>
  <si>
    <t>不等邊三角形 (Triangle)</t>
  </si>
  <si>
    <t>鈍弧三角 (Triangle)</t>
  </si>
  <si>
    <t>弧三角之和溢 (Triangle)</t>
  </si>
  <si>
    <t>三稜柱 (Triangular)</t>
  </si>
  <si>
    <t>三稜錐 (Triangular)</t>
  </si>
  <si>
    <t>三角形葉 (Triangular)</t>
  </si>
  <si>
    <t>堆阿司 (Trias)</t>
  </si>
  <si>
    <t>游獵部落 (Tribe)</t>
  </si>
  <si>
    <t>鉬化三溴 (Tribromide)</t>
  </si>
  <si>
    <t>碘化三溴 (Tribromide)</t>
  </si>
  <si>
    <t>國際調處廳 (Tribunal)</t>
  </si>
  <si>
    <t>護民官 (Tribunus)</t>
  </si>
  <si>
    <t>三頭肌 (Triceps)</t>
  </si>
  <si>
    <t>釕化三氯 (Trichloride)</t>
  </si>
  <si>
    <t>鉬化三氯 (Trichloride)</t>
  </si>
  <si>
    <t>碘化三氯 (Trichloride)</t>
  </si>
  <si>
    <t>銻化三氯 (Trichloride)</t>
  </si>
  <si>
    <t>釩化三氯 (Trichloride)</t>
  </si>
  <si>
    <t>亞磷化三氯 (Trichloride)</t>
  </si>
  <si>
    <t>毛形體 (Trichome)</t>
  </si>
  <si>
    <t>栝樓 (Trichosanthes)</t>
  </si>
  <si>
    <t>三門罨 (Tricuspid)</t>
  </si>
  <si>
    <t>亞磷化三氟 (Trifluoride)</t>
  </si>
  <si>
    <t>銻化三氟 (Trifluoride)</t>
  </si>
  <si>
    <t>三岔神經 (Trigeminal)</t>
  </si>
  <si>
    <t>魴魚 (Trigla)</t>
  </si>
  <si>
    <t>三邊形 (Trigon)</t>
  </si>
  <si>
    <t>胡巴 (Trigonel)</t>
  </si>
  <si>
    <t>三角眞函數 (Trigonometrical)</t>
  </si>
  <si>
    <t>準餘之三角率 (Trigonometrical)</t>
  </si>
  <si>
    <t>三角率 (Trigonometrical)</t>
  </si>
  <si>
    <t>三角方程 (Trigonometrical)</t>
  </si>
  <si>
    <t>三角率之值 (Trigonometrical)</t>
  </si>
  <si>
    <t>矩餘之三角率 (Trigonometrical)</t>
  </si>
  <si>
    <t>解析三角學 (Trigonometry)</t>
  </si>
  <si>
    <t>弧三角學 (Trigonometry)</t>
  </si>
  <si>
    <t>平面三角學 (Trigonometry)</t>
  </si>
  <si>
    <t>高等三角學 (Trigonometry)</t>
  </si>
  <si>
    <t>初等三角學 (Trigonometry)</t>
  </si>
  <si>
    <t>兩等面隅角 (Trihedral)</t>
  </si>
  <si>
    <t>隅面角 (Trihedral)</t>
  </si>
  <si>
    <t>雙矩隅角 (Trihedral)</t>
  </si>
  <si>
    <t>單矩隅角 (Trihedral)</t>
  </si>
  <si>
    <t>隅角 (Trihedral)</t>
  </si>
  <si>
    <t>三矩隅角 (Trihedral)</t>
  </si>
  <si>
    <t>眞餘角 (Trihedral)</t>
  </si>
  <si>
    <t>亞磷化三碘 (Triiodide)</t>
  </si>
  <si>
    <t>三葉蟲 (Trilobites)</t>
  </si>
  <si>
    <t>飯匙倩 (Trimerosurus)</t>
  </si>
  <si>
    <t>甲魚 (Trionix)</t>
  </si>
  <si>
    <t>鼈 (Trionix)</t>
  </si>
  <si>
    <t>銻化三氧 (Trioxide)</t>
  </si>
  <si>
    <t>鉛化三氧 (Trioxide)</t>
  </si>
  <si>
    <t>鎢化三氧 (Trioxide)</t>
  </si>
  <si>
    <t>碲化三氧 (Trioxide)</t>
  </si>
  <si>
    <t>釩化三氧 (Trioxide)</t>
  </si>
  <si>
    <t>氮化三氧 (Trioxide)</t>
  </si>
  <si>
    <t>錳化三氧 (Trioxide)</t>
  </si>
  <si>
    <t>砷化三氧 (Trioxide)</t>
  </si>
  <si>
    <t>鉍化三氧 (Trioxide)</t>
  </si>
  <si>
    <t>鉬化三氧 (Trioxide)</t>
  </si>
  <si>
    <t>亞磷化三氧 (Trioxide)</t>
  </si>
  <si>
    <t>三漲汽機 (Triple)</t>
  </si>
  <si>
    <t>三次權率 (Triplicate)</t>
  </si>
  <si>
    <t>三分角度法 (Trisection)</t>
  </si>
  <si>
    <t>砷化三硫 (Trisulphide)</t>
  </si>
  <si>
    <t>鎢化三硫 (Trisulphide)</t>
  </si>
  <si>
    <t>鉬化三硫 (Trisulphide)</t>
  </si>
  <si>
    <t>銻化三硫 (Trisulphide)</t>
  </si>
  <si>
    <t>鉍化三硫 (Trisulphide)</t>
  </si>
  <si>
    <t>鼎足政府 (Triumvirate)</t>
  </si>
  <si>
    <t>上斜肌神經 (Trochlear)</t>
  </si>
  <si>
    <t>鹿獨角線 (Trochoid)</t>
  </si>
  <si>
    <t>電車路線 (Trolley)</t>
  </si>
  <si>
    <t>允許募兵 (Troop)</t>
  </si>
  <si>
    <t>神經 (Trophic)</t>
  </si>
  <si>
    <t>金蓮花 (Trophywort)</t>
  </si>
  <si>
    <t>野雞脖 (Tropidonotus)</t>
  </si>
  <si>
    <t>谷 (Trough)</t>
  </si>
  <si>
    <t>花魚 (Trout)</t>
  </si>
  <si>
    <t>鱒魚 (Trout)</t>
  </si>
  <si>
    <t>濫用免戰旗 (Truce)</t>
  </si>
  <si>
    <t>停戰 (Truce)</t>
  </si>
  <si>
    <t>特別停戰 (Truce)</t>
  </si>
  <si>
    <t>免戰旗 (Truce)</t>
  </si>
  <si>
    <t>普通停戰 (Truce)</t>
  </si>
  <si>
    <t>土物代庸 (Truck)</t>
  </si>
  <si>
    <t>眞肋 (True)</t>
  </si>
  <si>
    <t>紫葳 (Trumpet)</t>
  </si>
  <si>
    <t>削平尖 (Truncate)</t>
  </si>
  <si>
    <t>斜截稜柱 (Truncated)</t>
  </si>
  <si>
    <t>斜截稜錐 (Truncated)</t>
  </si>
  <si>
    <t>斜截圓錐 (Truncated)</t>
  </si>
  <si>
    <t>脊髓神經幹 (Trunk)</t>
  </si>
  <si>
    <t>幹線 (Trunk)</t>
  </si>
  <si>
    <t>●液總管 (Trunk)</t>
  </si>
  <si>
    <t>托賴公司股券 (Trust)</t>
  </si>
  <si>
    <t>托賴公司 (Trust)</t>
  </si>
  <si>
    <t>美孚煤油托賴公司 (Trust)</t>
  </si>
  <si>
    <t>辛夷 (Tsin-y)</t>
  </si>
  <si>
    <t>耳喉管 (Tube)</t>
  </si>
  <si>
    <t>管井 (Tube)</t>
  </si>
  <si>
    <t>克路克司管 (Tube)</t>
  </si>
  <si>
    <t>水管汽鍋 (Tube)</t>
  </si>
  <si>
    <t>火管汽鍋 (Tube)</t>
  </si>
  <si>
    <t>腎小管 (Tube)</t>
  </si>
  <si>
    <t>內皮管 (Tube)</t>
  </si>
  <si>
    <t>小氣管枝 (Tube)</t>
  </si>
  <si>
    <t>力管 (Tube)</t>
  </si>
  <si>
    <t>擁腫莖 (Tuber)</t>
  </si>
  <si>
    <t>晚香玉 (Tuberose)</t>
  </si>
  <si>
    <t>月下香 (Tuberose)</t>
  </si>
  <si>
    <t>壅腫根 (Tuberous)</t>
  </si>
  <si>
    <t>管腺 (Tubular)</t>
  </si>
  <si>
    <t>多管腺 (Tubular)</t>
  </si>
  <si>
    <t>單管腺 (Tubular)</t>
  </si>
  <si>
    <t>都度爾朝 (Tudor)</t>
  </si>
  <si>
    <t>砂凝積石 (Tufa)</t>
  </si>
  <si>
    <t>火山積塊石 (Tuff)</t>
  </si>
  <si>
    <t>德義會 (Tugendbund)</t>
  </si>
  <si>
    <t>連前草 (Tun-hoof)</t>
  </si>
  <si>
    <t>鎢化四氯 (Tungsten)</t>
  </si>
  <si>
    <t>鎢化六氯 (Tungsten)</t>
  </si>
  <si>
    <t>探司登燈 (Tungsten)</t>
  </si>
  <si>
    <t>鎢 (Tungsten)</t>
  </si>
  <si>
    <t>鎢化二氯 (Tungsten)</t>
  </si>
  <si>
    <t>鎢化二溴 (Tungsten)</t>
  </si>
  <si>
    <t>鎢化五氯 (Tungsten)</t>
  </si>
  <si>
    <t>鎢化三氧 (Tungsten)</t>
  </si>
  <si>
    <t>鎢化硒 (Tungsten)</t>
  </si>
  <si>
    <t>鎢化二碘 (Tungsten)</t>
  </si>
  <si>
    <t>鎢化二硫 (Tungsten)</t>
  </si>
  <si>
    <t>鎢化五溴 (Tungsten)</t>
  </si>
  <si>
    <t>鎢化二氧 (Tungsten)</t>
  </si>
  <si>
    <t>鎢酸 (Tungstic)</t>
  </si>
  <si>
    <t>被囊 (Tunicates)</t>
  </si>
  <si>
    <t>中旋骨 (Turbinated)</t>
  </si>
  <si>
    <t>下旋骨 (Turbinated)</t>
  </si>
  <si>
    <t>上旋骨 (Turbinated)</t>
  </si>
  <si>
    <t>旋骨 (Turbinated)</t>
  </si>
  <si>
    <t>荷葉機 (Turbine)</t>
  </si>
  <si>
    <t>蒸汽荷葉機 (Turbine)</t>
  </si>
  <si>
    <t>火鷄 (Turkey)</t>
  </si>
  <si>
    <t>地鵏 (Turkey)</t>
  </si>
  <si>
    <t>七面鳥 (Turkey)</t>
  </si>
  <si>
    <t>土耳基浴 (Turkish)</t>
  </si>
  <si>
    <t>薑黃 (Turmeric)</t>
  </si>
  <si>
    <t>薑黃紙 (Turmeric)</t>
  </si>
  <si>
    <t>蕪靑 (Turnip)</t>
  </si>
  <si>
    <t>萊菔 (Turnip)</t>
  </si>
  <si>
    <t>松節油 (Turpentine)</t>
  </si>
  <si>
    <t>篤耨香 (Turpentine)</t>
  </si>
  <si>
    <t>坎拿大松脂 (Turpentine)</t>
  </si>
  <si>
    <t>松香油 (Turpentine)</t>
  </si>
  <si>
    <t>薰陸樹 (Turpentine)</t>
  </si>
  <si>
    <t>鼀 (Turrulite)</t>
  </si>
  <si>
    <t>篗形根 (Tusiform)</t>
  </si>
  <si>
    <t>拳參 (Twicewrithen)</t>
  </si>
  <si>
    <t>旋莖 (Twine)</t>
  </si>
  <si>
    <t>捩力距 (Twist)</t>
  </si>
  <si>
    <t>捩扭力 (Twist)</t>
  </si>
  <si>
    <t>雙院 (Two)</t>
  </si>
  <si>
    <t>鼓膜 (Tympanic)</t>
  </si>
  <si>
    <t>中耳 (Tympanum)</t>
  </si>
  <si>
    <t>耳鼓 (Tympanum)</t>
  </si>
  <si>
    <t>胚式 (Type)</t>
  </si>
  <si>
    <t>電鑄 (Type)</t>
  </si>
  <si>
    <t>獨角蓮 (Typhonium)</t>
  </si>
  <si>
    <t>正論之定理 (Typical)</t>
  </si>
  <si>
    <t>位 (Ubi)</t>
  </si>
  <si>
    <t>茯苓 (Uby-radja)</t>
  </si>
  <si>
    <t>阿芙蓉 (Ufyoon)</t>
  </si>
  <si>
    <t>伽羅油 (Uggur)</t>
  </si>
  <si>
    <t>伽羅木 (Ugooro)</t>
  </si>
  <si>
    <t>肘骨 (Ulna)</t>
  </si>
  <si>
    <t>决絕書 (Ultimatum)</t>
  </si>
  <si>
    <t>越權 (Ultra)</t>
  </si>
  <si>
    <t>赤外線 (Ultra-red)</t>
  </si>
  <si>
    <t>紫外線 (Ultra-violet)</t>
  </si>
  <si>
    <t>敎皇黨 (Ultramontanic)</t>
  </si>
  <si>
    <t>川芎 (Umbelliferous)</t>
  </si>
  <si>
    <t>山蘜藭 (Umbelliferous)</t>
  </si>
  <si>
    <t>芎藭 (Umbelliferous)</t>
  </si>
  <si>
    <t>白芷 (Umbelliferous)</t>
  </si>
  <si>
    <t>菴弭羅 (Umli)</t>
  </si>
  <si>
    <t>公斷 (Umpire)</t>
  </si>
  <si>
    <t>菴摩勒 (Umrite)</t>
  </si>
  <si>
    <t>不整合 (Unconformity)</t>
  </si>
  <si>
    <t>無覺 (Unconscious)</t>
  </si>
  <si>
    <t>不合憲典 (Unconstitutional)</t>
  </si>
  <si>
    <t>十一碳完質 (Undecane)</t>
  </si>
  <si>
    <t>十一進法 (Undenary)</t>
  </si>
  <si>
    <t>犯國內法之海盜 (Under)</t>
  </si>
  <si>
    <t>鈐印契約 (Under)</t>
  </si>
  <si>
    <t>抑沽 (Underestimate)</t>
  </si>
  <si>
    <t>伏莖 (Underground)</t>
  </si>
  <si>
    <t>抑沽 (Undervalue)</t>
  </si>
  <si>
    <t>非分夤緣 (Undue)</t>
  </si>
  <si>
    <t>無功之祿 (Unearned)</t>
  </si>
  <si>
    <t>無業工人 (Unemployed)</t>
  </si>
  <si>
    <t>無效契約 (Unenforceable)</t>
  </si>
  <si>
    <t>輕粉抹膏 (Unguentum)</t>
  </si>
  <si>
    <t>紅汞繡抹膏 (Unguentum)</t>
  </si>
  <si>
    <t>汞油酸抹膏 (Unguentum)</t>
  </si>
  <si>
    <t>碳酸抹膏 (Unguentum)</t>
  </si>
  <si>
    <t>抹膏 (Unguentum)</t>
  </si>
  <si>
    <t>黃汞繡抹膏 (Unguentum)</t>
  </si>
  <si>
    <t>紅汞碘抹膏 (Unguentum)</t>
  </si>
  <si>
    <t>汞錏抹膏 (Unguentum)</t>
  </si>
  <si>
    <t>淡汞硝酸抹膏 (Unguentum)</t>
  </si>
  <si>
    <t>四蹄獸 (Ungulata, ungulates)</t>
  </si>
  <si>
    <t>不宜人基地 (Unhealthy)</t>
  </si>
  <si>
    <t>不宜人 (Unhealthy)</t>
  </si>
  <si>
    <t>腎小管 (Uniferous)</t>
  </si>
  <si>
    <t>平速動 (Uniform)</t>
  </si>
  <si>
    <t>等力磁場 (Uniform)</t>
  </si>
  <si>
    <t>劃一立法 (Uniform)</t>
  </si>
  <si>
    <t>制服 (Uniform)</t>
  </si>
  <si>
    <t>平移位率 (Uniform)</t>
  </si>
  <si>
    <t>劃一按里定價 (Uniform)</t>
  </si>
  <si>
    <t>平減移位率 (Uniform)</t>
  </si>
  <si>
    <t>殖產費之平線 (Uniform)</t>
  </si>
  <si>
    <t>平加移位率 (Uniform)</t>
  </si>
  <si>
    <t>平加速動 (Uniform)</t>
  </si>
  <si>
    <t>單方契約 (Unilateral)</t>
  </si>
  <si>
    <t>汙菜 (Unimproved)</t>
  </si>
  <si>
    <t>不居之土 (Uninhabited)</t>
  </si>
  <si>
    <t>工黨票 (Union)</t>
  </si>
  <si>
    <t>本君聯合 (Union)</t>
  </si>
  <si>
    <t>職工同盟 (Union)</t>
  </si>
  <si>
    <t>保守聯合 (Union)</t>
  </si>
  <si>
    <t>工聯 (Union)</t>
  </si>
  <si>
    <t>本民聯合 (Union)</t>
  </si>
  <si>
    <t>工黨主義 (Unionism)</t>
  </si>
  <si>
    <t>工黨員 (Unionist)</t>
  </si>
  <si>
    <t>聯合黨 (Unionist)</t>
  </si>
  <si>
    <t>聯合黨人 (Unionist)</t>
  </si>
  <si>
    <t>生計上之么匿 (Unit)</t>
  </si>
  <si>
    <t>邊緣單位 (Unit)</t>
  </si>
  <si>
    <t>么匿 (Unit)</t>
  </si>
  <si>
    <t>本位單數 (Unit)</t>
  </si>
  <si>
    <t>輔位單數 (Unit)</t>
  </si>
  <si>
    <t>么匿幾何 (Unit)</t>
  </si>
  <si>
    <t>單扇殼 (Univalves)</t>
  </si>
  <si>
    <t>普徧 (Universal)</t>
  </si>
  <si>
    <t>全舉辭 (Universal)</t>
  </si>
  <si>
    <t>物質相引力 (Universal)</t>
  </si>
  <si>
    <t>普徧論派 (Universalism)</t>
  </si>
  <si>
    <t>普徧快樂論派 (Universalistic)</t>
  </si>
  <si>
    <t>大學堂 (University)</t>
  </si>
  <si>
    <t>未知之幾何 (Unknown)</t>
  </si>
  <si>
    <t>不法勢力 (Unlawful)</t>
  </si>
  <si>
    <t>異項 (Unlike)</t>
  </si>
  <si>
    <t>異帶根數 (Unlike)</t>
  </si>
  <si>
    <t>異號 (Unlike)</t>
  </si>
  <si>
    <t>自由無限造幣 (Unlimited)</t>
  </si>
  <si>
    <t>無保護之實業 (Unprotected)</t>
  </si>
  <si>
    <t>未滿度和劑 (Unsaturated)</t>
  </si>
  <si>
    <t>未飽碳氫質 (Unsaturated)</t>
  </si>
  <si>
    <t>非專巧工業 (Unskilled)</t>
  </si>
  <si>
    <t>不穩平衡 (Unstable)</t>
  </si>
  <si>
    <t>無層疊石 (Unstratified)</t>
  </si>
  <si>
    <t>不載府憲法 (Unwritten)</t>
  </si>
  <si>
    <t>音浪起伏 (Up)</t>
  </si>
  <si>
    <t>上西路連 (Upper)</t>
  </si>
  <si>
    <t>上院 (Upper)</t>
  </si>
  <si>
    <t>正立波油 (Upright)</t>
  </si>
  <si>
    <t>上掀 (Upthrow)</t>
  </si>
  <si>
    <t>仰坡向上 (Upthrow)</t>
  </si>
  <si>
    <t>水喜雈 (Upupa)</t>
  </si>
  <si>
    <t>鈾化氯 (Uran)</t>
  </si>
  <si>
    <t>正鈾化氧 (Uranic)</t>
  </si>
  <si>
    <t>鈾 (Uranium)</t>
  </si>
  <si>
    <t>亞鈾化氧 (Uranous)</t>
  </si>
  <si>
    <t>亞鈾化氫氧 (Uranous)</t>
  </si>
  <si>
    <t>郊地 (Urban)</t>
  </si>
  <si>
    <t>尿質 (Urea)</t>
  </si>
  <si>
    <t>膀胱管 (Ureter)</t>
  </si>
  <si>
    <t>輸尿管 (Urethra)</t>
  </si>
  <si>
    <t>尿 (Urine)</t>
  </si>
  <si>
    <t>土馬鬉 (Urn)</t>
  </si>
  <si>
    <t>錦襖子 (Urodela)</t>
  </si>
  <si>
    <t>白熊 (Ursus)</t>
  </si>
  <si>
    <t>羆 (Ursus)</t>
  </si>
  <si>
    <t>合依的國際習慣 (Usage)</t>
  </si>
  <si>
    <t>用途 (Use)</t>
  </si>
  <si>
    <t>掌介 (Usher)</t>
  </si>
  <si>
    <t>無憂花 (Ushoka)</t>
  </si>
  <si>
    <t>蘇合香 (Ustaruk)</t>
  </si>
  <si>
    <t>甘草 (Usulsoos)</t>
  </si>
  <si>
    <t>功利論派 (Utilitarianism)</t>
  </si>
  <si>
    <t>因形利用 (Utility)</t>
  </si>
  <si>
    <t>因地利用 (Utility)</t>
  </si>
  <si>
    <t>利用 (Utility)</t>
  </si>
  <si>
    <t>利用差異 (Utility)</t>
  </si>
  <si>
    <t>總抵利用 (Utility)</t>
  </si>
  <si>
    <t>因時利用 (Utility)</t>
  </si>
  <si>
    <t>因質利用 (Utility)</t>
  </si>
  <si>
    <t>利用消滅 (Utility)</t>
  </si>
  <si>
    <t>邊緣利用 (Utility)</t>
  </si>
  <si>
    <t>烏托邦 (Utopia)</t>
  </si>
  <si>
    <t>原形質外包 (Utricle)</t>
  </si>
  <si>
    <t>茯苓 (Utta-hatu)</t>
  </si>
  <si>
    <t>婆木香 (Uttur)</t>
  </si>
  <si>
    <t>唹花葉 (Uvae ursi folia)</t>
  </si>
  <si>
    <t>種豆 (Vaccination)</t>
  </si>
  <si>
    <t>水銀眞空表 (Vacuum)</t>
  </si>
  <si>
    <t>眞空 (Vacuum)</t>
  </si>
  <si>
    <t>莫破值 (Valency)</t>
  </si>
  <si>
    <t>纈草 (Valerian)</t>
  </si>
  <si>
    <t>甘松氬酒 (Valerian)</t>
  </si>
  <si>
    <t>甘松根 (Valerian)</t>
  </si>
  <si>
    <t>甘松 (Valeriana)</t>
  </si>
  <si>
    <t>有效契約 (Valid)</t>
  </si>
  <si>
    <t>正當契約 (Valid)</t>
  </si>
  <si>
    <t>有效 (Validity)</t>
  </si>
  <si>
    <t>瓦羅亞朝 (Valois)</t>
  </si>
  <si>
    <t>按值 (Valorem)</t>
  </si>
  <si>
    <t>得值 (Valuable)</t>
  </si>
  <si>
    <t>得值疇顧 (Valuable)</t>
  </si>
  <si>
    <t>恒值 (Value)</t>
  </si>
  <si>
    <t>市值 (Value)</t>
  </si>
  <si>
    <t>專賣值 (Value)</t>
  </si>
  <si>
    <t>對待物值 (Value)</t>
  </si>
  <si>
    <t>滋養值 (Value)</t>
  </si>
  <si>
    <t>面值 (Value)</t>
  </si>
  <si>
    <t>三角率之值 (Value)</t>
  </si>
  <si>
    <t>地價增長 (Value)</t>
  </si>
  <si>
    <t>所名值 (Value)</t>
  </si>
  <si>
    <t>實值 (Value)</t>
  </si>
  <si>
    <t>值之公母 (Value)</t>
  </si>
  <si>
    <t>常值 (Value)</t>
  </si>
  <si>
    <t>品格 (Value)</t>
  </si>
  <si>
    <t>冀值 (Value)</t>
  </si>
  <si>
    <t>物值 (Value)</t>
  </si>
  <si>
    <t>比連蓓蕾 (Valvate)</t>
  </si>
  <si>
    <t>半月罨 (Valve)</t>
  </si>
  <si>
    <t>亞奴通氣罨 (Valve)</t>
  </si>
  <si>
    <t>開闔罨 (Valve)</t>
  </si>
  <si>
    <t>三門罨 (Valve)</t>
  </si>
  <si>
    <t>雙門罨 (Valve)</t>
  </si>
  <si>
    <t>保安罨 (Valve)</t>
  </si>
  <si>
    <t>回盲罨 (Valve)</t>
  </si>
  <si>
    <t>止罨 (Valve)</t>
  </si>
  <si>
    <t>腸襞 (Valvulae)</t>
  </si>
  <si>
    <t>大蝙蝠 (Vampire)</t>
  </si>
  <si>
    <t>焦釩酸 (Vanadic)</t>
  </si>
  <si>
    <t>釩化三氧 (Vanadium)</t>
  </si>
  <si>
    <t>釩化五硫 (Vanadium)</t>
  </si>
  <si>
    <t>釩化五氧 (Vanadium)</t>
  </si>
  <si>
    <t>釩化三氯 (Vanadium)</t>
  </si>
  <si>
    <t>釩 (Vanadium)</t>
  </si>
  <si>
    <t>釩化二氮 (Vanadium)</t>
  </si>
  <si>
    <t>釩化四硫 (Vanadium)</t>
  </si>
  <si>
    <t>釩化四氧 (Vanadium)</t>
  </si>
  <si>
    <t>釩化氮 (Vanadium)</t>
  </si>
  <si>
    <t>釩化一氧 (Vanadium)</t>
  </si>
  <si>
    <t>釩化二氧 (Vanadium)</t>
  </si>
  <si>
    <t>釩化四氯 (Vanadium)</t>
  </si>
  <si>
    <t>釩化二氯 (Vanadium)</t>
  </si>
  <si>
    <t>蕃多爾 (Vandals)</t>
  </si>
  <si>
    <t>浮氣 (Vapor)</t>
  </si>
  <si>
    <t>汽浴 (Vapor)</t>
  </si>
  <si>
    <t>浮氣張力 (Vapor)</t>
  </si>
  <si>
    <t>飽和浮氣 (Vapor)</t>
  </si>
  <si>
    <t>浮氣壓力 (Vapor)</t>
  </si>
  <si>
    <t>浮氣密率 (Vapor)</t>
  </si>
  <si>
    <t>可變 (Variable)</t>
  </si>
  <si>
    <t>漸增幾何 (Variable)</t>
  </si>
  <si>
    <t>自變幾何 (Variable)</t>
  </si>
  <si>
    <t>無定經費 (Variable)</t>
  </si>
  <si>
    <t>漸減幾何 (Variable)</t>
  </si>
  <si>
    <t>可變幾何 (Variable)</t>
  </si>
  <si>
    <t>因變幾何 (Variable)</t>
  </si>
  <si>
    <t>利用差異 (Variation)</t>
  </si>
  <si>
    <t>對待變法 (Variation)</t>
  </si>
  <si>
    <t>消息法 (Variation)</t>
  </si>
  <si>
    <t>永期磁差 (Variation)</t>
  </si>
  <si>
    <t>擬漆 (Varnish)</t>
  </si>
  <si>
    <t>漆 (Varnish)</t>
  </si>
  <si>
    <t>漆樹 (Varnish)</t>
  </si>
  <si>
    <t>假漆 (Varnish)</t>
  </si>
  <si>
    <t>腦橋 (Varolii)</t>
  </si>
  <si>
    <t>反比例 (Vary)</t>
  </si>
  <si>
    <t>正比例 (Vary)</t>
  </si>
  <si>
    <t>隨同變易 (Vary)</t>
  </si>
  <si>
    <t>導管細胞 (Vascular)</t>
  </si>
  <si>
    <t>導管植物 (Vascular)</t>
  </si>
  <si>
    <t>導管束鞘 (Vascular)</t>
  </si>
  <si>
    <t>四遊幅 (Vector)</t>
  </si>
  <si>
    <t>向角 (Vectorial)</t>
  </si>
  <si>
    <t>烏桕 (Vegetable)</t>
  </si>
  <si>
    <t>莔麻 (Vegetable)</t>
  </si>
  <si>
    <t>植物質 (Vegetable)</t>
  </si>
  <si>
    <t>王瓜 (Vegetable)</t>
  </si>
  <si>
    <t>植物纖維質 (Vegetable)</t>
  </si>
  <si>
    <t>植物乾酪質 (Vegetable)</t>
  </si>
  <si>
    <t>植物蛋白質 (Vegetable)</t>
  </si>
  <si>
    <t>發生點 (Vegetationis)</t>
  </si>
  <si>
    <t>脈絡 (Vein)</t>
  </si>
  <si>
    <t>腎營衇 (Vein)</t>
  </si>
  <si>
    <t>穿葉營衇 (Vein)</t>
  </si>
  <si>
    <t>石脈 (Vein)</t>
  </si>
  <si>
    <t>肝營衇 (Vein)</t>
  </si>
  <si>
    <t>葉底營衇 (Vein)</t>
  </si>
  <si>
    <t>營衇 (Vein)</t>
  </si>
  <si>
    <t>滙門營衇 (Vein)</t>
  </si>
  <si>
    <t>閒葉營衇 (Vein)</t>
  </si>
  <si>
    <t>肺營衇 (Vein)</t>
  </si>
  <si>
    <t>心營衇 (Vein)</t>
  </si>
  <si>
    <t>速度 (Velocity)</t>
  </si>
  <si>
    <t>移位率之變 (Velocity)</t>
  </si>
  <si>
    <t>音速率 (Velocity)</t>
  </si>
  <si>
    <t>移位率平均數 (Velocity)</t>
  </si>
  <si>
    <t>移位率 (Velocity)</t>
  </si>
  <si>
    <t>反應速度 (Velocity)</t>
  </si>
  <si>
    <t>角移位率 (Velocity)</t>
  </si>
  <si>
    <t>線移位率 (Velocity)</t>
  </si>
  <si>
    <t>平移位率 (Velocity)</t>
  </si>
  <si>
    <t>不平移位率 (Velocity)</t>
  </si>
  <si>
    <t>上總營衇 (Vena)</t>
  </si>
  <si>
    <t>下總營衇 (Vena)</t>
  </si>
  <si>
    <t>黃櫨 (Venetian)</t>
  </si>
  <si>
    <t>營衇血 (Venous)</t>
  </si>
  <si>
    <t>介伯通氣制 (Ventilate)</t>
  </si>
  <si>
    <t>嘎東通氣爐 (Ventilate)</t>
  </si>
  <si>
    <t>通氣法 (Ventilation)</t>
  </si>
  <si>
    <t>通風 (Ventilation)</t>
  </si>
  <si>
    <t>天然通氣 (Ventilation)</t>
  </si>
  <si>
    <t>設置通氣 (Ventilation)</t>
  </si>
  <si>
    <t>辛伯通氣窗 (Ventilation)</t>
  </si>
  <si>
    <t>陶賓通氣制 (Ventilation)</t>
  </si>
  <si>
    <t>通風機 (Ventilator)</t>
  </si>
  <si>
    <t>路佛通氣機 (Ventilator)</t>
  </si>
  <si>
    <t>美金奈通氣機 (Ventilator)</t>
  </si>
  <si>
    <t>賽林罕通氣機 (Ventilator)</t>
  </si>
  <si>
    <t>古柏通氣機 (Ventilator)</t>
  </si>
  <si>
    <t>左下房 (Ventricle)</t>
  </si>
  <si>
    <t>右下房 (Ventricle)</t>
  </si>
  <si>
    <t>信實 (Veracious)</t>
  </si>
  <si>
    <t>韋拉替印 (Veratine)</t>
  </si>
  <si>
    <t>藜蘆鹻 (Veratrine)</t>
  </si>
  <si>
    <t>口約 (Verbal)</t>
  </si>
  <si>
    <t>蠕形部蟲 (Vermes)</t>
  </si>
  <si>
    <t>平生芽蘖 (Vernation)</t>
  </si>
  <si>
    <t>捲裹芽蘖 (Vernation)</t>
  </si>
  <si>
    <t>外捲芽蘖 (Vernation)</t>
  </si>
  <si>
    <t>芽蘖 (Vernation)</t>
  </si>
  <si>
    <t>上捲芽蘖 (Vernation)</t>
  </si>
  <si>
    <t>內捲芽蘖 (Vernation)</t>
  </si>
  <si>
    <t>佛逆 (Vernier)</t>
  </si>
  <si>
    <t>正矢 (Versed)</t>
  </si>
  <si>
    <t>正矢眞數 (Versine)</t>
  </si>
  <si>
    <t>項骨 (Vertebra)</t>
  </si>
  <si>
    <t>呂骨 (Vertebra)</t>
  </si>
  <si>
    <t>背呂 (Vertebra)</t>
  </si>
  <si>
    <t>腰呂 (Vertebra)</t>
  </si>
  <si>
    <t>腰骨 (Vertebra)</t>
  </si>
  <si>
    <t>背骨 (Vertebra)</t>
  </si>
  <si>
    <t>項呂 (Vertebra)</t>
  </si>
  <si>
    <t>脊柱 (Vertebral)</t>
  </si>
  <si>
    <t>呂柱 (Vertebral)</t>
  </si>
  <si>
    <t>呂骨交節 (Vertebral)</t>
  </si>
  <si>
    <t>脊骨部 (Vertebrata)</t>
  </si>
  <si>
    <t>角頂 (Vertex)</t>
  </si>
  <si>
    <t>渾角頂 (Vertex)</t>
  </si>
  <si>
    <t>尖點 (Vertex)</t>
  </si>
  <si>
    <t>頂 (Vertex)</t>
  </si>
  <si>
    <t>稜錐尖點 (Vertex)</t>
  </si>
  <si>
    <t>畢弗之頂點 (Vertex)</t>
  </si>
  <si>
    <t>角端 (Vertex)</t>
  </si>
  <si>
    <t>多面體之角 (Vertex)</t>
  </si>
  <si>
    <t>頂點 (Vertex)</t>
  </si>
  <si>
    <t>直垂分力 (Vertical)</t>
  </si>
  <si>
    <t>天垂線 (Vertical)</t>
  </si>
  <si>
    <t>傾斜層 (Vertical)</t>
  </si>
  <si>
    <t>對頂亷角 (Vertical)</t>
  </si>
  <si>
    <t>立汽機 (Vertical)</t>
  </si>
  <si>
    <t>環生葉 (Verticillate)</t>
  </si>
  <si>
    <t>馬鞭草 (Vervain)</t>
  </si>
  <si>
    <t>泡形 (Vesicular)</t>
  </si>
  <si>
    <t>輪紋導管 (Vessel)</t>
  </si>
  <si>
    <t>挾兵船隻 (Vessel)</t>
  </si>
  <si>
    <t>公有船隻 (Vessel)</t>
  </si>
  <si>
    <t>內皮絡 (Vessel)</t>
  </si>
  <si>
    <t>多孔導管 (Vessel)</t>
  </si>
  <si>
    <t>私有船隻 (Vessel)</t>
  </si>
  <si>
    <t>梯紋導管 (Vessel)</t>
  </si>
  <si>
    <t>乳管 (Vessel)</t>
  </si>
  <si>
    <t>導管 (Vessel)</t>
  </si>
  <si>
    <t>囊形導管 (Vessel)</t>
  </si>
  <si>
    <t>內耳膛 (Vestibule)</t>
  </si>
  <si>
    <t>合萌 (Vetch)</t>
  </si>
  <si>
    <t>大巢菜 (Vetch)</t>
  </si>
  <si>
    <t>山黎豆 (Vetchling)</t>
  </si>
  <si>
    <t>蒟醬 (Vettilei)</t>
  </si>
  <si>
    <t>旗槍蓓蕾 (Vexillary)</t>
  </si>
  <si>
    <t>振動 (Vibrate)</t>
  </si>
  <si>
    <t>探春 (Viburnum)</t>
  </si>
  <si>
    <t>莢蒾 (Viburnum)</t>
  </si>
  <si>
    <t>薇 (Vicia)</t>
  </si>
  <si>
    <t>戰勝者 (Victor)</t>
  </si>
  <si>
    <t>維也納會議 (Vienna)</t>
  </si>
  <si>
    <t>腸絨 (Villi)</t>
  </si>
  <si>
    <t>括線 (Vinculum)</t>
  </si>
  <si>
    <t>括號 (Vinculum)</t>
  </si>
  <si>
    <t>葡萄 (Vine)</t>
  </si>
  <si>
    <t>相思子 (Vine)</t>
  </si>
  <si>
    <t>野葛 (Vine)</t>
  </si>
  <si>
    <t>鐵葡醞 (Vinum)</t>
  </si>
  <si>
    <t>鐵枸櫞醞 (Vinum)</t>
  </si>
  <si>
    <t>橙皮醞 (Vinum)</t>
  </si>
  <si>
    <t>葡醞 (Vinum)</t>
  </si>
  <si>
    <t>侵犯主權 (Violation)</t>
  </si>
  <si>
    <t>行暴權利 (Violence)</t>
  </si>
  <si>
    <t>暴戾 (Violence)</t>
  </si>
  <si>
    <t>實行暴戾 (Violence)</t>
  </si>
  <si>
    <t>暴裂 (Violent)</t>
  </si>
  <si>
    <t>紫外線 (Violet)</t>
  </si>
  <si>
    <t>紫花地丁 (Violet)</t>
  </si>
  <si>
    <t>七寸子 (Viper)</t>
  </si>
  <si>
    <t>女萎 (Virgin)</t>
  </si>
  <si>
    <t>蛇根 (Virginian)</t>
  </si>
  <si>
    <t>虛焦點 (Virtual)</t>
  </si>
  <si>
    <t>虛像 (Virtual)</t>
  </si>
  <si>
    <t>爲人之德 (Virtue)</t>
  </si>
  <si>
    <t>德性 (Virtue)</t>
  </si>
  <si>
    <t>綱德 (Virtue)</t>
  </si>
  <si>
    <t>爲己之德 (Virtue)</t>
  </si>
  <si>
    <t>達德 (Virtue)</t>
  </si>
  <si>
    <t>知德 (Virtue)</t>
  </si>
  <si>
    <t>行德 (Virtue)</t>
  </si>
  <si>
    <t>帝力 (Vis)</t>
  </si>
  <si>
    <t>臟腑 (Viscera)</t>
  </si>
  <si>
    <t>粘度 (Viscosity)</t>
  </si>
  <si>
    <t>膠性 (Viscosity)</t>
  </si>
  <si>
    <t>子 (Viscount)</t>
  </si>
  <si>
    <t>女子爵 (Viscountess)</t>
  </si>
  <si>
    <t>松蘿 (Viscum)</t>
  </si>
  <si>
    <t>水蠟樹 (Visiania)</t>
  </si>
  <si>
    <t>視覺 (Visual)</t>
  </si>
  <si>
    <t>視角 (Visual)</t>
  </si>
  <si>
    <t>死亡統計表 (Vital)</t>
  </si>
  <si>
    <t>重要約諾 (Vital)</t>
  </si>
  <si>
    <t>蛋黃精 (Vitellin)</t>
  </si>
  <si>
    <t>蛇葡萄 (Vitis)</t>
  </si>
  <si>
    <t>山葡萄 (Vitis)</t>
  </si>
  <si>
    <t>透明液 (Vitreous)</t>
  </si>
  <si>
    <t>聲帶 (Vocal)</t>
  </si>
  <si>
    <t>聲 (Voice)</t>
  </si>
  <si>
    <t>空虛契約 (Void)</t>
  </si>
  <si>
    <t>可廢契約 (Voidable)</t>
  </si>
  <si>
    <t>揮撒 (Volatile)</t>
  </si>
  <si>
    <t>揮散 (Volatilization)</t>
  </si>
  <si>
    <t>火山炭 (Volcanic)</t>
  </si>
  <si>
    <t>火山塊 (Volcanic)</t>
  </si>
  <si>
    <t>火山彈 (Volcanic)</t>
  </si>
  <si>
    <t>火山塊石 (Volcanic)</t>
  </si>
  <si>
    <t>火山噴吐 (Volcanic)</t>
  </si>
  <si>
    <t>火山峯 (Volcanic)</t>
  </si>
  <si>
    <t>噴泥泉 (Volcano)</t>
  </si>
  <si>
    <t>轟發火山 (Volcano)</t>
  </si>
  <si>
    <t>火山 (Volcano)</t>
  </si>
  <si>
    <t>熄火山 (Volcano)</t>
  </si>
  <si>
    <t>作意 (Volition)</t>
  </si>
  <si>
    <t>和爾特 (Volt)</t>
  </si>
  <si>
    <t>加爾巴尼電池 (Voltaic)</t>
  </si>
  <si>
    <t>和爾特電池 (Voltaic)</t>
  </si>
  <si>
    <t>電壓表 (Voltmeter)</t>
  </si>
  <si>
    <t>商業廣狹 (Volume)</t>
  </si>
  <si>
    <t>莫破容 (Volume)</t>
  </si>
  <si>
    <t>函積 (Volume)</t>
  </si>
  <si>
    <t>容量分析 (Volumetric)</t>
  </si>
  <si>
    <t>自由運動 (Voluntary)</t>
  </si>
  <si>
    <t>發願捨棄 (Voluntary)</t>
  </si>
  <si>
    <t>自由記憶 (Voluntary)</t>
  </si>
  <si>
    <t>意動肌 (Voluntary)</t>
  </si>
  <si>
    <t>情願公斷 (Voluntary)</t>
  </si>
  <si>
    <t>自由專注 (Voluntary)</t>
  </si>
  <si>
    <t>義勇海軍 (Volunteer)</t>
  </si>
  <si>
    <t>犂骨 (Vomer bone)</t>
  </si>
  <si>
    <t>番木鼈 (Vomic-nut)</t>
  </si>
  <si>
    <t>責讓之出占 (Vote)</t>
  </si>
  <si>
    <t>濫竽出占 (Vote)</t>
  </si>
  <si>
    <t>表决 (Vote)</t>
  </si>
  <si>
    <t>出占 (Vote)</t>
  </si>
  <si>
    <t>探丸 (Vote)</t>
  </si>
  <si>
    <t>信用之出占 (Vote)</t>
  </si>
  <si>
    <t>衆占 (Vote)</t>
  </si>
  <si>
    <t>選主民籍 (Voter)</t>
  </si>
  <si>
    <t>選主資格 (Voter)</t>
  </si>
  <si>
    <t>選主 (Voter)</t>
  </si>
  <si>
    <t>不斷航路 (Voyage)</t>
  </si>
  <si>
    <t>禿鷲 (Vulture)</t>
  </si>
  <si>
    <t>狗頭雕 (Vulture)</t>
  </si>
  <si>
    <t>車陣 (Wagenburg)</t>
  </si>
  <si>
    <t>博進 (Wager)</t>
  </si>
  <si>
    <t>賭約 (Wager)</t>
  </si>
  <si>
    <t>時庸 (Wages)</t>
  </si>
  <si>
    <t>眞庸 (Wages)</t>
  </si>
  <si>
    <t>遞進之庸 (Wages)</t>
  </si>
  <si>
    <t>工食 (Wages)</t>
  </si>
  <si>
    <t>庸 (Wages)</t>
  </si>
  <si>
    <t>件庸 (Wages)</t>
  </si>
  <si>
    <t>來復庸 (Wages)</t>
  </si>
  <si>
    <t>議員薪俸 (Wages)</t>
  </si>
  <si>
    <t>飢庸 (Wages)</t>
  </si>
  <si>
    <t>經庸 (Wages)</t>
  </si>
  <si>
    <t>定庸 (Wages)</t>
  </si>
  <si>
    <t>庸錢 (Wages)</t>
  </si>
  <si>
    <t>最低庸率 (Wages)</t>
  </si>
  <si>
    <t>庸程 (Wages)</t>
  </si>
  <si>
    <t>馬楝花兒 (Wagtail)</t>
  </si>
  <si>
    <t>金香爐兒 (Wagtail)</t>
  </si>
  <si>
    <t>鶺鴒 (Wagtail)</t>
  </si>
  <si>
    <t>侍臣 (Wait)</t>
  </si>
  <si>
    <t>侍婦 (Wait)</t>
  </si>
  <si>
    <t>放棄 (Waive)</t>
  </si>
  <si>
    <t>讓棄 (Waive)</t>
  </si>
  <si>
    <t>放棄 (Waiver)</t>
  </si>
  <si>
    <t>權利之讓棄 (Waiver)</t>
  </si>
  <si>
    <t>仰坡 (Wall)</t>
  </si>
  <si>
    <t>俯坡 (Wall)</t>
  </si>
  <si>
    <t>核桃 (Walnut)</t>
  </si>
  <si>
    <t>海象 (Walrus)</t>
  </si>
  <si>
    <t>黃皮果 (Wampee)</t>
  </si>
  <si>
    <t>貝珠 (Wampum)</t>
  </si>
  <si>
    <t>行鞭 (Wanghee)</t>
  </si>
  <si>
    <t>敎化所需 (Want)</t>
  </si>
  <si>
    <t>生存所需 (Want)</t>
  </si>
  <si>
    <t>戰時律 (War)</t>
  </si>
  <si>
    <t>兵燹 (War)</t>
  </si>
  <si>
    <t>軍事違禁品 (War)</t>
  </si>
  <si>
    <t>薔薇之役 (War)</t>
  </si>
  <si>
    <t>陸軍尚書 (War)</t>
  </si>
  <si>
    <t>布尼之戰 (War)</t>
  </si>
  <si>
    <t>南北美之役 (War)</t>
  </si>
  <si>
    <t>宣戰要端 (War)</t>
  </si>
  <si>
    <t>夾雜之戰 (War)</t>
  </si>
  <si>
    <t>俄土之役 (War)</t>
  </si>
  <si>
    <t>待遇夷傷之事 (War)</t>
  </si>
  <si>
    <t>奧地利繼統之役 (War)</t>
  </si>
  <si>
    <t>决裂 (War)</t>
  </si>
  <si>
    <t>息兵 (War)</t>
  </si>
  <si>
    <t>公戰 (War)</t>
  </si>
  <si>
    <t>罷戰 (War)</t>
  </si>
  <si>
    <t>軍律 (War)</t>
  </si>
  <si>
    <t>私戰 (War)</t>
  </si>
  <si>
    <t>七年之役 (War)</t>
  </si>
  <si>
    <t>完全之戰爭 (War)</t>
  </si>
  <si>
    <t>內亂 (War)</t>
  </si>
  <si>
    <t>不完全之戰爭 (War)</t>
  </si>
  <si>
    <t>西班牙繼統之役 (War)</t>
  </si>
  <si>
    <t>陸軍部 (War)</t>
  </si>
  <si>
    <t>三十年之役 (War)</t>
  </si>
  <si>
    <t>宣戰 (War)</t>
  </si>
  <si>
    <t>海戰之鹵獲品 (War)</t>
  </si>
  <si>
    <t>波蘭繼統之役 (War)</t>
  </si>
  <si>
    <t>陸戰之鹵獲品 (War)</t>
  </si>
  <si>
    <t>百年之役 (War)</t>
  </si>
  <si>
    <t>器物 (Ware)</t>
  </si>
  <si>
    <t>貨棧 (Warehouse)</t>
  </si>
  <si>
    <t>實業戰爭 (Warfare)</t>
  </si>
  <si>
    <t>熱水浴 (Warm)</t>
  </si>
  <si>
    <t>温和氣候 (Warm)</t>
  </si>
  <si>
    <t>暖室法 (Warm)</t>
  </si>
  <si>
    <t>土荊芥 (Warmseed)</t>
  </si>
  <si>
    <t>契目 (Warranty)</t>
  </si>
  <si>
    <t>澤漆 (Wartwort)</t>
  </si>
  <si>
    <t>淸水滌除之厠 (Wash)</t>
  </si>
  <si>
    <t>浣熊 (Washing)</t>
  </si>
  <si>
    <t>果臝 (Wasp)</t>
  </si>
  <si>
    <t>胡蜂 (Wasp)</t>
  </si>
  <si>
    <t>虛縻 (Waste)</t>
  </si>
  <si>
    <t>棄除品 (Waste)</t>
  </si>
  <si>
    <t>淤積 (Water)</t>
  </si>
  <si>
    <t>澄水法 (Water)</t>
  </si>
  <si>
    <t>汐標 (Water)</t>
  </si>
  <si>
    <t>菱 (Water)</t>
  </si>
  <si>
    <t>水道運輸 (Water)</t>
  </si>
  <si>
    <t>地瓜兒苗 (Water)</t>
  </si>
  <si>
    <t>雨水分淸器 (Water)</t>
  </si>
  <si>
    <t>雨水 (Water)</t>
  </si>
  <si>
    <t>荸薺 (Water)</t>
  </si>
  <si>
    <t>水斳 (Water)</t>
  </si>
  <si>
    <t>灌水 (Water)</t>
  </si>
  <si>
    <t>海水 (Water)</t>
  </si>
  <si>
    <t>冲刷 (Water)</t>
  </si>
  <si>
    <t>狼把草 (Water)</t>
  </si>
  <si>
    <t>萍蓬草 (Water)</t>
  </si>
  <si>
    <t>湖水 (Water)</t>
  </si>
  <si>
    <t>水路 (Water)</t>
  </si>
  <si>
    <t>沸水 (Water)</t>
  </si>
  <si>
    <t>蒸汽水 (Water)</t>
  </si>
  <si>
    <t>香蒲 (Water)</t>
  </si>
  <si>
    <t>水際 (Water)</t>
  </si>
  <si>
    <t>天然水 (Water)</t>
  </si>
  <si>
    <t>江河水 (Water)</t>
  </si>
  <si>
    <t>睡蓮 (Water)</t>
  </si>
  <si>
    <t>蓮實 (Water)</t>
  </si>
  <si>
    <t>澤瀉 (Water)</t>
  </si>
  <si>
    <t>水 (Water)</t>
  </si>
  <si>
    <t>鑛泉水 (Water)</t>
  </si>
  <si>
    <t>水之供給 (Water)</t>
  </si>
  <si>
    <t>鳬葵 (Water)</t>
  </si>
  <si>
    <t>飲用水 (Water)</t>
  </si>
  <si>
    <t>馬蹄 (Water)</t>
  </si>
  <si>
    <t>蒓 (Water)</t>
  </si>
  <si>
    <t>水力 (Water)</t>
  </si>
  <si>
    <t>領水 (Water)</t>
  </si>
  <si>
    <t>石灰水 (Water)</t>
  </si>
  <si>
    <t>水管汽鍋 (Water)</t>
  </si>
  <si>
    <r>
      <t>水之貝</t>
    </r>
    <r>
      <rPr>
        <sz val="11"/>
        <color indexed="8"/>
        <rFont val="宋体"/>
        <charset val="134"/>
      </rPr>
      <t></t>
    </r>
    <r>
      <rPr>
        <sz val="11"/>
        <color theme="1"/>
        <rFont val="华文宋体"/>
        <charset val="134"/>
      </rPr>
      <t>蓄 (Water)</t>
    </r>
  </si>
  <si>
    <t>結晶水 (Water)</t>
  </si>
  <si>
    <t>水之分布 (Water)</t>
  </si>
  <si>
    <t>山榮樹 (Water)</t>
  </si>
  <si>
    <t>硬水 (Water)</t>
  </si>
  <si>
    <t>內地水道 (Water)</t>
  </si>
  <si>
    <t>瀑布 (Water)</t>
  </si>
  <si>
    <t>烏芋 (Water)</t>
  </si>
  <si>
    <t>眼子菜 (Water)</t>
  </si>
  <si>
    <t>泉水 (Water)</t>
  </si>
  <si>
    <t>芰 (Water)</t>
  </si>
  <si>
    <t>非領水 (Water)</t>
  </si>
  <si>
    <t>筧水公司 (Water)</t>
  </si>
  <si>
    <t>井水 (Water)</t>
  </si>
  <si>
    <t>田螺 (Water)</t>
  </si>
  <si>
    <t>水總管 (Water)</t>
  </si>
  <si>
    <t>淸水洗滌之厠 (Water)</t>
  </si>
  <si>
    <r>
      <t>䖂</t>
    </r>
    <r>
      <rPr>
        <sz val="11"/>
        <color theme="1"/>
        <rFont val="华文宋体"/>
        <charset val="134"/>
      </rPr>
      <t xml:space="preserve"> (Water)</t>
    </r>
  </si>
  <si>
    <t>軟水 (Water)</t>
  </si>
  <si>
    <t>蓴 (Water)</t>
  </si>
  <si>
    <t>溷 (Water)</t>
  </si>
  <si>
    <t>菰 (Water)</t>
  </si>
  <si>
    <t>水蓼 (Water)</t>
  </si>
  <si>
    <t>蒸溜水 (Water)</t>
  </si>
  <si>
    <t>厠 (Water)</t>
  </si>
  <si>
    <t>窩特 (Watt)</t>
  </si>
  <si>
    <t>窩特表 (Watt)</t>
  </si>
  <si>
    <t>音浪起伏 (Wave)</t>
  </si>
  <si>
    <t>電浪 (Wave)</t>
  </si>
  <si>
    <t>音浪相涉 (Wave)</t>
  </si>
  <si>
    <t>音浪 (Wave)</t>
  </si>
  <si>
    <t>疎密浪 (Wave)</t>
  </si>
  <si>
    <t>不移音浪 (Wave)</t>
  </si>
  <si>
    <t>地震蕩漾 (Wave)</t>
  </si>
  <si>
    <t>光浪 (Wave)</t>
  </si>
  <si>
    <t>浪理 (Wave)</t>
  </si>
  <si>
    <t>橫波 (Wave)</t>
  </si>
  <si>
    <t>耳蠟 (Wax)</t>
  </si>
  <si>
    <t>蠟 (Wax)</t>
  </si>
  <si>
    <t>番繡毬 (Wax)</t>
  </si>
  <si>
    <t>耳垢 (Wax)</t>
  </si>
  <si>
    <t>櫨 (Wax)</t>
  </si>
  <si>
    <t>濕法 (Way)</t>
  </si>
  <si>
    <t>分站 (Way)</t>
  </si>
  <si>
    <t>經濟股 (Way)</t>
  </si>
  <si>
    <t>車前 (Waybreed)</t>
  </si>
  <si>
    <t>鼠李 (Waythorn)</t>
  </si>
  <si>
    <t>公益 (Weal)</t>
  </si>
  <si>
    <t>善生 (Weal)</t>
  </si>
  <si>
    <t>殖產 (Wealth)</t>
  </si>
  <si>
    <t>生財 (Wealth)</t>
  </si>
  <si>
    <t>財富 (Wealth)</t>
  </si>
  <si>
    <t>武器 (Weapon)</t>
  </si>
  <si>
    <t>黃鼠狼 (Weasel)</t>
  </si>
  <si>
    <t>侵蝕 (Weather)</t>
  </si>
  <si>
    <t>織 (Weave)</t>
  </si>
  <si>
    <t>營巢魚 (Weaver)</t>
  </si>
  <si>
    <t>渾圓瓣 (Wedge)</t>
  </si>
  <si>
    <t>劈楔 (Wedge)</t>
  </si>
  <si>
    <t>來復庸 (Weekly)</t>
  </si>
  <si>
    <t>柳 (Weep)</t>
  </si>
  <si>
    <t>稱 (Weigh)</t>
  </si>
  <si>
    <t>度量衡 (Weight)</t>
  </si>
  <si>
    <t>交換量 (Weight)</t>
  </si>
  <si>
    <t>莫破重 (Weight)</t>
  </si>
  <si>
    <t>重量 (Weight)</t>
  </si>
  <si>
    <t>微塵重 (Weight)</t>
  </si>
  <si>
    <t>善生 (Welfare)</t>
  </si>
  <si>
    <t>公共之益 (Welfare)</t>
  </si>
  <si>
    <t>井水 (Well)</t>
  </si>
  <si>
    <t>管井 (Well)</t>
  </si>
  <si>
    <t>善生 (Well-being)</t>
  </si>
  <si>
    <t>馬兜鈴 (West)</t>
  </si>
  <si>
    <t>鯨魚 (Whale)</t>
  </si>
  <si>
    <t>埔頭 (Wharf)</t>
  </si>
  <si>
    <t>船步 (Wharf)</t>
  </si>
  <si>
    <t>小麥 (Wheat)</t>
  </si>
  <si>
    <t>蕎麥 (Wheat)</t>
  </si>
  <si>
    <t>玉蜀黍 (Wheat)</t>
  </si>
  <si>
    <t>制輪 (Wheel)</t>
  </si>
  <si>
    <t>不同心輪 (Wheel)</t>
  </si>
  <si>
    <t>飛輪 (Wheel)</t>
  </si>
  <si>
    <t>輪匠 (Wheelwright)</t>
  </si>
  <si>
    <t>胡亦黨 (Whig party)</t>
  </si>
  <si>
    <t>民黨 (Whig party)</t>
  </si>
  <si>
    <t>小雊嘍兒 (Whimbrel)</t>
  </si>
  <si>
    <t>越橘 (Whinberry)</t>
  </si>
  <si>
    <t>舞草 (Whirl)</t>
  </si>
  <si>
    <t>白種 (White)</t>
  </si>
  <si>
    <t>萎蕤 (White)</t>
  </si>
  <si>
    <t>葫蘆 (White)</t>
  </si>
  <si>
    <t>白色纖維 (White)</t>
  </si>
  <si>
    <t>靛白 (White)</t>
  </si>
  <si>
    <t>白物 (White)</t>
  </si>
  <si>
    <t>𬄫 (White)</t>
  </si>
  <si>
    <t>鉛華 (White)</t>
  </si>
  <si>
    <t>白輪 (White)</t>
  </si>
  <si>
    <t>海芋 (White)</t>
  </si>
  <si>
    <t>山茶科 (White)</t>
  </si>
  <si>
    <t>高加索種 (White)</t>
  </si>
  <si>
    <t>繡眼兒 (White-eye)</t>
  </si>
  <si>
    <t>整數 (Whole)</t>
  </si>
  <si>
    <t>躉售 (Wholesale)</t>
  </si>
  <si>
    <t>批發 (Wholesale)</t>
  </si>
  <si>
    <t>爽塏地 (Wholesome)</t>
  </si>
  <si>
    <t>土圞兒 (Wild)</t>
  </si>
  <si>
    <t>細辛 (Wild)</t>
  </si>
  <si>
    <t>野葡萄 (Wild)</t>
  </si>
  <si>
    <t>棘 (Wild)</t>
  </si>
  <si>
    <t>酸棗 (Wild)</t>
  </si>
  <si>
    <t>葫 (Wild)</t>
  </si>
  <si>
    <t>山桃 (Wild)</t>
  </si>
  <si>
    <t>鷰麥 (Wild)</t>
  </si>
  <si>
    <t>相思子 (Wild)</t>
  </si>
  <si>
    <t>野土根 (Wild)</t>
  </si>
  <si>
    <t>蘡薁 (Wild)</t>
  </si>
  <si>
    <t>林檎 (Wilding)</t>
  </si>
  <si>
    <t>有意之虛詞 (Wilful)</t>
  </si>
  <si>
    <t>意志時間 (Will)</t>
  </si>
  <si>
    <t>意志 (Will)</t>
  </si>
  <si>
    <t>遺囑 (Will)</t>
  </si>
  <si>
    <t>柳 (Willow)</t>
  </si>
  <si>
    <t>水朝陽 (Willow)</t>
  </si>
  <si>
    <t>楊 (Willow)</t>
  </si>
  <si>
    <t>柳葉菜 (Willow)</t>
  </si>
  <si>
    <t>千屈菜 (Willow)</t>
  </si>
  <si>
    <t>複轉發電機 (Wind)</t>
  </si>
  <si>
    <t>風古磨 (Wind)</t>
  </si>
  <si>
    <t>並轉發電機 (Wind)</t>
  </si>
  <si>
    <t>直轉發電機 (Wind)</t>
  </si>
  <si>
    <t>白頭翁 (Windflower)</t>
  </si>
  <si>
    <t>絞車 (Windlass)</t>
  </si>
  <si>
    <t>微較絞車 (Windlass)</t>
  </si>
  <si>
    <t>窗向 (Window)</t>
  </si>
  <si>
    <t>辛伯通氣窗 (Window)</t>
  </si>
  <si>
    <t>蠶豆 (Windsor bean)</t>
  </si>
  <si>
    <t>兩翼 (Wing)</t>
  </si>
  <si>
    <t>鹿蹄菜 (Wintergreen)</t>
  </si>
  <si>
    <t>絕緣線 (Wire)</t>
  </si>
  <si>
    <t>電線 (Wire)</t>
  </si>
  <si>
    <t>無線電話 (Wireless)</t>
  </si>
  <si>
    <t>慧牙 (Wisdom)</t>
  </si>
  <si>
    <t>藤蘿 (Wistaria)</t>
  </si>
  <si>
    <t>紫藤 (Wistaria)</t>
  </si>
  <si>
    <t>阿烈細曲線 (Witch)</t>
  </si>
  <si>
    <t>金縷梅 (Witch)</t>
  </si>
  <si>
    <t>收囘 (Withdraw)</t>
  </si>
  <si>
    <t>葶藶 (Withlow grass)</t>
  </si>
  <si>
    <t>旋花 (Withwind)</t>
  </si>
  <si>
    <t>證人 (Witness)</t>
  </si>
  <si>
    <t>大靑菘藍 (Woad)</t>
  </si>
  <si>
    <t>大戟 (Wolf)</t>
  </si>
  <si>
    <t>石松 (Wolf)</t>
  </si>
  <si>
    <t>狼 (Wolf)</t>
  </si>
  <si>
    <t>牛扁 (Wolf)</t>
  </si>
  <si>
    <t>巳嫁婦 (Woman)</t>
  </si>
  <si>
    <t>婦女出占 (Woman)</t>
  </si>
  <si>
    <t>駭怪 (Wonder)</t>
  </si>
  <si>
    <t>三葉酸 (Wood)</t>
  </si>
  <si>
    <t>石木 (Wood)</t>
  </si>
  <si>
    <t>忍冬 (Wood)</t>
  </si>
  <si>
    <t>山麻雀 (Wood)</t>
  </si>
  <si>
    <t>酸味草 (Wood)</t>
  </si>
  <si>
    <t>酢漿草 (Wood)</t>
  </si>
  <si>
    <t>林衡使 (Wood)</t>
  </si>
  <si>
    <t>牛● (Woodcock)</t>
  </si>
  <si>
    <t>大水● (Woodcock)</t>
  </si>
  <si>
    <t>馬● (Woodcock)</t>
  </si>
  <si>
    <t>花喯打木 (Woodpecker)</t>
  </si>
  <si>
    <t>山啄木 (Woodpecker)</t>
  </si>
  <si>
    <t>鴷 (Woodpecker)</t>
  </si>
  <si>
    <t>啄木鳥 (Woodpecker)</t>
  </si>
  <si>
    <t>臭喯打木 (Woodpecker)</t>
  </si>
  <si>
    <t>木質根 (Woody)</t>
  </si>
  <si>
    <t>毳席 (Woollen)</t>
  </si>
  <si>
    <t>以言詞承受 (Word)</t>
  </si>
  <si>
    <t>以言詞致與 (Word)</t>
  </si>
  <si>
    <t>功夫 (Work)</t>
  </si>
  <si>
    <t>工部尚書 (Work)</t>
  </si>
  <si>
    <t>國家工程 (Work)</t>
  </si>
  <si>
    <t>勞民 (Work)</t>
  </si>
  <si>
    <t>功 (Work)</t>
  </si>
  <si>
    <t>工部 (Work)</t>
  </si>
  <si>
    <t>勞心 (Work)</t>
  </si>
  <si>
    <t>工作時間 (Work)</t>
  </si>
  <si>
    <t>城市筧水公司 (Work)</t>
  </si>
  <si>
    <t>勞心者 (Worker)</t>
  </si>
  <si>
    <t>勞民 (Workman)</t>
  </si>
  <si>
    <t>工塲 (Workshop)</t>
  </si>
  <si>
    <t>泥蝟 (Worm)</t>
  </si>
  <si>
    <t>寄生蟲 (Worm)</t>
  </si>
  <si>
    <t>蚓行跡 (Worm)</t>
  </si>
  <si>
    <t>宗敎崇拜 (Worship)</t>
  </si>
  <si>
    <t>品格 (Worth)</t>
  </si>
  <si>
    <t>現價 (Worth)</t>
  </si>
  <si>
    <t>海棠 (Wrack)</t>
  </si>
  <si>
    <t>柳串兒 (Wren)</t>
  </si>
  <si>
    <t>鷦鷯 (Wren)</t>
  </si>
  <si>
    <t>腕骨 (Wrist)</t>
  </si>
  <si>
    <t>載府法 (Write)</t>
  </si>
  <si>
    <t>載府憲法 (Write)</t>
  </si>
  <si>
    <t>書契 (Write)</t>
  </si>
  <si>
    <t>有文字契約 (Writing)</t>
  </si>
  <si>
    <t>禁阻爲非 (Wrong)</t>
  </si>
  <si>
    <t>非 (Wrong)</t>
  </si>
  <si>
    <t>蛇皮鳥 (Wryneck)</t>
  </si>
  <si>
    <t>朗甄線 (X)</t>
  </si>
  <si>
    <t>縮砂 (Xanthic)</t>
  </si>
  <si>
    <t>砂仁 (Xanthic)</t>
  </si>
  <si>
    <t>葈耳 (Xanthium)</t>
  </si>
  <si>
    <t>文官果 (Xanthoceras)</t>
  </si>
  <si>
    <t>𣱧 (Xenon)</t>
  </si>
  <si>
    <t>木質朿 (Xylem)</t>
  </si>
  <si>
    <t>柞木 (Xylosma)</t>
  </si>
  <si>
    <t>南美鰐魚 (Yacare)</t>
  </si>
  <si>
    <t>羅漢松 (Yacca)</t>
  </si>
  <si>
    <t>犛牛 (Yak)</t>
  </si>
  <si>
    <t>大薯 (Yam)</t>
  </si>
  <si>
    <t>薯蕷 (Yam)</t>
  </si>
  <si>
    <t>佛掌薯 (Yam)</t>
  </si>
  <si>
    <t>蟋蟀草 (Yard)</t>
  </si>
  <si>
    <t>蓍 (Yarrow)</t>
  </si>
  <si>
    <t>呵欠 (Yawn)</t>
  </si>
  <si>
    <t>酒母 (Yeast)</t>
  </si>
  <si>
    <t>酵 (Yeast)</t>
  </si>
  <si>
    <t>酵母 (Yeast)</t>
  </si>
  <si>
    <t>黃物 (Yellow)</t>
  </si>
  <si>
    <t>萍蓬草 (Yellow)</t>
  </si>
  <si>
    <t>黃燐 (Yellow)</t>
  </si>
  <si>
    <t>櫰槐 (Yellow)</t>
  </si>
  <si>
    <t>風吹貝 (Yoldia)</t>
  </si>
  <si>
    <t>約克朝 (York)</t>
  </si>
  <si>
    <t>少年義大利黨 (Young)</t>
  </si>
  <si>
    <t>鐿化氫氧 (Ytterbium)</t>
  </si>
  <si>
    <t>鐿 (Ytterbium)</t>
  </si>
  <si>
    <t>鐿化氧 (Ytterbium)</t>
  </si>
  <si>
    <t>釱碳酸 (Yttrium)</t>
  </si>
  <si>
    <t>釱 (Yttrium)</t>
  </si>
  <si>
    <t>釱氮酸 (Yttrium)</t>
  </si>
  <si>
    <t>釱化氫氧 (Yttrium)</t>
  </si>
  <si>
    <t>釱化氯 (Yttrium)</t>
  </si>
  <si>
    <t>釱化氧 (Yttrium)</t>
  </si>
  <si>
    <t>麟鳳蘭 (Yucca)</t>
  </si>
  <si>
    <t>玉蘭 (Yulan)</t>
  </si>
  <si>
    <t>洎夫蘭 (Zafran)</t>
  </si>
  <si>
    <t>撒米阿 (Zamia)</t>
  </si>
  <si>
    <t>斑馬 (Zebra)</t>
  </si>
  <si>
    <t>犎牛 (Zebu)</t>
  </si>
  <si>
    <t>莪朮 (Zedoary)</t>
  </si>
  <si>
    <t>無量小 (Zero)</t>
  </si>
  <si>
    <t>周胥 (Zeus)</t>
  </si>
  <si>
    <t>希臘太歲 (Zeus)</t>
  </si>
  <si>
    <t>鋅化氯 (Zinc)</t>
  </si>
  <si>
    <t>鋅化氧 (Zinc)</t>
  </si>
  <si>
    <t>鋅醋酸 (Zinc)</t>
  </si>
  <si>
    <t>鋅矽酸 (Zinc)</t>
  </si>
  <si>
    <t>鋅甘松 (Zinc)</t>
  </si>
  <si>
    <t>鋅化碘 (Zinc)</t>
  </si>
  <si>
    <t>鋅化磷 (Zinc)</t>
  </si>
  <si>
    <t>鋅氧 (Zinc)</t>
  </si>
  <si>
    <t>鋅氮酸 (Zinc)</t>
  </si>
  <si>
    <t>鋅化硫 (Zinc)</t>
  </si>
  <si>
    <t>鋅化硒 (Zinc)</t>
  </si>
  <si>
    <t>鋅化五硫 (Zinc)</t>
  </si>
  <si>
    <t>鋅硫酸 (Zinc)</t>
  </si>
  <si>
    <t>鋅化碲 (Zinc)</t>
  </si>
  <si>
    <t>鋅化溴 (Zinc)</t>
  </si>
  <si>
    <t>鋅化氟 (Zinc)</t>
  </si>
  <si>
    <t>鋅碳酸 (Zinc)</t>
  </si>
  <si>
    <t>鋅化氮 (Zinc)</t>
  </si>
  <si>
    <t>鋅 (Zinc)</t>
  </si>
  <si>
    <t>鋅硫基碳酸 (Zinc)</t>
  </si>
  <si>
    <t>鋅銹 (Zinc)</t>
  </si>
  <si>
    <t>鋅化氫氧 (Zinc)</t>
  </si>
  <si>
    <t>生薑酒 (Zingibar, zingiber (ginger))</t>
  </si>
  <si>
    <t>生薑 (Zingibar, zingiber (ginger))</t>
  </si>
  <si>
    <t>乾薑 (Zingibar, zingiber (ginger))</t>
  </si>
  <si>
    <t>鋯化溴 (Zirconium)</t>
  </si>
  <si>
    <t>鋯 (Zirconium)</t>
  </si>
  <si>
    <t>鋯矽酸 (Zirconium)</t>
  </si>
  <si>
    <t>鋯化氯 (Zirconium)</t>
  </si>
  <si>
    <t>鋯化氧 (Zirconium)</t>
  </si>
  <si>
    <t>菰 (Zizania)</t>
  </si>
  <si>
    <t>茭白 (Zizania)</t>
  </si>
  <si>
    <t>金花鼠 (Zizel (sushk))</t>
  </si>
  <si>
    <t>帶 (Zone)</t>
  </si>
  <si>
    <t>地帶 (Zone)</t>
  </si>
  <si>
    <t>帶界 (Zone)</t>
  </si>
  <si>
    <t>單界帶 (Zone)</t>
  </si>
  <si>
    <t>火敎 (Zoroastrianism)</t>
  </si>
  <si>
    <t>粉眼兒 (Zosterops)</t>
  </si>
  <si>
    <t>雙髻鯊 (Zygaena)</t>
  </si>
  <si>
    <t>學部編訂名詞館《外國地名中英對照表》</t>
  </si>
  <si>
    <t>一、本編所集地名，依原議先為對照表，取簡明以敷中學堂以下之用，但恐所遺尚多，後當續補。</t>
  </si>
  <si>
    <t>一、本編備由西名以檢漢音，故按西文字母次序，先列西名，次載轉音，次列簡明注釋。</t>
  </si>
  <si>
    <t>一、中國文字用六書，而餘國文字用字母拼切，其二者性質絕不相侔。且中文一字一音，有清濁平仄；而西文則一名數音，有有聲無音之拼法。故自有轉譯以來，求其吻合，邈無其事。夫既不可合如此，而或強為其合，一名所用，多者或七八九字。以此令幼學生徒勉為記憶，大費腦力。本編定例，凡地名轉音，至多不得過五字，其間或用譯義，或用攝音，所求便事易記憶而已。</t>
  </si>
  <si>
    <t>一、各書所轉譯地名往往音義相亂，如西字，在西班牙、墨西哥、法蘭西等名則為音，而西韃靼、西勿吉尼阿等字則又為義。他若大、小、山、海等字，莫不皆然，益增紛亂。本編為統一起見，定例凡東、西、南、北、大、中、小、內、外、新、舊，以至山、川、河、海諸字皆別求他字不復用以譯音，專供譯義之用，但有通行日久，人人所熟，勢不可變，則亦聽之。</t>
  </si>
  <si>
    <t>一、名有通行日久，雖人人所熟而實極不便者，如西班牙一名，蓋西字本非譯義，已犯前條之例，一也；而中國行文稱辭利趨簡便，如英吉利則云英國，德意志、俄羅斯、法蘭西則稱德國、俄國、法國之類，今西班牙必不可以稱西國，即約章改稱日斯巴尼亞，若竟呼日國，亦嫌與日本相貿，二也；又凡專名轉音不欲以無義之音譯為有義而無謂者，則如葡萄牙一名是已，《原富》譯本遇此名，皆轉作波陀牙，則亦為此。</t>
  </si>
  <si>
    <t>一、名有同一拼切，在甲國呼讀則為某音，而在乙國其呼讀之音又相絕異，有時同在一國，而讀名之變音不同，但淺學之人未與深考，往往即以本音轉之聞者，或不知何指。本編名從主人，所轉之音多從本國，或從其最通行者，見者勿訝其異也。</t>
  </si>
  <si>
    <t>一、中國各省土音繁異，故同一名往往粵閩人所轉與吳楚所轉者大異絕殊，尤難劃一，本編所定概從京音。</t>
  </si>
  <si>
    <t>一、專名雖無涵義可言，然古代相傳，其中亦多義意，如Burg者邑也，Ton者鎮也，Rio者水也、河也，Monte者山也，Sk者俄言省也，Stan者西域之言國也，Darin、kul、nor者西域之言水也、湖也、泊也。夫其義意既同，則所轉之音應從一律，本編遇Burg皆轉作堡，不從不爾尼等之累譯，如聖彼得堡、威爾顛堡之屬。遇Ton皆轉作敦，遇Sk皆轉作斯科，他若斯坦、達里、雅庫勒、淖爾之類，皆煞費斟酌。其他如聖字，及由教徒之名而以名，其地皆有會通，不從紛亂。</t>
  </si>
  <si>
    <t>一、本編於舊轉之音相傳已久，雖與今音不甚相合，大抵不復更動，其有過不雅馴則酌改。</t>
  </si>
  <si>
    <t>部定詞地名</t>
  </si>
  <si>
    <t>英語及通語</t>
  </si>
  <si>
    <t>原表注釋</t>
  </si>
  <si>
    <t>亞琛</t>
  </si>
  <si>
    <t>Aachen、亞琛、</t>
  </si>
  <si>
    <t>德國城名，古屬法蘭西。</t>
  </si>
  <si>
    <t>阿爾</t>
  </si>
  <si>
    <t>Aar</t>
  </si>
  <si>
    <t>亞比爾顚</t>
  </si>
  <si>
    <t>Aberdeen、阿伯丁、</t>
  </si>
  <si>
    <t>蘇格蘭城</t>
  </si>
  <si>
    <t>亞保基</t>
  </si>
  <si>
    <t>Aboukir、</t>
  </si>
  <si>
    <t>尼羅河口城</t>
  </si>
  <si>
    <t>阿比沁尼亞</t>
  </si>
  <si>
    <t>abyssinia、阿比西尼亞、</t>
  </si>
  <si>
    <t>非洲國名，又山。</t>
  </si>
  <si>
    <t>亞加普爾科</t>
  </si>
  <si>
    <t>acapulco、阿卡普爾科、</t>
  </si>
  <si>
    <t>墨西哥海港</t>
  </si>
  <si>
    <t>亞克拉</t>
  </si>
  <si>
    <t>accra、阿克拉、</t>
  </si>
  <si>
    <t>非洲西岸英屬城</t>
  </si>
  <si>
    <t>阿公加瓜</t>
  </si>
  <si>
    <t>aconcagua</t>
  </si>
  <si>
    <t>亞克洛波利</t>
  </si>
  <si>
    <t>acropolis、雅典衛城、</t>
  </si>
  <si>
    <t>希臘小山</t>
  </si>
  <si>
    <t>亞克遒</t>
  </si>
  <si>
    <t>actium、阿克興、</t>
  </si>
  <si>
    <t>古希臘城</t>
  </si>
  <si>
    <t>亞德馬瓦</t>
  </si>
  <si>
    <t>adamawa、阿達馬瓦、</t>
  </si>
  <si>
    <t>中部阿非利加德屬地</t>
  </si>
  <si>
    <t>亞當橋</t>
  </si>
  <si>
    <t>adam's bridges、羅摩橋、</t>
  </si>
  <si>
    <t>印度與錫蘭島相連處</t>
  </si>
  <si>
    <t>亞當峯</t>
  </si>
  <si>
    <t>adam's pk、</t>
  </si>
  <si>
    <t>錫蘭島山</t>
  </si>
  <si>
    <t>阿第雷德</t>
  </si>
  <si>
    <t>Adelaide、阿德萊德、</t>
  </si>
  <si>
    <t>澳大利亞島城</t>
  </si>
  <si>
    <t>亞丁</t>
  </si>
  <si>
    <t>aden、亞丁、</t>
  </si>
  <si>
    <t>阿剌伯城</t>
  </si>
  <si>
    <t>亞得基</t>
  </si>
  <si>
    <t>adige</t>
  </si>
  <si>
    <t>阿第沙伯巴</t>
  </si>
  <si>
    <t>adis abeba、亞的斯亞貝巴、</t>
  </si>
  <si>
    <t>阿比沁尼亞城</t>
  </si>
  <si>
    <t>亞德里安堡</t>
  </si>
  <si>
    <t>adrianople、阿德里安堡、</t>
  </si>
  <si>
    <t>歐洲土耳其城</t>
  </si>
  <si>
    <t>亞德利亞</t>
  </si>
  <si>
    <t>adriatic</t>
  </si>
  <si>
    <t>愛琴海、多島海</t>
  </si>
  <si>
    <t>aegean sea or archipelago、愛琴海、</t>
  </si>
  <si>
    <t>地中海北岸海</t>
  </si>
  <si>
    <t>阿富汗</t>
  </si>
  <si>
    <t>Afghanistan、</t>
  </si>
  <si>
    <t>亞洲國</t>
  </si>
  <si>
    <t>阿非利加</t>
  </si>
  <si>
    <t>africa、</t>
  </si>
  <si>
    <t>大洲</t>
  </si>
  <si>
    <t>阿各拉</t>
  </si>
  <si>
    <t>agra、阿格拉、</t>
  </si>
  <si>
    <t>印度城</t>
  </si>
  <si>
    <t>阿姑雅斯</t>
  </si>
  <si>
    <t>agulhas、厄加勒斯、</t>
  </si>
  <si>
    <t>非洲南端角</t>
  </si>
  <si>
    <t>亞蘭得斯</t>
  </si>
  <si>
    <t>aland island、阿蘭島、奧蘭島、</t>
  </si>
  <si>
    <t>波羅的海群島</t>
  </si>
  <si>
    <t>阿拉斯加</t>
  </si>
  <si>
    <t>alaska、阿拉斯加州、</t>
  </si>
  <si>
    <t>美國州</t>
  </si>
  <si>
    <t>亞巴崙加</t>
  </si>
  <si>
    <t>alba longa、阿爾巴朗格、</t>
  </si>
  <si>
    <t>義大利古城</t>
  </si>
  <si>
    <t>阿白尼亞</t>
  </si>
  <si>
    <t>albania、阿爾巴尼亞、</t>
  </si>
  <si>
    <t>歐羅巴土耳其州</t>
  </si>
  <si>
    <t>阿爾白羅尼</t>
  </si>
  <si>
    <t>alberona、阿爾貝羅納、</t>
  </si>
  <si>
    <t>古羅馬城</t>
  </si>
  <si>
    <t>阿爾白湖</t>
  </si>
  <si>
    <t>albert nyanza、阿爾伯特尼安薩、</t>
  </si>
  <si>
    <t>非洲湖</t>
  </si>
  <si>
    <t>亞勒伯</t>
  </si>
  <si>
    <t>aleppo、阿勒頗、</t>
  </si>
  <si>
    <t>小亞細亞地</t>
  </si>
  <si>
    <t>阿留地安</t>
  </si>
  <si>
    <t>aleutian Is.、阿留申群島、</t>
  </si>
  <si>
    <t>北美群島</t>
  </si>
  <si>
    <t>亞烈山大</t>
  </si>
  <si>
    <t>alexandris、亞歷山大、</t>
  </si>
  <si>
    <t>埃及城</t>
  </si>
  <si>
    <t>阿爾及耳</t>
  </si>
  <si>
    <t>algeria、阿爾及利亞、</t>
  </si>
  <si>
    <t>非洲北部地</t>
  </si>
  <si>
    <t>algiers、阿爾及爾、</t>
  </si>
  <si>
    <t>阿爾及耳城</t>
  </si>
  <si>
    <t>阿爾漢布拉</t>
  </si>
  <si>
    <t>alhambra、阿罕布拉、</t>
  </si>
  <si>
    <t>西班牙宮</t>
  </si>
  <si>
    <t>阿拉哈巴</t>
  </si>
  <si>
    <t>allahabad、阿拉哈巴德、</t>
  </si>
  <si>
    <t>印度西北州首府</t>
  </si>
  <si>
    <t>阿力汗尼</t>
  </si>
  <si>
    <t>alleghany mts.、阿勒格尼、</t>
  </si>
  <si>
    <t>美國山</t>
  </si>
  <si>
    <t>亞爾馬玷</t>
  </si>
  <si>
    <t>almaden、阿爾馬登、</t>
  </si>
  <si>
    <t>西班牙地</t>
  </si>
  <si>
    <t>阿爾卑斯</t>
  </si>
  <si>
    <t>alps mts.、阿爾卑斯山、</t>
  </si>
  <si>
    <t>歐羅巴山</t>
  </si>
  <si>
    <t>亞爾薩斯</t>
  </si>
  <si>
    <t>alsace、阿爾薩斯、</t>
  </si>
  <si>
    <t>德國縣</t>
  </si>
  <si>
    <t>鄂爾泰</t>
  </si>
  <si>
    <t>altai mts.、阿爾泰山、</t>
  </si>
  <si>
    <t>亞洲山</t>
  </si>
  <si>
    <t>鄂爾丁塔</t>
  </si>
  <si>
    <t>altin tagh、阿爾金、</t>
  </si>
  <si>
    <t>中國西域山昆崙分支</t>
  </si>
  <si>
    <t>亞馬孫</t>
  </si>
  <si>
    <t>amazon river、亞馬遜河、</t>
  </si>
  <si>
    <t>南美洲河</t>
  </si>
  <si>
    <t>安巴喀</t>
  </si>
  <si>
    <t>ambaca、</t>
  </si>
  <si>
    <t>非洲葡屬城</t>
  </si>
  <si>
    <t>唵波亞齊</t>
  </si>
  <si>
    <t>amboise、昂布瓦茲、</t>
  </si>
  <si>
    <t>法國城</t>
  </si>
  <si>
    <t>安波衣拿</t>
  </si>
  <si>
    <t>amboyna、安波那、</t>
  </si>
  <si>
    <t>南洋島，又城。</t>
  </si>
  <si>
    <t>亞美利加</t>
  </si>
  <si>
    <t>America、</t>
  </si>
  <si>
    <t>西半球大洲，分為南北中三洲。</t>
  </si>
  <si>
    <t>亞摩斯德登</t>
  </si>
  <si>
    <t>amsterdam、阿姆斯特丹、</t>
  </si>
  <si>
    <t>荷蘭京城</t>
  </si>
  <si>
    <t>阿穆連爾</t>
  </si>
  <si>
    <t>amu darya、阿姆、</t>
  </si>
  <si>
    <t>中亞河</t>
  </si>
  <si>
    <t>黑龍江</t>
  </si>
  <si>
    <t>amur river、阿穆爾河、</t>
  </si>
  <si>
    <t>亞細亞大河</t>
  </si>
  <si>
    <t>阿穆爾省</t>
  </si>
  <si>
    <t>amur province、阿穆爾省、</t>
  </si>
  <si>
    <t>俄屬錫伯利亞省</t>
  </si>
  <si>
    <t>安第斯</t>
  </si>
  <si>
    <t>andes mts、安第斯山脈、</t>
  </si>
  <si>
    <t>南美山</t>
  </si>
  <si>
    <t>安地占</t>
  </si>
  <si>
    <t>andijan、安集延、</t>
  </si>
  <si>
    <t>俄屬中亞細亞城</t>
  </si>
  <si>
    <t>安多拉</t>
  </si>
  <si>
    <t>andorra、安道爾、</t>
  </si>
  <si>
    <t>歐洲小國</t>
  </si>
  <si>
    <t>安哥拉</t>
  </si>
  <si>
    <t>angola、安哥拉、</t>
  </si>
  <si>
    <t>非洲中部地</t>
  </si>
  <si>
    <t>昂哥拉</t>
  </si>
  <si>
    <t>angora、安哥拉、</t>
  </si>
  <si>
    <t>小亞細亞地，又城。</t>
  </si>
  <si>
    <t>安掛司</t>
  </si>
  <si>
    <t>angos、昂戈、</t>
  </si>
  <si>
    <t>希臘古地</t>
  </si>
  <si>
    <t>安諾特</t>
  </si>
  <si>
    <t>anholt、安霍爾特、</t>
  </si>
  <si>
    <t>德意志公國</t>
  </si>
  <si>
    <t>安科巴</t>
  </si>
  <si>
    <t>ankobar、安科貝爾、</t>
  </si>
  <si>
    <t>阿比沁尼亞地</t>
  </si>
  <si>
    <t>安南</t>
  </si>
  <si>
    <t>annam、</t>
  </si>
  <si>
    <t>塔那那立佛</t>
  </si>
  <si>
    <t>antannanarivo、塔那那利佛、</t>
  </si>
  <si>
    <t>馬達噶斯島城</t>
  </si>
  <si>
    <t>南氷洋、南溟</t>
  </si>
  <si>
    <t>Antarctic ocean、南極海、南冰洋、</t>
  </si>
  <si>
    <t>大洋</t>
  </si>
  <si>
    <t>安提勒</t>
  </si>
  <si>
    <t>Antilles、安的列斯、</t>
  </si>
  <si>
    <t>中美加勒比海中群島，分大小部。</t>
  </si>
  <si>
    <t>安提若克</t>
  </si>
  <si>
    <t>antioch、安蒂奧克、</t>
  </si>
  <si>
    <t>古敘利亞城</t>
  </si>
  <si>
    <t>昂維爾斯</t>
  </si>
  <si>
    <t>antwerp or anvers、安特衛普、</t>
  </si>
  <si>
    <t>比利時商埠</t>
  </si>
  <si>
    <t>亞平甯山</t>
  </si>
  <si>
    <t>apennines mts、亞平寧、</t>
  </si>
  <si>
    <t>義大利亞山</t>
  </si>
  <si>
    <t>阿巴拉牽</t>
  </si>
  <si>
    <t>Appalachian mts、阿巴拉契亞、</t>
  </si>
  <si>
    <t>美洲大山</t>
  </si>
  <si>
    <t>亞基佃</t>
  </si>
  <si>
    <t>aquitaine、阿基坦、</t>
  </si>
  <si>
    <t>羅馬古地</t>
  </si>
  <si>
    <t>阿剌伯</t>
  </si>
  <si>
    <t>arabia、阿拉伯、</t>
  </si>
  <si>
    <t>亞西國，古之條支大食。</t>
  </si>
  <si>
    <t>阿剌伯沙漠</t>
  </si>
  <si>
    <t>arabian dessert、阿拉伯沙漠、</t>
  </si>
  <si>
    <t>埃及沙漠</t>
  </si>
  <si>
    <t>阿剌伯海</t>
  </si>
  <si>
    <t>Arabian sea、阿拉伯海、</t>
  </si>
  <si>
    <t>印度洋北岸</t>
  </si>
  <si>
    <t>阿剌干</t>
  </si>
  <si>
    <t>aracan、</t>
  </si>
  <si>
    <t>下緬甸地</t>
  </si>
  <si>
    <t>阿拉佛拉</t>
  </si>
  <si>
    <t>arafura、阿拉弗拉海、</t>
  </si>
  <si>
    <t>南洋群島中海</t>
  </si>
  <si>
    <t>亞拉岡</t>
  </si>
  <si>
    <t>aragon、阿拉貢、</t>
  </si>
  <si>
    <t>鹹海</t>
  </si>
  <si>
    <t>aral、</t>
  </si>
  <si>
    <t>亞細亞海</t>
  </si>
  <si>
    <t>阿羅拉特</t>
  </si>
  <si>
    <t>ararat mts、亞拉臘、阿勒山、</t>
  </si>
  <si>
    <t>小亞細亞山</t>
  </si>
  <si>
    <t>阿爾比拉</t>
  </si>
  <si>
    <t>arbela or arbil、阿爾貝拉、阿爾比勒、</t>
  </si>
  <si>
    <t>阿喀低亞</t>
  </si>
  <si>
    <t>areadia、阿卡迪亞、</t>
  </si>
  <si>
    <t>希臘地</t>
  </si>
  <si>
    <t>亞刊日爾</t>
  </si>
  <si>
    <t>archangel、阿爾漢格爾斯克、</t>
  </si>
  <si>
    <t>俄國北部地</t>
  </si>
  <si>
    <t>多島海</t>
  </si>
  <si>
    <t>archipelago sea、群島海、</t>
  </si>
  <si>
    <t>即愛琴海</t>
  </si>
  <si>
    <t>北氷洋、北溟</t>
  </si>
  <si>
    <t>arctic ocean、北冰洋、</t>
  </si>
  <si>
    <t>阿根庭</t>
  </si>
  <si>
    <t>argentine、阿根廷、</t>
  </si>
  <si>
    <t>南美洲國</t>
  </si>
  <si>
    <t>亞爾哥黎斯</t>
  </si>
  <si>
    <t>argolis、阿爾戈利斯、</t>
  </si>
  <si>
    <t>古希臘地</t>
  </si>
  <si>
    <t>愛琿</t>
  </si>
  <si>
    <t>argunsk、</t>
  </si>
  <si>
    <t>中俄黑龍江上游交界地</t>
  </si>
  <si>
    <t>亞利桑拿</t>
  </si>
  <si>
    <t>Arizona、亞利桑那、</t>
  </si>
  <si>
    <t>阿甘色</t>
  </si>
  <si>
    <t>arkansas、阿肯色州、</t>
  </si>
  <si>
    <t>美國州又河</t>
  </si>
  <si>
    <t>亞米尼亞</t>
  </si>
  <si>
    <t>Armenia、亞美尼亞、</t>
  </si>
  <si>
    <t>小亞細亞地又山</t>
  </si>
  <si>
    <t>阿若</t>
  </si>
  <si>
    <t>arno</t>
  </si>
  <si>
    <t>亞蘭</t>
  </si>
  <si>
    <t>arran islands、阿蘭群島、</t>
  </si>
  <si>
    <t>愛爾蘭島</t>
  </si>
  <si>
    <t>亞爾他、安帛拉斯亞</t>
  </si>
  <si>
    <t>arta or ambracia、阿爾塔、安布拉基亞、</t>
  </si>
  <si>
    <t>希臘海灣又城</t>
  </si>
  <si>
    <t>亞森旬</t>
  </si>
  <si>
    <t>ascension islands、阿森松群島、</t>
  </si>
  <si>
    <t>非洲島</t>
  </si>
  <si>
    <t>亞散提</t>
  </si>
  <si>
    <t>ashantee、阿散蒂、</t>
  </si>
  <si>
    <t>北非德屬地</t>
  </si>
  <si>
    <t>亞細亞</t>
  </si>
  <si>
    <t>asia、</t>
  </si>
  <si>
    <t>小亞細亞</t>
  </si>
  <si>
    <t>asia minor、</t>
  </si>
  <si>
    <t>亞細亞部</t>
  </si>
  <si>
    <t>阿斯化爾特</t>
  </si>
  <si>
    <t>asphaltetes lake、</t>
  </si>
  <si>
    <t>猶太鹹湖別名，一名死海，與亞拉爾之在俄南者異。</t>
  </si>
  <si>
    <t>阿薩密</t>
  </si>
  <si>
    <t>assam、阿薩姆、</t>
  </si>
  <si>
    <t>印度地</t>
  </si>
  <si>
    <t>亞述里亞</t>
  </si>
  <si>
    <t>assyria、亞述、</t>
  </si>
  <si>
    <t>亞洲古國，在亞米尼亞、巴比倫間。</t>
  </si>
  <si>
    <t>阿斯特拉拔</t>
  </si>
  <si>
    <t>astrabad、阿斯特拉巴德、</t>
  </si>
  <si>
    <t>波斯地</t>
  </si>
  <si>
    <t>阿斯達拉干</t>
  </si>
  <si>
    <t>astrakhan、阿斯特拉罕、</t>
  </si>
  <si>
    <t>俄屬歐洲地</t>
  </si>
  <si>
    <t>亞松宣</t>
  </si>
  <si>
    <t>asuncion、亞松森、</t>
  </si>
  <si>
    <t>南美巴拉圭城</t>
  </si>
  <si>
    <t>亞達加島</t>
  </si>
  <si>
    <t>atacama、阿塔卡馬、</t>
  </si>
  <si>
    <t>智利地</t>
  </si>
  <si>
    <t>阿特巴拉</t>
  </si>
  <si>
    <t>atbara、阿特巴拉、</t>
  </si>
  <si>
    <t>非洲河，入尼羅河。</t>
  </si>
  <si>
    <t>雅典</t>
  </si>
  <si>
    <t>athens、</t>
  </si>
  <si>
    <t>希臘都城</t>
  </si>
  <si>
    <t>亞托司</t>
  </si>
  <si>
    <t>athos、阿陀斯山、</t>
  </si>
  <si>
    <t>土耳其山</t>
  </si>
  <si>
    <t>大西洋、西溟</t>
  </si>
  <si>
    <t>Atlantic ocean、大西洋、</t>
  </si>
  <si>
    <t>亞特拉斯、地神山</t>
  </si>
  <si>
    <t xml:space="preserve">atlas </t>
  </si>
  <si>
    <t>亞的加</t>
  </si>
  <si>
    <t>attica、阿提卡、</t>
  </si>
  <si>
    <t>希臘半島</t>
  </si>
  <si>
    <t>敖克倫</t>
  </si>
  <si>
    <t>Auckland、奧克蘭、</t>
  </si>
  <si>
    <t>新支蘭地</t>
  </si>
  <si>
    <t>奧格斯堡</t>
  </si>
  <si>
    <t>augsburg、奧格斯堡、</t>
  </si>
  <si>
    <t>奧斯特里齊</t>
  </si>
  <si>
    <t>austerlitz、奧斯特利茨、</t>
  </si>
  <si>
    <t>奧地利亞地</t>
  </si>
  <si>
    <t>澳斯他利亞</t>
  </si>
  <si>
    <t>Australia、澳大利亞、</t>
  </si>
  <si>
    <t>澳洲</t>
  </si>
  <si>
    <t>奧國</t>
  </si>
  <si>
    <t>austria、奧地利、</t>
  </si>
  <si>
    <t>歐洲國，合匈牙利，則稱奧斯馬加。</t>
  </si>
  <si>
    <t>奧維埃訥</t>
  </si>
  <si>
    <t>auvergne、奧弗涅、</t>
  </si>
  <si>
    <t>法國山</t>
  </si>
  <si>
    <t>阿瓦</t>
  </si>
  <si>
    <t>ava、</t>
  </si>
  <si>
    <t>上緬甸舊部</t>
  </si>
  <si>
    <t>亞威農</t>
  </si>
  <si>
    <t>avignon、阿維尼翁、</t>
  </si>
  <si>
    <t>阿汪</t>
  </si>
  <si>
    <t>avon、</t>
  </si>
  <si>
    <t>英國西衛部，又澳洲河、法國鎮。</t>
  </si>
  <si>
    <t>阿速海</t>
  </si>
  <si>
    <t>azof</t>
  </si>
  <si>
    <t>阿梭勒斯</t>
  </si>
  <si>
    <t>azores islands、亞速爾群島、</t>
  </si>
  <si>
    <t>西班牙群島</t>
  </si>
  <si>
    <t>巴巴</t>
  </si>
  <si>
    <t>baba</t>
  </si>
  <si>
    <t>墮淚關</t>
  </si>
  <si>
    <t>bab-el-mandeb</t>
  </si>
  <si>
    <t>巴比倫</t>
  </si>
  <si>
    <t>babylonia、</t>
  </si>
  <si>
    <t>中央亞細亞古國</t>
  </si>
  <si>
    <t>拔達克山</t>
  </si>
  <si>
    <t>badakhshan、巴達赫尚、</t>
  </si>
  <si>
    <t>阿富汗北部地，與帕米爾葱嶺接。</t>
  </si>
  <si>
    <t>巴典</t>
  </si>
  <si>
    <t>baden、巴登、</t>
  </si>
  <si>
    <t>德意志大公國</t>
  </si>
  <si>
    <t>巴芬</t>
  </si>
  <si>
    <t>baffin bay、巴芬灣、</t>
  </si>
  <si>
    <t>北美海灣</t>
  </si>
  <si>
    <t>拔格達</t>
  </si>
  <si>
    <t>bagdad、巴格達、</t>
  </si>
  <si>
    <t>中央亞細亞城</t>
  </si>
  <si>
    <t>巴給爾美</t>
  </si>
  <si>
    <t>bagirmi、巴吉爾米、</t>
  </si>
  <si>
    <t>中非德屬地</t>
  </si>
  <si>
    <t>巴哈麻</t>
  </si>
  <si>
    <t>bahama islands、巴哈馬、</t>
  </si>
  <si>
    <t>西印度群島中島</t>
  </si>
  <si>
    <t>巴夏</t>
  </si>
  <si>
    <t>bahia、巴伊亞、</t>
  </si>
  <si>
    <t>巴齊城</t>
  </si>
  <si>
    <t>巴哈連</t>
  </si>
  <si>
    <t>bahrein、巴林、</t>
  </si>
  <si>
    <t>波斯灣島</t>
  </si>
  <si>
    <t>柏海兒、聖海</t>
  </si>
  <si>
    <t>baikal</t>
  </si>
  <si>
    <t>拔克德里</t>
  </si>
  <si>
    <t>baktrin、</t>
  </si>
  <si>
    <t>波斯古地</t>
  </si>
  <si>
    <t>巴庫</t>
  </si>
  <si>
    <t>baku、</t>
  </si>
  <si>
    <t>裡海商港</t>
  </si>
  <si>
    <t>博羅敦</t>
  </si>
  <si>
    <t>balaton、巴拉頓、</t>
  </si>
  <si>
    <t>匈牙利大湖</t>
  </si>
  <si>
    <t>巴里埃力</t>
  </si>
  <si>
    <t>balearic islands、巴利阿里群島、</t>
  </si>
  <si>
    <t>地中海羣島</t>
  </si>
  <si>
    <t>百栗斯</t>
  </si>
  <si>
    <t>balize or belize、伯利茲、</t>
  </si>
  <si>
    <t>中美英屬鬨都拉斯城</t>
  </si>
  <si>
    <t>巴爾幹</t>
  </si>
  <si>
    <t>balkan pen、巴爾幹、</t>
  </si>
  <si>
    <t>歐洲東南半島</t>
  </si>
  <si>
    <t>巴爾喀什、滕紀斯</t>
  </si>
  <si>
    <t>balkash</t>
  </si>
  <si>
    <t>波拉剌德</t>
  </si>
  <si>
    <t>ballarat、巴拉瑞特、</t>
  </si>
  <si>
    <t>澳洲地，著名產金處，在維多利亞。</t>
  </si>
  <si>
    <t>波羅的</t>
  </si>
  <si>
    <t>baltic</t>
  </si>
  <si>
    <t>波爾的摩爾</t>
  </si>
  <si>
    <t>baltemore、巴爾的摩、</t>
  </si>
  <si>
    <t>美國城，又愛爾蘭埠。</t>
  </si>
  <si>
    <t>俾路支</t>
  </si>
  <si>
    <t>baluchistan、俾路支、</t>
  </si>
  <si>
    <t>班巴拉</t>
  </si>
  <si>
    <t>bambarra、斑巴拉、</t>
  </si>
  <si>
    <t>非洲德國屬地</t>
  </si>
  <si>
    <t>班鈉拿、蕉果城</t>
  </si>
  <si>
    <t>banana、</t>
  </si>
  <si>
    <t>剛國城</t>
  </si>
  <si>
    <t>班嘎拉</t>
  </si>
  <si>
    <t>bangala、</t>
  </si>
  <si>
    <t>剛果城</t>
  </si>
  <si>
    <t>曼谷</t>
  </si>
  <si>
    <t>bangkok、</t>
  </si>
  <si>
    <t>暹羅京城</t>
  </si>
  <si>
    <t>班歸俄洛</t>
  </si>
  <si>
    <t>bangweolo、班韋烏盧湖、</t>
  </si>
  <si>
    <t>班遮馬沁</t>
  </si>
  <si>
    <t>banjermassin、班格爾馬辛、</t>
  </si>
  <si>
    <t>婆羅洲城</t>
  </si>
  <si>
    <t>板諾克奔</t>
  </si>
  <si>
    <t>bannockburn、班諾克本、</t>
  </si>
  <si>
    <t>蘇格蘭鎮</t>
  </si>
  <si>
    <t>巴爾伯突</t>
  </si>
  <si>
    <t>Barbados islands、巴巴多斯群島、</t>
  </si>
  <si>
    <t>西印度最東島，英屬。</t>
  </si>
  <si>
    <t>巴貝利</t>
  </si>
  <si>
    <t>barbary、巴巴里、</t>
  </si>
  <si>
    <t>舊為非洲北部總名，自埃及暨大西洋，自地中海至撒哈拉沙漠皆其地。</t>
  </si>
  <si>
    <t>巴爾加</t>
  </si>
  <si>
    <t>barca、巴爾卡、</t>
  </si>
  <si>
    <t>北非地，在埃及西。</t>
  </si>
  <si>
    <t>巴塞羅納</t>
  </si>
  <si>
    <t>barcelona、巴塞羅那、</t>
  </si>
  <si>
    <t>西班牙洲，亦其海埠名，在馬特力東北三百餘哩。</t>
  </si>
  <si>
    <t>巴爾門</t>
  </si>
  <si>
    <t>barmen、巴門、</t>
  </si>
  <si>
    <t>德國城</t>
  </si>
  <si>
    <t>巴爾腦爾</t>
  </si>
  <si>
    <t>barnaul、巴爾瑙爾、</t>
  </si>
  <si>
    <t>錫伯利亞地，在托木斯科省。</t>
  </si>
  <si>
    <t>巴羅</t>
  </si>
  <si>
    <t>barrow river、巴羅河、</t>
  </si>
  <si>
    <t>愛爾蘭南部河</t>
  </si>
  <si>
    <t>巴什</t>
  </si>
  <si>
    <t>bashi、</t>
  </si>
  <si>
    <t>斐力賓島又海峽</t>
  </si>
  <si>
    <t>巴哲耳</t>
  </si>
  <si>
    <t>basel、巴塞爾、</t>
  </si>
  <si>
    <t>瑞士城</t>
  </si>
  <si>
    <t>拔斯</t>
  </si>
  <si>
    <t>bass、</t>
  </si>
  <si>
    <t>澳洲，又麻剌甲海峽，又東溟島。</t>
  </si>
  <si>
    <t>巴盛</t>
  </si>
  <si>
    <t>bassein、</t>
  </si>
  <si>
    <t>緬甸商埠，在怒江口右支。</t>
  </si>
  <si>
    <t>巴索拉</t>
  </si>
  <si>
    <t>bassora or bassa、巴薩、</t>
  </si>
  <si>
    <t>小亞細亞土耳其城，在波斯灣，去拔格達東南二百七十哩。</t>
  </si>
  <si>
    <t>巴士提爾</t>
  </si>
  <si>
    <t>bastille、巴士底、</t>
  </si>
  <si>
    <t>法國巴黎舊獄</t>
  </si>
  <si>
    <t>巴蘇陀蘭</t>
  </si>
  <si>
    <t>basutoland、巴蘇陀蘭、</t>
  </si>
  <si>
    <t>南非洲地</t>
  </si>
  <si>
    <t>巴太維亞</t>
  </si>
  <si>
    <t>batavia、巴達維亞、</t>
  </si>
  <si>
    <t>爪哇城</t>
  </si>
  <si>
    <t>巴塞斯特</t>
  </si>
  <si>
    <t>bathurst、巴瑟斯特、</t>
  </si>
  <si>
    <t>美洲埠，非洲岡比亞城，澳洲郡，美北部呷紐方蘭湖。</t>
  </si>
  <si>
    <t>巴圖木</t>
  </si>
  <si>
    <t>batum、巴圖姆、</t>
  </si>
  <si>
    <t>黑海埠</t>
  </si>
  <si>
    <t>拜沇、巴維利亞</t>
  </si>
  <si>
    <t>bavaria or baiern、巴伐利亞、</t>
  </si>
  <si>
    <t>德意志王國</t>
  </si>
  <si>
    <t>白翎海</t>
  </si>
  <si>
    <t>behring</t>
  </si>
  <si>
    <t>白翎峽</t>
  </si>
  <si>
    <t>貝魯特</t>
  </si>
  <si>
    <t>beirut、貝魯特、</t>
  </si>
  <si>
    <t>亞洲土耳其地，敘利亞埠。</t>
  </si>
  <si>
    <t>貝爾法斯特</t>
  </si>
  <si>
    <t>belfast</t>
  </si>
  <si>
    <t>比利時</t>
  </si>
  <si>
    <t>Belgium、</t>
  </si>
  <si>
    <t>歐洲國</t>
  </si>
  <si>
    <t>伯爾格來得、白邑</t>
  </si>
  <si>
    <t>belgrade、貝爾格萊德、</t>
  </si>
  <si>
    <t>塞爾維亞都城</t>
  </si>
  <si>
    <t>賓麥圖依</t>
  </si>
  <si>
    <t>ben macdhui</t>
  </si>
  <si>
    <t>賓奈維斯</t>
  </si>
  <si>
    <t>ben nevis</t>
  </si>
  <si>
    <t>班拿勒齊</t>
  </si>
  <si>
    <t>benares</t>
  </si>
  <si>
    <t>孟加拉</t>
  </si>
  <si>
    <t>bengal</t>
  </si>
  <si>
    <t>奔給拉</t>
  </si>
  <si>
    <t>benguela、本格拉、</t>
  </si>
  <si>
    <t>非洲地又城</t>
  </si>
  <si>
    <t>卑爾根</t>
  </si>
  <si>
    <t>bergen、卑爾根、</t>
  </si>
  <si>
    <t>那威府</t>
  </si>
  <si>
    <t>柏林</t>
  </si>
  <si>
    <t>berlin、</t>
  </si>
  <si>
    <t>德國郡</t>
  </si>
  <si>
    <t>百慕達支</t>
  </si>
  <si>
    <t>bermudas islands、百慕大群島、</t>
  </si>
  <si>
    <t>大西洋北群島</t>
  </si>
  <si>
    <t>伯爾尼</t>
  </si>
  <si>
    <t>berne、伯爾尼、</t>
  </si>
  <si>
    <t>瑞士都</t>
  </si>
  <si>
    <t>伯利恒</t>
  </si>
  <si>
    <t>bethiehem、伯利恆、</t>
  </si>
  <si>
    <t>小亞細亞地，見《新約》。</t>
  </si>
  <si>
    <t>布漢摩</t>
  </si>
  <si>
    <t>bhamo、八莫、</t>
  </si>
  <si>
    <t>緬甸城</t>
  </si>
  <si>
    <t>布護丹</t>
  </si>
  <si>
    <t>bhutan、不丹、</t>
  </si>
  <si>
    <t>亞細亞國</t>
  </si>
  <si>
    <t>畢爾保</t>
  </si>
  <si>
    <t>bilbao、畢爾巴鄂、</t>
  </si>
  <si>
    <t>西班牙城</t>
  </si>
  <si>
    <t>伯明罕</t>
  </si>
  <si>
    <t>birmingham、伯明翰、</t>
  </si>
  <si>
    <t>英國府</t>
  </si>
  <si>
    <t>比斯開</t>
  </si>
  <si>
    <t>biscay</t>
  </si>
  <si>
    <t>比塞達</t>
  </si>
  <si>
    <t>biserta、</t>
  </si>
  <si>
    <t>突尼斯軍港，別名賓哲特，為非洲極北地。</t>
  </si>
  <si>
    <t>畢士麥</t>
  </si>
  <si>
    <t>bismarck、俾斯麥、</t>
  </si>
  <si>
    <t>太平洋德屬群島</t>
  </si>
  <si>
    <t>琵琶湖</t>
  </si>
  <si>
    <t>biwa、</t>
  </si>
  <si>
    <t>日本最大湖</t>
  </si>
  <si>
    <t>黑海</t>
  </si>
  <si>
    <t>black sea、</t>
  </si>
  <si>
    <t>俄國南海</t>
  </si>
  <si>
    <t>博浪峯、長白峯</t>
  </si>
  <si>
    <t>blanc</t>
  </si>
  <si>
    <t>布隆方丹</t>
  </si>
  <si>
    <t>bloemfontein、布隆方丹、</t>
  </si>
  <si>
    <t>南非洲鄂蘭吉城</t>
  </si>
  <si>
    <t>藍山</t>
  </si>
  <si>
    <t>blue</t>
  </si>
  <si>
    <t>波各達</t>
  </si>
  <si>
    <t>bogata、波哥大、</t>
  </si>
  <si>
    <t>南美可倫比亞首府</t>
  </si>
  <si>
    <t>波希米</t>
  </si>
  <si>
    <t>bohemia、波希米亞、</t>
  </si>
  <si>
    <t>奧國東北部</t>
  </si>
  <si>
    <t>布哈爾</t>
  </si>
  <si>
    <t>bokhara、博卡拉、</t>
  </si>
  <si>
    <t>西域汗國</t>
  </si>
  <si>
    <t>婆蘭</t>
  </si>
  <si>
    <t>bolan pass、波倫、</t>
  </si>
  <si>
    <t>阿富汗通印度峽又山</t>
  </si>
  <si>
    <t>玻利非亞</t>
  </si>
  <si>
    <t>Bolivia、玻利維亞、</t>
  </si>
  <si>
    <t>南美民主國</t>
  </si>
  <si>
    <t>波馬</t>
  </si>
  <si>
    <t>boma、博馬、</t>
  </si>
  <si>
    <t>剛國國城</t>
  </si>
  <si>
    <t>孟買</t>
  </si>
  <si>
    <t>bombay、</t>
  </si>
  <si>
    <t>印度西部亦其埠名</t>
  </si>
  <si>
    <t>玻尼法楚</t>
  </si>
  <si>
    <t>bonifacio</t>
  </si>
  <si>
    <t>玻爾多</t>
  </si>
  <si>
    <t>bordeaux、波爾多、</t>
  </si>
  <si>
    <t>法國府</t>
  </si>
  <si>
    <t>婆羅洲</t>
  </si>
  <si>
    <t>borueo island、博魯島、</t>
  </si>
  <si>
    <t>南洋大島</t>
  </si>
  <si>
    <t>波爾奴</t>
  </si>
  <si>
    <t>bornu、博爾努、</t>
  </si>
  <si>
    <t>非洲蘇丹回部</t>
  </si>
  <si>
    <t>波斯尼亞</t>
  </si>
  <si>
    <t>bosnia、波斯尼亞、</t>
  </si>
  <si>
    <t>奧國部</t>
  </si>
  <si>
    <t>博斯破魯、牛渡</t>
  </si>
  <si>
    <t>bosporus strait、波斯尼亞海峽、</t>
  </si>
  <si>
    <t>歐亞間海峽</t>
  </si>
  <si>
    <t>波士敦</t>
  </si>
  <si>
    <t>boston、波士頓、</t>
  </si>
  <si>
    <t>英國邑，又美國城，亦其埠名。</t>
  </si>
  <si>
    <t>波得尼亞</t>
  </si>
  <si>
    <t>bothnia</t>
  </si>
  <si>
    <t>布爾奔</t>
  </si>
  <si>
    <t>bourban、波旁、</t>
  </si>
  <si>
    <t>美國根撒部邑，又印度洋群島。</t>
  </si>
  <si>
    <t>布魯</t>
  </si>
  <si>
    <t>buro or bueroe、</t>
  </si>
  <si>
    <t>太平洋摩鹿加群島之一</t>
  </si>
  <si>
    <t>婆陰</t>
  </si>
  <si>
    <t>boyne</t>
  </si>
  <si>
    <t>魯雅藏布江（疑當作雅魯藏布江）、聖水</t>
  </si>
  <si>
    <t>brahmaputra</t>
  </si>
  <si>
    <t>印度大河，發源後藏東流九百哩，折而南流，穿雪山深峽，出阿薩密西流，與恆河匯入孟加拉。</t>
  </si>
  <si>
    <t>布朗登堡</t>
  </si>
  <si>
    <t>brandenburg、勃蘭登堡、</t>
  </si>
  <si>
    <t>德國布路斯部府</t>
  </si>
  <si>
    <t>巴齊</t>
  </si>
  <si>
    <t>brazil、巴西、</t>
  </si>
  <si>
    <t>南美國名</t>
  </si>
  <si>
    <t>伯磊們</t>
  </si>
  <si>
    <t>bremen、不來梅、</t>
  </si>
  <si>
    <t>德國市府</t>
  </si>
  <si>
    <t>布來墨哈文</t>
  </si>
  <si>
    <t>bremerhaven、不來梅、</t>
  </si>
  <si>
    <t>德國海港</t>
  </si>
  <si>
    <t>布勒斯羅</t>
  </si>
  <si>
    <t>breslau、布雷斯勞、</t>
  </si>
  <si>
    <t>德國布路斯部城</t>
  </si>
  <si>
    <t>卜里耳</t>
  </si>
  <si>
    <t>briel、布里爾、</t>
  </si>
  <si>
    <t>和蘭軍港</t>
  </si>
  <si>
    <t>布林的芝</t>
  </si>
  <si>
    <t>brindisi、布林迪西、</t>
  </si>
  <si>
    <t>義國埠，在亞得利海股北。</t>
  </si>
  <si>
    <t>布里斯便</t>
  </si>
  <si>
    <t>brisbane、布里斯班、</t>
  </si>
  <si>
    <t>澳洲坤士蘭河，亦其埠。</t>
  </si>
  <si>
    <t>布里斯拖</t>
  </si>
  <si>
    <t>bristol、布里斯托爾、</t>
  </si>
  <si>
    <t>英倫府</t>
  </si>
  <si>
    <t>英帝國</t>
  </si>
  <si>
    <t>British empire、大英帝國、</t>
  </si>
  <si>
    <t>英國本島及屬地總稱</t>
  </si>
  <si>
    <t>幾安那</t>
  </si>
  <si>
    <t>British guiana、圭亞那、</t>
  </si>
  <si>
    <t>南美北岸，英屬。</t>
  </si>
  <si>
    <t>布錄克林</t>
  </si>
  <si>
    <t>brooklyn、布魯克林、</t>
  </si>
  <si>
    <t>美國城鎮，其同此名者二十餘所，而最要為紐約克中邑，在長島上。</t>
  </si>
  <si>
    <t>布魯日、橋城</t>
  </si>
  <si>
    <t>bruges、布魯日、</t>
  </si>
  <si>
    <t>比利時城</t>
  </si>
  <si>
    <t>布隆</t>
  </si>
  <si>
    <t>bruun、布魯恩、</t>
  </si>
  <si>
    <t>奧國城，為摩拉威首邑。</t>
  </si>
  <si>
    <t>布倫帥額</t>
  </si>
  <si>
    <t>Brunswick、不倫瑞克、</t>
  </si>
  <si>
    <t>德意志公國亦其都會</t>
  </si>
  <si>
    <t>文萊</t>
  </si>
  <si>
    <t>burnnei、</t>
  </si>
  <si>
    <t>婆羅洲埠</t>
  </si>
  <si>
    <t>布魯撒</t>
  </si>
  <si>
    <t>brusa、</t>
  </si>
  <si>
    <t>小亞土耳其城，去君士坦丁東南五十七哩。</t>
  </si>
  <si>
    <t>勃魯悉耳</t>
  </si>
  <si>
    <t>brussels、布魯塞爾、</t>
  </si>
  <si>
    <t>比利時都</t>
  </si>
  <si>
    <t>布達佩斯</t>
  </si>
  <si>
    <t>budapest、布達佩斯、</t>
  </si>
  <si>
    <t>匈牙利都</t>
  </si>
  <si>
    <t>布諾賽爾、佳氣城</t>
  </si>
  <si>
    <t>buenos ayres、布宜諾斯艾利斯、</t>
  </si>
  <si>
    <t>南美阿根廷都會</t>
  </si>
  <si>
    <t>布法羅</t>
  </si>
  <si>
    <t>buffalo、</t>
  </si>
  <si>
    <t>美國城</t>
  </si>
  <si>
    <t>布憂勒</t>
  </si>
  <si>
    <t>buhkarest、布加勒斯特、</t>
  </si>
  <si>
    <t>魯滿尼都</t>
  </si>
  <si>
    <t>勃牙利</t>
  </si>
  <si>
    <t>bulgaria、保加利亞、</t>
  </si>
  <si>
    <t>歐洲巴爾幹半島中部，納貢賦於土耳其。</t>
  </si>
  <si>
    <t>布爾噶斯</t>
  </si>
  <si>
    <t>burgas、布爾加斯、</t>
  </si>
  <si>
    <t>西班牙省</t>
  </si>
  <si>
    <t>白爾根氐</t>
  </si>
  <si>
    <t>burgundy or bourgogne、勃艮第、</t>
  </si>
  <si>
    <t>法國州，舊為國。</t>
  </si>
  <si>
    <t>緬甸</t>
  </si>
  <si>
    <t>burma、</t>
  </si>
  <si>
    <t>亞南國，今屬英。</t>
  </si>
  <si>
    <t>布什爾、祖城</t>
  </si>
  <si>
    <t>bushire、布什爾、</t>
  </si>
  <si>
    <t>波斯海埠，本名阿普協耳。</t>
  </si>
  <si>
    <t>彪特</t>
  </si>
  <si>
    <t>bute islands、</t>
  </si>
  <si>
    <t>蘇格蘭島</t>
  </si>
  <si>
    <t>比參修</t>
  </si>
  <si>
    <t>byzantium、拜占庭、</t>
  </si>
  <si>
    <t>希臘舊地，即今君士坦丁。</t>
  </si>
  <si>
    <t>喀布爾</t>
  </si>
  <si>
    <t>cabul or kabul、卡布爾、喀布爾、</t>
  </si>
  <si>
    <t>阿富汗都，即其水。</t>
  </si>
  <si>
    <t>加第斯</t>
  </si>
  <si>
    <t>cadiz、加的斯、</t>
  </si>
  <si>
    <t>西班牙省，即其首邑，在芝布羅陀西北六十哩。</t>
  </si>
  <si>
    <t>科恩</t>
  </si>
  <si>
    <t>caen、卡昂、</t>
  </si>
  <si>
    <t>法國諾曼德部首邑</t>
  </si>
  <si>
    <t>喀乏里亞</t>
  </si>
  <si>
    <t>caffraria or kaffraria、拉里亞、</t>
  </si>
  <si>
    <t>非洲東南地，面印度洋。</t>
  </si>
  <si>
    <t>開義羅、常勝城</t>
  </si>
  <si>
    <t>cairo、開羅、</t>
  </si>
  <si>
    <t>埃及都</t>
  </si>
  <si>
    <t>嘉來</t>
  </si>
  <si>
    <t>calais、加萊、</t>
  </si>
  <si>
    <t>法國北岸軍港工埠對英之多維爾</t>
  </si>
  <si>
    <t>加爾各他</t>
  </si>
  <si>
    <t>calentta、加爾各答、</t>
  </si>
  <si>
    <t>五印度都，佛書作羯羅屈闍。</t>
  </si>
  <si>
    <t>開理度尼亞</t>
  </si>
  <si>
    <t>Caledonia、喀裡多尼亞、</t>
  </si>
  <si>
    <t>蘇格蘭舊名，又巴拿馬埠，美國城邑同此名者二十餘所。</t>
  </si>
  <si>
    <t>加利佛尼亞</t>
  </si>
  <si>
    <t>California、加利福尼亞州、</t>
  </si>
  <si>
    <t>美國西部州，面太平洋，俗呼舊金山。</t>
  </si>
  <si>
    <t>加勒馬耳</t>
  </si>
  <si>
    <t>calmar or kalmar、卡爾馬、</t>
  </si>
  <si>
    <t>瑞典部，亦其城，面波羅的海。</t>
  </si>
  <si>
    <t>卡勞</t>
  </si>
  <si>
    <t>callao、卡亞俄、</t>
  </si>
  <si>
    <t>秘魯國專埠，面太平洋。</t>
  </si>
  <si>
    <t>康拜</t>
  </si>
  <si>
    <t>cambay or kambay、坎貝、</t>
  </si>
  <si>
    <t>印度海灣，即名其埠，在孟買北二百三十哩。</t>
  </si>
  <si>
    <t>柬埔寨</t>
  </si>
  <si>
    <t>cambodia、</t>
  </si>
  <si>
    <t>南洋國，今為法之保護國。</t>
  </si>
  <si>
    <t>岡伯黎</t>
  </si>
  <si>
    <t>cambray、坎布賴、</t>
  </si>
  <si>
    <t>法國北部城</t>
  </si>
  <si>
    <t>康步履吉、康橋</t>
  </si>
  <si>
    <t>Cambridge、劍橋、</t>
  </si>
  <si>
    <t>英國府有大學，又新支蘭邑，又美各部中地同此名者十餘所，而最要者，隣波士敦為哈佛大學所在。</t>
  </si>
  <si>
    <t>干巴虐</t>
  </si>
  <si>
    <t>campania、坎帕尼亞、</t>
  </si>
  <si>
    <t>義國山邑</t>
  </si>
  <si>
    <t>迦南</t>
  </si>
  <si>
    <t>canaan、</t>
  </si>
  <si>
    <t>小亞地，見《新約》，又美城鎮名此者十餘所。</t>
  </si>
  <si>
    <t>坎拿大</t>
  </si>
  <si>
    <t>canada、加拿大、</t>
  </si>
  <si>
    <t>北美英屬地</t>
  </si>
  <si>
    <t>加那列斯、白燕島</t>
  </si>
  <si>
    <t>canary islands、加那利群島、</t>
  </si>
  <si>
    <t>非洲西海群島</t>
  </si>
  <si>
    <t>堪達哈爾</t>
  </si>
  <si>
    <t>candahar or kandahar、坎大哈、</t>
  </si>
  <si>
    <t>阿富汗城在喀布爾西南，為通商用兵要地。</t>
  </si>
  <si>
    <t>干狄亞、克利特</t>
  </si>
  <si>
    <t>candia or crete、克里特、</t>
  </si>
  <si>
    <t>地中海島</t>
  </si>
  <si>
    <t>坎忒布連</t>
  </si>
  <si>
    <t>cantabrian、坎塔布連、</t>
  </si>
  <si>
    <t>西班牙西北山，與比里牛斯接。</t>
  </si>
  <si>
    <t>岋朴殖民地</t>
  </si>
  <si>
    <t>cape colony、海角殖民地、</t>
  </si>
  <si>
    <t>南非洲英屬地</t>
  </si>
  <si>
    <t>佛略角</t>
  </si>
  <si>
    <t>cape frio、弗里烏角、</t>
  </si>
  <si>
    <t>南美角</t>
  </si>
  <si>
    <t>好望角</t>
  </si>
  <si>
    <t>cape of good hope、</t>
  </si>
  <si>
    <t>南非洲角</t>
  </si>
  <si>
    <t>岋朴敦</t>
  </si>
  <si>
    <t>cape town、開普敦、</t>
  </si>
  <si>
    <t>南非城</t>
  </si>
  <si>
    <t>威得角</t>
  </si>
  <si>
    <t>cape verde、佛得角、</t>
  </si>
  <si>
    <t>非洲西南角</t>
  </si>
  <si>
    <t>威得群島</t>
  </si>
  <si>
    <t>cape verde islands、佛得角群島、</t>
  </si>
  <si>
    <t>非洲群島</t>
  </si>
  <si>
    <t>約克角</t>
  </si>
  <si>
    <t>cape york、約克角、</t>
  </si>
  <si>
    <t>澳洲角</t>
  </si>
  <si>
    <t>加普亞</t>
  </si>
  <si>
    <t>capua、卡普阿、</t>
  </si>
  <si>
    <t>義國城，在那波利北。</t>
  </si>
  <si>
    <t>加拉架</t>
  </si>
  <si>
    <t>caraca、加拉加、</t>
  </si>
  <si>
    <t>巴齊山脈</t>
  </si>
  <si>
    <t>加拉架斯</t>
  </si>
  <si>
    <t>caracas、加拉加斯、</t>
  </si>
  <si>
    <t>委內瑞辣城</t>
  </si>
  <si>
    <t>加的福</t>
  </si>
  <si>
    <t>cardiff、加的夫、</t>
  </si>
  <si>
    <t>英國城，在西衛部，出煤最盛。</t>
  </si>
  <si>
    <t>加勒比海</t>
  </si>
  <si>
    <t>Caribbean sea、加勒比海、</t>
  </si>
  <si>
    <t>大西洋西岸海，在中美部。</t>
  </si>
  <si>
    <t>卡匿奇</t>
  </si>
  <si>
    <t>caruegie、</t>
  </si>
  <si>
    <t>美國邑，出煤、鐵、諸金、玻璃。</t>
  </si>
  <si>
    <t>加羅林</t>
  </si>
  <si>
    <t>caroline、卡羅琳、</t>
  </si>
  <si>
    <t>太平洋群島，又美國郡邑。</t>
  </si>
  <si>
    <t>喀爾巴典</t>
  </si>
  <si>
    <t>carpathian、喀爾巴阡、</t>
  </si>
  <si>
    <t>匈牙利山</t>
  </si>
  <si>
    <t>卡噴答利</t>
  </si>
  <si>
    <t>carpentaria, gulf of、卡奔塔利亞、</t>
  </si>
  <si>
    <t>澳洲北海灣</t>
  </si>
  <si>
    <t>加達芝那</t>
  </si>
  <si>
    <t>carthagina、</t>
  </si>
  <si>
    <t>可倫比亞城，又西班牙軍港，面地中海。</t>
  </si>
  <si>
    <t>加達支</t>
  </si>
  <si>
    <t>carthage、迦太基</t>
  </si>
  <si>
    <t>北非古國，今突尼斯城。</t>
  </si>
  <si>
    <t>喀斯凱得</t>
  </si>
  <si>
    <t>cascade、</t>
  </si>
  <si>
    <t>美國山，南北亘俄勒根、華盛頓二部。</t>
  </si>
  <si>
    <t>裏海</t>
  </si>
  <si>
    <t>caspean sea、</t>
  </si>
  <si>
    <t>中亞大湖</t>
  </si>
  <si>
    <t>卡錫迦黎</t>
  </si>
  <si>
    <t>cassiquiare</t>
  </si>
  <si>
    <t>加斯狄辣</t>
  </si>
  <si>
    <t>castile、卡斯蒂利亞、</t>
  </si>
  <si>
    <t>西班牙中央高原地，其國舊稱干絲蠟以此。</t>
  </si>
  <si>
    <t>喀德加特</t>
  </si>
  <si>
    <t>cattegar</t>
  </si>
  <si>
    <t>高加索</t>
  </si>
  <si>
    <t>caucasus、</t>
  </si>
  <si>
    <t>俄國山，即其部。</t>
  </si>
  <si>
    <t>廓福黎</t>
  </si>
  <si>
    <t>cauvery、科弗里、</t>
  </si>
  <si>
    <t>南印度河，在德干部。</t>
  </si>
  <si>
    <t>開延訥</t>
  </si>
  <si>
    <t>cayenne、</t>
  </si>
  <si>
    <t>法屬南美圭亞那城，即其所居島。</t>
  </si>
  <si>
    <t>錫里伯</t>
  </si>
  <si>
    <t>celebes、西里伯斯、</t>
  </si>
  <si>
    <t>南洋島</t>
  </si>
  <si>
    <t>中亞美利加</t>
  </si>
  <si>
    <t>central America、中美洲、</t>
  </si>
  <si>
    <t>美洲中部</t>
  </si>
  <si>
    <t>中亞細亞</t>
  </si>
  <si>
    <t>central asia、</t>
  </si>
  <si>
    <t>亞洲中部</t>
  </si>
  <si>
    <t>中印度</t>
  </si>
  <si>
    <t>central India、印度中部、</t>
  </si>
  <si>
    <t>五印度之一</t>
  </si>
  <si>
    <t>喀花羅尼</t>
  </si>
  <si>
    <t>cephalonia、凱法利尼亞、</t>
  </si>
  <si>
    <t>希臘島</t>
  </si>
  <si>
    <t>細蘭</t>
  </si>
  <si>
    <t>ceram、塞蘭、</t>
  </si>
  <si>
    <t>南洋島，在摩鹿加羣島中。</t>
  </si>
  <si>
    <t>薛天雅</t>
  </si>
  <si>
    <t>cettigne、</t>
  </si>
  <si>
    <t>門的內哥都城</t>
  </si>
  <si>
    <t>色芬</t>
  </si>
  <si>
    <t>cevennes、塞文山脈、</t>
  </si>
  <si>
    <t>法國南部山又其部</t>
  </si>
  <si>
    <t>錫蘭</t>
  </si>
  <si>
    <t>ceylon</t>
  </si>
  <si>
    <t>乍得</t>
  </si>
  <si>
    <t>chad or tsad、乍得、</t>
  </si>
  <si>
    <t>非洲中部湖</t>
  </si>
  <si>
    <t>喀羅尼亞</t>
  </si>
  <si>
    <t>chaeronea、喀羅尼亞、</t>
  </si>
  <si>
    <t>希臘市府，古馬基頓戰勝雅典地。</t>
  </si>
  <si>
    <t>加勒邸</t>
  </si>
  <si>
    <t>chaldea、卡爾迪亞、</t>
  </si>
  <si>
    <t>春秋時亞西古國，即巴比倫地。</t>
  </si>
  <si>
    <t>香邊尼亞</t>
  </si>
  <si>
    <t>champagney、尚帕涅、</t>
  </si>
  <si>
    <t>法國省出名酒地</t>
  </si>
  <si>
    <t>珊德納格、旃檀城</t>
  </si>
  <si>
    <t>chandernagor、尚德納戈爾、</t>
  </si>
  <si>
    <t>印度法小居留地，在加爾各他西北，地幕僅三四方哩。（地幕何？言土地方圓，面積也，疑當作地幂乎？嚴譯面積曰幂。）</t>
  </si>
  <si>
    <t>千塔濱</t>
  </si>
  <si>
    <t>chantabun、</t>
  </si>
  <si>
    <t>暹羅地，在曼谷東南百二十五哩。</t>
  </si>
  <si>
    <t>察丹木</t>
  </si>
  <si>
    <t>chatham、查塔姆、</t>
  </si>
  <si>
    <t>英國邑，澳洲西南岸角，北美地同此名十餘所。</t>
  </si>
  <si>
    <t>濟州</t>
  </si>
  <si>
    <t>cheju、</t>
  </si>
  <si>
    <t>朝鮮南方島</t>
  </si>
  <si>
    <t>側烈賓斯科</t>
  </si>
  <si>
    <t>cheliabinsk or tchelyabinsk、車里雅賓斯克、</t>
  </si>
  <si>
    <t>俄國東方部，在疴倫堡東北三百六十哩，為錫伯利亞鐵路所經。</t>
  </si>
  <si>
    <t>肯木尼斯</t>
  </si>
  <si>
    <t>chemnitz、開姆尼茨、</t>
  </si>
  <si>
    <t>德國城，在撒遜尼部。</t>
  </si>
  <si>
    <t>濟物浦、仁川</t>
  </si>
  <si>
    <t>chemulpo、</t>
  </si>
  <si>
    <t>朝鮮城，即其商埠。</t>
  </si>
  <si>
    <t>芝納布</t>
  </si>
  <si>
    <t>chenab、杰納布、</t>
  </si>
  <si>
    <t>印度旁札部五河之一</t>
  </si>
  <si>
    <t>削浦</t>
  </si>
  <si>
    <t>cherbourg、瑟堡、</t>
  </si>
  <si>
    <t>法國軍港</t>
  </si>
  <si>
    <t>拆撒比克</t>
  </si>
  <si>
    <t>chesapeake bay、切薩皮克灣、</t>
  </si>
  <si>
    <t>美國海灣，在馬里蘭部。</t>
  </si>
  <si>
    <t>折維倭特</t>
  </si>
  <si>
    <t>cheviot、切維厄特、</t>
  </si>
  <si>
    <t>英倫山</t>
  </si>
  <si>
    <t>芝加哥</t>
  </si>
  <si>
    <t>chicago、</t>
  </si>
  <si>
    <t>什格聶圖</t>
  </si>
  <si>
    <t>chigneeto</t>
  </si>
  <si>
    <t>智利</t>
  </si>
  <si>
    <t>chili、</t>
  </si>
  <si>
    <t>南美國</t>
  </si>
  <si>
    <t>琛波拉索</t>
  </si>
  <si>
    <t>chimborazo、欽博拉索、</t>
  </si>
  <si>
    <t>南美山，在厄瓜多爾國。</t>
  </si>
  <si>
    <t>赤塔</t>
  </si>
  <si>
    <t>chita、</t>
  </si>
  <si>
    <t>錫伯利亞城，為柏海左近都會，屬伊爾庫斯科。</t>
  </si>
  <si>
    <t>基督堂</t>
  </si>
  <si>
    <t>christ church、</t>
  </si>
  <si>
    <t>英國邑，又新支蘭城。</t>
  </si>
  <si>
    <t>吉利賢尼亞</t>
  </si>
  <si>
    <t>christiania、克里斯蒂、</t>
  </si>
  <si>
    <t>挪威都城</t>
  </si>
  <si>
    <t>星星訥諦</t>
  </si>
  <si>
    <t>cincinnati、辛辛那提、</t>
  </si>
  <si>
    <t>美國府</t>
  </si>
  <si>
    <t>克里阿、出險角</t>
  </si>
  <si>
    <t>clear</t>
  </si>
  <si>
    <t>克列蒙</t>
  </si>
  <si>
    <t>clermont-ferrand、克萊蒙費朗、</t>
  </si>
  <si>
    <t>法國城，在巴黎北。</t>
  </si>
  <si>
    <t>克黎夫蘭</t>
  </si>
  <si>
    <t>Cleveland、克利夫蘭、</t>
  </si>
  <si>
    <t>美國城，在伊爾釐湖畔。又英邑及澳洲灣，美國城鎮埠同此名二三十所。</t>
  </si>
  <si>
    <t>克來特</t>
  </si>
  <si>
    <t>clyde、克萊德、</t>
  </si>
  <si>
    <t>蘇格蘭河，即其埠，美國村鎮同此名者十餘處。</t>
  </si>
  <si>
    <t>科不林士、交河</t>
  </si>
  <si>
    <t>coblenz、科布倫茨、</t>
  </si>
  <si>
    <t>德國府，在來因尼河與摩塞耳交匯處。</t>
  </si>
  <si>
    <t>科倫</t>
  </si>
  <si>
    <t>cologne、科隆、</t>
  </si>
  <si>
    <t>德國大商埠，在布路斯部來因尼河上。</t>
  </si>
  <si>
    <t>可倫比亞</t>
  </si>
  <si>
    <t>Colombia、哥倫比亞、</t>
  </si>
  <si>
    <t>南美西北隅民主國</t>
  </si>
  <si>
    <t>可倫堡</t>
  </si>
  <si>
    <t>colombo、科倫坡、</t>
  </si>
  <si>
    <t>錫蘭島西岸埠，印度洋往來航路所停泊處。</t>
  </si>
  <si>
    <t>哥倫、亞斯賓城</t>
  </si>
  <si>
    <t>colon or aspinwall、阿斯平沃爾、</t>
  </si>
  <si>
    <t>巴拿馬埠，又北美、古巴、阿根廷、鬨都拉斯均有城邑同此名者。</t>
  </si>
  <si>
    <t>科羅拉多</t>
  </si>
  <si>
    <t>Colorado、科羅拉多州、</t>
  </si>
  <si>
    <t>美國州，落磯山亘其地。</t>
  </si>
  <si>
    <t>科摩湖</t>
  </si>
  <si>
    <t>como</t>
  </si>
  <si>
    <t>科摩林</t>
  </si>
  <si>
    <t>comorin</t>
  </si>
  <si>
    <t>剛果</t>
  </si>
  <si>
    <t>congo free state、</t>
  </si>
  <si>
    <t>非洲國，為比王私產地，以河得名。非洲法屬亦名剛果，稱法剛果以別。</t>
  </si>
  <si>
    <t>康涅狄格</t>
  </si>
  <si>
    <t>connecticut、康涅狄格、</t>
  </si>
  <si>
    <t>美國河，在新英倫可通航，即名其州。</t>
  </si>
  <si>
    <t>君士坦思</t>
  </si>
  <si>
    <t>constance</t>
  </si>
  <si>
    <t>君士坦丁</t>
  </si>
  <si>
    <t>constantinople、君士坦丁堡、</t>
  </si>
  <si>
    <t>土耳其都，突厥人稱義思坦布。</t>
  </si>
  <si>
    <t>庫克</t>
  </si>
  <si>
    <t>cook、</t>
  </si>
  <si>
    <t>新支蘭山，又其海峽名，美國城邑同此名者數所。</t>
  </si>
  <si>
    <t>庫爾嘉氐</t>
  </si>
  <si>
    <t>coolgardie、庫爾加迪、</t>
  </si>
  <si>
    <t>澳洲西部產金地</t>
  </si>
  <si>
    <t>扣本杭、通商埠</t>
  </si>
  <si>
    <t>Copenhagen、哥本哈根、</t>
  </si>
  <si>
    <t>丹麥都城</t>
  </si>
  <si>
    <t>高迭利拉</t>
  </si>
  <si>
    <t>cordillers mts、科迪勒拉、</t>
  </si>
  <si>
    <t>西班牙人以此稱南美安第斯山</t>
  </si>
  <si>
    <t>科爾都巴</t>
  </si>
  <si>
    <t>cordova、科爾多瓦、</t>
  </si>
  <si>
    <t>西班牙省，亦其都會，又南美阿根廷城。</t>
  </si>
  <si>
    <t>高麗</t>
  </si>
  <si>
    <t>corea、</t>
  </si>
  <si>
    <t>科爾敷</t>
  </si>
  <si>
    <t>corfu、科孚島、</t>
  </si>
  <si>
    <t>希臘西北島，亦其海道名。</t>
  </si>
  <si>
    <t>科林斯、勒班多</t>
  </si>
  <si>
    <t>corinth or lepanto, gulf of、科林斯、萊潘托、</t>
  </si>
  <si>
    <t>希臘市府，即其地頸及海汊名，美取以名其城鎮者凡十所。</t>
  </si>
  <si>
    <t>科爾克</t>
  </si>
  <si>
    <t>cork、</t>
  </si>
  <si>
    <t>愛爾蘭埠，舊名科爾喀遮。</t>
  </si>
  <si>
    <t>卡魯滿德</t>
  </si>
  <si>
    <t>coromondel coast、科羅曼德海岸、</t>
  </si>
  <si>
    <t>印度沿東岸以此名者千餘里，又新支蘭邑名。</t>
  </si>
  <si>
    <t>戈爾塞加</t>
  </si>
  <si>
    <t>Corsica、科西嘉、</t>
  </si>
  <si>
    <t>地中海島國，今為法屬。拿破侖產其地。</t>
  </si>
  <si>
    <t>戈斯達黎加、富濱</t>
  </si>
  <si>
    <t>costa rica、哥斯達黎加、</t>
  </si>
  <si>
    <t>美洲中部民主國，近巴拿馬而面太平洋。</t>
  </si>
  <si>
    <t>科多巴希</t>
  </si>
  <si>
    <t>cotopaxi</t>
  </si>
  <si>
    <t>科齊瓦特</t>
  </si>
  <si>
    <t>cotswold、科茨沃爾德、</t>
  </si>
  <si>
    <t>英倫中部高原地</t>
  </si>
  <si>
    <t>刻來悉</t>
  </si>
  <si>
    <t>crecy、克雷西、</t>
  </si>
  <si>
    <t>法國邑，舊史英愛德華與法斐立白戰地，又塞爾河上邑。</t>
  </si>
  <si>
    <t>克列佛德</t>
  </si>
  <si>
    <t>crefeld or krefeld、克雷費爾德、</t>
  </si>
  <si>
    <t>德國城，在布路斯部，一七五八年勝法人處。</t>
  </si>
  <si>
    <t>克列吡</t>
  </si>
  <si>
    <t>crepy or crespy、克雷斯皮、</t>
  </si>
  <si>
    <t>法國城有二，一在剌翁奈，一在華盧哇。</t>
  </si>
  <si>
    <t>廓里木</t>
  </si>
  <si>
    <t>crimea or krim</t>
  </si>
  <si>
    <t>廓倫斯達</t>
  </si>
  <si>
    <t>cronstadt or kronstadt、喀瑯施塔得、</t>
  </si>
  <si>
    <t>俄國軍港，為其都聖彼得堡咽喉地。</t>
  </si>
  <si>
    <t>古巴</t>
  </si>
  <si>
    <t>cuba、</t>
  </si>
  <si>
    <t>中美海中島國，在墨司哥海口，舊屬西班牙，今獨立。</t>
  </si>
  <si>
    <t>岡比爾蘭</t>
  </si>
  <si>
    <t>Cumberland、坎伯蘭、</t>
  </si>
  <si>
    <t>英倫北部地</t>
  </si>
  <si>
    <t>庫拉哨</t>
  </si>
  <si>
    <t>curacao、庫拉索、</t>
  </si>
  <si>
    <t>和屬大西洋島，近委內瑞拉。</t>
  </si>
  <si>
    <t>庫克斯哈文</t>
  </si>
  <si>
    <t>cuxhaven、庫克斯港、</t>
  </si>
  <si>
    <t>德國埠，在漢堡西北。</t>
  </si>
  <si>
    <t>塞普洛斯</t>
  </si>
  <si>
    <t>Cyprus、塞浦路斯、</t>
  </si>
  <si>
    <t>地中海東島</t>
  </si>
  <si>
    <t>昔加拉第</t>
  </si>
  <si>
    <t>cyclades islands、基克拉迪群島、</t>
  </si>
  <si>
    <t>多島海群海（疑當作多島海群島）</t>
  </si>
  <si>
    <t>達哈美</t>
  </si>
  <si>
    <t>dahomey、達荷、</t>
  </si>
  <si>
    <t>西非國</t>
  </si>
  <si>
    <t>達科他</t>
  </si>
  <si>
    <t>dakota、達科他州、</t>
  </si>
  <si>
    <t>美國府，近密昔昔比河。</t>
  </si>
  <si>
    <t>達爾階梯</t>
  </si>
  <si>
    <t>dalgety、多格蒂、</t>
  </si>
  <si>
    <t>澳洲地，在悉尼西南。</t>
  </si>
  <si>
    <t>達馬希亞</t>
  </si>
  <si>
    <t>dalmatia、達爾馬提亞、</t>
  </si>
  <si>
    <t>奧國地</t>
  </si>
  <si>
    <t>達馬拉</t>
  </si>
  <si>
    <t>damaraland、達馬拉蘭、</t>
  </si>
  <si>
    <t>南非國，德屬。</t>
  </si>
  <si>
    <t>達瑪色</t>
  </si>
  <si>
    <t>damaseus、大馬士革、</t>
  </si>
  <si>
    <t>阿剌伯西岸市府，屬土耳其，其為敘里亞都，回部一大都會也。</t>
  </si>
  <si>
    <t>達米埃達</t>
  </si>
  <si>
    <t>damietta、達米埃塔、</t>
  </si>
  <si>
    <t>尼羅河分流，又埃及城。</t>
  </si>
  <si>
    <t>丹葛拉</t>
  </si>
  <si>
    <t>dangla</t>
  </si>
  <si>
    <t>丹澤</t>
  </si>
  <si>
    <t>dantzie or dauzie、</t>
  </si>
  <si>
    <t>德國海港，在布路斯部。</t>
  </si>
  <si>
    <t>多瑙</t>
  </si>
  <si>
    <t>danube or donau</t>
  </si>
  <si>
    <t>答登尼里、赫勒斯滂</t>
  </si>
  <si>
    <t>dardanelles or hellespont</t>
  </si>
  <si>
    <t>薩蘭木</t>
  </si>
  <si>
    <t>dares salaam、達累斯薩拉姆、</t>
  </si>
  <si>
    <t>東非德屬軍港</t>
  </si>
  <si>
    <t>丹穆斯達</t>
  </si>
  <si>
    <t>darmstadt、達姆施塔特、</t>
  </si>
  <si>
    <t>德國城，在黑辛大公國。</t>
  </si>
  <si>
    <t>達維斯</t>
  </si>
  <si>
    <t>davis</t>
  </si>
  <si>
    <t>多遜</t>
  </si>
  <si>
    <t>dawson、道森、</t>
  </si>
  <si>
    <t>坎拿大城，在育貢河上。</t>
  </si>
  <si>
    <t>死海</t>
  </si>
  <si>
    <t>dead sea、</t>
  </si>
  <si>
    <t>西亞海，近耶路撒冷，水平下地中海者一千三百餘尺。</t>
  </si>
  <si>
    <t>德干</t>
  </si>
  <si>
    <t>deecon、</t>
  </si>
  <si>
    <t>印度城，本其中部名。</t>
  </si>
  <si>
    <t>德剌哥</t>
  </si>
  <si>
    <t>delagoa bay、德拉戈阿灣、</t>
  </si>
  <si>
    <t>東非海灣，在葡屬地。</t>
  </si>
  <si>
    <t>特拉華</t>
  </si>
  <si>
    <t>delaware</t>
  </si>
  <si>
    <t>聶離</t>
  </si>
  <si>
    <t>delhi、德里、</t>
  </si>
  <si>
    <t>印度城為蒙古舊都</t>
  </si>
  <si>
    <t>提羅詩、米卡的立</t>
  </si>
  <si>
    <t>delos islands or mikra dili、提洛島、</t>
  </si>
  <si>
    <t>多島海島名，為希臘古神聖地，亞波羅舊廟在其中。</t>
  </si>
  <si>
    <t>狄爾腓</t>
  </si>
  <si>
    <t>delphi、德爾福、</t>
  </si>
  <si>
    <t>德馬文</t>
  </si>
  <si>
    <t>demavend</t>
  </si>
  <si>
    <t>察納、登比亞</t>
  </si>
  <si>
    <t>dembea or tsana、</t>
  </si>
  <si>
    <t>非洲湖，在阿比沁尼亞境。</t>
  </si>
  <si>
    <t>登墨拉拉</t>
  </si>
  <si>
    <t>demerara or demerary、</t>
  </si>
  <si>
    <t>英屬圭亞那河</t>
  </si>
  <si>
    <t>丹麥</t>
  </si>
  <si>
    <t>denmark、</t>
  </si>
  <si>
    <t>歐國</t>
  </si>
  <si>
    <t>登佛</t>
  </si>
  <si>
    <t>denver、丹佛、</t>
  </si>
  <si>
    <t>美國科羅拉多河</t>
  </si>
  <si>
    <t>爹勾蘇列</t>
  </si>
  <si>
    <t>diego suarez、迪戈蘇亞雷斯、</t>
  </si>
  <si>
    <t>非洲海灣，在馬達加斯島南，英屬。</t>
  </si>
  <si>
    <t>提羅羅</t>
  </si>
  <si>
    <t>dilolo lake、迪洛洛湖、</t>
  </si>
  <si>
    <t>岱納力</t>
  </si>
  <si>
    <t>dinaric alps、第納爾阿爾卑斯山、</t>
  </si>
  <si>
    <t>歐東南山脈，為阿爾卑斯東支。</t>
  </si>
  <si>
    <t>集布梯</t>
  </si>
  <si>
    <t>djibuti or jibuti、吉布提、</t>
  </si>
  <si>
    <t>非東埠，在阿丁灣，法屬。</t>
  </si>
  <si>
    <t>獨涅普爾</t>
  </si>
  <si>
    <t>dnieper river、第聶伯河、</t>
  </si>
  <si>
    <t>俄國河</t>
  </si>
  <si>
    <t>多度那</t>
  </si>
  <si>
    <t>dodona、多多納、</t>
  </si>
  <si>
    <t>希臘舊邑，在耶卑路，有太歲祠，今屬土耳其。</t>
  </si>
  <si>
    <t>圖奈</t>
  </si>
  <si>
    <t>don or duna</t>
  </si>
  <si>
    <t>多爾頓</t>
  </si>
  <si>
    <t>dordagne river、多爾多涅河、</t>
  </si>
  <si>
    <t>法國部，亦其河名，河為多爾與頓尼二水匯，故名。</t>
  </si>
  <si>
    <t>多特蒙德</t>
  </si>
  <si>
    <t>dortmund、多特蒙德、</t>
  </si>
  <si>
    <t>德國府，在布路斯部。</t>
  </si>
  <si>
    <t>答格剌士</t>
  </si>
  <si>
    <t>douglas、道格拉斯、</t>
  </si>
  <si>
    <t>英倫民島埠，近利物浦，英美地同此名者三十餘所。</t>
  </si>
  <si>
    <t>斗羅</t>
  </si>
  <si>
    <t>douro river、杜羅河、</t>
  </si>
  <si>
    <t>西班牙河</t>
  </si>
  <si>
    <t>多維爾</t>
  </si>
  <si>
    <t>dover</t>
  </si>
  <si>
    <t>多維斐特</t>
  </si>
  <si>
    <t>dovrefjild</t>
  </si>
  <si>
    <t>多拉根保、瓜篤浪巴</t>
  </si>
  <si>
    <t>drakenberg or kwathlamba、</t>
  </si>
  <si>
    <t>非洲山</t>
  </si>
  <si>
    <t>得勞</t>
  </si>
  <si>
    <t>drave or dran</t>
  </si>
  <si>
    <t>德勒齊登</t>
  </si>
  <si>
    <t>dresden、德累斯頓、</t>
  </si>
  <si>
    <t>德國府，撒遜部都會，在柏林南一百三哩。</t>
  </si>
  <si>
    <t>都伯倫</t>
  </si>
  <si>
    <t>dublin</t>
  </si>
  <si>
    <t>杜味納</t>
  </si>
  <si>
    <t>duna or dvina</t>
  </si>
  <si>
    <t>丹突</t>
  </si>
  <si>
    <t>dundalk、鄧多克、</t>
  </si>
  <si>
    <t>愛爾蘭邑</t>
  </si>
  <si>
    <t>丹梯</t>
  </si>
  <si>
    <t>dundee、鄧迪、</t>
  </si>
  <si>
    <t>都內丁</t>
  </si>
  <si>
    <t>dunedin、達尼丁、</t>
  </si>
  <si>
    <t>新支蘭城</t>
  </si>
  <si>
    <t>丹科爾克</t>
  </si>
  <si>
    <t>dunkirk or dunkergue、敦刻爾克、</t>
  </si>
  <si>
    <t>法國軍港，在其極北部。</t>
  </si>
  <si>
    <t>德爾班、納塔耳</t>
  </si>
  <si>
    <t>durban or port natal、德班、納塔爾港、</t>
  </si>
  <si>
    <t>非南納塔耳部城，面印度洋。</t>
  </si>
  <si>
    <t>丟塞多弗</t>
  </si>
  <si>
    <t>dusseldorf、杜塞爾多夫、</t>
  </si>
  <si>
    <t>德國布路斯府，在來因右岸。</t>
  </si>
  <si>
    <t>東岋朴、德齊奴角</t>
  </si>
  <si>
    <t>east cape or cape dezhnev、東角或傑日尼奧夫角、</t>
  </si>
  <si>
    <t>亞洲極東角，面白翎海。</t>
  </si>
  <si>
    <t>南洋群島</t>
  </si>
  <si>
    <t>east indies or malasia islands、東印度群島或馬來西亞島嶼、</t>
  </si>
  <si>
    <t>中國南洋群島</t>
  </si>
  <si>
    <t>東噶茨</t>
  </si>
  <si>
    <t>eastern ghauts、東高止山脈、</t>
  </si>
  <si>
    <t>印度山，在德干東。</t>
  </si>
  <si>
    <t>東魯米里</t>
  </si>
  <si>
    <t>eastern rumelia、東魯米利亞、</t>
  </si>
  <si>
    <t>土耳其歐洲領地</t>
  </si>
  <si>
    <t>厄波羅</t>
  </si>
  <si>
    <t>ebro river、埃布羅河、</t>
  </si>
  <si>
    <t>西班牙東北方河</t>
  </si>
  <si>
    <t>厄瓜多爾</t>
  </si>
  <si>
    <t>ecuador、厄瓜多爾、</t>
  </si>
  <si>
    <t>愛鐵薩、烏爾發</t>
  </si>
  <si>
    <t>edessa or urfa、埃德薩或烏爾法、</t>
  </si>
  <si>
    <t>亞洲土耳其地，今名烏爾發。</t>
  </si>
  <si>
    <t>厄齊喜勒</t>
  </si>
  <si>
    <t>edge hill、邊山、</t>
  </si>
  <si>
    <t>英倫山，在瓦域部，其下名赤馬澗。</t>
  </si>
  <si>
    <t>額丁堡</t>
  </si>
  <si>
    <t>edinbourgh、愛丁堡、</t>
  </si>
  <si>
    <t>蘇格蘭首府</t>
  </si>
  <si>
    <t>挨格蒙特</t>
  </si>
  <si>
    <t>egmont</t>
  </si>
  <si>
    <t>埃及</t>
  </si>
  <si>
    <t>Egypt、</t>
  </si>
  <si>
    <t>非洲東北國</t>
  </si>
  <si>
    <t>厄耳巴</t>
  </si>
  <si>
    <t>elba、埃爾巴、厄爾巴、</t>
  </si>
  <si>
    <t>地中海島，拿破侖第一次受困處。</t>
  </si>
  <si>
    <t>額爾帛</t>
  </si>
  <si>
    <t>elbe river、易北河、</t>
  </si>
  <si>
    <t>德國河，源發波希米。</t>
  </si>
  <si>
    <t>厄耳蒲齊</t>
  </si>
  <si>
    <t xml:space="preserve">elburz </t>
  </si>
  <si>
    <t>英倫</t>
  </si>
  <si>
    <t>england、英格蘭、</t>
  </si>
  <si>
    <t>大布列顛最大部</t>
  </si>
  <si>
    <t>英倫海、袖海</t>
  </si>
  <si>
    <t>english channel or la manche、英吉利海峽、</t>
  </si>
  <si>
    <t>英法間海峽</t>
  </si>
  <si>
    <t>息功殖民地</t>
  </si>
  <si>
    <t>English strait settlement、海峽殖民地、</t>
  </si>
  <si>
    <t>馬來南，英屬地（感謝陈伟骅先生指出：這裡的“功”字應為“叻”字之誤，“息叻”為馬來語“selat”的對音，“海峽”之意。英殖民時期的新加坡也有“叻報”、“叻幣”之用法。）</t>
  </si>
  <si>
    <t>伊匪蘇</t>
  </si>
  <si>
    <t>ephesus、以弗所、艾菲索斯、</t>
  </si>
  <si>
    <t>小亞細亞古城</t>
  </si>
  <si>
    <t>耶卑路</t>
  </si>
  <si>
    <t>epirus、伊庇魯斯、</t>
  </si>
  <si>
    <t>希臘西北部</t>
  </si>
  <si>
    <t>亞瓜多爾、赤道國</t>
  </si>
  <si>
    <t>equator、</t>
  </si>
  <si>
    <t>非洲剛果地</t>
  </si>
  <si>
    <t>伊里布斯</t>
  </si>
  <si>
    <t>erebus、埃里伯斯、</t>
  </si>
  <si>
    <t>南氷洋小島中火山</t>
  </si>
  <si>
    <t>愛來脫利亞</t>
  </si>
  <si>
    <t>eretria、埃雷特里亞、</t>
  </si>
  <si>
    <t>希臘優卑亞島中古市府</t>
  </si>
  <si>
    <t>伊爾釐</t>
  </si>
  <si>
    <t>erie lake、埃里湖、</t>
  </si>
  <si>
    <t>北美湖</t>
  </si>
  <si>
    <t>伊犁特立亞</t>
  </si>
  <si>
    <t>eritrea、厄立特里亞、</t>
  </si>
  <si>
    <t>非洲義屬，在紅海濱。</t>
  </si>
  <si>
    <t>挨爾斯倫</t>
  </si>
  <si>
    <t>erzirum、埃爾祖魯姆、</t>
  </si>
  <si>
    <t>亞西土耳其地，在亞米尼亞。</t>
  </si>
  <si>
    <t>扼士吉卑給、丱山</t>
  </si>
  <si>
    <t>erz gebirge、埃爾茨、厄爾士山脈、</t>
  </si>
  <si>
    <t>德國山亘波希米及撒遜間</t>
  </si>
  <si>
    <t>愛斯基摩</t>
  </si>
  <si>
    <t>esquimalt、</t>
  </si>
  <si>
    <t>坎拿大蕃古法軍港</t>
  </si>
  <si>
    <t>挨森</t>
  </si>
  <si>
    <t>essen、艾森、埃森、</t>
  </si>
  <si>
    <t>布路斯府，有克鹿卜礮鋼廠。</t>
  </si>
  <si>
    <t>厄塞基博</t>
  </si>
  <si>
    <t>essequibo、埃塞奎博、</t>
  </si>
  <si>
    <t>南美英屬圭亞那河</t>
  </si>
  <si>
    <t>愛提鳥披亞</t>
  </si>
  <si>
    <t>Ethiopia、埃塞俄比亞、</t>
  </si>
  <si>
    <t>古非洲地，即今埃及一帶</t>
  </si>
  <si>
    <t>挨得納</t>
  </si>
  <si>
    <t>etna、埃特納、</t>
  </si>
  <si>
    <t>昔昔利島中火山</t>
  </si>
  <si>
    <t>優卑亞</t>
  </si>
  <si>
    <t>euboea islands or negrapont islands、埃維亞島、</t>
  </si>
  <si>
    <t>希臘島，在愛琴海。</t>
  </si>
  <si>
    <t>優弗拉梯</t>
  </si>
  <si>
    <t>euphrates river、幼發拉底河、</t>
  </si>
  <si>
    <t>亞洲河，入波斯海。</t>
  </si>
  <si>
    <t>歐羅巴</t>
  </si>
  <si>
    <t>Europe、</t>
  </si>
  <si>
    <t>洲</t>
  </si>
  <si>
    <t>挨佛勒斯</t>
  </si>
  <si>
    <t xml:space="preserve">everest </t>
  </si>
  <si>
    <t>福克蘭</t>
  </si>
  <si>
    <t>南美群島，又蘇格蘭城。</t>
  </si>
  <si>
    <t>法爾斯德</t>
  </si>
  <si>
    <t>falster islands、法爾斯特島、</t>
  </si>
  <si>
    <t>丹麥島</t>
  </si>
  <si>
    <t>法兒威爾、好在角</t>
  </si>
  <si>
    <t>farewell、費爾韋爾角、</t>
  </si>
  <si>
    <t>綠島南角</t>
  </si>
  <si>
    <t>發祿</t>
  </si>
  <si>
    <t>faroe islands、法羅群島、</t>
  </si>
  <si>
    <t>法紹達</t>
  </si>
  <si>
    <t>fashoda、</t>
  </si>
  <si>
    <t>非洲蘇丹城</t>
  </si>
  <si>
    <t>法難多波</t>
  </si>
  <si>
    <t>fernandopo islands、費爾南多波群島、</t>
  </si>
  <si>
    <t>非洲班屬島</t>
  </si>
  <si>
    <t>費羅</t>
  </si>
  <si>
    <t>ferro islands、法羅群島、</t>
  </si>
  <si>
    <t>大西洋火山島，在白燕群島中，其山尖經線，輿圖家以分東西兩半球於此。</t>
  </si>
  <si>
    <t>費茲</t>
  </si>
  <si>
    <t>fez、菲斯、</t>
  </si>
  <si>
    <t>摩洛哥都會，商業最繁盛處。</t>
  </si>
  <si>
    <t>威賛</t>
  </si>
  <si>
    <t>fezzan、費贊、</t>
  </si>
  <si>
    <t>北非地，土屬。</t>
  </si>
  <si>
    <t>非支</t>
  </si>
  <si>
    <t>fiji islands、斐濟群島、</t>
  </si>
  <si>
    <t>太平洋群島</t>
  </si>
  <si>
    <t>芬蘭、湖國</t>
  </si>
  <si>
    <t>Finland、芬蘭、</t>
  </si>
  <si>
    <t>歐洲俄西北部，又其海灣。</t>
  </si>
  <si>
    <t>非尼斯特、地尾</t>
  </si>
  <si>
    <t xml:space="preserve">finisterre </t>
  </si>
  <si>
    <t>芬斯他拉洪</t>
  </si>
  <si>
    <t>finsteraarhorn、芬斯特瓦山、</t>
  </si>
  <si>
    <t>瑞士最高峯</t>
  </si>
  <si>
    <t>浮梅</t>
  </si>
  <si>
    <t>Fiume、菲烏梅、</t>
  </si>
  <si>
    <t>匈牙利海埠，在浮梅河入海處。</t>
  </si>
  <si>
    <t>佛羅棱薩</t>
  </si>
  <si>
    <t>Florence、佛羅倫薩、</t>
  </si>
  <si>
    <t>義國城</t>
  </si>
  <si>
    <t>佛魯里達</t>
  </si>
  <si>
    <t>florida、佛羅里達、</t>
  </si>
  <si>
    <t>扶摩薩、台灣</t>
  </si>
  <si>
    <t>Formosa islands、福摩薩群島、</t>
  </si>
  <si>
    <t>東海島</t>
  </si>
  <si>
    <t>佛爾禿</t>
  </si>
  <si>
    <t>forth</t>
  </si>
  <si>
    <t>法以勒</t>
  </si>
  <si>
    <t>foyle river、福伊爾河、</t>
  </si>
  <si>
    <t>愛爾蘭河</t>
  </si>
  <si>
    <t>法蘭西</t>
  </si>
  <si>
    <t>france、</t>
  </si>
  <si>
    <t>法郎科尼</t>
  </si>
  <si>
    <t>franconia、弗蘭肯、</t>
  </si>
  <si>
    <t>德侯國又北美山</t>
  </si>
  <si>
    <t>法琅佛德</t>
  </si>
  <si>
    <t>frankfort、法蘭克福、</t>
  </si>
  <si>
    <t>美及歐布路斯城邑，以此名者約二十餘所。</t>
  </si>
  <si>
    <t>佛蘭約瑟</t>
  </si>
  <si>
    <t>franz-josef land、弗朗茨約瑟夫、</t>
  </si>
  <si>
    <t>英北北氷洋羣島</t>
  </si>
  <si>
    <t>佛里敦、自由城</t>
  </si>
  <si>
    <t>free town、弗里敦、</t>
  </si>
  <si>
    <t>非洲西北岸，英屬埠。</t>
  </si>
  <si>
    <t>佛林得里、和氣島</t>
  </si>
  <si>
    <t>friendly islands、友愛群島、</t>
  </si>
  <si>
    <t>太平洋羣島</t>
  </si>
  <si>
    <t>富士</t>
  </si>
  <si>
    <t>fuji</t>
  </si>
  <si>
    <t>賁地</t>
  </si>
  <si>
    <t>fundy</t>
  </si>
  <si>
    <t>佛于甯</t>
  </si>
  <si>
    <t>funin islands、</t>
  </si>
  <si>
    <t>丹屬波羅的海島</t>
  </si>
  <si>
    <t>釜山浦</t>
  </si>
  <si>
    <t>fusan、</t>
  </si>
  <si>
    <t>朝鮮東南埠，去漢城東南二百哩。</t>
  </si>
  <si>
    <t>喀比斯</t>
  </si>
  <si>
    <t>gabes or cabes、加貝斯、</t>
  </si>
  <si>
    <t>北非洲突尼斯埠又其海灣</t>
  </si>
  <si>
    <t>戞邦</t>
  </si>
  <si>
    <t>gabon</t>
  </si>
  <si>
    <t>加拉巴哥</t>
  </si>
  <si>
    <t>galapagos、加拉帕戈斯、</t>
  </si>
  <si>
    <t>太平洋近赤道厄瓜多爾西群島</t>
  </si>
  <si>
    <t>加拉第</t>
  </si>
  <si>
    <t>galatz、加拉茨、</t>
  </si>
  <si>
    <t>魯滿尼國城在多瑙河左岸，為其部大埠。</t>
  </si>
  <si>
    <t>加黎薩</t>
  </si>
  <si>
    <t>galicia、加利西亞、</t>
  </si>
  <si>
    <t>西班牙部又奧國王湯沐地</t>
  </si>
  <si>
    <t>加黎利</t>
  </si>
  <si>
    <t>galilee、加利利、</t>
  </si>
  <si>
    <t>土耳其亞洲地，在巴勒斯坦北。</t>
  </si>
  <si>
    <t>加黎利、根內薩勒</t>
  </si>
  <si>
    <t>galilee，sea of or lake of gennesaret、加利利海、</t>
  </si>
  <si>
    <t>亞西古巴勒斯坦湖，見新約，今名達巴來耶湖。</t>
  </si>
  <si>
    <t>加利波里</t>
  </si>
  <si>
    <t>gallipoli、加利波利、</t>
  </si>
  <si>
    <t>歐東土耳其埠，在君士坦丁西南百三十二哩。</t>
  </si>
  <si>
    <t>戞佛斯敦</t>
  </si>
  <si>
    <t>galveston、加爾維斯頓、</t>
  </si>
  <si>
    <t>美國得撒州城，近墨斯哥。</t>
  </si>
  <si>
    <t>岡比亞</t>
  </si>
  <si>
    <t>gambia、甘比亞、岡比亞、</t>
  </si>
  <si>
    <t>西非洲英屬又其河</t>
  </si>
  <si>
    <t>岡多</t>
  </si>
  <si>
    <t>gando、甘多、</t>
  </si>
  <si>
    <t>非洲回部在蘇丹</t>
  </si>
  <si>
    <t>恒河、殑伽</t>
  </si>
  <si>
    <t>ganges</t>
  </si>
  <si>
    <t>加爾達</t>
  </si>
  <si>
    <t>gards</t>
  </si>
  <si>
    <t>戛呼隆</t>
  </si>
  <si>
    <t>garom</t>
  </si>
  <si>
    <t>加答</t>
  </si>
  <si>
    <t>gata、加塔、</t>
  </si>
  <si>
    <t>西班牙角</t>
  </si>
  <si>
    <t>眞尼發</t>
  </si>
  <si>
    <t>geneva</t>
  </si>
  <si>
    <t>熱奴亞</t>
  </si>
  <si>
    <t>genoa、熱那亞、</t>
  </si>
  <si>
    <t>義國首埠又其海灣名</t>
  </si>
  <si>
    <t>佐治墩</t>
  </si>
  <si>
    <t>georgetown、喬治敦、</t>
  </si>
  <si>
    <t>英屬圭亞那城，而英美部島間地之以此名者四十餘所。</t>
  </si>
  <si>
    <t>佐治亞</t>
  </si>
  <si>
    <t>georgia、格魯吉亞、</t>
  </si>
  <si>
    <t>美國州，又俄國東南地舊名。</t>
  </si>
  <si>
    <t>日曼耳（疑當作日耳曼）、德意志</t>
  </si>
  <si>
    <t>Germany or Deutschland、</t>
  </si>
  <si>
    <t>歐中央國</t>
  </si>
  <si>
    <t>噶茨</t>
  </si>
  <si>
    <t>ghats or ghauts、高止山脈、</t>
  </si>
  <si>
    <t>印度南部山脈分東西嶺</t>
  </si>
  <si>
    <t>干的</t>
  </si>
  <si>
    <t>ghent、根特、</t>
  </si>
  <si>
    <t>比國城又美國城市名</t>
  </si>
  <si>
    <t>載安噶昔、長人塘</t>
  </si>
  <si>
    <t>giants causeway、巨人之路、</t>
  </si>
  <si>
    <t>愛爾蘭北岸海塘</t>
  </si>
  <si>
    <t>芝布羅陀</t>
  </si>
  <si>
    <t>gibraltar</t>
  </si>
  <si>
    <t>濟羅羅、哈馬黑拉</t>
  </si>
  <si>
    <t>gilolo or halmabera、</t>
  </si>
  <si>
    <t>南洋馬來羣島之一，荷屬。</t>
  </si>
  <si>
    <t>日倫大</t>
  </si>
  <si>
    <t>gironde</t>
  </si>
  <si>
    <t>幾寨</t>
  </si>
  <si>
    <t>gizeh、吉薩、</t>
  </si>
  <si>
    <t>埃及城，居尼羅西岸與開義羅對。</t>
  </si>
  <si>
    <t>格拉斯哥</t>
  </si>
  <si>
    <t>glasgow、格拉斯哥、</t>
  </si>
  <si>
    <t>蘇格蘭城，有船廠，為工商一大都會。</t>
  </si>
  <si>
    <t>格蘭們</t>
  </si>
  <si>
    <t>glomme</t>
  </si>
  <si>
    <t>哥羅斯德</t>
  </si>
  <si>
    <t>Gloucester、格洛斯特、</t>
  </si>
  <si>
    <t>英國府又城名，美城邑亦有此名。</t>
  </si>
  <si>
    <t>果阿</t>
  </si>
  <si>
    <t>goa、果阿、</t>
  </si>
  <si>
    <t>印度葡屬地，在孟買東南二百五十哩。</t>
  </si>
  <si>
    <t>科達哇利</t>
  </si>
  <si>
    <t>godavery</t>
  </si>
  <si>
    <t>黃金岸</t>
  </si>
  <si>
    <t>gold coast、黃金海岸、</t>
  </si>
  <si>
    <t>西北非地</t>
  </si>
  <si>
    <t>公達爾</t>
  </si>
  <si>
    <t>gondar、貢德爾、</t>
  </si>
  <si>
    <t>峨特蘭</t>
  </si>
  <si>
    <t>gothland、哥特蘭、</t>
  </si>
  <si>
    <t>波羅的島屬瑞典</t>
  </si>
  <si>
    <t>約得堡</t>
  </si>
  <si>
    <t>gothinburg、</t>
  </si>
  <si>
    <t>瑞典埠，為其國極要都會，與丹麥北角對。</t>
  </si>
  <si>
    <t>格蘭扁</t>
  </si>
  <si>
    <t>grampian mts、</t>
  </si>
  <si>
    <t>蘇格蘭山</t>
  </si>
  <si>
    <t>加拉拿達</t>
  </si>
  <si>
    <t>grannada、格拉納達、</t>
  </si>
  <si>
    <t>西班牙南部地</t>
  </si>
  <si>
    <t>格拉尼夸司</t>
  </si>
  <si>
    <t>granicus</t>
  </si>
  <si>
    <t>格拉齊</t>
  </si>
  <si>
    <t>gratz、格拉茨、</t>
  </si>
  <si>
    <t>奧國城，有大學</t>
  </si>
  <si>
    <t>大熊湖</t>
  </si>
  <si>
    <t>great bear、</t>
  </si>
  <si>
    <t>北美湖在坎拿大</t>
  </si>
  <si>
    <t>大布列顚</t>
  </si>
  <si>
    <t>great Britain、大不列顛、</t>
  </si>
  <si>
    <t>英倫蘇格蘭威爾士三部總稱</t>
  </si>
  <si>
    <t>英吉利</t>
  </si>
  <si>
    <t>great Britain and Ireland、</t>
  </si>
  <si>
    <t>英國三島總稱</t>
  </si>
  <si>
    <t>大鹹湖</t>
  </si>
  <si>
    <t>great salt lake、大鹽湖、</t>
  </si>
  <si>
    <t>美國湖</t>
  </si>
  <si>
    <t>大奴湖</t>
  </si>
  <si>
    <t>great slave lake、大奴湖、</t>
  </si>
  <si>
    <t>希臘</t>
  </si>
  <si>
    <t>greece or hellas、</t>
  </si>
  <si>
    <t>格林蘭、綠島</t>
  </si>
  <si>
    <t>Greenland、格陵蘭、</t>
  </si>
  <si>
    <t>北美東北大島</t>
  </si>
  <si>
    <t>古林山、青嶺</t>
  </si>
  <si>
    <t>green mt、綠山、</t>
  </si>
  <si>
    <t>北美山</t>
  </si>
  <si>
    <t>格林威池</t>
  </si>
  <si>
    <t>greenwich、格林威治、</t>
  </si>
  <si>
    <t>英國城，有海軍大學，及觀象台，為英繪地圖第一經線起算處。</t>
  </si>
  <si>
    <t>格利瓜</t>
  </si>
  <si>
    <t>griqualand、格里誇蘭、</t>
  </si>
  <si>
    <t>南非洲地，分東西部，產鑽石最旺處，其都會為欽貝勒。</t>
  </si>
  <si>
    <t>瓜達幾威、鉅河</t>
  </si>
  <si>
    <t>guadalquivir、瓜達爾基維爾、</t>
  </si>
  <si>
    <t>瓜他鹿</t>
  </si>
  <si>
    <t>guadeloupe、瓜德羅普島、</t>
  </si>
  <si>
    <t>西印度島，在安提勒群島中。</t>
  </si>
  <si>
    <t>瓜的牙納</t>
  </si>
  <si>
    <t>guadiana</t>
  </si>
  <si>
    <t>瓜汗</t>
  </si>
  <si>
    <t>guaham or guam、關島、</t>
  </si>
  <si>
    <t>太平洋島，在拉的羅尼群島中，舊為班屬，今歸美。</t>
  </si>
  <si>
    <t>廓提馬拉</t>
  </si>
  <si>
    <t>guatemala、危地馬拉、</t>
  </si>
  <si>
    <t>中美國，在墨斯哥南。</t>
  </si>
  <si>
    <t>乖雅基爾</t>
  </si>
  <si>
    <t>guayaquil、瓜亞基爾、</t>
  </si>
  <si>
    <t>厄瓜多爾埠，即其海灣名。</t>
  </si>
  <si>
    <t>圭亞那</t>
  </si>
  <si>
    <t>guiana、圭亞那、</t>
  </si>
  <si>
    <t>南美洲地，分英法和蘭諸屬。</t>
  </si>
  <si>
    <t>幾內亞</t>
  </si>
  <si>
    <t>guinea、幾內亞、</t>
  </si>
  <si>
    <t>非洲西部沿海地，又其近海名。</t>
  </si>
  <si>
    <t>古直拉德</t>
  </si>
  <si>
    <t>gujerat、古吉拉特、</t>
  </si>
  <si>
    <t>印度州在孟買北</t>
  </si>
  <si>
    <t>瓜利爾</t>
  </si>
  <si>
    <t>gwalior、瓜里爾、</t>
  </si>
  <si>
    <t>印度中部地</t>
  </si>
  <si>
    <t>海牙</t>
  </si>
  <si>
    <t>hague、</t>
  </si>
  <si>
    <t>和蘭都城</t>
  </si>
  <si>
    <t>海防</t>
  </si>
  <si>
    <t>haiphong、</t>
  </si>
  <si>
    <t>安南西交趾城</t>
  </si>
  <si>
    <t>哈依提、聖多明戈</t>
  </si>
  <si>
    <t>haiti or st. Domingo、海地、聖地亞哥多明戈、</t>
  </si>
  <si>
    <t>中美海中大島，次古巴，哥倫波西尋大陸，首至此島，舊屬班法，今為民主。</t>
  </si>
  <si>
    <t>函館</t>
  </si>
  <si>
    <t>hakodate、</t>
  </si>
  <si>
    <t>日本埠</t>
  </si>
  <si>
    <t>哈勒法</t>
  </si>
  <si>
    <t>halifax、哈利法克斯、</t>
  </si>
  <si>
    <t>坎拿大軍港</t>
  </si>
  <si>
    <t>哈利加納蘇</t>
  </si>
  <si>
    <t>halicarnassus、摩索拉斯、</t>
  </si>
  <si>
    <t>安息希臘故城，今為土耳其地。</t>
  </si>
  <si>
    <t>翰堡</t>
  </si>
  <si>
    <t>hamburg、漢堡、</t>
  </si>
  <si>
    <t>德國城，為歐大陸最大商埠，在額爾帛西岸。</t>
  </si>
  <si>
    <t>亨墨菲斯、鯨島</t>
  </si>
  <si>
    <t>hammerfest、哈默菲斯特、</t>
  </si>
  <si>
    <t>那威北部城</t>
  </si>
  <si>
    <t>罕布什爾</t>
  </si>
  <si>
    <t>hampshire or southampton、漢普郡、南安普敦、</t>
  </si>
  <si>
    <t>哈蒙</t>
  </si>
  <si>
    <t>hamun、哈蒙、</t>
  </si>
  <si>
    <t>阿富汗湖</t>
  </si>
  <si>
    <t>河內</t>
  </si>
  <si>
    <t>hanoi or kecho、</t>
  </si>
  <si>
    <t>安南城</t>
  </si>
  <si>
    <t>哈諾威</t>
  </si>
  <si>
    <t>hanover、漢諾威、</t>
  </si>
  <si>
    <t>德國省，即其都會名，又南非邑，又美國地同此名三十餘所。</t>
  </si>
  <si>
    <t>赫普司堡、鴟堡</t>
  </si>
  <si>
    <t>habsburg or hapsburg、哈布斯堡、</t>
  </si>
  <si>
    <t>瑞士古堡</t>
  </si>
  <si>
    <t>哈茲</t>
  </si>
  <si>
    <t>harz mts、哈茨、</t>
  </si>
  <si>
    <t>德國西北山</t>
  </si>
  <si>
    <t>哈佛</t>
  </si>
  <si>
    <t>harvard、</t>
  </si>
  <si>
    <t>北美波士敦大學，其地以此名者六七所。</t>
  </si>
  <si>
    <t>哈巴那</t>
  </si>
  <si>
    <t>havana、哈瓦那、</t>
  </si>
  <si>
    <t>古巴埠，即其所居部，為中美諸島最大商埠。</t>
  </si>
  <si>
    <t>勒哈佛爾、天恩埠</t>
  </si>
  <si>
    <t>havre，le、勒阿弗爾、</t>
  </si>
  <si>
    <t>法國海埠，在塞納河入海處，居巴黎西北百四十餘哩。</t>
  </si>
  <si>
    <t>夏威夷、檀香山</t>
  </si>
  <si>
    <t>hawaii islands、夏威夷群島、</t>
  </si>
  <si>
    <t>太平洋島</t>
  </si>
  <si>
    <t>赫布里底</t>
  </si>
  <si>
    <t>hebrides、赫布里底群島、</t>
  </si>
  <si>
    <t>蘇格蘭西岸羣島</t>
  </si>
  <si>
    <t>希克剌</t>
  </si>
  <si>
    <t>hecla mts、赫克拉、</t>
  </si>
  <si>
    <t>氷島火山</t>
  </si>
  <si>
    <t>黑耳郭蘭</t>
  </si>
  <si>
    <t>helgoland or heligoland islands、黑爾戈蘭、</t>
  </si>
  <si>
    <t>德國島在額爾帛河口</t>
  </si>
  <si>
    <t>黑曼特</t>
  </si>
  <si>
    <t>helmund river、赫爾曼德河、</t>
  </si>
  <si>
    <t>阿富汗河，起喀布爾西，西南流六百五十哩，入哈蒙湖。</t>
  </si>
  <si>
    <t>赫勒斯滂</t>
  </si>
  <si>
    <t>hellespont or dardanelles、赫勒斯滂、達達尼爾、</t>
  </si>
  <si>
    <t>歐亞間海峽，即今答登尼里。</t>
  </si>
  <si>
    <t>赫拉特</t>
  </si>
  <si>
    <t>herat、赫拉特、</t>
  </si>
  <si>
    <t>阿富汗城，為其國一大都會，入印度以此為要隘。</t>
  </si>
  <si>
    <t>赫星堡</t>
  </si>
  <si>
    <t>helsingborg、赫爾辛堡、</t>
  </si>
  <si>
    <t>瑞典埠</t>
  </si>
  <si>
    <t>赫星法斯</t>
  </si>
  <si>
    <t>helsingfors、赫爾森福斯、</t>
  </si>
  <si>
    <t>俄國城埠，為芬蘭都，有象台大學。</t>
  </si>
  <si>
    <t>額科拉奴</t>
  </si>
  <si>
    <t>herenlaneum、赫庫蘭尼姆、</t>
  </si>
  <si>
    <t>義國南部城，在波那波利東南七哩。</t>
  </si>
  <si>
    <t>黑塞哥維那、黑塞公國</t>
  </si>
  <si>
    <t>Herzegovina or hersek、黑塞哥維那、</t>
  </si>
  <si>
    <t>匈牙利地，總波斯尼亞南部之稱，以莫斯達爾為都會。</t>
  </si>
  <si>
    <t>黑辛</t>
  </si>
  <si>
    <t>hesse or hessin、黑塞、</t>
  </si>
  <si>
    <t>德之大公國，分上下部，以丹穆斯達為之都。</t>
  </si>
  <si>
    <t>希羅</t>
  </si>
  <si>
    <t>hilo、希洛、</t>
  </si>
  <si>
    <t>夏威夷埠，即其海灣名，在東岸。</t>
  </si>
  <si>
    <t>喜馬拉雅、雪山、須彌山王</t>
  </si>
  <si>
    <t>himalaya mts、喜馬拉雅、</t>
  </si>
  <si>
    <t>大地最高大之山脈，其南為布護丹、哲孟雄、五印度，其北為衛藏，東西行而稍南北，西起阿富汗，東暨緬甸，橫亘一千五百餘哩，其最高峯曰埃佛勒斯，出海平綫三千丈，在哲孟雄北。</t>
  </si>
  <si>
    <t>痕都庫什</t>
  </si>
  <si>
    <t>hindu kush、興都庫什、</t>
  </si>
  <si>
    <t>亞洲大山，在汗富汗（疑當作阿富汗）東北，中分拔克達山與客非里斯坦二部，地為須彌右輔。</t>
  </si>
  <si>
    <t>廣島</t>
  </si>
  <si>
    <t>hiroshima、</t>
  </si>
  <si>
    <t>日本地</t>
  </si>
  <si>
    <t>希脫</t>
  </si>
  <si>
    <t>hit、</t>
  </si>
  <si>
    <t>安息古都，今屬土耳其。</t>
  </si>
  <si>
    <t>哈巴特</t>
  </si>
  <si>
    <t>hobart town、霍巴特鎮、</t>
  </si>
  <si>
    <t>撻斯馬尼亞城</t>
  </si>
  <si>
    <t>北海道</t>
  </si>
  <si>
    <t>hokkaido、</t>
  </si>
  <si>
    <t>北陸道</t>
  </si>
  <si>
    <t>kokurokudo、</t>
  </si>
  <si>
    <t>和蘭、窪國</t>
  </si>
  <si>
    <t>holland、荷蘭、</t>
  </si>
  <si>
    <t>歐西國</t>
  </si>
  <si>
    <t>鬨都拉斯</t>
  </si>
  <si>
    <t>honduras、洪都拉斯、</t>
  </si>
  <si>
    <t>中美英屬</t>
  </si>
  <si>
    <t>紅闊海</t>
  </si>
  <si>
    <t>honkohe、</t>
  </si>
  <si>
    <t>安南海港</t>
  </si>
  <si>
    <t>和諾魯魯</t>
  </si>
  <si>
    <t>honolulu、火奴魯魯、</t>
  </si>
  <si>
    <t>夏威夷群島最大城埠</t>
  </si>
  <si>
    <t>本州</t>
  </si>
  <si>
    <t>honshiu、</t>
  </si>
  <si>
    <t>日本島</t>
  </si>
  <si>
    <t>呼格里</t>
  </si>
  <si>
    <t>hugly or hoogly、胡格利、</t>
  </si>
  <si>
    <t>印度恆河入海處，右支河。</t>
  </si>
  <si>
    <t>呼卡</t>
  </si>
  <si>
    <t>hooker mts、胡克山、</t>
  </si>
  <si>
    <t>北美落機山峯，出海萬五百尺。</t>
  </si>
  <si>
    <t>合恩</t>
  </si>
  <si>
    <t>horn cape、合恩角、</t>
  </si>
  <si>
    <t>南美最南角</t>
  </si>
  <si>
    <t>哈孛子堡</t>
  </si>
  <si>
    <t>hubertusburg、胡貝圖斯堡、</t>
  </si>
  <si>
    <t>德國撒遜部地</t>
  </si>
  <si>
    <t>哈得孫</t>
  </si>
  <si>
    <t>hudson、哈德森、</t>
  </si>
  <si>
    <t>北美河在紐約部，又其北支海名，支海通大西洋之峽亦名此。</t>
  </si>
  <si>
    <t>休野、順化</t>
  </si>
  <si>
    <t>hue、</t>
  </si>
  <si>
    <t>安南舊都在富良江南岸</t>
  </si>
  <si>
    <t>赫爾</t>
  </si>
  <si>
    <t>hull、</t>
  </si>
  <si>
    <t>英國城埠在約克郡</t>
  </si>
  <si>
    <t>翰比爾</t>
  </si>
  <si>
    <t>humber、亨伯、</t>
  </si>
  <si>
    <t>英國東部海口在約克、林肯二州間。</t>
  </si>
  <si>
    <t>匈牙利、馬加羅剎</t>
  </si>
  <si>
    <t>Hungary or magyarorszag、</t>
  </si>
  <si>
    <t>歐舊國名，今與奧合為奧斯馬加雙統帝國。</t>
  </si>
  <si>
    <t>休侖</t>
  </si>
  <si>
    <t>huron、</t>
  </si>
  <si>
    <t>北美湖，入坎拿大界。</t>
  </si>
  <si>
    <t>希達司伯、熱倫</t>
  </si>
  <si>
    <t>hydaspes or jhelum river、傑赫勒姆河、</t>
  </si>
  <si>
    <t>印度河，源於克什米爾，西南行經旁札布，入芝納布河。</t>
  </si>
  <si>
    <t>海得拉拔</t>
  </si>
  <si>
    <t>hyderabad or haidarabad、海得拉巴、海達拉巴德、</t>
  </si>
  <si>
    <t>印度中部又其城名</t>
  </si>
  <si>
    <t>希法錫斯、比埃斯</t>
  </si>
  <si>
    <t>hyphasis or beas、比亞斯、</t>
  </si>
  <si>
    <t>印度河為旁札布五河之一，源出須彌，西南流入薩特勒日。</t>
  </si>
  <si>
    <t>依伯利安</t>
  </si>
  <si>
    <t>iberian pen、伊比利亞、</t>
  </si>
  <si>
    <t>歐洲西南半島，總西班牙、葡萄牙地。</t>
  </si>
  <si>
    <t>愛斯蘭、氷島</t>
  </si>
  <si>
    <t>iceland、冰島、</t>
  </si>
  <si>
    <t>大西洋北火山島</t>
  </si>
  <si>
    <t>愛達和</t>
  </si>
  <si>
    <t>idaho、愛達荷州、</t>
  </si>
  <si>
    <t>伊犁</t>
  </si>
  <si>
    <t>ili、</t>
  </si>
  <si>
    <t>西域新疆地，亦其河名，土人稱伊犁郭勒，源發天山，經準部西北行，入巴爾喀什大湖，長二千餘里，可漕者千餘里，伊犁、惠遠諸城在其上，西人呼固爾札。</t>
  </si>
  <si>
    <t>伊犁訥阿</t>
  </si>
  <si>
    <t>illinois、伊利諾伊、</t>
  </si>
  <si>
    <t>美國中部州，在密昔昔比河上。</t>
  </si>
  <si>
    <t>印度、月國</t>
  </si>
  <si>
    <t>india or himdustan、印度、</t>
  </si>
  <si>
    <t>亞洲大國，今屬英，佛所產地。</t>
  </si>
  <si>
    <t>印度洋、中溟</t>
  </si>
  <si>
    <t>indian ocean、印度洋、</t>
  </si>
  <si>
    <t>亞南大洋</t>
  </si>
  <si>
    <t>支那印度</t>
  </si>
  <si>
    <t>india，east</t>
  </si>
  <si>
    <t>印地阿那</t>
  </si>
  <si>
    <t>indiana、印地安那、</t>
  </si>
  <si>
    <t>印多黎、霍爾喀國</t>
  </si>
  <si>
    <t>indore or halkars dominions、印多爾、哈爾巴、</t>
  </si>
  <si>
    <t>中印度自治部</t>
  </si>
  <si>
    <t>辛頭河、驗水</t>
  </si>
  <si>
    <t>indus</t>
  </si>
  <si>
    <t>音尼</t>
  </si>
  <si>
    <t>inn</t>
  </si>
  <si>
    <t>伊奧尼亞</t>
  </si>
  <si>
    <t>ionian islands and sea、愛奧尼亞群島和海洋、</t>
  </si>
  <si>
    <t>希臘島又其海名</t>
  </si>
  <si>
    <t>衣阿華</t>
  </si>
  <si>
    <t>iowa、愛荷華州、</t>
  </si>
  <si>
    <t>伊布索</t>
  </si>
  <si>
    <t>ipsus、伊普蘇斯、依普蘇斯、</t>
  </si>
  <si>
    <t>伊蘭</t>
  </si>
  <si>
    <t>iran、伊朗、</t>
  </si>
  <si>
    <t>亞細亞西部高原，統波斯、阿富汗、卑路支三國地，波斯人自稱其國為伊蘭族。</t>
  </si>
  <si>
    <t>伊洛瓦底</t>
  </si>
  <si>
    <t>irawadi or erivati、伊洛瓦底、</t>
  </si>
  <si>
    <t>緬甸大河，源發前藏阿薩密間，南經緬全部，過蒲甘王城、播為敷河，入孟加拉，左仰光，右巴盛，其商埠也，河長約四千里。</t>
  </si>
  <si>
    <t>愛爾蘭</t>
  </si>
  <si>
    <t>ireland、</t>
  </si>
  <si>
    <t>英國西部大島</t>
  </si>
  <si>
    <t>愛爾蘭海</t>
  </si>
  <si>
    <t>irish sea、</t>
  </si>
  <si>
    <t>海在大不列顛、愛爾蘭間</t>
  </si>
  <si>
    <t>伊爾庫斯科</t>
  </si>
  <si>
    <t>irkutsk、伊爾庫茨克、</t>
  </si>
  <si>
    <t>俄領錫伯利亞省，在柏海西，與恰克圖對。</t>
  </si>
  <si>
    <t>鐵門峽</t>
  </si>
  <si>
    <t>iron gate</t>
  </si>
  <si>
    <t>伊爾的休</t>
  </si>
  <si>
    <t>irtish</t>
  </si>
  <si>
    <t>石狩川</t>
  </si>
  <si>
    <t>ishikarigawa、</t>
  </si>
  <si>
    <t>日本河</t>
  </si>
  <si>
    <t>北上川</t>
  </si>
  <si>
    <t>ishinomaki、</t>
  </si>
  <si>
    <t>日本港</t>
  </si>
  <si>
    <t>伊斯巴亨</t>
  </si>
  <si>
    <t>ispahan、伊斯法罕、</t>
  </si>
  <si>
    <t>波斯舊都，當明季國初間，最繁盛，為天下名都，今式微。</t>
  </si>
  <si>
    <t>義大利亞、義國</t>
  </si>
  <si>
    <t>italy、意大利、</t>
  </si>
  <si>
    <t>歐洲半島國，都曰羅馬。</t>
  </si>
  <si>
    <t>牙買加</t>
  </si>
  <si>
    <t>jamaica、牙買加、</t>
  </si>
  <si>
    <t>西印度島，在大安提勒羣中，英屬。</t>
  </si>
  <si>
    <t>雅尼那</t>
  </si>
  <si>
    <t>janina、雅尼娜、</t>
  </si>
  <si>
    <t>土耳其歐部城，在阿白尼亞與希臘界。</t>
  </si>
  <si>
    <t>日本</t>
  </si>
  <si>
    <t>japan、</t>
  </si>
  <si>
    <t>亞東島國</t>
  </si>
  <si>
    <t>japan sea、</t>
  </si>
  <si>
    <t>日本西海</t>
  </si>
  <si>
    <t>札斯克</t>
  </si>
  <si>
    <t>jask、賈斯克、</t>
  </si>
  <si>
    <t>波斯城，近阿剌伯海。</t>
  </si>
  <si>
    <t>雅西</t>
  </si>
  <si>
    <t>jassy、雅西、</t>
  </si>
  <si>
    <t>魯滿尼城</t>
  </si>
  <si>
    <t>爪哇</t>
  </si>
  <si>
    <t>java、</t>
  </si>
  <si>
    <t>折爾賽</t>
  </si>
  <si>
    <t>jersey、澤西、</t>
  </si>
  <si>
    <t>英南海袖中最大島，又美國府。</t>
  </si>
  <si>
    <t>耶路撒冷</t>
  </si>
  <si>
    <t>Jerusalem、</t>
  </si>
  <si>
    <t>古猶大地，耶穌基督生死處。</t>
  </si>
  <si>
    <t>約翰堡</t>
  </si>
  <si>
    <t>johannesburg、約翰內斯堡、</t>
  </si>
  <si>
    <t>南非脫蘭斯瓦地，有金礦。</t>
  </si>
  <si>
    <t>約但</t>
  </si>
  <si>
    <t>jordan、約旦、</t>
  </si>
  <si>
    <t>巴勒斯坦河，見《新約》。</t>
  </si>
  <si>
    <t>專斐難得</t>
  </si>
  <si>
    <t>juan fernandez、胡安·費爾南德斯、</t>
  </si>
  <si>
    <t>南美洲羣島，智利屬。</t>
  </si>
  <si>
    <t>猶大</t>
  </si>
  <si>
    <t>judes、胡德斯山、</t>
  </si>
  <si>
    <t>亞西古國，希伯來種人地。</t>
  </si>
  <si>
    <t>賛木納</t>
  </si>
  <si>
    <t>jumna</t>
  </si>
  <si>
    <t>朱辣</t>
  </si>
  <si>
    <t>jura Mts.、朱拉姆茨、汝拉山脈、</t>
  </si>
  <si>
    <t>山在法瑞二國間，又法國東部省、蘇格蘭小島。</t>
  </si>
  <si>
    <t>猶蘭</t>
  </si>
  <si>
    <t>jutland pen、日德蘭半島、</t>
  </si>
  <si>
    <t>波羅的海半島，丹麥地。</t>
  </si>
  <si>
    <t>喀奔達</t>
  </si>
  <si>
    <t>kabinda or cabenda、卡賓達、</t>
  </si>
  <si>
    <t>剛果附近地，屬葡。</t>
  </si>
  <si>
    <t>bakul or cabul、迦步勒、</t>
  </si>
  <si>
    <t>阿富汗都，在喀布爾河上。</t>
  </si>
  <si>
    <t>加發里亞</t>
  </si>
  <si>
    <t>kaffraria、</t>
  </si>
  <si>
    <t>南非東岸地</t>
  </si>
  <si>
    <t>喀非里斯坦</t>
  </si>
  <si>
    <t>kafiristan、卡菲里斯坦、</t>
  </si>
  <si>
    <t>阿富汗部</t>
  </si>
  <si>
    <t>開達羅夫</t>
  </si>
  <si>
    <t>kaidalovo、</t>
  </si>
  <si>
    <t>錫伯利亞地</t>
  </si>
  <si>
    <t>凱撒維廉</t>
  </si>
  <si>
    <t>kaiser wilhelms land、凱撒威爾斯地、</t>
  </si>
  <si>
    <t>新幾內亞地</t>
  </si>
  <si>
    <t>喀剌哈里</t>
  </si>
  <si>
    <t>kalahari dessert、卡拉哈里沙漠、</t>
  </si>
  <si>
    <t>南非沙漠</t>
  </si>
  <si>
    <t>堪察加</t>
  </si>
  <si>
    <t>kamchatka、堪察加、</t>
  </si>
  <si>
    <t>亞洲東北部</t>
  </si>
  <si>
    <t>喀木蘭</t>
  </si>
  <si>
    <t>kam ranh、卡姆蘭、</t>
  </si>
  <si>
    <t>喀麥隆</t>
  </si>
  <si>
    <t>kamerun mts、卡門姆山、</t>
  </si>
  <si>
    <t>非洲西部地，近赤道，屬德，又其地多火山，亦以此名。</t>
  </si>
  <si>
    <t>金澤</t>
  </si>
  <si>
    <t>kanazawa、</t>
  </si>
  <si>
    <t>干內木</t>
  </si>
  <si>
    <t>kanem、加涅姆、</t>
  </si>
  <si>
    <t>非洲中部法屬地，在乍得湖東北。</t>
  </si>
  <si>
    <t>干薩斯</t>
  </si>
  <si>
    <t>kansas、堪薩斯、</t>
  </si>
  <si>
    <t>美國中部州</t>
  </si>
  <si>
    <t>苦喇蚩</t>
  </si>
  <si>
    <t>kurrachi or karachi、卡拉奇、</t>
  </si>
  <si>
    <t>印度西信地部，大商埠，在辛頭河入海西支上。</t>
  </si>
  <si>
    <t>喀喇庫倫、葱嶺</t>
  </si>
  <si>
    <t>karakorum、哈拉和林、</t>
  </si>
  <si>
    <t>喜馬拉雅之北支，中分西域、西藏與克什米爾。其最高峯曰達柏山、曰穆斯達。達柏山出海平二萬八千餘尺，為地上次高峰。又蒙部和林，元太祖成吉思發迹處。</t>
  </si>
  <si>
    <t>喀爾斯拔</t>
  </si>
  <si>
    <t>kalsbad、卡爾斯巴德、</t>
  </si>
  <si>
    <t>奧之波希米部邑，為歐洲最著稱之溫泉，地泉愈脾胃風痺諸疾，其結鹽為藥品。</t>
  </si>
  <si>
    <t>加芝魯挨</t>
  </si>
  <si>
    <t>karlsruhe、卡爾斯魯厄、</t>
  </si>
  <si>
    <t>德國城，為巴典公國都。</t>
  </si>
  <si>
    <t>卡納克</t>
  </si>
  <si>
    <t>karnak、</t>
  </si>
  <si>
    <t>埃及地，以古廟宇著稱。</t>
  </si>
  <si>
    <t>卡隆</t>
  </si>
  <si>
    <t>karun river、卡倫河、</t>
  </si>
  <si>
    <t>波斯河，可漕，近交通極盛。</t>
  </si>
  <si>
    <t>喀斯特</t>
  </si>
  <si>
    <t>karst、</t>
  </si>
  <si>
    <t>奧高原地，以多伏流著。</t>
  </si>
  <si>
    <t>克什米爾、罽賓</t>
  </si>
  <si>
    <t>kashmir or cashmir、克什米爾、</t>
  </si>
  <si>
    <t>印度西北部，古罽賓國，佛書稱加涇彌羅。</t>
  </si>
  <si>
    <t>卡脫林</t>
  </si>
  <si>
    <t>katrine lake、卡特琳湖、</t>
  </si>
  <si>
    <t>蘇格蘭湖又美國鎮</t>
  </si>
  <si>
    <t>喀山</t>
  </si>
  <si>
    <t>kazan、</t>
  </si>
  <si>
    <t>俄國東部地，舊屬蒙古，明中葉，伊番克之，今其地學校極盛，為俄圖書印刷中心地。</t>
  </si>
  <si>
    <t>克勒特</t>
  </si>
  <si>
    <t>kelat or khelat、</t>
  </si>
  <si>
    <t>俾路支城</t>
  </si>
  <si>
    <t>開尼亞、白山</t>
  </si>
  <si>
    <t>kenia、肯尼亞、</t>
  </si>
  <si>
    <t>非洲火山，已熄，近赤道，上有積雪。</t>
  </si>
  <si>
    <t>根德基</t>
  </si>
  <si>
    <t>kentucky、肯塔基、</t>
  </si>
  <si>
    <t>美國南中部州，在密昔昔比河上。</t>
  </si>
  <si>
    <t>興凱湖</t>
  </si>
  <si>
    <t>khanka or hinka、興凱湖、</t>
  </si>
  <si>
    <t>湖在甯古塔東與俄接界，通烏蘇里入黑龍江。</t>
  </si>
  <si>
    <t>喀土穆</t>
  </si>
  <si>
    <t>khartum、</t>
  </si>
  <si>
    <t>埃及南部地，千八八五年，瑪哈狄據其地，英將戈登死之，今復克，屬埃及。</t>
  </si>
  <si>
    <t>給爾孫</t>
  </si>
  <si>
    <t>kherson、赫爾松、</t>
  </si>
  <si>
    <t>俄國部，在黑海北，阿速東。</t>
  </si>
  <si>
    <t>浩罕</t>
  </si>
  <si>
    <t>khokand、</t>
  </si>
  <si>
    <t>中亞俄屬地，在帕米爾北。</t>
  </si>
  <si>
    <t>開伯爾</t>
  </si>
  <si>
    <t>khyber pass、開伯爾、</t>
  </si>
  <si>
    <t>阿富汗峽路，入印度處。</t>
  </si>
  <si>
    <t>恰克圖</t>
  </si>
  <si>
    <t>kiakhts、</t>
  </si>
  <si>
    <t>俄領錫伯利亞城，在柏海部，與我買賣城接境。</t>
  </si>
  <si>
    <t>幾爾</t>
  </si>
  <si>
    <t>kiel、基爾、</t>
  </si>
  <si>
    <t>德國埠，又其海港名，在翰堡東北。</t>
  </si>
  <si>
    <t>基輔</t>
  </si>
  <si>
    <t>kiev、</t>
  </si>
  <si>
    <t>俄國西南省，又其都會。</t>
  </si>
  <si>
    <t>幾勞埃亞</t>
  </si>
  <si>
    <t>kilauea、基拉韋厄、</t>
  </si>
  <si>
    <t>夏威夷島中火山</t>
  </si>
  <si>
    <t>給力曼札羅</t>
  </si>
  <si>
    <t>kilimanjaro</t>
  </si>
  <si>
    <t>基拉尼</t>
  </si>
  <si>
    <t>killaney lake、基拉尼湖、</t>
  </si>
  <si>
    <t>愛爾蘭湖</t>
  </si>
  <si>
    <t>欽貝勒</t>
  </si>
  <si>
    <t>kimberley、金伯利、</t>
  </si>
  <si>
    <t>南非城，為格利瓜都會。</t>
  </si>
  <si>
    <t>京士敦、王城</t>
  </si>
  <si>
    <t>kingston、金士頓、</t>
  </si>
  <si>
    <t>牙買加埠，歐美以此名者四十餘所。</t>
  </si>
  <si>
    <t>奇烏圖、京都</t>
  </si>
  <si>
    <t>kioto、</t>
  </si>
  <si>
    <t>日本舊都</t>
  </si>
  <si>
    <t>基阿連</t>
  </si>
  <si>
    <t>kiolen or kjolen、</t>
  </si>
  <si>
    <t>瑞典那威間山</t>
  </si>
  <si>
    <t>黠戞斯</t>
  </si>
  <si>
    <t>kirghiz、吉爾吉斯人、</t>
  </si>
  <si>
    <t>亞西俄屬地</t>
  </si>
  <si>
    <t>奇什木</t>
  </si>
  <si>
    <t>kishm、格甚姆、奇斯姆、</t>
  </si>
  <si>
    <t>波斯海中大島</t>
  </si>
  <si>
    <t>九州</t>
  </si>
  <si>
    <t>kiushiu、</t>
  </si>
  <si>
    <t>日本最南島部，與高麗對海。</t>
  </si>
  <si>
    <t>奇悉爾麥、丹水</t>
  </si>
  <si>
    <t>kizil-irmak、克則勒爾馬克、</t>
  </si>
  <si>
    <t>安息河，起亞米尼亞西北，流入黑海。</t>
  </si>
  <si>
    <t>庫倫戴科、多魚</t>
  </si>
  <si>
    <t>klondike、克朗代克、</t>
  </si>
  <si>
    <t>坎拿大河</t>
  </si>
  <si>
    <t>科比、神戶</t>
  </si>
  <si>
    <t>kobe、</t>
  </si>
  <si>
    <t>日本商埠</t>
  </si>
  <si>
    <t>哥尼斯堡、王堡</t>
  </si>
  <si>
    <t>konigsburg、哥尼斯堡、</t>
  </si>
  <si>
    <t>布路斯城</t>
  </si>
  <si>
    <t>空格</t>
  </si>
  <si>
    <t>kong</t>
  </si>
  <si>
    <t>可尼</t>
  </si>
  <si>
    <t>konich or konia、</t>
  </si>
  <si>
    <t>亞洲土耳其地</t>
  </si>
  <si>
    <t>高麗亞、韓國</t>
  </si>
  <si>
    <t>korea、</t>
  </si>
  <si>
    <t>高麗海、西水道</t>
  </si>
  <si>
    <t>korea strait、韓國海峽、朝鮮海峽、</t>
  </si>
  <si>
    <t>朝鮮海峽</t>
  </si>
  <si>
    <t>哥修士</t>
  </si>
  <si>
    <t>kosciusko mount、科西阿斯科、</t>
  </si>
  <si>
    <t>澳洲山，為其島最高地。</t>
  </si>
  <si>
    <t>庫喀</t>
  </si>
  <si>
    <t>kouka、</t>
  </si>
  <si>
    <t>喀喇嘉圖</t>
  </si>
  <si>
    <t>krakatoa islands、克拉卡托島、</t>
  </si>
  <si>
    <t>南洋火山島，巽他峽。</t>
  </si>
  <si>
    <t>克剌</t>
  </si>
  <si>
    <t>kraw or kra、克拉、</t>
  </si>
  <si>
    <t>下緬甸地，又二島名，在馬來半島與賓郎嶼間。</t>
  </si>
  <si>
    <t>克立什那</t>
  </si>
  <si>
    <t>krishna or kista、克里希納、</t>
  </si>
  <si>
    <t>印度河，在德干部。</t>
  </si>
  <si>
    <t>崑崙</t>
  </si>
  <si>
    <t>kuenlum、</t>
  </si>
  <si>
    <t>中國西域大山，在喜馬拉雅、鄂爾泰兩大山間，起帕米爾，東行，為克什米爾、葉爾羌分界，至和闐而分為南北支，其南入藏，為丹葛拉，出海平二萬六千尺，其北支為鄂爾丁塔，逾諒隴而為秦山終南。</t>
  </si>
  <si>
    <t>kuka、庫卡、</t>
  </si>
  <si>
    <t>非洲波爾奴商埠，近乍得湖。</t>
  </si>
  <si>
    <t>熊本</t>
  </si>
  <si>
    <t>kumamoto、</t>
  </si>
  <si>
    <t>庫內尼</t>
  </si>
  <si>
    <t>kunene or cunene、昆尼、庫尼涅、</t>
  </si>
  <si>
    <t>南非洲河</t>
  </si>
  <si>
    <t>科的斯丹</t>
  </si>
  <si>
    <t>kurdistan、庫爾德斯坦、</t>
  </si>
  <si>
    <t>亞洲土屬</t>
  </si>
  <si>
    <t>庫里摩里亞</t>
  </si>
  <si>
    <t>kuria muria、庫里亞穆里亞、</t>
  </si>
  <si>
    <t>阿剌伯東南島，為英屬，轄於亞丁。</t>
  </si>
  <si>
    <t>千島</t>
  </si>
  <si>
    <t>kuril islands、千島群島、</t>
  </si>
  <si>
    <t>日本北海群島</t>
  </si>
  <si>
    <t>千島峽</t>
  </si>
  <si>
    <t>kurile strait、千島海峽、</t>
  </si>
  <si>
    <t>日本北海峽</t>
  </si>
  <si>
    <t>庫什克</t>
  </si>
  <si>
    <t>kushk、</t>
  </si>
  <si>
    <t>阿富汗河，又其城千八八十年英人被敗處。</t>
  </si>
  <si>
    <t>拉蘭、下國</t>
  </si>
  <si>
    <t>lealand、</t>
  </si>
  <si>
    <t>丹國波羅的海島</t>
  </si>
  <si>
    <t>拉布剌達</t>
  </si>
  <si>
    <t>labrador、拉布拉多、</t>
  </si>
  <si>
    <t>北美洲半島近哈得孫海</t>
  </si>
  <si>
    <t>拉波恩</t>
  </si>
  <si>
    <t>labuan、納閩、</t>
  </si>
  <si>
    <t>南洋婆羅洲西北小島，在文萊港口。</t>
  </si>
  <si>
    <t>拉哥尼亞</t>
  </si>
  <si>
    <t>laconia or lakoniki、拉科尼亞、</t>
  </si>
  <si>
    <t>希臘地，古斯巴達、賴斯第格國。</t>
  </si>
  <si>
    <t>剌多牙</t>
  </si>
  <si>
    <t>ladoga lake、拉多加湖、</t>
  </si>
  <si>
    <t>俄羅斯湖，為歐洲最大湖水，在芬蘭界。</t>
  </si>
  <si>
    <t>拉多羅尼、馬利亞納</t>
  </si>
  <si>
    <t>ladrones islands or mariana、馬里亞納、</t>
  </si>
  <si>
    <t>拉各斯</t>
  </si>
  <si>
    <t>lagos、拉各斯、</t>
  </si>
  <si>
    <t>非洲西岸城，英屬。</t>
  </si>
  <si>
    <t>拉圭拉</t>
  </si>
  <si>
    <t>la guaira、拉瓜拉、</t>
  </si>
  <si>
    <t>蘭加斯德</t>
  </si>
  <si>
    <t>lancaster、蘭開斯特、</t>
  </si>
  <si>
    <t>英國邑，美及他所地同此名者二十餘處。</t>
  </si>
  <si>
    <t>郎吉突</t>
  </si>
  <si>
    <t>languedoe、朗格多克、</t>
  </si>
  <si>
    <t>法國地</t>
  </si>
  <si>
    <t>拉巴斯</t>
  </si>
  <si>
    <t>la paz、拉巴斯、</t>
  </si>
  <si>
    <t>南美玻利非亞城，他部地同此名者八九所。</t>
  </si>
  <si>
    <t>柏魯思、宗呑海峽</t>
  </si>
  <si>
    <t>la perouse or soya strait、拉彼魯茲、</t>
  </si>
  <si>
    <t>日本海峽</t>
  </si>
  <si>
    <t>剌翁奈</t>
  </si>
  <si>
    <t>laonnais、</t>
  </si>
  <si>
    <t>法國部</t>
  </si>
  <si>
    <t>臘伯蘭</t>
  </si>
  <si>
    <t>lapland、拉普蘭、</t>
  </si>
  <si>
    <t>俄國西北部</t>
  </si>
  <si>
    <t>拉巴拉他</t>
  </si>
  <si>
    <t>la plata river、拉普拉塔河、</t>
  </si>
  <si>
    <t>南美河</t>
  </si>
  <si>
    <t>羅捨勒</t>
  </si>
  <si>
    <t>la rochelle、拉羅謝爾、</t>
  </si>
  <si>
    <t>法國城，西海軍港。</t>
  </si>
  <si>
    <t>拉體安</t>
  </si>
  <si>
    <t>latium、拉齊奧、</t>
  </si>
  <si>
    <t>義國中部，古拉丁族地。</t>
  </si>
  <si>
    <t>文德</t>
  </si>
  <si>
    <t>la vendee、</t>
  </si>
  <si>
    <t>法國州</t>
  </si>
  <si>
    <t>黎伯農、白山</t>
  </si>
  <si>
    <t>lebanon</t>
  </si>
  <si>
    <t>里子</t>
  </si>
  <si>
    <t>leeds、利茲、</t>
  </si>
  <si>
    <t>英國城</t>
  </si>
  <si>
    <t>里窩那</t>
  </si>
  <si>
    <t>leghorn or livorna、裡窩那、</t>
  </si>
  <si>
    <t>義國埠</t>
  </si>
  <si>
    <t>來布悉</t>
  </si>
  <si>
    <t>leipzig、萊比錫、</t>
  </si>
  <si>
    <t>德國城，在撒遜部。</t>
  </si>
  <si>
    <t>稜卑爾格</t>
  </si>
  <si>
    <t>lemberg、倫貝格、</t>
  </si>
  <si>
    <t>奧國城</t>
  </si>
  <si>
    <t>勒拿</t>
  </si>
  <si>
    <t>lena river、萊娜河、</t>
  </si>
  <si>
    <t>錫伯利亞河，起柏海入北氷洋。</t>
  </si>
  <si>
    <t>雷恩</t>
  </si>
  <si>
    <t>leon、萊昂、</t>
  </si>
  <si>
    <t>墨力哥城，又西班牙城，餘南美斐斯賓地以此名者十餘處。（疑當作墨司哥，定名墨斯哥，理由中斯偶作司。）</t>
  </si>
  <si>
    <t>勒班多、科林斯</t>
  </si>
  <si>
    <t>lepanto or corinth、科林斯、</t>
  </si>
  <si>
    <t>希臘海灣亦其埠名</t>
  </si>
  <si>
    <t>流克多拉</t>
  </si>
  <si>
    <t>leuctra、留克特拉、</t>
  </si>
  <si>
    <t>雷凡、東高陸</t>
  </si>
  <si>
    <t>levant、黎凡特、</t>
  </si>
  <si>
    <t>地中海東岸總名</t>
  </si>
  <si>
    <t>路易</t>
  </si>
  <si>
    <t>lewis islands、路易斯群島、</t>
  </si>
  <si>
    <t>蘇格蘭島，英美間地，以此名者數十處。</t>
  </si>
  <si>
    <t>來丁</t>
  </si>
  <si>
    <t>leyden or leiden、萊頓、</t>
  </si>
  <si>
    <t>和蘭城</t>
  </si>
  <si>
    <t>利堡</t>
  </si>
  <si>
    <t>libau or libava、裡堡、</t>
  </si>
  <si>
    <t>俄國埠，在波羅的海。</t>
  </si>
  <si>
    <t>賴比利亞</t>
  </si>
  <si>
    <t>liberia、利比里亞、</t>
  </si>
  <si>
    <t>北非洲西部民主國</t>
  </si>
  <si>
    <t>利比亞</t>
  </si>
  <si>
    <t>libyan dessert、利比亞、</t>
  </si>
  <si>
    <t>非洲沙漠，為撒哈拉大漠之東部。</t>
  </si>
  <si>
    <t>栗敦斯坦</t>
  </si>
  <si>
    <t>liechtenstein、列支敦士登、</t>
  </si>
  <si>
    <t>歐洲奧、瑞間自治小國</t>
  </si>
  <si>
    <t>利愛日</t>
  </si>
  <si>
    <t>liege、</t>
  </si>
  <si>
    <t>比利時城，在勃魯悉東五十四哩。</t>
  </si>
  <si>
    <t>利非</t>
  </si>
  <si>
    <t>liffey river、利菲河畔、</t>
  </si>
  <si>
    <t>黎爾</t>
  </si>
  <si>
    <t>lille、里爾、</t>
  </si>
  <si>
    <t>法國北部城，在巴黎北百五十五哩。</t>
  </si>
  <si>
    <t>利馬</t>
  </si>
  <si>
    <t>lima、利馬、</t>
  </si>
  <si>
    <t>秘魯都又義國河</t>
  </si>
  <si>
    <t>林肯</t>
  </si>
  <si>
    <t>Lincolnshire、林肯、</t>
  </si>
  <si>
    <t>英國府，又美國地以此名者五六十所。</t>
  </si>
  <si>
    <t>令吉</t>
  </si>
  <si>
    <t>lingah、林格、</t>
  </si>
  <si>
    <t>波斯商埠</t>
  </si>
  <si>
    <t>立貝</t>
  </si>
  <si>
    <t>lippe、利珀、</t>
  </si>
  <si>
    <t>德意志侯國，亦其河名。</t>
  </si>
  <si>
    <t>力士本</t>
  </si>
  <si>
    <t>lisbon、里斯本、</t>
  </si>
  <si>
    <t>葡萄牙都</t>
  </si>
  <si>
    <t>琉球</t>
  </si>
  <si>
    <t>liu kiu islands、</t>
  </si>
  <si>
    <t>東海群島</t>
  </si>
  <si>
    <t>利物浦</t>
  </si>
  <si>
    <t>Liverpool、</t>
  </si>
  <si>
    <t>英國埠，為其國第三都會，商業極盛處。</t>
  </si>
  <si>
    <t>羅格里</t>
  </si>
  <si>
    <t>locris、羅克里斯、洛克里斯、</t>
  </si>
  <si>
    <t>希臘古城</t>
  </si>
  <si>
    <t>洛得士</t>
  </si>
  <si>
    <t>lodz、羅茲、</t>
  </si>
  <si>
    <t>俄國波蘭部城</t>
  </si>
  <si>
    <t>羅佛敦</t>
  </si>
  <si>
    <t>lofoden islands、的羅弗敦群島、</t>
  </si>
  <si>
    <t>那威西北諸島</t>
  </si>
  <si>
    <t>羅亞爾</t>
  </si>
  <si>
    <t>loire river、盧瓦爾河、</t>
  </si>
  <si>
    <t>法國河</t>
  </si>
  <si>
    <t>狼巴邸</t>
  </si>
  <si>
    <t>lombardy、倫巴第、</t>
  </si>
  <si>
    <t>義國北部，古為建國。</t>
  </si>
  <si>
    <t>羅蒙德</t>
  </si>
  <si>
    <t>lomond lake、萊蒙湖、</t>
  </si>
  <si>
    <t>蘇格蘭湖</t>
  </si>
  <si>
    <t>倫敦</t>
  </si>
  <si>
    <t>London、</t>
  </si>
  <si>
    <t>英國都，五洲商業最盛處。</t>
  </si>
  <si>
    <t>琅島、長島</t>
  </si>
  <si>
    <t>long island、</t>
  </si>
  <si>
    <t>美國島，近紐約克，他處島同此名者十餘。</t>
  </si>
  <si>
    <t>羅連、羅測林根</t>
  </si>
  <si>
    <t>Lorraine or lothringen、洛林、洛林根、</t>
  </si>
  <si>
    <t>間地，舊屬法，今半屬德。</t>
  </si>
  <si>
    <t>洛尼</t>
  </si>
  <si>
    <t>lorne、洛恩、</t>
  </si>
  <si>
    <t>蘇格蘭地</t>
  </si>
  <si>
    <t>洛生格勒斯</t>
  </si>
  <si>
    <t>los angeles、洛杉磯、</t>
  </si>
  <si>
    <t>美國城，在加利佛尼亞南。</t>
  </si>
  <si>
    <t>尼格</t>
  </si>
  <si>
    <t>lough neagh lake、內湖、</t>
  </si>
  <si>
    <t>累悉安納</t>
  </si>
  <si>
    <t>louisiana、路易斯安那州、</t>
  </si>
  <si>
    <t>路易斯維</t>
  </si>
  <si>
    <t>louisville、路易斯維爾、</t>
  </si>
  <si>
    <t>美國北部鎮</t>
  </si>
  <si>
    <t>落林藪巿</t>
  </si>
  <si>
    <t>lourenco marquez、洛倫索馬爾克斯、</t>
  </si>
  <si>
    <t>東非葡屬大埠，在摩散鼻。</t>
  </si>
  <si>
    <t>羅雅耳特</t>
  </si>
  <si>
    <t>loyalty island、洛亞蒂群島、</t>
  </si>
  <si>
    <t>太平洋島，法屬。</t>
  </si>
  <si>
    <t>律百克</t>
  </si>
  <si>
    <t>lubeck、呂貝克、</t>
  </si>
  <si>
    <t>慮薩恩</t>
  </si>
  <si>
    <t>lucernes or luzern lake、盧塞恩湖、</t>
  </si>
  <si>
    <t>瑞士湖又城名</t>
  </si>
  <si>
    <t>盧克訥</t>
  </si>
  <si>
    <t>lucknow、勒克瑙、</t>
  </si>
  <si>
    <t>鹿庫加</t>
  </si>
  <si>
    <t>lukuga、盧庫加河、</t>
  </si>
  <si>
    <t>剛果河</t>
  </si>
  <si>
    <t>盧盧堡</t>
  </si>
  <si>
    <t>lulusburg、</t>
  </si>
  <si>
    <t>魯先</t>
  </si>
  <si>
    <t>lutzen、</t>
  </si>
  <si>
    <t>德國布路斯城</t>
  </si>
  <si>
    <t>魯生堡</t>
  </si>
  <si>
    <t>luxenburg、盧森堡、</t>
  </si>
  <si>
    <t>德大公國，即名其都。</t>
  </si>
  <si>
    <t>呂宋</t>
  </si>
  <si>
    <t>luzon island、呂宋島、</t>
  </si>
  <si>
    <t>南洋大島，舊屬西班牙，今屬美。</t>
  </si>
  <si>
    <t>利昂、獅子城</t>
  </si>
  <si>
    <t>lyon、里昂、</t>
  </si>
  <si>
    <t>法國都會，次巴黎，絲業為天下最。</t>
  </si>
  <si>
    <t>馬加撒</t>
  </si>
  <si>
    <t>macassar、望加錫、</t>
  </si>
  <si>
    <t>錫里百埠</t>
  </si>
  <si>
    <t>馬基頓</t>
  </si>
  <si>
    <t>macedonia、馬其頓、</t>
  </si>
  <si>
    <t>希臘北部古國</t>
  </si>
  <si>
    <t>馬根濟</t>
  </si>
  <si>
    <t>mackenzie、麥肯齊、</t>
  </si>
  <si>
    <t>北美河</t>
  </si>
  <si>
    <t>馬達加斯加</t>
  </si>
  <si>
    <t>madagascar、馬達加斯加、</t>
  </si>
  <si>
    <t>非洲島在印度洋，法屬。</t>
  </si>
  <si>
    <t>馬得拉</t>
  </si>
  <si>
    <t>madeira、馬德拉、</t>
  </si>
  <si>
    <t>非洲島，在大西洋，葡屬，又巴齊河名。</t>
  </si>
  <si>
    <t>麻打拉薩</t>
  </si>
  <si>
    <t>madras、馬德拉斯、</t>
  </si>
  <si>
    <t>馬特力</t>
  </si>
  <si>
    <t>madrid、馬德里、</t>
  </si>
  <si>
    <t>西班牙都</t>
  </si>
  <si>
    <t>馬達里納</t>
  </si>
  <si>
    <t>magdalena、馬格達萊納、</t>
  </si>
  <si>
    <t>南美河流域，在可倫比亞，起厄瓜多，入加勒比海。</t>
  </si>
  <si>
    <t>馬德堡</t>
  </si>
  <si>
    <t>magdeburg、馬格德堡、</t>
  </si>
  <si>
    <t>德國城，在布路斯，為撒遜都會。</t>
  </si>
  <si>
    <t>麥折倫</t>
  </si>
  <si>
    <t>magellan、麥哲倫、</t>
  </si>
  <si>
    <t>南美洲海峽</t>
  </si>
  <si>
    <t>馬奏列</t>
  </si>
  <si>
    <t>Maggiore lake、馬焦雷湖、</t>
  </si>
  <si>
    <t>瑞士義大利間湖</t>
  </si>
  <si>
    <t>摩訶努諦</t>
  </si>
  <si>
    <t>mahanuddy、</t>
  </si>
  <si>
    <t>印度恆河支流</t>
  </si>
  <si>
    <t>梅因</t>
  </si>
  <si>
    <t>main、</t>
  </si>
  <si>
    <t>德國河，起拜沇，北入來因尼。</t>
  </si>
  <si>
    <t>緬</t>
  </si>
  <si>
    <t>maine、緬因州、</t>
  </si>
  <si>
    <t>美國州，又法國及愛爾蘭河。</t>
  </si>
  <si>
    <t>馬約架、大島</t>
  </si>
  <si>
    <t>majorca、馬略卡、</t>
  </si>
  <si>
    <t>西班牙島在地中海</t>
  </si>
  <si>
    <t>馬拉巴爾</t>
  </si>
  <si>
    <t>malabar coast、馬拉巴爾海岸、</t>
  </si>
  <si>
    <t>印度西南海岸總名</t>
  </si>
  <si>
    <t>麻剌甲</t>
  </si>
  <si>
    <t>malacca、馬六甲、</t>
  </si>
  <si>
    <t>馬來半島中埠，今屬英。</t>
  </si>
  <si>
    <t>瑪拉得他</t>
  </si>
  <si>
    <t>maladetta、</t>
  </si>
  <si>
    <t>西班牙山，為比里牛中部。</t>
  </si>
  <si>
    <t>馬拉牙</t>
  </si>
  <si>
    <t>malaga、馬拉加、</t>
  </si>
  <si>
    <t>西班牙埠，在芝布羅他東北。</t>
  </si>
  <si>
    <t>美拉</t>
  </si>
  <si>
    <t>malar or malaren lake、馬拉倫湖、</t>
  </si>
  <si>
    <t>瑞典大湖，與波羅的通，都斯德賀倫在其中。</t>
  </si>
  <si>
    <t>馬來</t>
  </si>
  <si>
    <t>malay pen、</t>
  </si>
  <si>
    <t>亞洲緬甸南半島</t>
  </si>
  <si>
    <t>馬來斯亞</t>
  </si>
  <si>
    <t>malaysia islands、馬來西亞群島、</t>
  </si>
  <si>
    <t>南洋群島總名，在中東二溟間，總蘇門、爪哇、婆羅、錫里、呂宋及諸小島，為五洲最稠群島。</t>
  </si>
  <si>
    <t>馬耳他</t>
  </si>
  <si>
    <t>malta island、馬耳他島、</t>
  </si>
  <si>
    <t>地中海島，英屬，為商、軍港。</t>
  </si>
  <si>
    <t>馬爾窪、山國</t>
  </si>
  <si>
    <t>malwa、馬爾瓦、</t>
  </si>
  <si>
    <t>印度西部，地在文得海雅山之北，舊為建國。</t>
  </si>
  <si>
    <t>民島</t>
  </si>
  <si>
    <t>man，isle of、</t>
  </si>
  <si>
    <t>麻那瓜</t>
  </si>
  <si>
    <t>managua、馬那瓜、</t>
  </si>
  <si>
    <t>中美尼加拉瓜城，又古巴城。</t>
  </si>
  <si>
    <t>曼徹斯特</t>
  </si>
  <si>
    <t>Manchester、</t>
  </si>
  <si>
    <t>英國城，為商業都會。</t>
  </si>
  <si>
    <t>曼得來</t>
  </si>
  <si>
    <t>mandalay、曼德勒、</t>
  </si>
  <si>
    <t>上緬甸城，在怒江左岸。</t>
  </si>
  <si>
    <t>滿哈坦</t>
  </si>
  <si>
    <t>manhattan、曼哈頓、</t>
  </si>
  <si>
    <t>北美島在哈遜河口</t>
  </si>
  <si>
    <t>滿卡圖、青坭</t>
  </si>
  <si>
    <t>mankatto、曼卡托、</t>
  </si>
  <si>
    <t>馬尼剌</t>
  </si>
  <si>
    <t>manila、馬尼拉、</t>
  </si>
  <si>
    <t>斐力賓城，呂宋島都會。</t>
  </si>
  <si>
    <t>曼尼撲</t>
  </si>
  <si>
    <t>manipur、曼尼普爾邦、</t>
  </si>
  <si>
    <t>印度東方阿薩密、緬甸間小國。</t>
  </si>
  <si>
    <t>曼尼海木</t>
  </si>
  <si>
    <t>mannheim、曼海姆、</t>
  </si>
  <si>
    <t>德國城，在巴典部，為其都會。</t>
  </si>
  <si>
    <t>曼田尼亞</t>
  </si>
  <si>
    <t>mantinea、曼提尼亞、</t>
  </si>
  <si>
    <t>希臘地，在阿喀低亞東。</t>
  </si>
  <si>
    <t>馬連峨</t>
  </si>
  <si>
    <t>marengo、馬倫戈、</t>
  </si>
  <si>
    <t>義國地，拿破侖勝奧處。</t>
  </si>
  <si>
    <t>馬拉該布</t>
  </si>
  <si>
    <t>maracaybo</t>
  </si>
  <si>
    <t>馬拉敦</t>
  </si>
  <si>
    <t>marathon、馬拉松、</t>
  </si>
  <si>
    <t>鐵勒焦堡</t>
  </si>
  <si>
    <t>maria theresienstadt or maria theresiopol、</t>
  </si>
  <si>
    <t>匈牙利城</t>
  </si>
  <si>
    <t>馬利亞納</t>
  </si>
  <si>
    <t>mariana、馬里亞納、</t>
  </si>
  <si>
    <t>美國邑，又巴齊城</t>
  </si>
  <si>
    <t>沿海州</t>
  </si>
  <si>
    <t>maritime province，russ，primorskaya、</t>
  </si>
  <si>
    <t>馬里乍</t>
  </si>
  <si>
    <t>maritza river、馬里扎河、</t>
  </si>
  <si>
    <t>土耳其歐部河</t>
  </si>
  <si>
    <t>馬耳堡</t>
  </si>
  <si>
    <t>marlborough、馬爾堡、</t>
  </si>
  <si>
    <t>英屬新支蘭城，又美之地以此名者十餘處。</t>
  </si>
  <si>
    <t>馬爾摩拉、馬海</t>
  </si>
  <si>
    <t>marmora</t>
  </si>
  <si>
    <t>馬開薩</t>
  </si>
  <si>
    <t>marquesas、馬克薩斯、</t>
  </si>
  <si>
    <t>太平洋火山島</t>
  </si>
  <si>
    <t>馬賽</t>
  </si>
  <si>
    <t>marseilles or massalia、馬賽、</t>
  </si>
  <si>
    <t>法國南埠，向地中海，為其國通商要地。</t>
  </si>
  <si>
    <t>麻紹勒</t>
  </si>
  <si>
    <t>Marshall、馬歇爾、</t>
  </si>
  <si>
    <t>太平洋群島，又美國地以此名者二十餘所。</t>
  </si>
  <si>
    <t>馬爾達般</t>
  </si>
  <si>
    <t>martaban</t>
  </si>
  <si>
    <t>馬丁匿</t>
  </si>
  <si>
    <t>martinique、馬提尼克、</t>
  </si>
  <si>
    <t>西印度島，法屬。</t>
  </si>
  <si>
    <t>馬里蘭</t>
  </si>
  <si>
    <t>mary land、馬里蘭、</t>
  </si>
  <si>
    <t>美國州，舊十三州之一。</t>
  </si>
  <si>
    <t>馬山浦</t>
  </si>
  <si>
    <t>masanpo、</t>
  </si>
  <si>
    <t>朝鮮東南商埠</t>
  </si>
  <si>
    <t>瑪斯卡林</t>
  </si>
  <si>
    <t>mascarene islands、馬斯卡雷斯群島、</t>
  </si>
  <si>
    <t>印度洋羣島</t>
  </si>
  <si>
    <t>麻沙楚什</t>
  </si>
  <si>
    <t>massachusettes、馬薩諸塞、</t>
  </si>
  <si>
    <t>美國州舊十三州之一</t>
  </si>
  <si>
    <t>馬神那</t>
  </si>
  <si>
    <t>massena、馬塞納、</t>
  </si>
  <si>
    <t>美國邑</t>
  </si>
  <si>
    <t>馬昔那</t>
  </si>
  <si>
    <t>masenya、</t>
  </si>
  <si>
    <t>非洲城，近乍得湖。</t>
  </si>
  <si>
    <t>馬蘇阿</t>
  </si>
  <si>
    <t>massowa、</t>
  </si>
  <si>
    <t>非洲埠，在紅海岸，屬義。</t>
  </si>
  <si>
    <t>馬他低</t>
  </si>
  <si>
    <t>matadi、馬塔迪、</t>
  </si>
  <si>
    <t>剛果河口城</t>
  </si>
  <si>
    <t>馬特賀輪、蒙塞爾番</t>
  </si>
  <si>
    <t>matterhorn or mont cervin、</t>
  </si>
  <si>
    <t>瑞士山</t>
  </si>
  <si>
    <t>冐納開亞、白山</t>
  </si>
  <si>
    <t>mauna kea、莫納克亞、</t>
  </si>
  <si>
    <t>夏威夷火山</t>
  </si>
  <si>
    <t>冐納羅亞、巨山</t>
  </si>
  <si>
    <t>mauna loa、冒納羅亞、</t>
  </si>
  <si>
    <t>毛里挾斯</t>
  </si>
  <si>
    <t>Mauritius islands、毛里求斯群島、</t>
  </si>
  <si>
    <t>印度洋島，英屬。</t>
  </si>
  <si>
    <t>麥加</t>
  </si>
  <si>
    <t>mecca、</t>
  </si>
  <si>
    <t>阿剌伯城，為回教聖地，摩訶末生處，歲時瞻禮十萬人以上。</t>
  </si>
  <si>
    <t>麥格林堡瑞林</t>
  </si>
  <si>
    <t>mecklenburg schwerin、梅克倫堡施威林、</t>
  </si>
  <si>
    <t>德大公國</t>
  </si>
  <si>
    <t>麥格林堡錫特勒</t>
  </si>
  <si>
    <t>mecklenburg strelitz、梅克倫堡斯特里茨、</t>
  </si>
  <si>
    <t>美提亞</t>
  </si>
  <si>
    <t>media、</t>
  </si>
  <si>
    <t>亞洲裡海間古國，今入波斯。</t>
  </si>
  <si>
    <t>麥地那、天使城</t>
  </si>
  <si>
    <t>medina、</t>
  </si>
  <si>
    <t>阿剌伯城，亦回教聖地，摩訶末葬處。</t>
  </si>
  <si>
    <t>地中海</t>
  </si>
  <si>
    <t>Mediterranean sea、</t>
  </si>
  <si>
    <t>海在歐非二洲之間</t>
  </si>
  <si>
    <t>墨加拉</t>
  </si>
  <si>
    <t>megara、麥加拉、</t>
  </si>
  <si>
    <t>希臘城，在雅典西。</t>
  </si>
  <si>
    <t>瀾滄江</t>
  </si>
  <si>
    <t>mekong or combodia、湄公河、</t>
  </si>
  <si>
    <t>暹羅河，起前藏，經雲南、老撾、暹羅、柬埔寨而注南海。</t>
  </si>
  <si>
    <t>美拉尼賒、黑人島</t>
  </si>
  <si>
    <t>melanesia、美拉尼西亞、</t>
  </si>
  <si>
    <t>墨耳婆恩</t>
  </si>
  <si>
    <t>melbourne、墨爾本、</t>
  </si>
  <si>
    <t>澳洲城，為維多利亞部都會。</t>
  </si>
  <si>
    <t>彌羅</t>
  </si>
  <si>
    <t>melos island、梅洛斯島、</t>
  </si>
  <si>
    <t>孟非斯</t>
  </si>
  <si>
    <t>menphis、孟菲斯、孟斐斯、曼菲斯、</t>
  </si>
  <si>
    <t>埃及古都，在開義羅南，有石像、金字塔。</t>
  </si>
  <si>
    <t>湄南、水母河</t>
  </si>
  <si>
    <t>menam river、湄南河、</t>
  </si>
  <si>
    <t>亞洲南方河，在暹、緬界，其入海處為曼谷。</t>
  </si>
  <si>
    <t>美几內斯</t>
  </si>
  <si>
    <t>meguinez、</t>
  </si>
  <si>
    <t>摩洛哥城</t>
  </si>
  <si>
    <t>墨吉</t>
  </si>
  <si>
    <t>mergui、</t>
  </si>
  <si>
    <t>麥支</t>
  </si>
  <si>
    <t>mersey、默西、</t>
  </si>
  <si>
    <t>英國河</t>
  </si>
  <si>
    <t>默翠禿斐</t>
  </si>
  <si>
    <t>merthyr tydfil、梅瑟蒂德菲爾、</t>
  </si>
  <si>
    <t>英國西部城</t>
  </si>
  <si>
    <t>木鹿</t>
  </si>
  <si>
    <t>meru、梅魯、</t>
  </si>
  <si>
    <t>非洲東部山又法國城</t>
  </si>
  <si>
    <t>麥佛</t>
  </si>
  <si>
    <t>merv、</t>
  </si>
  <si>
    <t>俄屬中亞地</t>
  </si>
  <si>
    <t>馬什得</t>
  </si>
  <si>
    <t>meshed、</t>
  </si>
  <si>
    <t>波斯城</t>
  </si>
  <si>
    <t>美索布達彌、河間國</t>
  </si>
  <si>
    <t>mesopotamia、美索不達米亞、</t>
  </si>
  <si>
    <t>亞西阿剌伯間地</t>
  </si>
  <si>
    <t>墨細拿</t>
  </si>
  <si>
    <t>messina or messana、梅西納、梅薩納、</t>
  </si>
  <si>
    <t>海峽在義國與昔昔利之間，又昔昔利城。</t>
  </si>
  <si>
    <t>美塞尼亞</t>
  </si>
  <si>
    <t>messenia、塞尼亞、</t>
  </si>
  <si>
    <t>美次</t>
  </si>
  <si>
    <t>metz、梅斯、</t>
  </si>
  <si>
    <t>德國城，為羅連部都會。</t>
  </si>
  <si>
    <t>賣士</t>
  </si>
  <si>
    <t>meuse or maas、馬斯、</t>
  </si>
  <si>
    <t>比利時河，起法之東北，經比利時、和蘭，合來因尼河入海，又法國府，在比國南。</t>
  </si>
  <si>
    <t>墨斯哥</t>
  </si>
  <si>
    <t>mexico、墨西哥、</t>
  </si>
  <si>
    <t>中美國，又其海灣與其都城名。</t>
  </si>
  <si>
    <t>密悉干</t>
  </si>
  <si>
    <t>michigan、密歇根州、</t>
  </si>
  <si>
    <t>密庫乃賒、小羣島</t>
  </si>
  <si>
    <t>Micronesia、密克羅尼西亞、</t>
  </si>
  <si>
    <t>密蘭</t>
  </si>
  <si>
    <t>milan、米蘭、</t>
  </si>
  <si>
    <t>義國北部，都會在狼巴邸。</t>
  </si>
  <si>
    <t>密理圖</t>
  </si>
  <si>
    <t>miletus、米利、</t>
  </si>
  <si>
    <t>小亞古希臘殖民地</t>
  </si>
  <si>
    <t>密爾窩基</t>
  </si>
  <si>
    <t>milwaukee、密爾沃基、</t>
  </si>
  <si>
    <t>民達撓</t>
  </si>
  <si>
    <t>mindanao、棉蘭老、</t>
  </si>
  <si>
    <t>南洋島在呂宋南</t>
  </si>
  <si>
    <t>明尼蘇達</t>
  </si>
  <si>
    <t>minnesota、明尼蘇達、</t>
  </si>
  <si>
    <t>美國州在密昔昔比上游</t>
  </si>
  <si>
    <t>密聶波利</t>
  </si>
  <si>
    <t>minneapolis、明尼阿波利斯、</t>
  </si>
  <si>
    <t>美國城明尼蘇達都會</t>
  </si>
  <si>
    <t>米諾架、少島</t>
  </si>
  <si>
    <t>minorca island、梅諾卡島、</t>
  </si>
  <si>
    <t>西班牙地中海島</t>
  </si>
  <si>
    <t>密殼倫</t>
  </si>
  <si>
    <t>miquelon、密克隆、</t>
  </si>
  <si>
    <t>紐芬蘭法屬二小島</t>
  </si>
  <si>
    <t>密昔昔比、大江</t>
  </si>
  <si>
    <t>Mississippi、密西西比州、</t>
  </si>
  <si>
    <t>美國大河即名其下游州</t>
  </si>
  <si>
    <t>密蘇釐、濁河</t>
  </si>
  <si>
    <t>missouri、密蘇里、</t>
  </si>
  <si>
    <t>美國河又其州名</t>
  </si>
  <si>
    <t>摩加</t>
  </si>
  <si>
    <t>Mocha or Mokha、摩卡、莫卡、</t>
  </si>
  <si>
    <t>阿剌伯城埠，向紅海，在墮淚關西北</t>
  </si>
  <si>
    <t>摩德拿</t>
  </si>
  <si>
    <t>Modena、摩德納、</t>
  </si>
  <si>
    <t>義國北部地</t>
  </si>
  <si>
    <t>蒲甘</t>
  </si>
  <si>
    <t>Mogaung、孟拱、勐拱、莫岡、</t>
  </si>
  <si>
    <t>緬甸舊都（蒲甘、孟拱當為兩地）</t>
  </si>
  <si>
    <t>馬仍加</t>
  </si>
  <si>
    <t>Mojango、</t>
  </si>
  <si>
    <t>馬達加斯加港</t>
  </si>
  <si>
    <t>摩爾達維</t>
  </si>
  <si>
    <t>Moldavia、摩爾多瓦、</t>
  </si>
  <si>
    <t>古希臘地，今屬魯滿尼</t>
  </si>
  <si>
    <t>摩鹿加</t>
  </si>
  <si>
    <t>Moluccas Islands、摩鹿加群島、</t>
  </si>
  <si>
    <t>南洋群島，統錫里伯與巴布亞間諸島</t>
  </si>
  <si>
    <t>蒙巴薩</t>
  </si>
  <si>
    <t>Mombasa、蒙巴薩、</t>
  </si>
  <si>
    <t>東非海港，英屬</t>
  </si>
  <si>
    <t>摩納哥</t>
  </si>
  <si>
    <t>Monaco、摩納哥、</t>
  </si>
  <si>
    <t>歐洲小國，義人所居，而轄於法。中有會所，在伽落山，縱博而抽捐為國費</t>
  </si>
  <si>
    <t>摩拿斯提、畢陀利</t>
  </si>
  <si>
    <t>Monastir or Bitolia、莫納斯提爾、</t>
  </si>
  <si>
    <t>土耳其歐部州</t>
  </si>
  <si>
    <t>璊羅維亞</t>
  </si>
  <si>
    <t>Monrovia、蒙羅維亞、</t>
  </si>
  <si>
    <t>非洲城，面大西洋，為賴比利亞都會</t>
  </si>
  <si>
    <t>蒙坦拿</t>
  </si>
  <si>
    <t>Montana、蒙大拿、</t>
  </si>
  <si>
    <t>塞尼</t>
  </si>
  <si>
    <t>Mont Cenis、塞尼山、</t>
  </si>
  <si>
    <t>義國山</t>
  </si>
  <si>
    <t>砢奴峯、大石峯</t>
  </si>
  <si>
    <t>Monte Corno or Monte Cavallo、蒙泰卡瓦洛、</t>
  </si>
  <si>
    <t>義國山，在羅馬東北</t>
  </si>
  <si>
    <t>蒙得維突</t>
  </si>
  <si>
    <t>Monte Vidio、蒙得維的亞、</t>
  </si>
  <si>
    <t>烏拉圭城（Montevideo）</t>
  </si>
  <si>
    <t>門的內哥、黑山</t>
  </si>
  <si>
    <t>Montenegro、黑山、</t>
  </si>
  <si>
    <t>蒙特利奧、王山埠</t>
  </si>
  <si>
    <t>Montreal、蒙特利爾、</t>
  </si>
  <si>
    <t>坎拿大埠</t>
  </si>
  <si>
    <t>摩蠟瓦</t>
  </si>
  <si>
    <t>Morava River、摩拉瓦河、</t>
  </si>
  <si>
    <t>匈牙利塞維亞河</t>
  </si>
  <si>
    <t>摩拉威</t>
  </si>
  <si>
    <t>Moravia、摩拉維亞、</t>
  </si>
  <si>
    <t>奧斯馬加省</t>
  </si>
  <si>
    <t>摩來</t>
  </si>
  <si>
    <t>Moray Firth、馬里灣、</t>
  </si>
  <si>
    <t>蘇格蘭海灣</t>
  </si>
  <si>
    <t>摩利亞、伯羅邦內蘇</t>
  </si>
  <si>
    <t>Morea or Peloponnesus、摩里亞半島、伯羅奔尼撒半島、</t>
  </si>
  <si>
    <t>摩洛哥</t>
  </si>
  <si>
    <t>Morocco、摩洛哥、</t>
  </si>
  <si>
    <t>非洲西北部國</t>
  </si>
  <si>
    <t>莫斯科</t>
  </si>
  <si>
    <t>Moscow、莫斯科、</t>
  </si>
  <si>
    <t>俄國舊都</t>
  </si>
  <si>
    <t>摩塞耳</t>
  </si>
  <si>
    <t>Moselle River、摩澤爾、</t>
  </si>
  <si>
    <t>德國河</t>
  </si>
  <si>
    <t>摩薩彌得</t>
  </si>
  <si>
    <t>Mossamedes、莫薩梅迪斯、木薩米迪什、</t>
  </si>
  <si>
    <t>非洲葡屬地</t>
  </si>
  <si>
    <t>莫斯達爾</t>
  </si>
  <si>
    <t>Mostar、莫斯塔爾、</t>
  </si>
  <si>
    <t>奧斯馬加城</t>
  </si>
  <si>
    <t>摩散鼻</t>
  </si>
  <si>
    <t>Mozambique、莫桑比克、</t>
  </si>
  <si>
    <t>模格拉甫</t>
  </si>
  <si>
    <t>mulgrave or melle、馬爾格雷夫、</t>
  </si>
  <si>
    <t>太平洋羣島，在密庫乃賒群島中。</t>
  </si>
  <si>
    <t>慕尼克、夢根</t>
  </si>
  <si>
    <t>munich or munchen、慕尼黑、</t>
  </si>
  <si>
    <t>木爾來</t>
  </si>
  <si>
    <t>Murray、穆雷、</t>
  </si>
  <si>
    <t>澳洲大河</t>
  </si>
  <si>
    <t>馬斯開特</t>
  </si>
  <si>
    <t>muscat、馬斯喀特、</t>
  </si>
  <si>
    <t>阿剌伯東南小國</t>
  </si>
  <si>
    <t>莫斯科維</t>
  </si>
  <si>
    <t>muscovy、</t>
  </si>
  <si>
    <t>俄羅斯舊稱</t>
  </si>
  <si>
    <t>邁基奈</t>
  </si>
  <si>
    <t>mycenae、邁錫尼、</t>
  </si>
  <si>
    <t>美啟里</t>
  </si>
  <si>
    <t>mykale、</t>
  </si>
  <si>
    <t>賣索爾</t>
  </si>
  <si>
    <t>mysore、邁索爾、</t>
  </si>
  <si>
    <t>長崎</t>
  </si>
  <si>
    <t>nagasaki、</t>
  </si>
  <si>
    <t>名古屋</t>
  </si>
  <si>
    <t>nagoya、</t>
  </si>
  <si>
    <t>那馬瓜</t>
  </si>
  <si>
    <t>namagualand、納馬誇蘭、</t>
  </si>
  <si>
    <t>南非地</t>
  </si>
  <si>
    <t>那慕爾</t>
  </si>
  <si>
    <t>namur、那慕爾、</t>
  </si>
  <si>
    <t>南海道</t>
  </si>
  <si>
    <t>nankaido、</t>
  </si>
  <si>
    <t>囊特</t>
  </si>
  <si>
    <t>nantes、南特、</t>
  </si>
  <si>
    <t>法國商市</t>
  </si>
  <si>
    <t>那波利</t>
  </si>
  <si>
    <t>naples</t>
  </si>
  <si>
    <t>那爾瓦</t>
  </si>
  <si>
    <t>narva、納爾瓦、</t>
  </si>
  <si>
    <t>俄國城，在聖彼得堡西北。</t>
  </si>
  <si>
    <t>納斯卑</t>
  </si>
  <si>
    <t>naseby、內斯比、</t>
  </si>
  <si>
    <t>英國地，查理第一為民兵所敗處。</t>
  </si>
  <si>
    <t>那騷</t>
  </si>
  <si>
    <t>nassaw、</t>
  </si>
  <si>
    <t>德西部公國，又美國城邑。</t>
  </si>
  <si>
    <t>納答耳</t>
  </si>
  <si>
    <t>natal、</t>
  </si>
  <si>
    <t>奈士</t>
  </si>
  <si>
    <t>naze</t>
  </si>
  <si>
    <t>奈布拉斯加</t>
  </si>
  <si>
    <t>nebraska、內布拉斯加州、</t>
  </si>
  <si>
    <t>奈卡</t>
  </si>
  <si>
    <t>neckar river、內卡河、</t>
  </si>
  <si>
    <t>涅惹德、高原</t>
  </si>
  <si>
    <t>nedjed、</t>
  </si>
  <si>
    <t>阿剌伯地</t>
  </si>
  <si>
    <t>奈爾孫</t>
  </si>
  <si>
    <t>nelson、納爾遜、</t>
  </si>
  <si>
    <t>英國邑，美國、澳洲、新支蘭地用此名者二三十所。</t>
  </si>
  <si>
    <t>廓爾喀</t>
  </si>
  <si>
    <t>nepal or gurkhas、尼泊爾、古爾哈斯、</t>
  </si>
  <si>
    <t>印度北部國，通貢稱藩於我。</t>
  </si>
  <si>
    <t>尼爾巴達</t>
  </si>
  <si>
    <t>nerbudda、納爾不達、</t>
  </si>
  <si>
    <t>印度西岸河</t>
  </si>
  <si>
    <t>尼布楚</t>
  </si>
  <si>
    <t>nerechinsk、</t>
  </si>
  <si>
    <t>錫伯利亞城</t>
  </si>
  <si>
    <t>和蘭</t>
  </si>
  <si>
    <t>Netherland or Holland、荷蘭、</t>
  </si>
  <si>
    <t>紐沙德爾</t>
  </si>
  <si>
    <t>neuchatel lake、納沙泰爾湖、</t>
  </si>
  <si>
    <t>瑞士部亦其湖名</t>
  </si>
  <si>
    <t>尼瓦</t>
  </si>
  <si>
    <t>neva river、涅瓦河、</t>
  </si>
  <si>
    <t>俄京河</t>
  </si>
  <si>
    <t>涅華達、雪衣</t>
  </si>
  <si>
    <t>nevada、內華達、</t>
  </si>
  <si>
    <t>新布列顚</t>
  </si>
  <si>
    <t>new britain or neu-pommern、新不列顛、</t>
  </si>
  <si>
    <t>太平洋島，在畢士麥羣島中。</t>
  </si>
  <si>
    <t>新開理度尼</t>
  </si>
  <si>
    <t>new caledonia、新喀裡多尼亞、</t>
  </si>
  <si>
    <t>南太平洋島</t>
  </si>
  <si>
    <t>紐喀塞、新砦</t>
  </si>
  <si>
    <t>new castle、紐卡斯爾、新城堡、</t>
  </si>
  <si>
    <t>新可倫比亞</t>
  </si>
  <si>
    <t>new columbia、新哥倫比亞、</t>
  </si>
  <si>
    <t>new England、新英格蘭、</t>
  </si>
  <si>
    <t>美國西部地</t>
  </si>
  <si>
    <t>紐芬蘭、新陸</t>
  </si>
  <si>
    <t>new foundland、紐芬蘭、</t>
  </si>
  <si>
    <t>北美島</t>
  </si>
  <si>
    <t>新幾內亞</t>
  </si>
  <si>
    <t>new guinea island、新幾內亞島、</t>
  </si>
  <si>
    <t>巴布亞島別名</t>
  </si>
  <si>
    <t>新罕布什爾</t>
  </si>
  <si>
    <t>new hampshire、新罕布什爾、</t>
  </si>
  <si>
    <t>紐哈文、新澳</t>
  </si>
  <si>
    <t>new haven、紐黑文、</t>
  </si>
  <si>
    <t>英國埠又美國城</t>
  </si>
  <si>
    <t>新赫布里底</t>
  </si>
  <si>
    <t>new hebrides、新赫布里底、</t>
  </si>
  <si>
    <t>新愛爾蘭</t>
  </si>
  <si>
    <t>new Ireland or neu-mecklenburg、新愛爾蘭、</t>
  </si>
  <si>
    <t>新折爾賽</t>
  </si>
  <si>
    <t>new jersey、新澤西州、</t>
  </si>
  <si>
    <t>新墨斯哥</t>
  </si>
  <si>
    <t>new mexico、新墨西哥、</t>
  </si>
  <si>
    <t>新俄爾連</t>
  </si>
  <si>
    <t>new orleans、新奧爾良、</t>
  </si>
  <si>
    <t>新錫伯利亞</t>
  </si>
  <si>
    <t>new Siberia or liakhov、新西伯利亞、</t>
  </si>
  <si>
    <t>北氷洋羣島</t>
  </si>
  <si>
    <t>新南威爾</t>
  </si>
  <si>
    <t>new south wales、新南威爾士、</t>
  </si>
  <si>
    <t>澳洲地</t>
  </si>
  <si>
    <t>紐約克</t>
  </si>
  <si>
    <t>new york、紐約、</t>
  </si>
  <si>
    <t>美國都會</t>
  </si>
  <si>
    <t>新支蘭</t>
  </si>
  <si>
    <t>new zealand、新西蘭、</t>
  </si>
  <si>
    <t>耐亞嘎拉</t>
  </si>
  <si>
    <t>niagara falls、尼亞加拉瀑布、</t>
  </si>
  <si>
    <t>北美瀑布</t>
  </si>
  <si>
    <t>尼加拉瓜</t>
  </si>
  <si>
    <t>nicaragua lake、尼加拉瓜湖、</t>
  </si>
  <si>
    <t>中美湖又國名</t>
  </si>
  <si>
    <t>尼斯</t>
  </si>
  <si>
    <t>nice、</t>
  </si>
  <si>
    <t>法國城埠，在都侖東北八十四哩。</t>
  </si>
  <si>
    <t>尼科普利</t>
  </si>
  <si>
    <t>nicopolis、尼哥波立、</t>
  </si>
  <si>
    <t>耐日爾</t>
  </si>
  <si>
    <t>niger、尼日爾、</t>
  </si>
  <si>
    <t>非洲大河，在尼羅、剛果二河之次。</t>
  </si>
  <si>
    <t>尼格利亞</t>
  </si>
  <si>
    <t>nigeria、尼日利亞、</t>
  </si>
  <si>
    <t>尼日爾河下流，英屬地，分南北二部，即英屬幾內亞地。</t>
  </si>
  <si>
    <t>日尼諾甫戈</t>
  </si>
  <si>
    <t>nijni navgorad、</t>
  </si>
  <si>
    <t>俄國城，在倭爾加河上。</t>
  </si>
  <si>
    <t>尼羅</t>
  </si>
  <si>
    <t>nile、尼羅河、</t>
  </si>
  <si>
    <t>非洲埃及大河</t>
  </si>
  <si>
    <t>尼耳葢利、青邱</t>
  </si>
  <si>
    <t>nilgiri hills、尼爾吉裡、</t>
  </si>
  <si>
    <t>印度西南山，為東西噶茨二嶺之會，在德干南。</t>
  </si>
  <si>
    <t>尼母</t>
  </si>
  <si>
    <t>nimes or nismes、尼姆、</t>
  </si>
  <si>
    <t>法蘭西城</t>
  </si>
  <si>
    <t>尼彌根</t>
  </si>
  <si>
    <t>nimeguen、奈梅亨、</t>
  </si>
  <si>
    <t>尼撒</t>
  </si>
  <si>
    <t>niza、尼薩、</t>
  </si>
  <si>
    <t>葡國地</t>
  </si>
  <si>
    <t>腦母</t>
  </si>
  <si>
    <t>nome、諾姆、</t>
  </si>
  <si>
    <t>美國城埠</t>
  </si>
  <si>
    <t>諾曼德</t>
  </si>
  <si>
    <t>normandy、諾曼底、</t>
  </si>
  <si>
    <t>古國，在今法蘭西。</t>
  </si>
  <si>
    <t>北加羅林</t>
  </si>
  <si>
    <t>north carolina、北卡羅來納、</t>
  </si>
  <si>
    <t>北達科他</t>
  </si>
  <si>
    <t>north dakota、北達科他州、</t>
  </si>
  <si>
    <t>北海</t>
  </si>
  <si>
    <t>north sea、</t>
  </si>
  <si>
    <t>歐洲北部海，在那威、英倫間。</t>
  </si>
  <si>
    <t>那威</t>
  </si>
  <si>
    <t>norway、挪威、</t>
  </si>
  <si>
    <t>諾思伯</t>
  </si>
  <si>
    <t>nassi-be、</t>
  </si>
  <si>
    <t>非洲島，在馬達加斯西北。</t>
  </si>
  <si>
    <t>奴特達母、聖母</t>
  </si>
  <si>
    <t>notre dame、</t>
  </si>
  <si>
    <t>法國地，以此名者十餘所，又美國城邑。</t>
  </si>
  <si>
    <t>諾定罕木</t>
  </si>
  <si>
    <t>nottinghan、諾丁漢、</t>
  </si>
  <si>
    <t>英國城又美城邑</t>
  </si>
  <si>
    <t>奴美亞、法國埠</t>
  </si>
  <si>
    <t>noumea or port de france、努美阿、</t>
  </si>
  <si>
    <t>法屬新開里度尼城</t>
  </si>
  <si>
    <t>諾瓦拉</t>
  </si>
  <si>
    <t>novara、諾瓦拉、</t>
  </si>
  <si>
    <t>義國城，在密蘭西三十哩。</t>
  </si>
  <si>
    <t>諾瓦蘇格夏、新蘇格蘭</t>
  </si>
  <si>
    <t>nova scotia、新斯科舍省、</t>
  </si>
  <si>
    <t>坎拿大州</t>
  </si>
  <si>
    <t>諾瓦森伯拉、新島</t>
  </si>
  <si>
    <t>nova zembla、新地島、</t>
  </si>
  <si>
    <t>北氷洋二島，俄屬。</t>
  </si>
  <si>
    <t>努比阿</t>
  </si>
  <si>
    <t>nubia、努比亞、</t>
  </si>
  <si>
    <t>北非地</t>
  </si>
  <si>
    <t>努猛提阿</t>
  </si>
  <si>
    <t>numantia、努曼西亞、</t>
  </si>
  <si>
    <t>奴密的亞</t>
  </si>
  <si>
    <t>numidia、努米底亞、</t>
  </si>
  <si>
    <t>北非洲古國</t>
  </si>
  <si>
    <t>努連堡</t>
  </si>
  <si>
    <t>nuremberg、紐倫堡、</t>
  </si>
  <si>
    <t>尼約薩</t>
  </si>
  <si>
    <t>nyassa lake、尼亞薩湖、</t>
  </si>
  <si>
    <t>瓦胡</t>
  </si>
  <si>
    <t>oahu、瓦胡島、</t>
  </si>
  <si>
    <t>夏威夷羣島之一</t>
  </si>
  <si>
    <t>鄂畢</t>
  </si>
  <si>
    <t>obi、</t>
  </si>
  <si>
    <t>錫伯利亞大河，其入海處即以此名其灣。</t>
  </si>
  <si>
    <t>俄布克</t>
  </si>
  <si>
    <t>obok、</t>
  </si>
  <si>
    <t>東非洲海港，法屬。</t>
  </si>
  <si>
    <t>沃希安尼亞、海洋洲</t>
  </si>
  <si>
    <t>oceania or oceanica、大洋洲、</t>
  </si>
  <si>
    <t>太平洋與印度洋間羣島，地家或以此另為一洲。</t>
  </si>
  <si>
    <t>阿得</t>
  </si>
  <si>
    <t>oder river、奧得河、</t>
  </si>
  <si>
    <t>敖得薩</t>
  </si>
  <si>
    <t>odessa</t>
  </si>
  <si>
    <t>小笠原</t>
  </si>
  <si>
    <t>ogassawara jima、</t>
  </si>
  <si>
    <t>日本羣島</t>
  </si>
  <si>
    <t>倭海阿</t>
  </si>
  <si>
    <t>ohio、俄亥俄、</t>
  </si>
  <si>
    <t>美國州，又河名。</t>
  </si>
  <si>
    <t>鄂霍次克</t>
  </si>
  <si>
    <t>okhotsk、鄂霍次克海、</t>
  </si>
  <si>
    <t>錫伯利亞東方海</t>
  </si>
  <si>
    <t>鄂拉和麻</t>
  </si>
  <si>
    <t>oklahoma、俄克拉何馬州、</t>
  </si>
  <si>
    <t>阿爾敦堡</t>
  </si>
  <si>
    <t>oldenburg、奧爾登堡、</t>
  </si>
  <si>
    <t>俄林博斯</t>
  </si>
  <si>
    <t>olympus mts.、奧林匹斯山、</t>
  </si>
  <si>
    <t>土耳其山，舊為希臘嶽宗。</t>
  </si>
  <si>
    <t>阿曼</t>
  </si>
  <si>
    <t>oman、阿曼、</t>
  </si>
  <si>
    <t>阿剌伯東南國</t>
  </si>
  <si>
    <t>疴慕斯科</t>
  </si>
  <si>
    <t>omsk、鄂木斯克、</t>
  </si>
  <si>
    <t>斡難</t>
  </si>
  <si>
    <t>ona or onon、鄂嫩、</t>
  </si>
  <si>
    <t>亞洲河，貫流蒙古及俄屬錫伯利亞，元太祖生處。</t>
  </si>
  <si>
    <t>阿尼牙</t>
  </si>
  <si>
    <t>onega lake、奧涅加湖、</t>
  </si>
  <si>
    <t>俄國湖</t>
  </si>
  <si>
    <t>安剔厘阿</t>
  </si>
  <si>
    <t>ontario、安大略、</t>
  </si>
  <si>
    <t>北美東湖，受耐亞嘎拉瀑及其他小河，又坎拿大部。</t>
  </si>
  <si>
    <t>俄伯爾多、海門</t>
  </si>
  <si>
    <t>oporto、波爾圖、</t>
  </si>
  <si>
    <t>葡國埠</t>
  </si>
  <si>
    <t>鄂蘭吉</t>
  </si>
  <si>
    <t>orange、</t>
  </si>
  <si>
    <t>法國城，美地名同此者三十餘所，又南非洲河及英屬地名。</t>
  </si>
  <si>
    <t>俄勒根</t>
  </si>
  <si>
    <t>oregon、俄勒岡、</t>
  </si>
  <si>
    <t>鄂倫堡</t>
  </si>
  <si>
    <t>orenburg、奧倫堡、</t>
  </si>
  <si>
    <t>俄國東南州，在島拉河上。</t>
  </si>
  <si>
    <t>俄耳干</t>
  </si>
  <si>
    <t>organ mts.、琴山、</t>
  </si>
  <si>
    <t>巴齊山</t>
  </si>
  <si>
    <t>鄂勒諾哥</t>
  </si>
  <si>
    <t>Orinoco river、奧里諾科河、</t>
  </si>
  <si>
    <t>南美河，在巴齊界上。</t>
  </si>
  <si>
    <t>俄利薩巴</t>
  </si>
  <si>
    <t>orizaba、奧里薩巴、</t>
  </si>
  <si>
    <t>墨斯哥山，又城名。</t>
  </si>
  <si>
    <t>俄爾克尼</t>
  </si>
  <si>
    <t>orkney island、奧克尼島、</t>
  </si>
  <si>
    <t>英倫羣島</t>
  </si>
  <si>
    <t>俄爾棱斯</t>
  </si>
  <si>
    <t>Orleans、奧爾良、</t>
  </si>
  <si>
    <t>法國城，美城鎮以此名者四五所。</t>
  </si>
  <si>
    <t>和爾木斯</t>
  </si>
  <si>
    <t>ormuz</t>
  </si>
  <si>
    <t>俄特拉</t>
  </si>
  <si>
    <t>ortler or ortler spitze、奧特拉、</t>
  </si>
  <si>
    <t>奧國山</t>
  </si>
  <si>
    <t>大板</t>
  </si>
  <si>
    <t>osaka、</t>
  </si>
  <si>
    <t>尾州</t>
  </si>
  <si>
    <t>oshu、</t>
  </si>
  <si>
    <t>俄斯坦</t>
  </si>
  <si>
    <t>ostend、</t>
  </si>
  <si>
    <t>比利時埠</t>
  </si>
  <si>
    <t>俄特蘭陀</t>
  </si>
  <si>
    <t>otranto、奧特朗托、</t>
  </si>
  <si>
    <t>義國埠，即其近海海峽名。</t>
  </si>
  <si>
    <t>鄂達瓦</t>
  </si>
  <si>
    <t>ottawa、渥太華、</t>
  </si>
  <si>
    <t>坎拿大河，又地以此名者十餘所。</t>
  </si>
  <si>
    <t>阿陀蠻</t>
  </si>
  <si>
    <t>ottoman、奧斯曼帝國、</t>
  </si>
  <si>
    <t>回部統稱</t>
  </si>
  <si>
    <t>烏師</t>
  </si>
  <si>
    <t>ouse river、烏斯河、</t>
  </si>
  <si>
    <t>鄂克斯福、牛津</t>
  </si>
  <si>
    <t>oxford、牛津、</t>
  </si>
  <si>
    <t>英倫河，又其郡名，有大學。美地以此名者二三十所。</t>
  </si>
  <si>
    <t>烏滸</t>
  </si>
  <si>
    <t>oxus or amu darya、阿姆河、</t>
  </si>
  <si>
    <t>中亞古河名阿穆達理雅，西域謂河曰達理雅。此水源出帕米爾之葛齊庫勒，流布哈爾、阿富汗間，入鹹海。</t>
  </si>
  <si>
    <t>太平洋、東溟</t>
  </si>
  <si>
    <t>Pacific ocean、太平洋、</t>
  </si>
  <si>
    <t>大洋名</t>
  </si>
  <si>
    <t>巴科南</t>
  </si>
  <si>
    <t>paknam、北欖府、</t>
  </si>
  <si>
    <t>暹羅城，在曼谷南。</t>
  </si>
  <si>
    <t>巴拉低奈特</t>
  </si>
  <si>
    <t>palatinate、普法爾茨、</t>
  </si>
  <si>
    <t>德國來因尼河上流古地</t>
  </si>
  <si>
    <t>巴拉的弩</t>
  </si>
  <si>
    <t>palatine hill、帕拉蒂尼山、</t>
  </si>
  <si>
    <t>古羅馬七山之一</t>
  </si>
  <si>
    <t>巴鄰旁</t>
  </si>
  <si>
    <t>palembang、巴鄰旁、巨港、</t>
  </si>
  <si>
    <t>蘇門答剌城</t>
  </si>
  <si>
    <t>巴勒摩</t>
  </si>
  <si>
    <t>palermo、巴勒莫、</t>
  </si>
  <si>
    <t>昔昔利都亦其近海名</t>
  </si>
  <si>
    <t>巴勒斯坦</t>
  </si>
  <si>
    <t>Palestine、巴勒斯坦、</t>
  </si>
  <si>
    <t>古安息西南部地</t>
  </si>
  <si>
    <t>保克</t>
  </si>
  <si>
    <t>palk strait、保克海峽、</t>
  </si>
  <si>
    <t>印度海峽，即錫蘭與大陸分處。</t>
  </si>
  <si>
    <t>帕米爾</t>
  </si>
  <si>
    <t>pamir、帕米爾、</t>
  </si>
  <si>
    <t>中亞高原即葱嶺以西地</t>
  </si>
  <si>
    <t>班巴斯</t>
  </si>
  <si>
    <t>pampas、潘帕斯、</t>
  </si>
  <si>
    <t>南美大平原在阿根廷</t>
  </si>
  <si>
    <t>巴拿馬</t>
  </si>
  <si>
    <t>panama、巴拿馬、</t>
  </si>
  <si>
    <t>中美地頸</t>
  </si>
  <si>
    <t>賓諾尼亞</t>
  </si>
  <si>
    <t>panonnia、潘諾尼亞、</t>
  </si>
  <si>
    <t>古羅馬州，今匈、奧二國地。</t>
  </si>
  <si>
    <t>巴布亞</t>
  </si>
  <si>
    <t>papua or new guinea、巴布亞新幾內亞、</t>
  </si>
  <si>
    <t>南洋島亦稱新幾內亞</t>
  </si>
  <si>
    <t>伯拉</t>
  </si>
  <si>
    <t>para、</t>
  </si>
  <si>
    <t>巴齊城，本亞馬孫河舊名，以名其地。</t>
  </si>
  <si>
    <t>巴拉圭</t>
  </si>
  <si>
    <t>paraguay、巴拉圭、</t>
  </si>
  <si>
    <t>南美小國，又其河名。</t>
  </si>
  <si>
    <t>巴拉馬利波</t>
  </si>
  <si>
    <t>paramaribo、帕拉馬里博、</t>
  </si>
  <si>
    <t>和屬圭亞那城</t>
  </si>
  <si>
    <t>巴拉那</t>
  </si>
  <si>
    <t>parana、巴拉那、</t>
  </si>
  <si>
    <t>南美巴齊地又其河名</t>
  </si>
  <si>
    <t>巴里瑪</t>
  </si>
  <si>
    <t>parima、帕里馬、</t>
  </si>
  <si>
    <t>南美河又委內瑞拉山</t>
  </si>
  <si>
    <t>巴黎</t>
  </si>
  <si>
    <t>paris、</t>
  </si>
  <si>
    <t>法國都又美地以此名者十餘</t>
  </si>
  <si>
    <t>帕馬</t>
  </si>
  <si>
    <t>parma、帕爾馬、</t>
  </si>
  <si>
    <t>義國地公國</t>
  </si>
  <si>
    <t>巴那索斯</t>
  </si>
  <si>
    <t>parnassus mts、帕納薩斯山、</t>
  </si>
  <si>
    <t>希臘山</t>
  </si>
  <si>
    <t>巴社</t>
  </si>
  <si>
    <t>parthia、帕提亞、</t>
  </si>
  <si>
    <t>亞洲古國名，今波斯地，在裡海東南。</t>
  </si>
  <si>
    <t>帕薩噶諦</t>
  </si>
  <si>
    <t>pasargodae、</t>
  </si>
  <si>
    <t>古波斯都</t>
  </si>
  <si>
    <t>巴他俄拿</t>
  </si>
  <si>
    <t>patagonia、巴塔哥尼亞、</t>
  </si>
  <si>
    <t>南美南部地之通稱</t>
  </si>
  <si>
    <t>巴德拿</t>
  </si>
  <si>
    <t>patna、巴特那、</t>
  </si>
  <si>
    <t>巴胎</t>
  </si>
  <si>
    <t>patras or patra、帕特雷、帕特拉、</t>
  </si>
  <si>
    <t>希臘城</t>
  </si>
  <si>
    <t>保摩突、下羣島</t>
  </si>
  <si>
    <t>paumotu or law archipelago、</t>
  </si>
  <si>
    <t>批克</t>
  </si>
  <si>
    <t>peak、</t>
  </si>
  <si>
    <t>英國山</t>
  </si>
  <si>
    <t>畢古</t>
  </si>
  <si>
    <t>pegu、勃固、</t>
  </si>
  <si>
    <t>下緬甸地，在怒江口。</t>
  </si>
  <si>
    <t>畢壘</t>
  </si>
  <si>
    <t>pelee、佩利、</t>
  </si>
  <si>
    <t>西印度馬丁匿島火山，千九百二年火山突發，毀城邑，死二萬餘人，舊高四千四百尺，今高五千二百尺。</t>
  </si>
  <si>
    <t>帛琉</t>
  </si>
  <si>
    <t>pelew or palun、帛琉群島、</t>
  </si>
  <si>
    <t>伯羅邦內蘇</t>
  </si>
  <si>
    <t>peloponnesus、伯羅奔尼撒、</t>
  </si>
  <si>
    <t>希臘古地名，今之摩利亞半島。</t>
  </si>
  <si>
    <t>賓郎嶼</t>
  </si>
  <si>
    <t>penang or prince of wales、檳城、</t>
  </si>
  <si>
    <t>馬來西小島，華僑聚居，英屬。</t>
  </si>
  <si>
    <t>偏甯</t>
  </si>
  <si>
    <t>pennine mts、彭納姆山、</t>
  </si>
  <si>
    <t>賓羞法尼</t>
  </si>
  <si>
    <t>pennsylvania、賓夕法尼亞、</t>
  </si>
  <si>
    <t>丕林</t>
  </si>
  <si>
    <t>perim、丕林島、</t>
  </si>
  <si>
    <t>阿剌伯島在墮淚關</t>
  </si>
  <si>
    <t>白爾摩</t>
  </si>
  <si>
    <t>perm、彼爾姆、</t>
  </si>
  <si>
    <t>俄國地介歐亞間而烏拉山亘其中</t>
  </si>
  <si>
    <t>伯能布可</t>
  </si>
  <si>
    <t>pernambuco、伯南布哥、</t>
  </si>
  <si>
    <t>巴齊埠</t>
  </si>
  <si>
    <t>波斯堡里、波斯城</t>
  </si>
  <si>
    <t>persepolis、波斯波利斯、</t>
  </si>
  <si>
    <t>波斯古都</t>
  </si>
  <si>
    <t>波斯</t>
  </si>
  <si>
    <t>persia、波斯、</t>
  </si>
  <si>
    <t>亞洲國，又海灣名。</t>
  </si>
  <si>
    <t>伯斯</t>
  </si>
  <si>
    <t>perth、珀斯、</t>
  </si>
  <si>
    <t>蘇格蘭城，而美澳取以名其地。</t>
  </si>
  <si>
    <t>秘魯</t>
  </si>
  <si>
    <t>peru、秘魯、</t>
  </si>
  <si>
    <t>白沙瓦</t>
  </si>
  <si>
    <t>peshawar、白沙瓦、</t>
  </si>
  <si>
    <t>印度西北部都會</t>
  </si>
  <si>
    <t>伯楚拉</t>
  </si>
  <si>
    <t>petchora river、</t>
  </si>
  <si>
    <t>俄國河，起烏拉山，經白爾摩亞、刊日爾，入北溟。</t>
  </si>
  <si>
    <t>法塞盧</t>
  </si>
  <si>
    <t>pharsalus、法薩盧斯、</t>
  </si>
  <si>
    <t>斐勒德費</t>
  </si>
  <si>
    <t>philadelphia、費城、費拉德爾菲亞、</t>
  </si>
  <si>
    <t>斐力比</t>
  </si>
  <si>
    <t>philippi、菲利皮、</t>
  </si>
  <si>
    <t>馬基頓舊都</t>
  </si>
  <si>
    <t>斐力賓</t>
  </si>
  <si>
    <t>philippine islands、菲律賓群島、</t>
  </si>
  <si>
    <t>南洋羣島，總呂宋、民答撓等。</t>
  </si>
  <si>
    <t>佛斯亞</t>
  </si>
  <si>
    <t>phocaea、福西亞、</t>
  </si>
  <si>
    <t>古希臘地在安息</t>
  </si>
  <si>
    <t>腓尼基</t>
  </si>
  <si>
    <t>phoenicia、腓尼基、</t>
  </si>
  <si>
    <t>西亞古國</t>
  </si>
  <si>
    <t>辟蒙特</t>
  </si>
  <si>
    <t>piedmont、皮埃蒙特、</t>
  </si>
  <si>
    <t>馬利斯堡</t>
  </si>
  <si>
    <t>pieter maritzburg、彼得馬里茨堡、</t>
  </si>
  <si>
    <t>南非那達爾城</t>
  </si>
  <si>
    <t>班圖</t>
  </si>
  <si>
    <t>pindus mts、彭德姆山、</t>
  </si>
  <si>
    <t>比里猶</t>
  </si>
  <si>
    <t>piraeus、比雷埃夫斯、</t>
  </si>
  <si>
    <t>希臘商埠</t>
  </si>
  <si>
    <t>比薩</t>
  </si>
  <si>
    <t>pisa、比薩、</t>
  </si>
  <si>
    <t>義國古城</t>
  </si>
  <si>
    <t>必珠堡</t>
  </si>
  <si>
    <t>pittsburg、匹茲堡、</t>
  </si>
  <si>
    <t>伯利審提亞</t>
  </si>
  <si>
    <t>placentia、普拉森提亞、</t>
  </si>
  <si>
    <t>義國古城又紐芬蘭埠</t>
  </si>
  <si>
    <t>普剌塞</t>
  </si>
  <si>
    <t>plassey、普拉西、</t>
  </si>
  <si>
    <t>印度地在加爾各他北</t>
  </si>
  <si>
    <t>布拉大耶</t>
  </si>
  <si>
    <t>plataea、普拉提亞、</t>
  </si>
  <si>
    <t>普里佛那</t>
  </si>
  <si>
    <t>plevna、普列文、普列夫納、</t>
  </si>
  <si>
    <t>勃牙利城</t>
  </si>
  <si>
    <t>攀龍濱</t>
  </si>
  <si>
    <t>pnompenh、金邊、</t>
  </si>
  <si>
    <t>柬埔寨都</t>
  </si>
  <si>
    <t>波河</t>
  </si>
  <si>
    <t>po or podus</t>
  </si>
  <si>
    <t>波亞疊</t>
  </si>
  <si>
    <t>poitiere、</t>
  </si>
  <si>
    <t>玻剌</t>
  </si>
  <si>
    <t>pola、波拉、</t>
  </si>
  <si>
    <t>奧國軍港</t>
  </si>
  <si>
    <t>波蘭</t>
  </si>
  <si>
    <t>poland、</t>
  </si>
  <si>
    <t>歐洲古國，今分屬俄奧德三國。</t>
  </si>
  <si>
    <t>玻里內西亞、衆嶼</t>
  </si>
  <si>
    <t>Polynesia islands、波利尼西亞群島、</t>
  </si>
  <si>
    <t>波美侖</t>
  </si>
  <si>
    <t>pomerania or pommern、波美拉尼亞、</t>
  </si>
  <si>
    <t>德國布路斯濱海一帶地</t>
  </si>
  <si>
    <t>潘沛依</t>
  </si>
  <si>
    <t>pompeii、龐貝、</t>
  </si>
  <si>
    <t>義大利亞古城，舊為火山所沒，今復出。</t>
  </si>
  <si>
    <t>旁狄舍利</t>
  </si>
  <si>
    <t>pondichery、本地治裡、</t>
  </si>
  <si>
    <t>滂圖、海國</t>
  </si>
  <si>
    <t>pondus、</t>
  </si>
  <si>
    <t>古安息東北沿黑海一帶地</t>
  </si>
  <si>
    <t>拋巴哥德、冒烟山</t>
  </si>
  <si>
    <t>popocatepetl mts、波波卡特佩特、</t>
  </si>
  <si>
    <t>墨斯哥火山</t>
  </si>
  <si>
    <t>波陀普林思、王埠</t>
  </si>
  <si>
    <t>port au prince、太子港、</t>
  </si>
  <si>
    <t>哈依梯島西岸埠</t>
  </si>
  <si>
    <t>波陀雅克孫</t>
  </si>
  <si>
    <t>port jackson、傑克遜港、</t>
  </si>
  <si>
    <t>澳洲海軍港，悉尼在其南岸。</t>
  </si>
  <si>
    <t>斯班港</t>
  </si>
  <si>
    <t>中美特立尼答島都會</t>
  </si>
  <si>
    <t>波陀黎各</t>
  </si>
  <si>
    <t>porto rico、波多黎各、</t>
  </si>
  <si>
    <t>中美海中島，美屬。</t>
  </si>
  <si>
    <t>波特蘭</t>
  </si>
  <si>
    <t>portland、波特蘭、</t>
  </si>
  <si>
    <t>英南半島，而美以此名其城邑者三十餘所。</t>
  </si>
  <si>
    <t>波沙葉</t>
  </si>
  <si>
    <t>port said、塞得港、</t>
  </si>
  <si>
    <t>埃及埠，由地中海，入蘇彝士渠處。</t>
  </si>
  <si>
    <t>抱斯穆次、海門口</t>
  </si>
  <si>
    <t>portsmouth、朴茨茅斯、</t>
  </si>
  <si>
    <t>英南軍港，而美以此名其城埠者八九所，日俄千九百五年畫約地，即其一也。</t>
  </si>
  <si>
    <t>葡萄牙</t>
  </si>
  <si>
    <t>portugal、葡萄牙、</t>
  </si>
  <si>
    <t>波提</t>
  </si>
  <si>
    <t>poti、波蒂、</t>
  </si>
  <si>
    <t>俄南高加索部黑海商埠</t>
  </si>
  <si>
    <t>波多麥</t>
  </si>
  <si>
    <t>potomac river、波托馬克河、</t>
  </si>
  <si>
    <t>美國河</t>
  </si>
  <si>
    <t>波多細</t>
  </si>
  <si>
    <t>potosi、波托西、</t>
  </si>
  <si>
    <t>玻利非亞城</t>
  </si>
  <si>
    <t>巴拉哈</t>
  </si>
  <si>
    <t>prague or praha、布拉格、</t>
  </si>
  <si>
    <t>波希米都會</t>
  </si>
  <si>
    <t>普萊里</t>
  </si>
  <si>
    <t>prairie、</t>
  </si>
  <si>
    <t>美國地</t>
  </si>
  <si>
    <t>比勒陀利亞</t>
  </si>
  <si>
    <t>pretoria、比勒陀利亞、</t>
  </si>
  <si>
    <t>南非脫蘭斯瓦都會</t>
  </si>
  <si>
    <t>普利畢勞</t>
  </si>
  <si>
    <t>pribylov、普里貝洛夫、</t>
  </si>
  <si>
    <t>白翎海島產海狗，土人取其皮。</t>
  </si>
  <si>
    <t>布羅溫薩</t>
  </si>
  <si>
    <t>provence、普羅旺斯、</t>
  </si>
  <si>
    <t>法國地，在地中海沿岸。</t>
  </si>
  <si>
    <t>布路斯</t>
  </si>
  <si>
    <t>prussia、普魯士、</t>
  </si>
  <si>
    <t>布魯特</t>
  </si>
  <si>
    <t>pruth river、</t>
  </si>
  <si>
    <t>歐洲東南河，起喀爾巴典，東南行經魯滿尼、俄羅斯間，匯多瑙河，入黑海。</t>
  </si>
  <si>
    <t>布多窪</t>
  </si>
  <si>
    <t>poltava or pultowa、波爾塔瓦、</t>
  </si>
  <si>
    <t>歐洲俄南地</t>
  </si>
  <si>
    <t>旁札布、五河</t>
  </si>
  <si>
    <t>punjab、旁遮普、</t>
  </si>
  <si>
    <t>印度西北部，在衛藏、俾路支間。</t>
  </si>
  <si>
    <t>比多那</t>
  </si>
  <si>
    <t>pydna、彼得那、皮得那、</t>
  </si>
  <si>
    <t>馬基頓古都</t>
  </si>
  <si>
    <t>比里牛斯</t>
  </si>
  <si>
    <t>pyrenees mts、比利牛斯山、</t>
  </si>
  <si>
    <t>山在法、班二國界上</t>
  </si>
  <si>
    <t>魁北克</t>
  </si>
  <si>
    <t>quebec、魁北克、</t>
  </si>
  <si>
    <t>坎拿大府</t>
  </si>
  <si>
    <t>坤士蘭</t>
  </si>
  <si>
    <t>queensland、昆士蘭、</t>
  </si>
  <si>
    <t>澳洲東北部之總稱</t>
  </si>
  <si>
    <t>圭達</t>
  </si>
  <si>
    <t>quetta、奎達、</t>
  </si>
  <si>
    <t>英屬俾路支城與阿富汗界</t>
  </si>
  <si>
    <t>給里馬內</t>
  </si>
  <si>
    <t>quilimane、克利馬內、</t>
  </si>
  <si>
    <t>非洲東岸葡屬埠，在贊鼻齊河上。</t>
  </si>
  <si>
    <t>基多</t>
  </si>
  <si>
    <t>quito、基多、</t>
  </si>
  <si>
    <t>厄瓜多爾都</t>
  </si>
  <si>
    <t>賴耶菩德拿</t>
  </si>
  <si>
    <t>rajputana、拉吉普塔納、</t>
  </si>
  <si>
    <t>印度西北部地</t>
  </si>
  <si>
    <t>仰光</t>
  </si>
  <si>
    <t>rangoon、</t>
  </si>
  <si>
    <t>緬甸埠，即其河。</t>
  </si>
  <si>
    <t>拉斯達</t>
  </si>
  <si>
    <t>rastatt、拉施塔特、</t>
  </si>
  <si>
    <t>德國城，在巴典部。</t>
  </si>
  <si>
    <t>拉溫那</t>
  </si>
  <si>
    <t>ravenna、拉文納、</t>
  </si>
  <si>
    <t>義國州，即其都會，在東岸。</t>
  </si>
  <si>
    <t>紅河</t>
  </si>
  <si>
    <t>red river、</t>
  </si>
  <si>
    <t>美國河，密昔昔比大支。</t>
  </si>
  <si>
    <t>紅海</t>
  </si>
  <si>
    <t>red sea、</t>
  </si>
  <si>
    <t>海在阿剌伯、非洲間。</t>
  </si>
  <si>
    <t>留尼汪、布爾奔</t>
  </si>
  <si>
    <t>reunion or bourbon、波旁、</t>
  </si>
  <si>
    <t>印度洋島，法屬。</t>
  </si>
  <si>
    <t>俄洛以斯</t>
  </si>
  <si>
    <t>reuss、羅伊斯、</t>
  </si>
  <si>
    <t>德意志侯國，分大小二部。</t>
  </si>
  <si>
    <t>勒法爾</t>
  </si>
  <si>
    <t xml:space="preserve">reval </t>
  </si>
  <si>
    <t>來因尼</t>
  </si>
  <si>
    <t>rhine river、萊茵河、</t>
  </si>
  <si>
    <t>歐洲河，在德界，為歐陸最要交通，水起瑞士，入北海。</t>
  </si>
  <si>
    <t>羅得斯</t>
  </si>
  <si>
    <t>rhodes island、羅得島、</t>
  </si>
  <si>
    <t>地中海島，在安息西南，土耳其屬。</t>
  </si>
  <si>
    <t>羅得斯亞</t>
  </si>
  <si>
    <t>rhodesia、羅得西亞、</t>
  </si>
  <si>
    <t>非洲東南地</t>
  </si>
  <si>
    <t>羅尼</t>
  </si>
  <si>
    <t>rhone river、羅訥河、</t>
  </si>
  <si>
    <t>利森給伯基、僬僥山</t>
  </si>
  <si>
    <t>riesengebirge、克爾科諾謝山、</t>
  </si>
  <si>
    <t>德國山</t>
  </si>
  <si>
    <t>利牙</t>
  </si>
  <si>
    <t>riga</t>
  </si>
  <si>
    <t>黎雞</t>
  </si>
  <si>
    <t>rigi mts.、瑞吉山、</t>
  </si>
  <si>
    <t>里約邦巴</t>
  </si>
  <si>
    <t>rio-bamba or bolivar、里約班巴、里奧班巴、</t>
  </si>
  <si>
    <t>厄瓜多爾城</t>
  </si>
  <si>
    <t>里約</t>
  </si>
  <si>
    <t>rio de janeiro or simply rio、里約熱內盧、</t>
  </si>
  <si>
    <t>巴齊都</t>
  </si>
  <si>
    <t>格蘭得、北大河</t>
  </si>
  <si>
    <t>rio grande or rio grande del norte、格蘭德河、</t>
  </si>
  <si>
    <t>尼格羅、黑河</t>
  </si>
  <si>
    <t>rio negro、內格羅河、</t>
  </si>
  <si>
    <t>落機山</t>
  </si>
  <si>
    <t>rocky Mts.、落基山脈、</t>
  </si>
  <si>
    <t>北美主山，亘西部南北。</t>
  </si>
  <si>
    <t>羅馬</t>
  </si>
  <si>
    <t>rome、</t>
  </si>
  <si>
    <t>歐洲古國，今義國都。</t>
  </si>
  <si>
    <t>羅撤</t>
  </si>
  <si>
    <t>rosa、羅莎、羅薩、</t>
  </si>
  <si>
    <t>羅薩利俄</t>
  </si>
  <si>
    <t>rosario、羅薩里奧、</t>
  </si>
  <si>
    <t>南美阿根廷城</t>
  </si>
  <si>
    <t>羅塞他</t>
  </si>
  <si>
    <t>rosetta、羅塞塔、</t>
  </si>
  <si>
    <t>尼羅河支流，又城在下埃及。</t>
  </si>
  <si>
    <t>鹿特丹</t>
  </si>
  <si>
    <t>rotterdam、鹿特丹、</t>
  </si>
  <si>
    <t>和蘭商埠</t>
  </si>
  <si>
    <t>洛圖馬</t>
  </si>
  <si>
    <t>rotumah island、羅圖馬島、</t>
  </si>
  <si>
    <t>盧昂</t>
  </si>
  <si>
    <t>rouen、魯昂、</t>
  </si>
  <si>
    <t>魯滿尼</t>
  </si>
  <si>
    <t>roumania、羅馬尼亞、</t>
  </si>
  <si>
    <t>盧比孔</t>
  </si>
  <si>
    <t>rubicon、盧比肯、</t>
  </si>
  <si>
    <t>義國河</t>
  </si>
  <si>
    <t>蘭尼米德</t>
  </si>
  <si>
    <t>runnymede、拉尼米德、</t>
  </si>
  <si>
    <t>英國達眉河南地</t>
  </si>
  <si>
    <t>俄羅斯</t>
  </si>
  <si>
    <t>russia、俄國、</t>
  </si>
  <si>
    <t>魯文殊利</t>
  </si>
  <si>
    <t>ruwenzori、魯文佐里山、</t>
  </si>
  <si>
    <t>非洲中部東偏□</t>
  </si>
  <si>
    <t>薩喀緬多</t>
  </si>
  <si>
    <t>sacramento、薩克拉門托、</t>
  </si>
  <si>
    <t>美國河又城</t>
  </si>
  <si>
    <t>佐渡</t>
  </si>
  <si>
    <t>sado、</t>
  </si>
  <si>
    <t>撒哈拉</t>
  </si>
  <si>
    <t>sahara dessert、撒哈拉沙漠、</t>
  </si>
  <si>
    <t>非洲北部大漠</t>
  </si>
  <si>
    <t>西貢</t>
  </si>
  <si>
    <t>saigon、胡志明市、</t>
  </si>
  <si>
    <t>安南城埠</t>
  </si>
  <si>
    <t>聖特里亞</t>
  </si>
  <si>
    <t>saint elias、聖埃利亞斯、</t>
  </si>
  <si>
    <t>希臘山又北美阿拉斯加部山</t>
  </si>
  <si>
    <t>聖德田</t>
  </si>
  <si>
    <t>saint etianne、聖艾蒂安、</t>
  </si>
  <si>
    <t>聖佐治</t>
  </si>
  <si>
    <t>saint george's channel、聖喬治海峽、</t>
  </si>
  <si>
    <t>英倫海坌</t>
  </si>
  <si>
    <t>聖郭沙特</t>
  </si>
  <si>
    <t>st. gothard</t>
  </si>
  <si>
    <t>森特利拿</t>
  </si>
  <si>
    <t>st. helena island、聖赫勒拿島、</t>
  </si>
  <si>
    <t>大西洋島，放拿破侖處。</t>
  </si>
  <si>
    <t>聖約翰</t>
  </si>
  <si>
    <t>st. john、聖約翰島、</t>
  </si>
  <si>
    <t>紐芬蘭城</t>
  </si>
  <si>
    <t>聖羅稜思</t>
  </si>
  <si>
    <t>st. Lawrence、聖勞倫斯河、</t>
  </si>
  <si>
    <t>坎拿大河又海灣</t>
  </si>
  <si>
    <t>聖路易</t>
  </si>
  <si>
    <t>st. louis、聖路易斯、</t>
  </si>
  <si>
    <t>美國城，在密昔昔比河西岸，又非洲城。</t>
  </si>
  <si>
    <t>聖米廓爾</t>
  </si>
  <si>
    <t>st. Michael island、聖米迦勒島、</t>
  </si>
  <si>
    <t>西班牙島</t>
  </si>
  <si>
    <t>聖那晒里</t>
  </si>
  <si>
    <t>st. nazaire、聖納澤爾、</t>
  </si>
  <si>
    <t>法國埠</t>
  </si>
  <si>
    <t>聖保羅</t>
  </si>
  <si>
    <t>st. paul、聖保羅、</t>
  </si>
  <si>
    <t>st. poul de loando、</t>
  </si>
  <si>
    <t>聖彼得堡</t>
  </si>
  <si>
    <t>st. petersburg、</t>
  </si>
  <si>
    <t>俄國都</t>
  </si>
  <si>
    <t>聖闢野</t>
  </si>
  <si>
    <t>st. pierre、聖皮埃爾、</t>
  </si>
  <si>
    <t>紐芬蘭南，法屬島。</t>
  </si>
  <si>
    <t>聖妥瑪</t>
  </si>
  <si>
    <t>st. thomas、聖托馬斯、</t>
  </si>
  <si>
    <t>丹屬西印度島</t>
  </si>
  <si>
    <t>厙頁島</t>
  </si>
  <si>
    <t>sakhalin or saghalin island、薩哈林島、庫頁島、</t>
  </si>
  <si>
    <t>錫伯里東岸島，俄屬，今割其南半歸日本。</t>
  </si>
  <si>
    <t>薩拉米</t>
  </si>
  <si>
    <t>sakamis or kuluri、</t>
  </si>
  <si>
    <t>塞羅尼加</t>
  </si>
  <si>
    <t>salonica</t>
  </si>
  <si>
    <t>薩路溫、怒江</t>
  </si>
  <si>
    <t>salwin</t>
  </si>
  <si>
    <t>撒馬兒罕</t>
  </si>
  <si>
    <t>samarkand、撒馬爾罕、</t>
  </si>
  <si>
    <t>中亞城，俄屬</t>
  </si>
  <si>
    <t>薩摩亞、納維加他斯</t>
  </si>
  <si>
    <t>samean or navigators islands、</t>
  </si>
  <si>
    <t>薩摩斯</t>
  </si>
  <si>
    <t>samos、薩莫斯、</t>
  </si>
  <si>
    <t>地中海東方島，希屬。</t>
  </si>
  <si>
    <t>三達龕</t>
  </si>
  <si>
    <t>sandakan、山打根、</t>
  </si>
  <si>
    <t>婆羅洲北部城又海灣</t>
  </si>
  <si>
    <t>散得維支、檀香山</t>
  </si>
  <si>
    <t>sandwich island、三明治島、三文治島、</t>
  </si>
  <si>
    <t>桑藩息斯哥</t>
  </si>
  <si>
    <t>san francisco、舊金山、聖弗朗西斯科、</t>
  </si>
  <si>
    <t>美國太平洋岸商埠又巴齊河</t>
  </si>
  <si>
    <t>山陰道</t>
  </si>
  <si>
    <t>sanindo、</t>
  </si>
  <si>
    <t>聖約瑟</t>
  </si>
  <si>
    <t>san jose、聖荷西、</t>
  </si>
  <si>
    <t>美城島以此名者廿餘處</t>
  </si>
  <si>
    <t>聖珠安</t>
  </si>
  <si>
    <t>san juan、聖胡安、</t>
  </si>
  <si>
    <t>南北美洲及斐立賓水陸以此名者四五十處</t>
  </si>
  <si>
    <t>聖薩瓦多</t>
  </si>
  <si>
    <t>san salvador or salvador、聖薩爾瓦多、</t>
  </si>
  <si>
    <t>中美城又剛果地</t>
  </si>
  <si>
    <t>聖提雅各</t>
  </si>
  <si>
    <t>santiago、聖地亞哥、</t>
  </si>
  <si>
    <t>古巴城又南北美地以此名者三十餘所</t>
  </si>
  <si>
    <t>聖多明各</t>
  </si>
  <si>
    <t>santo domingo、聖多美戈治、</t>
  </si>
  <si>
    <t>西印度島又斐立賓地</t>
  </si>
  <si>
    <t>山陽道</t>
  </si>
  <si>
    <t>sanyodo、</t>
  </si>
  <si>
    <t>梭恩</t>
  </si>
  <si>
    <t>saone river、索恩河、</t>
  </si>
  <si>
    <t>塞賴郛</t>
  </si>
  <si>
    <t>sarajevo、薩拉熱窩、</t>
  </si>
  <si>
    <t>奧國波斯尼亞都會</t>
  </si>
  <si>
    <t>薩拉托夫</t>
  </si>
  <si>
    <t>saratov、薩拉托夫、</t>
  </si>
  <si>
    <t>俄國城，在莫斯科東南。</t>
  </si>
  <si>
    <t>薩拉瓦克</t>
  </si>
  <si>
    <t>sarawak、砂拉越、</t>
  </si>
  <si>
    <t>婆羅洲地</t>
  </si>
  <si>
    <t>薩丁</t>
  </si>
  <si>
    <t>sardinia、撒丁島、</t>
  </si>
  <si>
    <t>薩斯喀川</t>
  </si>
  <si>
    <t>saskatchewan、薩斯喀徹溫省、</t>
  </si>
  <si>
    <t>北美坎拿大河</t>
  </si>
  <si>
    <t>蘇聖馬利</t>
  </si>
  <si>
    <t>sault saint marie、聖瑪麗、</t>
  </si>
  <si>
    <t>坎拿大城埠</t>
  </si>
  <si>
    <t>騷佛</t>
  </si>
  <si>
    <t>save river or sau、</t>
  </si>
  <si>
    <t>奧國河，為多瑙河大支流，又法國亦有此河</t>
  </si>
  <si>
    <t>撒哇</t>
  </si>
  <si>
    <t>savoy、薩沃伊、</t>
  </si>
  <si>
    <t>法國東南部</t>
  </si>
  <si>
    <t>撒克沙丁堡</t>
  </si>
  <si>
    <t>saxe altenburg、薩克斯阿爾滕堡、</t>
  </si>
  <si>
    <t>德公國</t>
  </si>
  <si>
    <t>撒庫泊峨達</t>
  </si>
  <si>
    <t>saxe coburg cotha、薩克森堡哥達、</t>
  </si>
  <si>
    <t>撒麥甯恩</t>
  </si>
  <si>
    <t>saxe meningen、薩克斯邁寧根、</t>
  </si>
  <si>
    <t>撒威邁生納</t>
  </si>
  <si>
    <t>saxe-weimar eisenach、薩克斯威瑪艾森納赫、</t>
  </si>
  <si>
    <t>撒遜尼</t>
  </si>
  <si>
    <t>saxony、薩克森、</t>
  </si>
  <si>
    <t>斯苛斐</t>
  </si>
  <si>
    <t>sca-fall or scaw-fell、</t>
  </si>
  <si>
    <t>斯堪的納維</t>
  </si>
  <si>
    <t>Scandinavia、斯堪的納維亞、</t>
  </si>
  <si>
    <t>歐洲北方半島，瑞典、那威合稱，又其海名。</t>
  </si>
  <si>
    <t>尚堡里卑</t>
  </si>
  <si>
    <t>Schaumburg-lippe、</t>
  </si>
  <si>
    <t>德侯國</t>
  </si>
  <si>
    <t>斯格爾德</t>
  </si>
  <si>
    <t>schelde river、斯海爾德河、</t>
  </si>
  <si>
    <t>比國河，起法東北，經昂維爾斯，播為兩支，入北海。</t>
  </si>
  <si>
    <t>司庫基爾</t>
  </si>
  <si>
    <t>schuylkill river、斯庫爾基爾河、</t>
  </si>
  <si>
    <t>美國府又河</t>
  </si>
  <si>
    <t>蘇哇士堡魯多斯達</t>
  </si>
  <si>
    <t>schwarzburg-rudolstadt、</t>
  </si>
  <si>
    <t>蘇哇士堡重德效森</t>
  </si>
  <si>
    <t>schwarzburg-sondershansen、</t>
  </si>
  <si>
    <t>什威士</t>
  </si>
  <si>
    <t>schwits、</t>
  </si>
  <si>
    <t>瑞士郡</t>
  </si>
  <si>
    <t>蘇格蘭</t>
  </si>
  <si>
    <t>scotland、蘇格蘭、</t>
  </si>
  <si>
    <t>英國北部</t>
  </si>
  <si>
    <t>斯庫台里</t>
  </si>
  <si>
    <t>scutari、斯庫台、</t>
  </si>
  <si>
    <t>土耳其亞部州</t>
  </si>
  <si>
    <t>雪特里</t>
  </si>
  <si>
    <t>scattle、</t>
  </si>
  <si>
    <t>塞法斯拖坡</t>
  </si>
  <si>
    <t>sebastopol or sevastopol、塞巴斯托波、</t>
  </si>
  <si>
    <t>俄國埠，在黑海廓里木南。</t>
  </si>
  <si>
    <t>塞納</t>
  </si>
  <si>
    <t>seine river、塞納河、</t>
  </si>
  <si>
    <t>法國河，入大西洋，巴黎在其上。</t>
  </si>
  <si>
    <t>仙臺</t>
  </si>
  <si>
    <t>sendai、</t>
  </si>
  <si>
    <t>日本城</t>
  </si>
  <si>
    <t>塞捏戞</t>
  </si>
  <si>
    <t>senegal、塞內加爾、</t>
  </si>
  <si>
    <t>非洲西北部河在法屬</t>
  </si>
  <si>
    <t>塞捏岡比</t>
  </si>
  <si>
    <t>senegambia、塞內岡比亞、</t>
  </si>
  <si>
    <t>非洲法屬地</t>
  </si>
  <si>
    <t>漢城</t>
  </si>
  <si>
    <t>seoul、首爾、</t>
  </si>
  <si>
    <t>高麗都</t>
  </si>
  <si>
    <t>塞勒斯</t>
  </si>
  <si>
    <t>sereth river、</t>
  </si>
  <si>
    <t>羅馬尼河</t>
  </si>
  <si>
    <t>塞爾</t>
  </si>
  <si>
    <t>serre、塞爾、</t>
  </si>
  <si>
    <t>塞爾維亞</t>
  </si>
  <si>
    <t>servia、塞爾維亞、</t>
  </si>
  <si>
    <t>歐洲國，舊為土屬，今獨立。</t>
  </si>
  <si>
    <t>塞汶</t>
  </si>
  <si>
    <t>severn river、塞文河、</t>
  </si>
  <si>
    <t>塞維勒</t>
  </si>
  <si>
    <t>seville、塞維爾、</t>
  </si>
  <si>
    <t>西班牙州又其都會</t>
  </si>
  <si>
    <t>塞設勒</t>
  </si>
  <si>
    <t>seychelles、塞舌爾、</t>
  </si>
  <si>
    <t>老撾</t>
  </si>
  <si>
    <t>shan or laos-state、</t>
  </si>
  <si>
    <t>暹羅城</t>
  </si>
  <si>
    <t>善農</t>
  </si>
  <si>
    <t>shannon、香農、</t>
  </si>
  <si>
    <t>舍德阿剌伯</t>
  </si>
  <si>
    <t>shat-el-arab、</t>
  </si>
  <si>
    <t>亞部土耳其河</t>
  </si>
  <si>
    <t>設斐爾德</t>
  </si>
  <si>
    <t>Sheffield、謝菲爾德、</t>
  </si>
  <si>
    <t>英城，鐵工最著。</t>
  </si>
  <si>
    <t>沙滿</t>
  </si>
  <si>
    <t>sherman、謝爾曼、</t>
  </si>
  <si>
    <t>北美地</t>
  </si>
  <si>
    <t>設得蘭</t>
  </si>
  <si>
    <t>shetland islands、舍特蘭群島、</t>
  </si>
  <si>
    <t>大西洋羣島，英屬。</t>
  </si>
  <si>
    <t>四國</t>
  </si>
  <si>
    <t>shikoku、</t>
  </si>
  <si>
    <t>馬關</t>
  </si>
  <si>
    <t>shimonoseki、</t>
  </si>
  <si>
    <t>日本城埠</t>
  </si>
  <si>
    <t>新瀉</t>
  </si>
  <si>
    <t>shinshu、</t>
  </si>
  <si>
    <t>施布卡</t>
  </si>
  <si>
    <t>shipka、希普卡、</t>
  </si>
  <si>
    <t>巴爾幹山谷口，在勃牙利。</t>
  </si>
  <si>
    <t>失羅子</t>
  </si>
  <si>
    <t>shiraz、西拉、設拉子、</t>
  </si>
  <si>
    <t>波斯都會</t>
  </si>
  <si>
    <t>勺亞</t>
  </si>
  <si>
    <t>shoa、紹阿、</t>
  </si>
  <si>
    <t>阿比沁尼亞部</t>
  </si>
  <si>
    <t>暹羅</t>
  </si>
  <si>
    <t>siam、</t>
  </si>
  <si>
    <t>亞洲國又其海名</t>
  </si>
  <si>
    <t>錫伯利亞、鮮卑</t>
  </si>
  <si>
    <t>siberia</t>
  </si>
  <si>
    <t>昔昔利</t>
  </si>
  <si>
    <t>sicily、西西里、</t>
  </si>
  <si>
    <t>地中海島在義國南</t>
  </si>
  <si>
    <t>悉頓、塞達</t>
  </si>
  <si>
    <t>sidon or saida、西頓、賽伊達、</t>
  </si>
  <si>
    <t>安息敘利亞城，臨地中海。</t>
  </si>
  <si>
    <t>錫德拉</t>
  </si>
  <si>
    <t>sidra、錫德拉、</t>
  </si>
  <si>
    <t>北非洲海灣</t>
  </si>
  <si>
    <t>塞拉阿喀累</t>
  </si>
  <si>
    <t>sierra acarai、</t>
  </si>
  <si>
    <t>南美圭亞那山</t>
  </si>
  <si>
    <t>塞拉哷奈</t>
  </si>
  <si>
    <t>sierra leone、塞拉利昂、</t>
  </si>
  <si>
    <t>非洲英殖民地</t>
  </si>
  <si>
    <t>塞拉馬得</t>
  </si>
  <si>
    <t>sierra madre、馬德雷、</t>
  </si>
  <si>
    <t>墨斯哥山</t>
  </si>
  <si>
    <t>塞拉麼里納</t>
  </si>
  <si>
    <t>sierra morena、莫雷納、</t>
  </si>
  <si>
    <t>斯班牙山</t>
  </si>
  <si>
    <t>塞拉奈華達</t>
  </si>
  <si>
    <t>sierra nevada、內華達、</t>
  </si>
  <si>
    <t>美國山，斯班牙山。</t>
  </si>
  <si>
    <t>巴利穆</t>
  </si>
  <si>
    <t>sierra parima or parime、塞拉利昂帕里馬、</t>
  </si>
  <si>
    <t>南美委內瑞辣山</t>
  </si>
  <si>
    <t>悉金</t>
  </si>
  <si>
    <t>sikhim、錫金、</t>
  </si>
  <si>
    <t>印度東北部</t>
  </si>
  <si>
    <t>賽里舍</t>
  </si>
  <si>
    <t>silesia、西里西亞、</t>
  </si>
  <si>
    <t>德部在布國東南</t>
  </si>
  <si>
    <t>賽奈</t>
  </si>
  <si>
    <t>sinai、西乃、</t>
  </si>
  <si>
    <t>紅海北半島</t>
  </si>
  <si>
    <t>信德</t>
  </si>
  <si>
    <t>sindh、信德、</t>
  </si>
  <si>
    <t>印度西北部</t>
  </si>
  <si>
    <t>新嘉坡、獅子坡</t>
  </si>
  <si>
    <t>Singapore、新加坡、</t>
  </si>
  <si>
    <t>馬來半島南端埠</t>
  </si>
  <si>
    <t>斯喀惹拉克</t>
  </si>
  <si>
    <t>skager-rack、斯卡格拉克、</t>
  </si>
  <si>
    <t>海峽在丹麥、那威之間</t>
  </si>
  <si>
    <t>斯喀夷</t>
  </si>
  <si>
    <t>skye</t>
  </si>
  <si>
    <t>斯莫連斯科</t>
  </si>
  <si>
    <t>smoleusk、</t>
  </si>
  <si>
    <t>俄國省，在莫斯科西。</t>
  </si>
  <si>
    <t>士麥拿</t>
  </si>
  <si>
    <t>smyrna、士麥那、</t>
  </si>
  <si>
    <t>土屬安息埠</t>
  </si>
  <si>
    <t>雪山</t>
  </si>
  <si>
    <t>snow mts、雪山、</t>
  </si>
  <si>
    <t>非洲南部山</t>
  </si>
  <si>
    <t>雪峯</t>
  </si>
  <si>
    <t>snowdon、斯諾登、</t>
  </si>
  <si>
    <t>英國威爾士山</t>
  </si>
  <si>
    <t>索悉第、達希氐羣島</t>
  </si>
  <si>
    <t>society islands or tahiti are、</t>
  </si>
  <si>
    <t>南太平洋羣島，法屬。</t>
  </si>
  <si>
    <t>蘇飛亞</t>
  </si>
  <si>
    <t>sofia or sophia、索非亞、</t>
  </si>
  <si>
    <t>勃牙利首府</t>
  </si>
  <si>
    <t>索發拉</t>
  </si>
  <si>
    <t>sofala、索法拉、</t>
  </si>
  <si>
    <t>非洲東偏葡屬地</t>
  </si>
  <si>
    <t>索格爹那</t>
  </si>
  <si>
    <t>sogdiana、索格狄亞、</t>
  </si>
  <si>
    <t>中亞古地，在今布哈爾。</t>
  </si>
  <si>
    <t>索科多</t>
  </si>
  <si>
    <t>sokoto、索科托、</t>
  </si>
  <si>
    <t>索哥多拉</t>
  </si>
  <si>
    <t>sokotra、索科特拉、</t>
  </si>
  <si>
    <t>印度洋島，近亞丁埠。</t>
  </si>
  <si>
    <t>梭羅蒙</t>
  </si>
  <si>
    <t>Solomon islands、所羅門群島、</t>
  </si>
  <si>
    <t>太平洋西羣島</t>
  </si>
  <si>
    <t>索勒維</t>
  </si>
  <si>
    <t>solway</t>
  </si>
  <si>
    <t>索馬里蘭</t>
  </si>
  <si>
    <t>somaliland or somali penin、索馬里蘭、</t>
  </si>
  <si>
    <t>非洲東部半島</t>
  </si>
  <si>
    <t>蘇丹、黑人國</t>
  </si>
  <si>
    <t>soudan or beledes sudan、</t>
  </si>
  <si>
    <t>散特、鄂里孫德</t>
  </si>
  <si>
    <t>sound，the. or orasund</t>
  </si>
  <si>
    <t>薩汗布敦</t>
  </si>
  <si>
    <t>southampton、南安普敦、</t>
  </si>
  <si>
    <t>南佐治亞</t>
  </si>
  <si>
    <t>south georgia、南喬治亞州、</t>
  </si>
  <si>
    <t>大西洋南荒島</t>
  </si>
  <si>
    <t>斯班尼亞</t>
  </si>
  <si>
    <t>spain</t>
  </si>
  <si>
    <t>斯巴達</t>
  </si>
  <si>
    <t>sparta、斯巴達、</t>
  </si>
  <si>
    <t>古希臘國</t>
  </si>
  <si>
    <t>斯拜爾</t>
  </si>
  <si>
    <t>speryer or spires、施派爾、</t>
  </si>
  <si>
    <t>德國城在拜沇</t>
  </si>
  <si>
    <t>斯畢次白根</t>
  </si>
  <si>
    <t>spitzbergen、斯匹次卑爾根、</t>
  </si>
  <si>
    <t>歐洲北氷洋島</t>
  </si>
  <si>
    <t>斯波拉諦、散嶼</t>
  </si>
  <si>
    <t>sporades、斯波拉提、</t>
  </si>
  <si>
    <t>安息西海羣島土著</t>
  </si>
  <si>
    <t>斯普黎</t>
  </si>
  <si>
    <t>spree river、施普雷河、</t>
  </si>
  <si>
    <t>德國河，起撒遜，北行經柏林入海。</t>
  </si>
  <si>
    <t>塞林訥戈爾</t>
  </si>
  <si>
    <t>srinagar or serinagur、斯利那加、</t>
  </si>
  <si>
    <t>印度北部克什米爾都會</t>
  </si>
  <si>
    <t>斯特基拉</t>
  </si>
  <si>
    <t>stagira、斯塔基拉、</t>
  </si>
  <si>
    <t>古希臘地，雅里斯多德產地。</t>
  </si>
  <si>
    <t>斯坦利浦</t>
  </si>
  <si>
    <t>stanley pool、斯坦利、</t>
  </si>
  <si>
    <t>非洲剛果湖</t>
  </si>
  <si>
    <t>斯坦利瀑</t>
  </si>
  <si>
    <t>stanley falls、斯坦利瀑布、</t>
  </si>
  <si>
    <t>非洲剛果瀑布，即名其地。</t>
  </si>
  <si>
    <t>斯他訥威、外興安嶺</t>
  </si>
  <si>
    <t>stanovoi</t>
  </si>
  <si>
    <t>斯德丁</t>
  </si>
  <si>
    <t>stettin、甚切青、斯德丁、</t>
  </si>
  <si>
    <t>德國城，在柏林東北。</t>
  </si>
  <si>
    <t>斯德賀倫</t>
  </si>
  <si>
    <t>stockholm、斯德哥爾摩、</t>
  </si>
  <si>
    <t>那威都</t>
  </si>
  <si>
    <t>斯脫拉士堡</t>
  </si>
  <si>
    <t>strassburg、斯特拉斯堡、</t>
  </si>
  <si>
    <t>德國城，為亞爾撒、羅連二府之都會。</t>
  </si>
  <si>
    <t>斯盾波利</t>
  </si>
  <si>
    <t>stromboli、斯特龍博利、</t>
  </si>
  <si>
    <t>地中海火山島，在昔昔利北。</t>
  </si>
  <si>
    <t>斯禿戛</t>
  </si>
  <si>
    <t>stuttgart、斯圖加特、</t>
  </si>
  <si>
    <t>德國城，為威爾顛堡都會。</t>
  </si>
  <si>
    <t>蘇比格</t>
  </si>
  <si>
    <t>subig、</t>
  </si>
  <si>
    <t>斐力賓城</t>
  </si>
  <si>
    <t>蘇克爾</t>
  </si>
  <si>
    <t>sucre、蘇克雷、</t>
  </si>
  <si>
    <t>南美洲玻利非亞都</t>
  </si>
  <si>
    <t>蘇彝士</t>
  </si>
  <si>
    <t>suez、蘇伊士、</t>
  </si>
  <si>
    <t>紅海北端運河，舊為地腰之名，今名其渠。</t>
  </si>
  <si>
    <t>蘇里曼</t>
  </si>
  <si>
    <t>suleiman mts、蘇萊曼山、</t>
  </si>
  <si>
    <t>中亞山脈，介於阿富汗、俾路支、旁札布之間。</t>
  </si>
  <si>
    <t>蘇門答剌</t>
  </si>
  <si>
    <t>sumatra、蘇門答臘、</t>
  </si>
  <si>
    <t>松巴窪</t>
  </si>
  <si>
    <t>sumbawa islands、阿姆巴瓦群島、</t>
  </si>
  <si>
    <t>巽他</t>
  </si>
  <si>
    <t>sunda、巽他、</t>
  </si>
  <si>
    <t>南洋羣島又海峽</t>
  </si>
  <si>
    <t>蘇必利爾、上湖</t>
  </si>
  <si>
    <t>superior、</t>
  </si>
  <si>
    <t>北美洲湖</t>
  </si>
  <si>
    <t>色爾、石城</t>
  </si>
  <si>
    <t>sur、</t>
  </si>
  <si>
    <t>敘利亞城，在地中海東岸上。</t>
  </si>
  <si>
    <t>蘇利赧</t>
  </si>
  <si>
    <t>surinam、蘇里南、</t>
  </si>
  <si>
    <t>南美和屬地又其河名</t>
  </si>
  <si>
    <t>蘇撒</t>
  </si>
  <si>
    <t>susa、蘇薩、</t>
  </si>
  <si>
    <t>波斯舊都</t>
  </si>
  <si>
    <t>蘇細亞那</t>
  </si>
  <si>
    <t>susiana、</t>
  </si>
  <si>
    <t>中亞古國，今為波斯庫集斯坦部。</t>
  </si>
  <si>
    <t>薩特勒日</t>
  </si>
  <si>
    <t>sutlej、薩特累季、</t>
  </si>
  <si>
    <t>印度河</t>
  </si>
  <si>
    <t>蘇瓦</t>
  </si>
  <si>
    <t>suva、蘇瓦、</t>
  </si>
  <si>
    <t>非支羣島商埠</t>
  </si>
  <si>
    <t>蘇完、鴻河</t>
  </si>
  <si>
    <t>swan river、斯旺里弗、天鵝河、</t>
  </si>
  <si>
    <t>澳洲西偏河</t>
  </si>
  <si>
    <t>瑞典</t>
  </si>
  <si>
    <t>sweden、瑞典、</t>
  </si>
  <si>
    <t>歐洲北部國</t>
  </si>
  <si>
    <t>瑞士</t>
  </si>
  <si>
    <t>switzerland、瑞士、</t>
  </si>
  <si>
    <t>歐洲大陸國</t>
  </si>
  <si>
    <t>悉尼</t>
  </si>
  <si>
    <t>sydney、悉尼、</t>
  </si>
  <si>
    <t>澳洲新南威爾士河</t>
  </si>
  <si>
    <t>錫拉</t>
  </si>
  <si>
    <t>syra islands、敘拉島、</t>
  </si>
  <si>
    <t>希臘東海中島</t>
  </si>
  <si>
    <t>錫拉庫薩</t>
  </si>
  <si>
    <t>syracuse、錫拉庫扎、雪城、</t>
  </si>
  <si>
    <t>昔昔利島城</t>
  </si>
  <si>
    <t>色爾達里雅</t>
  </si>
  <si>
    <t>syr daria or jaxartes、錫爾河、</t>
  </si>
  <si>
    <t>中亞河，起天山，西入鹹海。</t>
  </si>
  <si>
    <t>敘利亞</t>
  </si>
  <si>
    <t>syria、敘利亞、</t>
  </si>
  <si>
    <t>安息古國</t>
  </si>
  <si>
    <t>達巴米耶</t>
  </si>
  <si>
    <t>tabariyeh，lake、</t>
  </si>
  <si>
    <t>亞西巴勒斯坦湖，為約但所經流。</t>
  </si>
  <si>
    <t>泰勃爾、几海</t>
  </si>
  <si>
    <t>table bay、桌灣、</t>
  </si>
  <si>
    <t>南非洲西南海灣</t>
  </si>
  <si>
    <t>泰勃爾、几山</t>
  </si>
  <si>
    <t>table Mts、桌山、</t>
  </si>
  <si>
    <t>南非洲山</t>
  </si>
  <si>
    <t>達勃里士</t>
  </si>
  <si>
    <t>tabriz、大不里士、</t>
  </si>
  <si>
    <t>達科馬</t>
  </si>
  <si>
    <t>tacoma、塔克馬、</t>
  </si>
  <si>
    <t>德若</t>
  </si>
  <si>
    <t>tagus river、塔霍河、</t>
  </si>
  <si>
    <t>歐洲西南河，為斯班尼亞、葡萄牙二國經流。</t>
  </si>
  <si>
    <t>達赫的</t>
  </si>
  <si>
    <t>tahiti、塔希提島、</t>
  </si>
  <si>
    <t>太平洋島，在和氣島中。</t>
  </si>
  <si>
    <t>坦馬達威</t>
  </si>
  <si>
    <t>tamatave、塔馬塔夫、</t>
  </si>
  <si>
    <t>馬達加斯加埠</t>
  </si>
  <si>
    <t>坦干伊喀</t>
  </si>
  <si>
    <t>tanganyika、坦噶尼喀、</t>
  </si>
  <si>
    <t>坦支爾</t>
  </si>
  <si>
    <t>tangier、丹吉爾、</t>
  </si>
  <si>
    <t>摩洛哥商埠，近芝布羅陀。</t>
  </si>
  <si>
    <t>塔普提</t>
  </si>
  <si>
    <t>tapti river、達布蒂河、</t>
  </si>
  <si>
    <t>中印度河</t>
  </si>
  <si>
    <t>達蘭多</t>
  </si>
  <si>
    <t>taranto or tarentum</t>
  </si>
  <si>
    <t>塔什干</t>
  </si>
  <si>
    <t>tashkend、</t>
  </si>
  <si>
    <t>俄屬中亞城</t>
  </si>
  <si>
    <t>塔蘇斯</t>
  </si>
  <si>
    <t>tarsus、</t>
  </si>
  <si>
    <t>亞部土耳其城，古為名城，基督徒保羅產地。</t>
  </si>
  <si>
    <t>撻斯馬尼亞</t>
  </si>
  <si>
    <t>tasmania island、塔斯納尼亞島、</t>
  </si>
  <si>
    <t>澳洲南島</t>
  </si>
  <si>
    <t>大同江</t>
  </si>
  <si>
    <t>tatong river、</t>
  </si>
  <si>
    <t>高麗江</t>
  </si>
  <si>
    <t>套魯、天牛山</t>
  </si>
  <si>
    <t>taurus Mts、托魯斯山脈、</t>
  </si>
  <si>
    <t>小亞山</t>
  </si>
  <si>
    <t>台伊</t>
  </si>
  <si>
    <t>tay、泰河、</t>
  </si>
  <si>
    <t>蘇格蘭河</t>
  </si>
  <si>
    <t>台吉都士</t>
  </si>
  <si>
    <t>taygetus Mts、陶革土斯山脈、</t>
  </si>
  <si>
    <t>拆柳斯金</t>
  </si>
  <si>
    <t>tehelyuskin cape、</t>
  </si>
  <si>
    <t>錫伯利亞北呷</t>
  </si>
  <si>
    <t>特古細噶巴</t>
  </si>
  <si>
    <t>tegucigalpa、特古西加爾巴、</t>
  </si>
  <si>
    <t>鬨都拉斯首府</t>
  </si>
  <si>
    <t>德黑蘭</t>
  </si>
  <si>
    <t>teheran、</t>
  </si>
  <si>
    <t>波斯都</t>
  </si>
  <si>
    <t>特觀得伯</t>
  </si>
  <si>
    <t>tehuanteper、特萬特佩克、</t>
  </si>
  <si>
    <t>墨斯哥城</t>
  </si>
  <si>
    <t>田那塞林</t>
  </si>
  <si>
    <t>tenasserim、德林達依、他念他翁、</t>
  </si>
  <si>
    <t>緬甸東南部以其河名</t>
  </si>
  <si>
    <t>天內黎甫</t>
  </si>
  <si>
    <t>teneriffe、特內里費、</t>
  </si>
  <si>
    <t>非洲島，白燕島之最大者。</t>
  </si>
  <si>
    <t>田納齊</t>
  </si>
  <si>
    <t>Tennessee、田納西州、</t>
  </si>
  <si>
    <t>美國州，在南方中部。</t>
  </si>
  <si>
    <t>鐵路耳</t>
  </si>
  <si>
    <t>terror、</t>
  </si>
  <si>
    <t>南極火山</t>
  </si>
  <si>
    <t>得撤</t>
  </si>
  <si>
    <t>Texas、德克薩斯、</t>
  </si>
  <si>
    <t>達眉</t>
  </si>
  <si>
    <t>Thames、泰晤士、</t>
  </si>
  <si>
    <t>英國河，倫敦在其上。</t>
  </si>
  <si>
    <t>帝普濟、太歲城</t>
  </si>
  <si>
    <t>thebes、底比斯、</t>
  </si>
  <si>
    <t>上埃及，古名城，古希臘、今北美皆有地用此名者。</t>
  </si>
  <si>
    <t>台斯、梯索</t>
  </si>
  <si>
    <t>theiss or tisza、蒂薩河、</t>
  </si>
  <si>
    <t>匈牙利河</t>
  </si>
  <si>
    <t>德摩比例、溫泉峽</t>
  </si>
  <si>
    <t>thermopylae pass、塞莫皮萊、</t>
  </si>
  <si>
    <t>下流山峽有溫泉故名</t>
  </si>
  <si>
    <t>塞薩利</t>
  </si>
  <si>
    <t>thessaly、</t>
  </si>
  <si>
    <t>古希臘東北部地與土耳其界</t>
  </si>
  <si>
    <t>禿列基</t>
  </si>
  <si>
    <t>thrace、色雷斯、</t>
  </si>
  <si>
    <t>歐洲東南地，在馬基頓東北。</t>
  </si>
  <si>
    <t>圖爾</t>
  </si>
  <si>
    <t>thur or thar、塔爾、</t>
  </si>
  <si>
    <t>瑞士河，又印度西北沙漠。</t>
  </si>
  <si>
    <t>塞爾斯代、木曜島</t>
  </si>
  <si>
    <t>Thursday island、星期四島、</t>
  </si>
  <si>
    <t>澳洲島</t>
  </si>
  <si>
    <t>臺伯</t>
  </si>
  <si>
    <t>tiber、台伯河、</t>
  </si>
  <si>
    <t>的貝斯的</t>
  </si>
  <si>
    <t>tibesti、提貝斯提、</t>
  </si>
  <si>
    <t>北非地，在撒哈拉幕中。</t>
  </si>
  <si>
    <t>鐵剌德斐哥、火陸</t>
  </si>
  <si>
    <t>tierra del fuego、火地島、</t>
  </si>
  <si>
    <t>南美南端羣島</t>
  </si>
  <si>
    <t>第佛利斯</t>
  </si>
  <si>
    <t>tiflis、第比利斯、</t>
  </si>
  <si>
    <t>俄屬高加索部城</t>
  </si>
  <si>
    <t>底格里</t>
  </si>
  <si>
    <t>tigris、底格里斯河、</t>
  </si>
  <si>
    <t>亞洲土耳其</t>
  </si>
  <si>
    <t>的爾夕特</t>
  </si>
  <si>
    <t>tilsit、蒂爾西特、</t>
  </si>
  <si>
    <t>德國市</t>
  </si>
  <si>
    <t>丁布格圖</t>
  </si>
  <si>
    <t>timbuktu、廷巴克圖、丁布各都、</t>
  </si>
  <si>
    <t>北非地，在法屬蘇丹。</t>
  </si>
  <si>
    <t>帖摩爾</t>
  </si>
  <si>
    <t>timor island、泰米爾島、</t>
  </si>
  <si>
    <t>南洋島，在馬來羣島中。</t>
  </si>
  <si>
    <t>帖貝剌</t>
  </si>
  <si>
    <t>tipperah、</t>
  </si>
  <si>
    <t>印度孟加拉部地，又其山。</t>
  </si>
  <si>
    <t>提羅爾</t>
  </si>
  <si>
    <t>tirol or tyrol、蒂羅爾、</t>
  </si>
  <si>
    <t>的的喀喀</t>
  </si>
  <si>
    <t>titicaca、</t>
  </si>
  <si>
    <t>南美最大湖</t>
  </si>
  <si>
    <t>托波羅</t>
  </si>
  <si>
    <t>tobol river、托博爾河、</t>
  </si>
  <si>
    <t>錫伯利亞河，起烏拉山，入伊爾的休水。</t>
  </si>
  <si>
    <t>托波羅斯科</t>
  </si>
  <si>
    <t>tobolsk、托博爾斯克、</t>
  </si>
  <si>
    <t>多干定</t>
  </si>
  <si>
    <t>tocantins、托坎廷斯、</t>
  </si>
  <si>
    <t>巴齊河</t>
  </si>
  <si>
    <t>多哥蘭</t>
  </si>
  <si>
    <t>togoland、多哥蘭、</t>
  </si>
  <si>
    <t>非洲西部德屬地</t>
  </si>
  <si>
    <t>東京</t>
  </si>
  <si>
    <t>tokyo、</t>
  </si>
  <si>
    <t>日本都</t>
  </si>
  <si>
    <t>東海道</t>
  </si>
  <si>
    <t>tokaida、</t>
  </si>
  <si>
    <t>蕩婆</t>
  </si>
  <si>
    <t>tombo、通博、</t>
  </si>
  <si>
    <t>非洲法屬小島</t>
  </si>
  <si>
    <t>托穆斯科</t>
  </si>
  <si>
    <t>tomsk、托木斯克、</t>
  </si>
  <si>
    <t>屯卡</t>
  </si>
  <si>
    <t>tonga、東加、</t>
  </si>
  <si>
    <t>太平洋羣島即和氣島</t>
  </si>
  <si>
    <t>同嘎利羅</t>
  </si>
  <si>
    <t>tongariro Mts、湯加里羅火山、</t>
  </si>
  <si>
    <t>新支蘭火山</t>
  </si>
  <si>
    <t>tongking、</t>
  </si>
  <si>
    <t>安南城，即名其近海。</t>
  </si>
  <si>
    <t>多倫圖</t>
  </si>
  <si>
    <t>toronto、多倫多、</t>
  </si>
  <si>
    <t>坎拿大城</t>
  </si>
  <si>
    <t>托列斯</t>
  </si>
  <si>
    <t>torres、托雷斯、</t>
  </si>
  <si>
    <t>斯班尼亞地，又澳洲海峽。</t>
  </si>
  <si>
    <t>都侖</t>
  </si>
  <si>
    <t>toulon、土倫、</t>
  </si>
  <si>
    <t>都魯齊</t>
  </si>
  <si>
    <t>toulouse、圖盧茲、</t>
  </si>
  <si>
    <t>法國南部邑</t>
  </si>
  <si>
    <t>兎耳</t>
  </si>
  <si>
    <t>tours、圖爾、</t>
  </si>
  <si>
    <t>當斯維爾</t>
  </si>
  <si>
    <t>townsville、湯斯維爾、</t>
  </si>
  <si>
    <t>澳洲城</t>
  </si>
  <si>
    <t>東山道</t>
  </si>
  <si>
    <t>tozando、</t>
  </si>
  <si>
    <t>特拉法耳加</t>
  </si>
  <si>
    <t>trafalgar</t>
  </si>
  <si>
    <t>薩柏海勒</t>
  </si>
  <si>
    <t>trans baikalia or sabaikalskaiya、</t>
  </si>
  <si>
    <t>俄屬錫伯利亞省，在柏海兒東，故名。</t>
  </si>
  <si>
    <t>外高加索</t>
  </si>
  <si>
    <t>trans caucasia、</t>
  </si>
  <si>
    <t>亞洲俄國省，在高加索山之南。</t>
  </si>
  <si>
    <t>脫蘭斯瓦、外瓦爾</t>
  </si>
  <si>
    <t>transvaal、德蘭士瓦、</t>
  </si>
  <si>
    <t>南非國</t>
  </si>
  <si>
    <t>外司曼尼亞、外森林</t>
  </si>
  <si>
    <t>transylvania、特蘭西瓦尼、</t>
  </si>
  <si>
    <t>匈牙利地</t>
  </si>
  <si>
    <t>端萬哥爾</t>
  </si>
  <si>
    <t>travancore、特拉凡哥爾、</t>
  </si>
  <si>
    <t>印度南部地</t>
  </si>
  <si>
    <t>達勒布松、几城</t>
  </si>
  <si>
    <t>trebizond、特拉布宗、</t>
  </si>
  <si>
    <t>小亞土耳其埠</t>
  </si>
  <si>
    <t>德林特</t>
  </si>
  <si>
    <t>trent river、特倫特河、</t>
  </si>
  <si>
    <t>特雅斯德</t>
  </si>
  <si>
    <t>trieste、的里雅斯特、</t>
  </si>
  <si>
    <t>匈牙利埠</t>
  </si>
  <si>
    <t>廷噶馬利</t>
  </si>
  <si>
    <t>trencomalee、亭可馬里、</t>
  </si>
  <si>
    <t>錫蘭埠</t>
  </si>
  <si>
    <t>特力尼答</t>
  </si>
  <si>
    <t>trinidad island、特立尼達島、</t>
  </si>
  <si>
    <t>西印度島，英屬。</t>
  </si>
  <si>
    <t>特力波里</t>
  </si>
  <si>
    <t>tripoli、特里波利、</t>
  </si>
  <si>
    <t>脫洛亞</t>
  </si>
  <si>
    <t>troy、特洛伊、</t>
  </si>
  <si>
    <t>古安息地，見希臘鄂謨詩，以此名著稱，後歐美城市用此名者數十所。</t>
  </si>
  <si>
    <t>脫倫典</t>
  </si>
  <si>
    <t>troudhjem、</t>
  </si>
  <si>
    <t>那威埠</t>
  </si>
  <si>
    <t>津輕海峽</t>
  </si>
  <si>
    <t>tsugar strait、</t>
  </si>
  <si>
    <t>日本海峽，在北海道與本道之間。</t>
  </si>
  <si>
    <t>對馬島</t>
  </si>
  <si>
    <t>tsushima、</t>
  </si>
  <si>
    <t>圖們江</t>
  </si>
  <si>
    <t>tumen river、</t>
  </si>
  <si>
    <t>突尼斯</t>
  </si>
  <si>
    <t>tunis、</t>
  </si>
  <si>
    <t>北非國</t>
  </si>
  <si>
    <t>都靈</t>
  </si>
  <si>
    <t>turin、</t>
  </si>
  <si>
    <t>土耳其</t>
  </si>
  <si>
    <t>turkey、</t>
  </si>
  <si>
    <t>歐亞間回部大國</t>
  </si>
  <si>
    <t>突厥斯坦</t>
  </si>
  <si>
    <t>turkestan、土耳其斯坦、</t>
  </si>
  <si>
    <t>葱嶺東西地</t>
  </si>
  <si>
    <t>多斯加納</t>
  </si>
  <si>
    <t>tuscany、托斯卡納、</t>
  </si>
  <si>
    <t>義國州</t>
  </si>
  <si>
    <t>圖特闊林</t>
  </si>
  <si>
    <t>tuticorin、杜蒂戈林、</t>
  </si>
  <si>
    <t>印度南端埠</t>
  </si>
  <si>
    <t>泰印</t>
  </si>
  <si>
    <t>tyne river、泰恩河、</t>
  </si>
  <si>
    <t>鐵洛司</t>
  </si>
  <si>
    <t>tyre or tyrus or sur、泰魯斯、</t>
  </si>
  <si>
    <t>古腓尼基城色爾見前</t>
  </si>
  <si>
    <t>烏爾穆</t>
  </si>
  <si>
    <t>ulm、烏爾姆、</t>
  </si>
  <si>
    <t>德國城，在威爾顛堡多瑙河上。</t>
  </si>
  <si>
    <t>翁布里</t>
  </si>
  <si>
    <t>umbria、翁布里亞、</t>
  </si>
  <si>
    <t>美國、合眾國</t>
  </si>
  <si>
    <t>united states of American、美國、美利堅合眾國、</t>
  </si>
  <si>
    <t>北美洲國</t>
  </si>
  <si>
    <t>恩達瓦頓、下林</t>
  </si>
  <si>
    <t>unterwalden、下瓦爾登、</t>
  </si>
  <si>
    <t>瑞士中部府，阿爾卑斯最高峯在其地。</t>
  </si>
  <si>
    <t>上幾內亞</t>
  </si>
  <si>
    <t>upper guinea、上幾內亞、</t>
  </si>
  <si>
    <t>非洲地</t>
  </si>
  <si>
    <t>烏拉</t>
  </si>
  <si>
    <t>ural、烏拉爾、</t>
  </si>
  <si>
    <t>俄國山又河</t>
  </si>
  <si>
    <t>烏黎</t>
  </si>
  <si>
    <t>uri、</t>
  </si>
  <si>
    <t>瑞士府</t>
  </si>
  <si>
    <t>烏拉乖</t>
  </si>
  <si>
    <t>uruguay、烏拉圭、</t>
  </si>
  <si>
    <t>南美國又河</t>
  </si>
  <si>
    <t>烏陀</t>
  </si>
  <si>
    <t>utah、猶他、</t>
  </si>
  <si>
    <t>美國西部州</t>
  </si>
  <si>
    <t>烏德勒</t>
  </si>
  <si>
    <t>utrecht、烏得勒支、</t>
  </si>
  <si>
    <t>和蘭州</t>
  </si>
  <si>
    <t>瓦爾</t>
  </si>
  <si>
    <t>vaal、瓦爾、</t>
  </si>
  <si>
    <t>南非河</t>
  </si>
  <si>
    <t>瓦爾台</t>
  </si>
  <si>
    <t>valdai、瓦爾代、</t>
  </si>
  <si>
    <t>俄國山，諸水分流處。</t>
  </si>
  <si>
    <t>瓦棱薩</t>
  </si>
  <si>
    <t>valencia、巴倫西亞、</t>
  </si>
  <si>
    <t>斯班尼亞地，又其都會名。</t>
  </si>
  <si>
    <t>瓦棱</t>
  </si>
  <si>
    <t>valentia island、巴倫西亞島、</t>
  </si>
  <si>
    <t>瓦列他</t>
  </si>
  <si>
    <t>valetta、瓦萊塔、</t>
  </si>
  <si>
    <t>馬耳大島埠</t>
  </si>
  <si>
    <t>法巴來素</t>
  </si>
  <si>
    <t>valparaiso、瓦爾帕萊索、</t>
  </si>
  <si>
    <t>智利軍港</t>
  </si>
  <si>
    <t>梵湖</t>
  </si>
  <si>
    <t xml:space="preserve">van </t>
  </si>
  <si>
    <t>溫庫洼、溫埠</t>
  </si>
  <si>
    <t>vancouver、溫哥華、</t>
  </si>
  <si>
    <t>北美坎拿大西岸島，英屬，其簡名曰溫埠。</t>
  </si>
  <si>
    <t>瓦齊</t>
  </si>
  <si>
    <t>vassy or wassy、瓦西、</t>
  </si>
  <si>
    <t>維愛</t>
  </si>
  <si>
    <t>veii、</t>
  </si>
  <si>
    <t>意國古獨立部，在羅馬西北。</t>
  </si>
  <si>
    <t>威尼持亞</t>
  </si>
  <si>
    <t>venetia、威尼西亞、</t>
  </si>
  <si>
    <t>義國東北部州</t>
  </si>
  <si>
    <t>委內瑞辣</t>
  </si>
  <si>
    <t>Venezuela or trinidad、委內瑞拉、</t>
  </si>
  <si>
    <t>威尼斯</t>
  </si>
  <si>
    <t xml:space="preserve">venice </t>
  </si>
  <si>
    <t>委拉古盧斯、真十字</t>
  </si>
  <si>
    <t>vers cruz、維拉克魯斯、</t>
  </si>
  <si>
    <t>佛耳敦</t>
  </si>
  <si>
    <t>verdun、凡爾登、</t>
  </si>
  <si>
    <t>威爾滿、青山</t>
  </si>
  <si>
    <t>vermont、佛蒙特、</t>
  </si>
  <si>
    <t>美國州，在新英倫西北。</t>
  </si>
  <si>
    <t>威爾賽</t>
  </si>
  <si>
    <t>versailles、凡爾賽、</t>
  </si>
  <si>
    <t>法國都市，舊王離宮處。</t>
  </si>
  <si>
    <t>維蘇威</t>
  </si>
  <si>
    <t>vesuvius、維蘇威、</t>
  </si>
  <si>
    <t>義國南部火山，在那波利東十哩，高四千尺，東漢時，此山發，潘沛依城為所埋。</t>
  </si>
  <si>
    <t>維多利亞</t>
  </si>
  <si>
    <t>Victoria、</t>
  </si>
  <si>
    <t>澳洲地，又南極島、非洲大湖及瀑，皆以此名。</t>
  </si>
  <si>
    <t>維也納</t>
  </si>
  <si>
    <t>Vienna、</t>
  </si>
  <si>
    <t>奧國都</t>
  </si>
  <si>
    <t>維戈</t>
  </si>
  <si>
    <t>vigo、比戈、</t>
  </si>
  <si>
    <t>西班牙埠</t>
  </si>
  <si>
    <t>文得海雅</t>
  </si>
  <si>
    <t>vindhya Mts、溫迪亞山、</t>
  </si>
  <si>
    <t>印度山</t>
  </si>
  <si>
    <t>勿吉尼阿、聖女</t>
  </si>
  <si>
    <t>virginia、弗吉尼亞、</t>
  </si>
  <si>
    <t>美國州，英人最初殖民地，其為此名以額里查白后故。</t>
  </si>
  <si>
    <t>維斯杜拉</t>
  </si>
  <si>
    <t>vistula、維斯杜拉、</t>
  </si>
  <si>
    <t>歐洲北部大河，起喀爾巴典山，經波蘭及德東部入波羅的海。</t>
  </si>
  <si>
    <t>偉特壘夫</t>
  </si>
  <si>
    <t>viti levu、維提島、</t>
  </si>
  <si>
    <t>非支群島之一</t>
  </si>
  <si>
    <t>烏拉的高加</t>
  </si>
  <si>
    <t>vladikavkaz、弗拉季高加索、</t>
  </si>
  <si>
    <t>高加索都會，俄屬。</t>
  </si>
  <si>
    <t>烏拉倭斯托、海參崴</t>
  </si>
  <si>
    <t>vladivostok、符拉迪沃斯托克、</t>
  </si>
  <si>
    <t>俄屬西伯利亞海港</t>
  </si>
  <si>
    <t>倭爾加</t>
  </si>
  <si>
    <t>Volga、伏爾加、</t>
  </si>
  <si>
    <t>俄國大河，起瓦爾台，行東南，入裡海，長二千餘哩，可漕，漁業極盛。</t>
  </si>
  <si>
    <t>和什、瓦斯高</t>
  </si>
  <si>
    <t>vosges or wasgau、孚日、</t>
  </si>
  <si>
    <t>山在德法二國間，法人呼曰和什，德人呼曰瓦斯高。</t>
  </si>
  <si>
    <t>瓦代</t>
  </si>
  <si>
    <t>wadai、瓦代、</t>
  </si>
  <si>
    <t>非洲舊回部，今為法屬，近乍得湖。</t>
  </si>
  <si>
    <t>瓦的哈法</t>
  </si>
  <si>
    <t>wadi halfa、瓦迪哈勒法、</t>
  </si>
  <si>
    <t>埃及南界城</t>
  </si>
  <si>
    <t>華格蘭</t>
  </si>
  <si>
    <t>wagram、瓦格拉姆、</t>
  </si>
  <si>
    <t>奧國地，拿破侖戰勝處。</t>
  </si>
  <si>
    <t>瓦爾德克</t>
  </si>
  <si>
    <t>waldeck、瓦爾德克、</t>
  </si>
  <si>
    <t>威爾士、西衛</t>
  </si>
  <si>
    <t>wales、威爾士、</t>
  </si>
  <si>
    <t>英倫西部地</t>
  </si>
  <si>
    <t>瓦拉基亞</t>
  </si>
  <si>
    <t>wallachia、瓦拉幾亞、</t>
  </si>
  <si>
    <t>魯滿尼地</t>
  </si>
  <si>
    <t>瓦薩</t>
  </si>
  <si>
    <t>warsaw、華沙、</t>
  </si>
  <si>
    <t>波蘭故都，今入俄。</t>
  </si>
  <si>
    <t>瓦域</t>
  </si>
  <si>
    <t>warwick、華威、沃里克、</t>
  </si>
  <si>
    <t>瓦什</t>
  </si>
  <si>
    <t>wash river、</t>
  </si>
  <si>
    <t>華盛頓</t>
  </si>
  <si>
    <t>Washington、</t>
  </si>
  <si>
    <t>美國都，內閣、國會集處。</t>
  </si>
  <si>
    <t>滑鐵盧</t>
  </si>
  <si>
    <t>Waterloo、</t>
  </si>
  <si>
    <t>比國地，拿破侖敗績處。</t>
  </si>
  <si>
    <t>威森堡</t>
  </si>
  <si>
    <t>weissenburg、魏森堡、</t>
  </si>
  <si>
    <t>德國城，在拜沇部。</t>
  </si>
  <si>
    <t>瓦蘭</t>
  </si>
  <si>
    <t>welland canal、韋蘭運河、</t>
  </si>
  <si>
    <t>英國河，又美國鎮。</t>
  </si>
  <si>
    <t>威靈敦</t>
  </si>
  <si>
    <t>wellington、惠靈頓、</t>
  </si>
  <si>
    <t>英國鎮、智利島、新支蘭城又美地同此名者十餘所。</t>
  </si>
  <si>
    <t>威那</t>
  </si>
  <si>
    <t>wener、韋納、沃納、</t>
  </si>
  <si>
    <t>瑞典湖</t>
  </si>
  <si>
    <t>威悉</t>
  </si>
  <si>
    <t>weser、威悉河、</t>
  </si>
  <si>
    <t>德國河，入北海。</t>
  </si>
  <si>
    <t>西印度</t>
  </si>
  <si>
    <t>west indies、西印度群島、</t>
  </si>
  <si>
    <t>大西洋羣島，哥倫布西尋大陸，至此以為印度，後沿其誤而加西字為別。</t>
  </si>
  <si>
    <t>威斯發里亞</t>
  </si>
  <si>
    <t>westphalia、威斯特伐利亞、</t>
  </si>
  <si>
    <t>德國布路斯部州</t>
  </si>
  <si>
    <t>西韃靼</t>
  </si>
  <si>
    <t>west tartary、</t>
  </si>
  <si>
    <t>西域地</t>
  </si>
  <si>
    <t>西勿吉尼阿</t>
  </si>
  <si>
    <t>west verginia、西弗吉尼亞州、</t>
  </si>
  <si>
    <t>西澳洲</t>
  </si>
  <si>
    <t>western Australia、西澳大利亞州、</t>
  </si>
  <si>
    <t>西噶茨</t>
  </si>
  <si>
    <t>western ghauts、</t>
  </si>
  <si>
    <t>印度噶茨山西支</t>
  </si>
  <si>
    <t>赫布黎得、西島</t>
  </si>
  <si>
    <t>western isles or hebrides、赫布里底、</t>
  </si>
  <si>
    <t>威德爾</t>
  </si>
  <si>
    <t>wetter、</t>
  </si>
  <si>
    <t>瑞典湖、德國河、馬來羣島之一、布路斯城鎮</t>
  </si>
  <si>
    <t>淮特、白山</t>
  </si>
  <si>
    <t>white mountain、懷特芒廷、</t>
  </si>
  <si>
    <t>新英倫山</t>
  </si>
  <si>
    <t>白尼羅</t>
  </si>
  <si>
    <t>white nile、白尼羅河、</t>
  </si>
  <si>
    <t>埃及河</t>
  </si>
  <si>
    <t>白海</t>
  </si>
  <si>
    <t>white sea、</t>
  </si>
  <si>
    <t>俄國海</t>
  </si>
  <si>
    <t>威克婁</t>
  </si>
  <si>
    <t>wicklow、威克洛、</t>
  </si>
  <si>
    <t>愛爾蘭州，即其埠名。</t>
  </si>
  <si>
    <t>盛廉埠</t>
  </si>
  <si>
    <t>wilhelmshaven、威廉港、</t>
  </si>
  <si>
    <t>德國第二軍港，在哈諾威部。</t>
  </si>
  <si>
    <t>溫得米爾</t>
  </si>
  <si>
    <t>windermere lake、溫德米爾湖、</t>
  </si>
  <si>
    <t>英倫湖</t>
  </si>
  <si>
    <t>溫尼伯各</t>
  </si>
  <si>
    <t>winnebago、溫尼貝戈、</t>
  </si>
  <si>
    <t>北美湖，又城鎮同此名者七八處。</t>
  </si>
  <si>
    <t>威士干辛</t>
  </si>
  <si>
    <t>Wisconsin、威斯康星、威斯康辛、</t>
  </si>
  <si>
    <t>美國北部州</t>
  </si>
  <si>
    <t>威丁堡</t>
  </si>
  <si>
    <t>wittenburg、威登堡、</t>
  </si>
  <si>
    <t>德國鎮，在撒遜部。</t>
  </si>
  <si>
    <t>瓦穆斯</t>
  </si>
  <si>
    <t>worms、沃爾姆斯、</t>
  </si>
  <si>
    <t>威爾顚堡</t>
  </si>
  <si>
    <t>wurttemburg、符騰堡、</t>
  </si>
  <si>
    <t>歐大陸王國，今合於德，在拜沇西。</t>
  </si>
  <si>
    <t>烏爾齊堡</t>
  </si>
  <si>
    <t>wurzburg、維爾茨堡、烏茲堡、</t>
  </si>
  <si>
    <t>德國鎮，在拜沇。</t>
  </si>
  <si>
    <t>懷俄民</t>
  </si>
  <si>
    <t>wyoming、懷俄明、</t>
  </si>
  <si>
    <t>美國西部州，又地同此名者十六七處。</t>
  </si>
  <si>
    <t>刻散敦</t>
  </si>
  <si>
    <t>xanten、克桑滕市、</t>
  </si>
  <si>
    <t>德國鎮，在布路斯。</t>
  </si>
  <si>
    <t>贊圖</t>
  </si>
  <si>
    <t>xanthus、克桑托斯、</t>
  </si>
  <si>
    <t>安息西南古城，又其河名。</t>
  </si>
  <si>
    <t>甄尼亞</t>
  </si>
  <si>
    <t>xenia、</t>
  </si>
  <si>
    <t>美國鎮，在倭海阿州。</t>
  </si>
  <si>
    <t>哲丁宜</t>
  </si>
  <si>
    <t>xertigny、克塞爾蒂尼、塞蒂尼、</t>
  </si>
  <si>
    <t>法國鎮，在和什。</t>
  </si>
  <si>
    <t>新郿</t>
  </si>
  <si>
    <t>xiengmai or chien-mai、</t>
  </si>
  <si>
    <t>暹羅城，產楢木。</t>
  </si>
  <si>
    <t>辛沽</t>
  </si>
  <si>
    <t>xingu、興谷河、</t>
  </si>
  <si>
    <t>巴齊亞馬孫河南支</t>
  </si>
  <si>
    <t>賀希美庫</t>
  </si>
  <si>
    <t>xochimilco、霍奇米爾科、</t>
  </si>
  <si>
    <t>墨斯哥湖，在其都東南。</t>
  </si>
  <si>
    <t>農耐</t>
  </si>
  <si>
    <t>xuan-dai、</t>
  </si>
  <si>
    <t>安南埠</t>
  </si>
  <si>
    <t>耶布羅訥、外興安嶺</t>
  </si>
  <si>
    <t>yablonoi Mts、雅布洛諾夫山脈、</t>
  </si>
  <si>
    <t>錫伯利亞山</t>
  </si>
  <si>
    <t>雅庫斯科</t>
  </si>
  <si>
    <t>yakutsk、雅庫茨克、</t>
  </si>
  <si>
    <t>耶路</t>
  </si>
  <si>
    <t>yale、耶魯、</t>
  </si>
  <si>
    <t>新哈文大學</t>
  </si>
  <si>
    <t>鴨綠江</t>
  </si>
  <si>
    <t>yalu river、鴨綠江、</t>
  </si>
  <si>
    <t>中國東三省河與高麗界</t>
  </si>
  <si>
    <t>黃石湖</t>
  </si>
  <si>
    <t>yellowstone lake、黃石湖、</t>
  </si>
  <si>
    <t>葉尼塞</t>
  </si>
  <si>
    <t>yenisei river、葉尼塞河、</t>
  </si>
  <si>
    <t>錫伯利亞河</t>
  </si>
  <si>
    <t>葉尼塞斯科</t>
  </si>
  <si>
    <t>yeniseisk、葉尼塞斯克、</t>
  </si>
  <si>
    <t>錫伯利亞省</t>
  </si>
  <si>
    <t>蝦夷</t>
  </si>
  <si>
    <t>yezo、蝦夷、北海道、</t>
  </si>
  <si>
    <t>橫濱</t>
  </si>
  <si>
    <t>yokohama、橫濱、</t>
  </si>
  <si>
    <t>橫須賀</t>
  </si>
  <si>
    <t>yokosuka、橫須賀、</t>
  </si>
  <si>
    <t>日本軍港</t>
  </si>
  <si>
    <t>于加坦</t>
  </si>
  <si>
    <t>yucaton、尤卡坦、</t>
  </si>
  <si>
    <t>中美半島</t>
  </si>
  <si>
    <t>元山津</t>
  </si>
  <si>
    <t>yuensan or broughton bay、元山、</t>
  </si>
  <si>
    <t>育貢</t>
  </si>
  <si>
    <t>yukan river、育空河、</t>
  </si>
  <si>
    <t>北美大河</t>
  </si>
  <si>
    <t>撒格羅司</t>
  </si>
  <si>
    <t>zagros Mts.、扎格羅斯、</t>
  </si>
  <si>
    <t>波斯西部山</t>
  </si>
  <si>
    <t>贊鼻齊</t>
  </si>
  <si>
    <t>zambesi、贊比西、</t>
  </si>
  <si>
    <t>贊德</t>
  </si>
  <si>
    <t>zante island、桑特島、</t>
  </si>
  <si>
    <t>希臘地中海島，即其埠。</t>
  </si>
  <si>
    <t>桑給巴爾</t>
  </si>
  <si>
    <t>zanzibar or zanguebar、桑吉巴、</t>
  </si>
  <si>
    <t>非洲東部地及島</t>
  </si>
  <si>
    <t>支蘭</t>
  </si>
  <si>
    <t>zealand、西蘭島、</t>
  </si>
  <si>
    <t>丹麥島又其西南部</t>
  </si>
  <si>
    <t>咀魯蘭</t>
  </si>
  <si>
    <t>zululand、祖魯蘭、</t>
  </si>
  <si>
    <t>蘇黎世</t>
  </si>
  <si>
    <t>zurich、蘇黎世、</t>
  </si>
  <si>
    <t>瑞士部又其都會</t>
  </si>
  <si>
    <t>賽德海</t>
  </si>
  <si>
    <t>zuyder-zee、須德海、</t>
  </si>
  <si>
    <t>和蘭海灣</t>
  </si>
  <si>
    <t>《古漢語常用字釋義》</t>
  </si>
  <si>
    <t>一、嚴子曰，實則精理微言，用漢以前字法句法，則為達易。又云，夫群經乃吾國古文，為最正當之文字。下表凡四千漢字，取諸海柳文《十三經字頻研究》，均照絕對字頻優選，可解決《十三經》及其他文言典籍之閱讀問題；</t>
  </si>
  <si>
    <t>一、因中文字形新舊、簡繁不同，偶有重複，不作改訂；</t>
  </si>
  <si>
    <t>一、語義部分主要依據《漢語大詞典》，去取範圍以宜於古詩文者為斷，偶作補充；</t>
  </si>
  <si>
    <t>一、本編原定增加英譯對照，然編者能力有限，遂從闕如，讀者不妨參考《高級漢語詞典》及《新英漢大辭典》。</t>
  </si>
  <si>
    <t>常用字</t>
  </si>
  <si>
    <t>語義</t>
  </si>
  <si>
    <t>通假</t>
  </si>
  <si>
    <t>阿</t>
  </si>
  <si>
    <t>大的丘陵。山。山坡。山下。水邊。近旁。（山、水或其他的）彎曲處，曲隅。曲從。迎合。徇私，偏袒。倚靠。屋棟，正梁。屋角處翹起來的檐。細繒。</t>
  </si>
  <si>
    <t>柔美貌（婀）。斥責（訶）。</t>
  </si>
  <si>
    <t>哀</t>
  </si>
  <si>
    <t>悲痛；悲傷。憐憫；憐愛；同情。慰問；哀悼。居父母之喪。哀求。聲音凄清尖利。</t>
  </si>
  <si>
    <t>藹</t>
  </si>
  <si>
    <t>茂盛貌。盛多貌。籠罩；布滿。和善。映照。</t>
  </si>
  <si>
    <t>雲氣（靄）。</t>
  </si>
  <si>
    <t>艾</t>
  </si>
  <si>
    <t>植物名。綠色。蒼白色。年長；老。年老的人。長久。美貌。美女。報答。盡；根絕；停止。養育；輔助。</t>
  </si>
  <si>
    <t>刈割；斬除（刈）。收割；收穫（刈）。鐮刀（刈）。治；治理（乂）。寧息，安寧（乂）。儆戒（乂）。</t>
  </si>
  <si>
    <t>隘</t>
  </si>
  <si>
    <t>狹窄；狹小。險要處。人氣量褊狹，見識短淺。窮困；窘迫。</t>
  </si>
  <si>
    <t>充盈；堆積（溢）。阻止（阨）。隔絕（阨）。限制；控制（阨）。隱瞞（阨）。</t>
  </si>
  <si>
    <t>愛</t>
  </si>
  <si>
    <t>待人或物的深厚真摯感情。具有深厚真摯的感情。仁惠。喜歡，愛好。所喜愛的人。仰慕。愛護。關心。憐惜；愛惜。捨不得；吝惜。男女間之愛戀。對別人的女兒的尊稱。</t>
  </si>
  <si>
    <t>隱蔽；障蔽（薆）。溫潤；溫暖（曖）。昏暗；朦朧（曖）。</t>
  </si>
  <si>
    <t>安</t>
  </si>
  <si>
    <t>安居；居處。對某種環境、事物感到安適或習慣。安定；平靜。使安定，平靜。安撫。安樂；安適；安逸。安穩，穩固。妥善；穩妥。安全，平安，與“危”相對。徐緩；推遲。留客。善，喜歡，愛好。安放；安置。安裝；設置。加上。什麼、什麼地方。怎麼、豈。於是，乃。</t>
  </si>
  <si>
    <t>鞌（鞍）</t>
  </si>
  <si>
    <t>鞍子。</t>
  </si>
  <si>
    <t>闇</t>
  </si>
  <si>
    <t>晦暗；不亮。天未明時。愚昧；昏亂。深。深黑。不明瞭；不瞭解。暗中；私下裡。湮沒；埋沒。蒙蔽；遮蔽。</t>
  </si>
  <si>
    <t>熟悉，瞭解（諳）。忽然（奄）。緘默不語（瘖）。</t>
  </si>
  <si>
    <t>岸</t>
  </si>
  <si>
    <t>水邊高起之地。高傲，嚴正。將冠帽上推，露出前額。</t>
  </si>
  <si>
    <t>古代鄉亭的拘留所（犴）。</t>
  </si>
  <si>
    <t>案</t>
  </si>
  <si>
    <t>器具名，有足的盤盂類食器。古代坐息用具。几桌。官府處理公事的文書、成例和獄訟判定的結論等。官署的部門或單位。界限。於是、則。（語氣詞）。</t>
  </si>
  <si>
    <t>撫，用手或指頭壓（按）。抑止；停止（按）。依據，按照（按）。查考；考核（按）。按語（按）。查辦；審理（按）。巡察；巡行（按）。以菜肴佐食（按）。安撫；安定（安）。</t>
  </si>
  <si>
    <t>豻</t>
  </si>
  <si>
    <t>古代北方的一種野狗。古時鄉亭的牢獄。獄訟之事。猿類動物。</t>
  </si>
  <si>
    <t>盎</t>
  </si>
  <si>
    <t>盆類盛器。洋溢。濁酒。</t>
  </si>
  <si>
    <t>敖</t>
  </si>
  <si>
    <t>游玩；游逛。戲謔；調笑。舞蹈的位置。喧噪；叫喊。春秋·楚國對未成君而死、無謚號者之稱。犬長四尺曰敖。糧倉，後作“廒”。傲慢；驕傲，後通作“傲”。</t>
  </si>
  <si>
    <t>螃蟹等節肢動物的變形的第一對腳，蟹的代稱（螯）。煎熬（熬）。</t>
  </si>
  <si>
    <t>獒</t>
  </si>
  <si>
    <t>高大凶猛的狗。</t>
  </si>
  <si>
    <t>熬</t>
  </si>
  <si>
    <t>乾煎；乾炒。乾炒的穀物。乾焦。文火久煮。</t>
  </si>
  <si>
    <t>愁苦哀怨之聲（嗷）。</t>
  </si>
  <si>
    <t>翱</t>
  </si>
  <si>
    <t>飛翔。</t>
  </si>
  <si>
    <t>傲</t>
  </si>
  <si>
    <t>驕傲；高傲。輕慢；輕視。急躁。</t>
  </si>
  <si>
    <t>出游（敖）。</t>
  </si>
  <si>
    <t>奥</t>
  </si>
  <si>
    <t>（見奧）</t>
  </si>
  <si>
    <t>奧</t>
  </si>
  <si>
    <t>室內西南隅，古時祭祀設神主或尊長居坐之處。內室。室內深處。隱秘處。深。奧妙；微妙。內。主，主事人。主管的職事。豬圈。灶神。後作“燠”，暖。後作“墺”、“隩”，可以定居的地方。</t>
  </si>
  <si>
    <t>水邊深曲之處（澳）。污濁（澳）。</t>
  </si>
  <si>
    <t>八</t>
  </si>
  <si>
    <t>七加一所得。第八。“八”字形。</t>
  </si>
  <si>
    <t>巴</t>
  </si>
  <si>
    <t>古代傳說中的一種大蛇。</t>
  </si>
  <si>
    <t>豝</t>
  </si>
  <si>
    <t>母豬。兩歲的豬。大豬。</t>
  </si>
  <si>
    <t>拔</t>
  </si>
  <si>
    <t>抽出；拽出。選取；提拔。超出；突起。攻取；攻伐。移易；動搖。脫離，擺脫。拯救；解救。 輔助；扶持；扶植。回轉；調轉。舍止。盡。疾速；突然。箭的末端。枝葉茂盛貌。</t>
  </si>
  <si>
    <t>踐踏（跋）。拔涉，登山涉水，旅途艱苦（跋）。拔舍，在草野息宿（茇）。打擊樂器（鈸）。</t>
  </si>
  <si>
    <t>茇</t>
  </si>
  <si>
    <t>草木根。槁茇，香草名。草舍；止宿於草舍中。除草。用同“跋”，茇涉。 苕之開白花者。飛翔貌。</t>
  </si>
  <si>
    <t>跋</t>
  </si>
  <si>
    <t>跌倒。火炬或燭燃盡殘餘的部分。柱根。跋文。踩；踏。跋涉。倒翻；翻轉。用腳撥。用同“潑”，灑，散。跋扈，暴橫。行不正貌。</t>
  </si>
  <si>
    <t>超越（拔）。舉，盡（拔）。迅疾（拔）。擺脫、排除（拔）。</t>
  </si>
  <si>
    <t>軷</t>
  </si>
  <si>
    <t>古代出行時祭路神謂之“軷”。登山，山行。</t>
  </si>
  <si>
    <t>罷</t>
  </si>
  <si>
    <t>停止。完畢；已過。返回。遣走；遣散。省減；取消。免去；解除。同“矲”。 疲勞；衰弱。疲敝；憊乏。慰勞。弱；無能。無行。敗，失敗。離散；分散；散開。</t>
  </si>
  <si>
    <t>霸</t>
  </si>
  <si>
    <t>作諸侯聯盟的首領；稱霸。稱雄，奪冠。霸主，古代諸侯聯盟的首領。霸道。控制，固定。農曆每月初始見之月。</t>
  </si>
  <si>
    <t>白</t>
  </si>
  <si>
    <t>像雪一般的顏色。白色的東西。漢民族傳統喪服的顏色，因以指喪事。使白。潔凈。光明；明亮。顯明；顯赫。表明；辯白；得昭雪。告語；稟報；陳述。上告；彈劾。古代祭祀或宴會用的炒米。罰酒的杯。酒或酒杯。銀子。薤的莖或根。白髮。佛教語，年歲。佛教語，俗家人。</t>
  </si>
  <si>
    <t>絲織品的總稱（帛）。古代軍隊中的百人小隊（伯）。古代五等爵之一（伯）。</t>
  </si>
  <si>
    <t>百</t>
  </si>
  <si>
    <t>十的十倍。概數，言其多。百倍。凡；一切；完全。勉力。</t>
  </si>
  <si>
    <t>柏</t>
  </si>
  <si>
    <t>柏科植物的通稱。柏葉。柏臺。</t>
  </si>
  <si>
    <t>大（伯）。古代官、爵名（伯）。柏席（箔）。逼近，貼近（迫）。</t>
  </si>
  <si>
    <t>拜</t>
  </si>
  <si>
    <t>表示恭敬的一種禮節。順服；敬奉。敬受。拜謝。拜謁；拜見。敬詞。授官；封爵。拔掉。灰菜。</t>
  </si>
  <si>
    <t>毀壞。打敗。失敗；失利。廢棄；廢黜。腐爛；變質。破爛；破舊。衰落；衰弱。凋殘；萎敗。擾亂。害；危害。禍害；禍亂。潰決。敗露。過失；弊病。死亡。荒年；年成不好。</t>
  </si>
  <si>
    <t>稗</t>
  </si>
  <si>
    <t>植物名，稗子。小。壞敗；不良。</t>
  </si>
  <si>
    <t>精米（粺）。補益（裨）。</t>
  </si>
  <si>
    <t>班</t>
  </si>
  <si>
    <t>分瑞玉。賜予或分給。頒布。分等列序；排列。職位等次；等級。等同；並列。職位相同的人。行列。朝班。按照職務或為某種需要而編成的組織。鋪放。盤旋不進。離群。返回。虎。畫有虎形的箭靶。</t>
  </si>
  <si>
    <t>雜色，雜色斑點或斑紋（斑）。鬢髮花白（斑）。區別，辨別（辨）。治理（辨）。周遍（辨）。</t>
  </si>
  <si>
    <t>般</t>
  </si>
  <si>
    <t>旋轉；回旋。快樂；游樂。大。</t>
  </si>
  <si>
    <t>大石（磐）。盤囊，一種繫於腰帶間的口袋（鞶）。頒授（班）。分布（班）。返回（班）。齊等貌（班）。斑紋（斑）。雜亂（斑）。瘢痕（瘢）。</t>
  </si>
  <si>
    <t>頒</t>
  </si>
  <si>
    <t>大頭貌。發布；公布。賞賜；分賞。分擔；分任。次第。</t>
  </si>
  <si>
    <t>鬚髮半白（斑）。</t>
  </si>
  <si>
    <t>阪</t>
  </si>
  <si>
    <t>山坡；斜坡。山腰小道。</t>
  </si>
  <si>
    <t>與“正”相對（反）。邪術（反）。</t>
  </si>
  <si>
    <t>板</t>
  </si>
  <si>
    <t>木板；片狀木材。板狀的扁平之物。板築用的夾板。笏，手板。詔書。皇帝冊封委任下屬官員。文書；簿冊。板板，乘戾，反常。遲滯；靜止。書法、神態、文章等呆板。結成硬塊。樂器中用以按拍的拍板。戲曲唱腔中的節拍、節奏。印刷書畫的印板。鏤板印刷。書籍、碑帖的版本。數量詞，古代表示墻垣長度或寬度的單位，其制不一。</t>
  </si>
  <si>
    <t>版</t>
  </si>
  <si>
    <t>供建築或其他使用的木板。物之扁平者。築土墻用的夾板。版築的工事。牘，古代書寫用的木簡。朝笏，手板。名冊；戶籍。圖籍。用於印刷書刊圖畫的底。授職；任命。呆滯；不靈活。量詞，古代計量城墻的度量單位。</t>
  </si>
  <si>
    <t>半</t>
  </si>
  <si>
    <t>二分之一。中，中間。大片。</t>
  </si>
  <si>
    <t>界限（畔）。</t>
  </si>
  <si>
    <t>邦</t>
  </si>
  <si>
    <t>古代諸侯的封國。國家。分封。地區；政區。</t>
  </si>
  <si>
    <t>謗</t>
  </si>
  <si>
    <t>指責別人的過失。誹謗；毀謗。</t>
  </si>
  <si>
    <t>包</t>
  </si>
  <si>
    <t>裹。包容；包含。包取，囊括。總括。隱藏；掩蓋。隱藏的奸詐。包圍；圍繞。果實。量詞，多用於成包的東西。</t>
  </si>
  <si>
    <t>叢生，茂密（苞）。花苞（苞）。廚房（庖）。包瓜（匏）。</t>
  </si>
  <si>
    <t>苞</t>
  </si>
  <si>
    <t>花未開時包着花朵的小葉片。植物外表的包皮。席草。草木的根。樹木。叢生；茂密。匯聚；聚集。廣闊。</t>
  </si>
  <si>
    <t>裹（包）。包裝着物品的包裹（包）。包藏；裹藏（包）。包圍（包）。包容；包含（包）。兼併（包）。孕育；養育（包）。餓死的人（莩）。俘獲（俘）。匏瓜（匏）。</t>
  </si>
  <si>
    <t>剝</t>
  </si>
  <si>
    <t>裂；撕裂。削。去掉外皮。扒去外層物。脫落；侵蝕。盤剝；掠奪。傷害。生硬套用別人作品的形式。《易》卦名，時運不利為剝。衰微；減少。裸露。</t>
  </si>
  <si>
    <t>評斷，駁斥（駁）。用船分載轉運貨物（駁）。擊，打（扑）。</t>
  </si>
  <si>
    <t>褒</t>
  </si>
  <si>
    <t>衣襟寬大。高大；廣大。嘉獎；稱贊，與“貶”相對。古代祭祀時的九拜之一。稱贊褒揚。</t>
  </si>
  <si>
    <t>襃</t>
  </si>
  <si>
    <t>（見褒）</t>
  </si>
  <si>
    <t>聚集（裒）。</t>
  </si>
  <si>
    <t>雹</t>
  </si>
  <si>
    <t>冰雹。</t>
  </si>
  <si>
    <t>保</t>
  </si>
  <si>
    <t>養育；撫養。古代輔導天子和諸侯子弟的官員。保佑。守；保衛。保持。占有；擁有。安定。擔保；保證。擔保者，保證人。為被拘囚者作保，使其獲釋者。保舉，保薦。依靠，仗恃。歸附。傭工。戶籍編制單位。“褓”的古字。“堡”的古字，小城。</t>
  </si>
  <si>
    <t>葆</t>
  </si>
  <si>
    <t>草叢生。叢生的草。古代有鳥羽裝飾的一種儀仗。隱蔽。儲藏。平衡。</t>
  </si>
  <si>
    <t>保護；保衛（保）。保持（保）。安寧（保）。依仗；依賴（保）。保母（保）。珍貴；珍愛（寶）。嬰兒被子（褓）。城堡（堡）。高大（褒）。包裹（包）。</t>
  </si>
  <si>
    <t>飽</t>
  </si>
  <si>
    <t>滿足了食量。使吃足。滿足。充足；充分。精神足，士氣盛。飽滿。</t>
  </si>
  <si>
    <t>鴇</t>
  </si>
  <si>
    <t>鳥名。毛黑白相雜的馬。</t>
  </si>
  <si>
    <t>寶</t>
  </si>
  <si>
    <t>玉石、玉器的總稱。印信符璽。貴重的東西。寶貴的；珍貴的；名貴的。用寶物裝飾的。珍愛；珍視。珍藏。美德，善道。錢幣。自身。</t>
  </si>
  <si>
    <t>抱</t>
  </si>
  <si>
    <t>拋棄；拋擲。用手臂圍持。人體胸腹間的部位。胸懷；心情。藏；心裡存有；持守。負戴，帶，指罪愆、疾病。奉戴。環繞。兩臂合圍的度量。保養；愛護。撫育；領養。初得子或孫。符，合。太陽旁邊的雲氣，古代以為祥瑞的徵兆。禽鳥孵卵。孵化蟲卵。</t>
  </si>
  <si>
    <t>豹</t>
  </si>
  <si>
    <t>獸名。</t>
  </si>
  <si>
    <t>報</t>
  </si>
  <si>
    <t>根據犯罪者罪行的輕重大小，依法判處相應的刑罰。符合。反覆；往復。祭祀。回贈，回報。報效；報答。報復。報應；果報。復命，奉命辦事完畢，回來報告。報告；告知。小輩通於比其輩分高的人，後視為亂倫。覆信。書信。皇帝對臣下所上條陳、奏章等的批覆。傳達某種消息的書面通知單。</t>
  </si>
  <si>
    <t>急速（赴）。往，去（赴）。</t>
  </si>
  <si>
    <t>暴</t>
  </si>
  <si>
    <t>凶惡殘酷。強暴凶惡的人或行為。欺凌；凌辱。損害；糟蹋。暴亂。患，禍害。急驟；猛烈。猝然；突然。短促。徒手搏擊。方六里之地。五十家為暴。曬。顯露；暴露。披布；披露。鼓起；突出。</t>
  </si>
  <si>
    <t>虣</t>
  </si>
  <si>
    <t>猛獸。</t>
  </si>
  <si>
    <t>凶暴；暴虐（暴）。凶暴之徒（暴）。暴亂（暴）。徒手搏擊（暴）。突然（暴）。</t>
  </si>
  <si>
    <t>鮑</t>
  </si>
  <si>
    <t>鹽漬魚；乾魚。鹽漬，腌製。</t>
  </si>
  <si>
    <t>古代鞣治皮革的工人（鞄）。</t>
  </si>
  <si>
    <t>陂</t>
  </si>
  <si>
    <t>堤防；堤岸。築堤防。池塘湖泊。壅塞。山坡。旁邊，邊際。靠近。沿着，順着（河岸）。傾危。偏頗，邪僻不正。</t>
  </si>
  <si>
    <t>卑</t>
  </si>
  <si>
    <t>低，與高相對。低微；低賤。低下；淺陋。降低；低伏。輕視；賤視。謙恭，謙卑。使卑下。幼小；幼輩。衰微。</t>
  </si>
  <si>
    <t>使（俾）。古次等禮服（裨）。</t>
  </si>
  <si>
    <t>桮（杯）</t>
  </si>
  <si>
    <t>古代盛羹及注酒之器。酒。酌，飲。量詞。舟船。</t>
  </si>
  <si>
    <t>麩皮（秠）。</t>
  </si>
  <si>
    <t>悲</t>
  </si>
  <si>
    <t>哀痛，傷心。悲壯，悲涼。悲感動人。思念；悵念。憐憫。佛教語，願解他人痛苦之心。</t>
  </si>
  <si>
    <t>碑</t>
  </si>
  <si>
    <t>豎石。秦稱刻石，漢以後稱碑。碑文。碑帖。立碑。撰寫碑文。</t>
  </si>
  <si>
    <t>山腳（崥）。</t>
  </si>
  <si>
    <t>方位名，與“南”相對。指向北去；向北。敗；敗逃。科舉考試失利而落第。敗逃者。“背”的古字。</t>
  </si>
  <si>
    <t>貝</t>
  </si>
  <si>
    <t>蛤螺等類有殼軟體動物的總稱。貝殼。潔白整齊的牙齒。牙齒之潔白整齊。古代貨幣。財貨。貝形花紋的織錦名。樂器名，也叫法螺或法蠡。</t>
  </si>
  <si>
    <t>邶</t>
  </si>
  <si>
    <t>古國名。邶地之樂。</t>
  </si>
  <si>
    <t>脊背。後面或反面。北面。物的上面。錢幣反面。太陽周圍雲氣的一種，或謂即日暈的外圍。背部對着或後面靠着。朝着相反方向。背地裡，不當面。違背；違反。棄去；離開。死亡的婉辭。經過。背誦。裝裱。</t>
  </si>
  <si>
    <t>倍</t>
  </si>
  <si>
    <t>照原數等加。增益。加倍；更加。 “陪”的古字。</t>
  </si>
  <si>
    <t>背對，背向（背）。背棄，背叛（背）。違背（背）。背誦（背）。乖謬逆亂（悖）。</t>
  </si>
  <si>
    <t>悖</t>
  </si>
  <si>
    <t>昏亂；惑亂。違逆；違背。叛逆，叛亂。怨恨。謬誤，荒謬。掩蔽。粗惡。</t>
  </si>
  <si>
    <t>盛貌（勃）。變色貌（勃）。猝然，忽然（勃）。</t>
  </si>
  <si>
    <t>被</t>
  </si>
  <si>
    <t>被子。表面；外層。覆蓋。遍布；滿。及；延及。加上。合；配。裝備；具備。給予。把中，手握持處。握持。蒙受；遭受；領受。被動，猶讓，為。“髲”的古字，假髮。後作“披”，搭衣於肩背。穿着。精神上的擔負。靠近；依傍。量詞，表示護身物之計量。</t>
  </si>
  <si>
    <t>背帔（帔）。</t>
  </si>
  <si>
    <t>偝</t>
  </si>
  <si>
    <t>背向着。背棄；違反。</t>
  </si>
  <si>
    <t>備</t>
  </si>
  <si>
    <t>完備；齊備。儲備。準備；預備。防備；戒備。設備；裝備。長兵器。後墻。充任；充當。周遍；周至。皆；盡。滿；滿足。富足。美好。賠償。</t>
  </si>
  <si>
    <t>衣服（服）。</t>
  </si>
  <si>
    <t>憊</t>
  </si>
  <si>
    <t>疲乏；困頓。衰竭；危殆。</t>
  </si>
  <si>
    <t>奔</t>
  </si>
  <si>
    <t>急走，跑。敗逃；逃亡。驅逐。放縱。女子私自與男子結合。崩落，崩陷。直趨；投向。</t>
  </si>
  <si>
    <t>覆敗（僨）。</t>
  </si>
  <si>
    <t>賁</t>
  </si>
  <si>
    <t>文飾；裝飾。華美光彩貌。大。三足龜。勇。橫隔膜。</t>
  </si>
  <si>
    <t>色雜斑駁貌（斑）。典籍；簡策（墳）。奔走（奔）。怒氣（憤）。隆起（墳）。覆敗（僨）。振起（奮）。發抒；顯露（奮）。</t>
  </si>
  <si>
    <t>草木的根。條狀物體的根基部位或根端。草木的莖、幹。條狀物體較粗的一段。本宗族。事物的根基或主體。國，國家。農業生產。本籍，故土。母金，本錢。身體，體質。根源，根本原因。本原，原始。起源，肇始。探究，推原。根據，依據。作為根據的事物。執掌，統轄。原樣，本來面目。底本。稿本，底稿。腳本。版本。奏章。本來，原來。量詞，用於草木，猶棵，叢，捆。</t>
  </si>
  <si>
    <t>奔跑（奔）。</t>
  </si>
  <si>
    <t>畚</t>
  </si>
  <si>
    <t>用草繩或竹篾編織的盛物器具。用畚箕裝載。量詞，用於可以畚計量之物。</t>
  </si>
  <si>
    <t>伻</t>
  </si>
  <si>
    <t>使。使者。僕人。</t>
  </si>
  <si>
    <t>祊</t>
  </si>
  <si>
    <t>古代稱宗廟之門。廟門內設祭之處。祭名。</t>
  </si>
  <si>
    <t>倒塌。敗壞。潰散。迸射；迸裂。古代稱帝王、皇后之死。痛心。奔，奔騰。血崩。</t>
  </si>
  <si>
    <t>背叛（倍）。</t>
  </si>
  <si>
    <t>偪</t>
  </si>
  <si>
    <t>逼迫；威脅。迫近；靠近。狹窄，擁擠。古代綁腿的布帛帶。</t>
  </si>
  <si>
    <t>柲</t>
  </si>
  <si>
    <t>柄。兵器的柄。弓檠。刺。</t>
  </si>
  <si>
    <t>鼻</t>
  </si>
  <si>
    <t>呼吸兼嗅覺的器官。用鼻子聞。器物的隆起或突出部分。印紐。鞋面前端向上弓起處。古銅鏡背面的把手。花或瓜果的柄或蒂。壺嘴；勺的口部。器物上帶孔的部分。穿獸鼻。創始；開端。</t>
  </si>
  <si>
    <t>匕</t>
  </si>
  <si>
    <t>古代取食的用具，狀類後代的羹匙。箭頭。</t>
  </si>
  <si>
    <t>比</t>
  </si>
  <si>
    <t>親近；和睦。勾結。順從；附從。輔助。配合；適合。緊密；細密。篦子。周遍。並列；排列。齊同，等同。近；靠近。相連接。編次，排比。皆，都。近日，近來。連續；頻頻。每。先前，以前。待到；等到。為；替。與，同。比起……來。矢括，箭的入弦處。比較；考校。比方；比擬；比喻。類；輩。類似；相類。仿效。比照；按照。依法議罪、擬刑。例；成例。對着；向着。本來。五家為比。皋比。</t>
  </si>
  <si>
    <t>寄托（庇）。治理（庀）。</t>
  </si>
  <si>
    <t>朼</t>
  </si>
  <si>
    <t>大木匙。</t>
  </si>
  <si>
    <t>妣</t>
  </si>
  <si>
    <t>祖母和祖母輩以上的女性祖先。母親。亡母。</t>
  </si>
  <si>
    <t>那；那個；那裡，“此”的對稱。那麼；那樣。他。對方。語氣助詞。</t>
  </si>
  <si>
    <t>非（匪）。覆蓋（被）。</t>
  </si>
  <si>
    <t>俾</t>
  </si>
  <si>
    <t>使。</t>
  </si>
  <si>
    <t>從（比）。補，補益（裨）。視（睥）。</t>
  </si>
  <si>
    <t>鄙</t>
  </si>
  <si>
    <t>五百家為“鄙”。采邑；小邑。邊邑；邊境。郊野；郊外。退處於野。狹小。粗俗；質樸。淺陋；低賤。鄙視；輕蔑。以為羞恥。貪吝。蔽固，不通達。鄙人，自稱的謙詞。用在名詞前，用以謙稱自己或與自己有關的事物。</t>
  </si>
  <si>
    <t>必</t>
  </si>
  <si>
    <t>標杆；標準。肯定；斷定。信賴。堅持；堅決。專擅，拘泥。保證；確保。必然；一定。必須；必定要。惟，只。豈。倘若，如果。則。</t>
  </si>
  <si>
    <t>繫玉圭的絲帶（縪）。完，盡，都（畢）。</t>
  </si>
  <si>
    <t>庇</t>
  </si>
  <si>
    <t>遮蔽；覆蓋。蔽於某物之下。保護；保佑。憑依；寄托。</t>
  </si>
  <si>
    <t>補（裨）。</t>
  </si>
  <si>
    <t>邲</t>
  </si>
  <si>
    <t>古地名。</t>
  </si>
  <si>
    <t>有文采貌（斐）。</t>
  </si>
  <si>
    <t>畀</t>
  </si>
  <si>
    <t>賜與。給予；付與。付托；委派。</t>
  </si>
  <si>
    <t>使（俾）。</t>
  </si>
  <si>
    <t>毖</t>
  </si>
  <si>
    <t>謹慎；戒慎。教導；告誡。勞苦。犒勞；慰勞。</t>
  </si>
  <si>
    <t>泉水流貌（泌）。流泉（泌）。</t>
  </si>
  <si>
    <t>統統；全部。齊備；統括。完成；完結。竭盡；用盡。迅捷。古時田獵用的長柄網。用網捕捉。星名。雨師。古代用以寫字的簡。古代喪祭時，用以舉肉的木叉。古代朝服上的護膝。月在甲曰畢。</t>
  </si>
  <si>
    <t>縫，縫綴（縪）。一定（必）。</t>
  </si>
  <si>
    <t>婢</t>
  </si>
  <si>
    <t>女奴；使女。對婦女戲侮之稱。古代婦女的謙稱。</t>
  </si>
  <si>
    <t>庳</t>
  </si>
  <si>
    <t>兩旁高而中間低的屋舍。低矮；短。低窪。低下。雌鵪鶉。</t>
  </si>
  <si>
    <t>輔助（毗）。</t>
  </si>
  <si>
    <t>敝</t>
  </si>
  <si>
    <t>破爛；破舊。損壞；損害。衰敗。失敗。疲憊；困乏。終；盡。丟棄，棄置。謙辭。衣袖。弓把。</t>
  </si>
  <si>
    <t>弊病；害處（弊）。遮擋；蒙蔽（蔽）。惡（憋）。</t>
  </si>
  <si>
    <t>關閉門戶等。關閉門戶之事。插門閂的孔。插門閂的孔。閉合。關押；幽禁。把鳥獸等關起來。禁止。阻隔；壅塞。遮蔽。隱覆；埋沒。防守。防守。結束，停止。收藏；隱藏；埋藏。立秋、立冬。農曆十二月月建的別稱。</t>
  </si>
  <si>
    <t>弓檠（柲）。比擬（比）。</t>
  </si>
  <si>
    <t>弼</t>
  </si>
  <si>
    <t>矯正弓弩的器具。糾正；輔佐。輔佐天子的大臣。違逆。</t>
  </si>
  <si>
    <t>愎</t>
  </si>
  <si>
    <t>任性，執拗。背戾。</t>
  </si>
  <si>
    <t>楅</t>
  </si>
  <si>
    <t>加在牛角上用以控制牛的橫木。古代插箭的器具。木門背面連結門板的橫襯木條。楅室，烘焙咸魚之室。</t>
  </si>
  <si>
    <t>裨</t>
  </si>
  <si>
    <t>古代的次等禮服，與最上等的相對而言。副貳；輔佐。小。增加；增補。彌補。補益。</t>
  </si>
  <si>
    <t>墻（陴）。</t>
  </si>
  <si>
    <t>辟</t>
  </si>
  <si>
    <t>法，法度。刑法。罪；罪過。刑罰。處死刑。治理。取法；效法。開；打開。開墾；拓荒。開拓；開闢。周圍。守禦。乍進乍退貌。批駁；駁斥。透徹。鄙視。幽僻；偏僻。邪僻。邊，側。偏斜；傾斜。偏執；偏激。有偏向，偏面。細小。不符，有差錯。工作的程限。同“闢”。天子；君主。諸侯。臣下，職官。彰明；顯明。徵召；薦舉。績麻。聚集。除去；消除。驅除。退避；躲避。避免；防止。避忌。</t>
  </si>
  <si>
    <t>拍胸；捶胸（擗）。譬喻（譬）。通曉（譬）。墨子提出的邏輯推理的方法之一，謂舉旁例以喻所說的論題（譬）。一種捕鳥獸的工具（繴）。霹靂（霹）。瘸腿（躄）。內棺，貼身之棺（椑）。墻壁（壁）。壁壘（壁）。手臂（臂）。臂狀物（臂）。襞積，衣服上的褶子（襞）。重複；反覆多次（襞）。摺疊（襞）。閉合（襞）。逢迎，邀寵（襞）。辟雍、辟廱（璧）。輔佐（弼）。辟耳（卑）。停止；平息（弭）。（用刀、剪等）分開（擘）。分別；區別（擘）。織物邊緣的裝飾（紕）。</t>
  </si>
  <si>
    <t>閟</t>
  </si>
  <si>
    <t>關門。關閉。止息；終盡。謹慎。大小便不利。掩蔽；隱藏。阻隔；斷絕。幽靜；幽深。埋。神。秘密。</t>
  </si>
  <si>
    <t>幣</t>
  </si>
  <si>
    <t>繒帛。祭品。車馬皮帛玉器等禮物。貨幣。贈送。</t>
  </si>
  <si>
    <t>敝（敝）。</t>
  </si>
  <si>
    <t>弊</t>
  </si>
  <si>
    <t>仆，放倒。破損；敗壞。衰落；疲困。弊病；害處。壞，低劣。厭惡，討厭。止息；終止。竭盡。蒙蔽。隱蔽。欺詐蒙騙的行為。決斷，裁決。考核。定罪。弊摋，混雜。</t>
  </si>
  <si>
    <t>古代用於饋贈之繒帛（幣）。賄賂（幣）。蒙蔽（蔽）。博箸，賭博用具（蔽）。</t>
  </si>
  <si>
    <t>蔽芾。覆蓋；遮擋。庇護。掩飾。隱覆；埋沒。蒙蔽；壅蔽。昏聵，不明是非。弊端，病患。隱蔽，躲藏。涵蓋；概括。屏障；障礙。防護人馬等的器物。古時車輿前後或左右遮檔風塵的簾子。審斷，判決。耳門。古博具名。</t>
  </si>
  <si>
    <t>破舊；敝陋（敝）。拂拭（撇）。</t>
  </si>
  <si>
    <t>駜</t>
  </si>
  <si>
    <t>馬肥壯貌。</t>
  </si>
  <si>
    <t>墻壁。某些類似墻壁的物體。軍壘。堅守營壘；駐守。陡峭如墻的山石。陡峭高峻聳立如壁。星宿名。</t>
  </si>
  <si>
    <t>嬖</t>
  </si>
  <si>
    <t>寵愛。得寵。寵愛的人。</t>
  </si>
  <si>
    <t>篳</t>
  </si>
  <si>
    <t>籬笆。篳篥，即觱篥，古代管樂器之一種，多用於軍中。</t>
  </si>
  <si>
    <t>薜</t>
  </si>
  <si>
    <t>薜荔。器物破裂。</t>
  </si>
  <si>
    <t>偏僻（僻）。</t>
  </si>
  <si>
    <t>避</t>
  </si>
  <si>
    <t>躲開；回避。離開；辭別。趕不上，不及。遜讓。避免；防止。隱藏。違背。</t>
  </si>
  <si>
    <t>邪僻（僻）。</t>
  </si>
  <si>
    <t>斃</t>
  </si>
  <si>
    <t>仆倒。失敗。挫敗。死亡。擊斃；打死。</t>
  </si>
  <si>
    <t>臂</t>
  </si>
  <si>
    <t>胳膊。動物的前肢。器械伸長部分，似人之有臂，如弓把、弩柄、梯幫等。獵鷹架於臂上。</t>
  </si>
  <si>
    <t>蹕</t>
  </si>
  <si>
    <t>古代帝王出行時，禁止行人以清道。帝王的車駕或行幸之處。站立不正。</t>
  </si>
  <si>
    <t>穗（穗）。</t>
  </si>
  <si>
    <t>鞞</t>
  </si>
  <si>
    <t>刀劍鞘。古代朝覲或祭祀時遮蔽在衣裳前的一種服飾。</t>
  </si>
  <si>
    <t>小鼓（鼙）。</t>
  </si>
  <si>
    <t>髀</t>
  </si>
  <si>
    <t>大腿骨。股部；大腿。古代測量日影的表。</t>
  </si>
  <si>
    <t>璧</t>
  </si>
  <si>
    <t>玉器名。美玉。歸還贈禮或借物。月亮。</t>
  </si>
  <si>
    <t>壁宿（壁）。</t>
  </si>
  <si>
    <t>韠</t>
  </si>
  <si>
    <t>皮制的蔽膝。古代朝覲或祭祀用以遮蔽在衣裳前。</t>
  </si>
  <si>
    <t>鷩</t>
  </si>
  <si>
    <t>雉的一種，即錦雞。古禮服名，即鷩冕。</t>
  </si>
  <si>
    <t>編</t>
  </si>
  <si>
    <t>穿聯竹簡的皮條或繩子。書籍。書的計數單位，指一部書或書的一部分。順次排列。把分散的事物按照一定的條理組織起來。連接。收列；列入。編織。</t>
  </si>
  <si>
    <t>髮辮（辮）。</t>
  </si>
  <si>
    <t>邊</t>
  </si>
  <si>
    <t>物體的四側，邊緣。邊境；邊界。止境；盡頭。接近；臨近。偏倚；傾斜。旁邊；附近。偏旁。</t>
  </si>
  <si>
    <t>鞭</t>
  </si>
  <si>
    <t>打馬。鞭打；敲打。馬鞭。鞭子。古代官刑名之一，以鞭抽打的薄刑。</t>
  </si>
  <si>
    <t>籩</t>
  </si>
  <si>
    <t>古代祭祀和宴會時盛果脯的竹器，形狀像木製的豆。</t>
  </si>
  <si>
    <t>窆</t>
  </si>
  <si>
    <t>將棺木葬入壙穴。埋葬。墓穴。窆石。</t>
  </si>
  <si>
    <t>貶</t>
  </si>
  <si>
    <t>減少；缺少。降職。給予低的評價，跟“褒”相對。抑退；謙退。</t>
  </si>
  <si>
    <t>褊</t>
  </si>
  <si>
    <t>衣服狹小。狹小，不寬廣。匱乏。心胸、氣量、見聞等狹隘。性情急躁。褊褼。</t>
  </si>
  <si>
    <t>扁（扁）。旁側；半（偏）。</t>
  </si>
  <si>
    <t>卞</t>
  </si>
  <si>
    <t>法度。性急，急躁。徒手搏鬥。</t>
  </si>
  <si>
    <t>弁（弁）。辯（辯）。辨（辨）。</t>
  </si>
  <si>
    <t>弁</t>
  </si>
  <si>
    <t>古代貴族的一種帽子。帽子。加弁；加冠。放在前面。徒手搏鬥。驚懼；戰抖。快速，急促。</t>
  </si>
  <si>
    <t>快樂（般）。</t>
  </si>
  <si>
    <t>拚</t>
  </si>
  <si>
    <t>掃除。豁出去；捨棄不顧，後作“拼”。</t>
  </si>
  <si>
    <t>拍手；用手擊（抃）。上下飛翔（翻）。</t>
  </si>
  <si>
    <t>便</t>
  </si>
  <si>
    <t>有利。使有利。利益、好處。便利，方便。稱便。適合；適宜。適宜的時機或順便的機會。不費事、簡單或非正式的。擅長；善於。靈便；輕捷。習慣，適應。富裕，富有。借貸。屎尿。排泄屎尿。就是。即，就。豈。安適；安寧。腹部肥滿。善辯。便嬖，指君主左右受寵幸的小臣。便宜。便嬛、便翾，輕盈美好貌。便悁，忿恨。便章，辨別彰明。</t>
  </si>
  <si>
    <t>察看（辨）。</t>
  </si>
  <si>
    <t>徧</t>
  </si>
  <si>
    <t>普遍；全部。遍及。量詞，表示動作從頭到尾完成的次數。偏私。輔助；輔佐。</t>
  </si>
  <si>
    <t>遍</t>
  </si>
  <si>
    <t>普遍；全部。量詞，謂一個動作從頭至尾的全過程。</t>
  </si>
  <si>
    <t>辨</t>
  </si>
  <si>
    <t>辨別；區分。不同，區別。明白；清楚。明瞭、詳悉。考問而確定。表明；顯示。察看；辨認。察覺。視覺敏銳，靈敏。床足與床身分辨之處。遍及；周遍。古代土地面積單位。“辦”的古字。備辦。治理。成功，辦成。花費。</t>
  </si>
  <si>
    <t>爭論；辯論（辯）。辯解；分說（辯）。言辭漂亮、巧妙（辯）。聰明，有智慧（辯）。變（變）。頒布（班）。盛；大（般）。均平（平）。古代借債的契券（別）。損減；貶抑（貶）。</t>
  </si>
  <si>
    <t>辯</t>
  </si>
  <si>
    <t>治理。治理的才幹。駁正。敘事、說理明白清楚。明瞭，瞭解。敏慧，聰明。爭辯；辯論。論說、分析。言辭或文辭華美、巧妙。華美巧妙的言辭或文辭。巧言；會說話。文辭雄辯。都，全。一個過程完畢。文體名。</t>
  </si>
  <si>
    <t>辨別；區分（辨）。不同，差異（辨）。俾（俾）。古時祭祀時用的半體牲（胖）。變（變）。備辦（辦）。善辯（便）。減損（貶）。</t>
  </si>
  <si>
    <t>變</t>
  </si>
  <si>
    <t>和原來不同；變化；改變。 變通。事變，有重大影響的突發事件。災異，異常的自然現象。上變，謂向朝廷告人謀反等非常事件。變詐。變賣。“變相”、“變文”的省稱。</t>
  </si>
  <si>
    <t>明辨（辨）。正當（辯）。周遍（辯）。爭辯；辯論（辯）。</t>
  </si>
  <si>
    <t>彪</t>
  </si>
  <si>
    <t>虎身上的斑紋，用喻文彩。文飾。彰明，顯著。虎。</t>
  </si>
  <si>
    <t>麃</t>
  </si>
  <si>
    <t>儦</t>
  </si>
  <si>
    <t>儦儦，跑動的樣子，眾多的樣子。</t>
  </si>
  <si>
    <t>鑣</t>
  </si>
  <si>
    <t>馬嚼子。乘騎。鑣鑣，盛多貌。</t>
  </si>
  <si>
    <t>表</t>
  </si>
  <si>
    <t>衣服的外層；外衣。罩上外衣。外邊；外面。外表；儀容。標木，標記。旌旗，徽幟。古代天文儀器圭表的組成部分，為直立的標竿，用以測量日影的長度。古代邊塞或城上報警信號的一種。石碑。顯揚；表彰。標明；標出。表明；表示。表述；述說。正直。表率；準則。特出，迥異於眾貌。首，第一。奏章的一種，多用於陳請謝賀。啟奏，上奏章給皇帝。表譜，表格。同“裱”，表背。</t>
  </si>
  <si>
    <t>摽</t>
  </si>
  <si>
    <t>捶胸；擊。落下。揮之使去，驅逐。高舉貌。拋棄。標志，標示。</t>
  </si>
  <si>
    <t>摽末，刀尖，喻微末（鏢）。標榜（標）。漂浮（漂）。輕（僄）。搶劫；竊取（剽）。</t>
  </si>
  <si>
    <t>鱉</t>
  </si>
  <si>
    <t>甲魚，俗稱團魚。蕨菜。星名。</t>
  </si>
  <si>
    <t>鼈</t>
  </si>
  <si>
    <t>（見鱉）</t>
  </si>
  <si>
    <t>別</t>
  </si>
  <si>
    <t>分開；離析。分種。區分；辨別。差別；不同。離別。分支。類別。另外；另外的。各自。特別；格外。</t>
  </si>
  <si>
    <t>遍（辯）。治（辯）。變（辯）。</t>
  </si>
  <si>
    <t>别</t>
  </si>
  <si>
    <t>（見別）</t>
  </si>
  <si>
    <t>邠</t>
  </si>
  <si>
    <t>同“豳”，古代諸侯國名。古州縣名。</t>
  </si>
  <si>
    <t>文彩盛貌（彬）。</t>
  </si>
  <si>
    <t>賓</t>
  </si>
  <si>
    <t>賓客。尊敬。以客禮相待。作客；客居。服從；歸順。陳列。事物之名，常與“實”對舉。戲曲用語，即對話。上古官名。</t>
  </si>
  <si>
    <t>引導；迎賓（儐）。水邊（濱）。緊接；臨近（濱）。鑌鐵（鑌）。擯棄；排除；拒卻（擯）。</t>
  </si>
  <si>
    <t>賔</t>
  </si>
  <si>
    <t>（見賓）</t>
  </si>
  <si>
    <t>儐</t>
  </si>
  <si>
    <t>導引賓客或以禮迎賓。侍從的人。陳列。尊敬。</t>
  </si>
  <si>
    <t>排斥；棄絕（擯）。皺眉（顰）。</t>
  </si>
  <si>
    <t>濱</t>
  </si>
  <si>
    <t>水邊，近水的地方。邊境；邊緣。靠近；臨近。</t>
  </si>
  <si>
    <t>豳</t>
  </si>
  <si>
    <t>古國名。指豳地的詩歌或樂曲。</t>
  </si>
  <si>
    <t>斑紋；雜色花紋（斑）。</t>
  </si>
  <si>
    <t>擯</t>
  </si>
  <si>
    <t>排斥；棄絕。傅姆。</t>
  </si>
  <si>
    <t>接待賓客（儐）。</t>
  </si>
  <si>
    <t>殯</t>
  </si>
  <si>
    <t>死者入殮後停柩以待葬。靈柩。喪葬事務。賓服，歸順。</t>
  </si>
  <si>
    <t>賓客（賓）。摒棄（擯）。</t>
  </si>
  <si>
    <t>冰</t>
  </si>
  <si>
    <t>水在攝氏零度以下凝結成的固體。冰人。“凝”的古字，結冰；凝結。</t>
  </si>
  <si>
    <t>箭筩的蓋（掤）。</t>
  </si>
  <si>
    <t>兵</t>
  </si>
  <si>
    <t>兵器。兵卒；軍隊。軍事，戰爭。用兵器殺人。傷害。戰死。</t>
  </si>
  <si>
    <t>丙</t>
  </si>
  <si>
    <t>天干的第三位。南方。火的代稱。魚尾的代稱。丙舍的省稱，指墓堂。</t>
  </si>
  <si>
    <t>炳（炳）。</t>
  </si>
  <si>
    <t>邴</t>
  </si>
  <si>
    <t>古地名。邴邴，舒暢而喜悅的樣子。</t>
  </si>
  <si>
    <t>怲</t>
  </si>
  <si>
    <t>怲怲，憂甚貌。</t>
  </si>
  <si>
    <t>秉</t>
  </si>
  <si>
    <t>稻禾一把。量詞，十六斛。執；持。主持；掌握。隨順。承受。</t>
  </si>
  <si>
    <t>權柄（柄）。秉言，謗言（謗）。</t>
  </si>
  <si>
    <t>柄</t>
  </si>
  <si>
    <t>斧柄。器物的把兒。植物的花、葉或果實跟枝或莖相連的部分。根本。權力。執掌，掌握。</t>
  </si>
  <si>
    <t>并</t>
  </si>
  <si>
    <t>合並；聚合。兼並；並吞。</t>
  </si>
  <si>
    <t>屏藩（屏）。屏棄（屏）。屏退（屏）。抑制（屏）。</t>
  </si>
  <si>
    <t>並</t>
  </si>
  <si>
    <t>平列。兼有；具有。皆是；都是。普遍；全都。一起；一同。用在否定詞前面加強否定的語氣。甚至、連。而且；並且。兩個動作同時進行。和，與。</t>
  </si>
  <si>
    <t>挨着（傍）。依隨（傍）。旁邊（傍）。</t>
  </si>
  <si>
    <t>病</t>
  </si>
  <si>
    <t>重病；傷痛嚴重。癖好。疲憊。貧困。艱難困苦。缺點；錯誤。弊，不利。禍害。難，不易。憂慮。恥辱；以為羞辱。怨恨；厭惡；不滿。批評；指責。侵犯；攻打。失敗。</t>
  </si>
  <si>
    <t>波</t>
  </si>
  <si>
    <t>水涌流。涌流的水；流水。波浪，起伏波動的水面。起波。挑起事端，製造混亂。風波，事情的意外變化。投入水中。目光流轉；流轉的目光。波及；播散。逃；奔走。書法指捺的折波。沿，順着。</t>
  </si>
  <si>
    <t>池塘（陂）。山坡（陂）。</t>
  </si>
  <si>
    <t>（見剝）</t>
  </si>
  <si>
    <t>撥</t>
  </si>
  <si>
    <t>治理；整頓。分開；撥開。碰撞；摩擦。彈奏弦樂器的一種手法。彈撥弦樂器的用具。拋開。廢棄；除去。滅絕；斷絕。不正。梳具。紼。大盾。</t>
  </si>
  <si>
    <t>播</t>
  </si>
  <si>
    <t>布種，撒種。傳布；傳揚。配樂以廣流傳。顯露。布設。施行。分散。流亡；遷徙。背棄，捨棄。放縱。搖，簸揚。</t>
  </si>
  <si>
    <t>播國，藩國（藩）。幡（幡）。</t>
  </si>
  <si>
    <t>伯</t>
  </si>
  <si>
    <t>長兄，兄弟中年最長者。嫡長子，對庶長子稱“孟”而言。排行最大的。父親的哥哥。古代妻子對丈夫的稱呼。古代對男性長者的尊稱。古代管領一方的長官。古代五等爵位的第三等。對以文章或道義而聞名於世，並足以做他人表率者的尊稱。古代祭名，祭祀馬神。婦人對夫兄的稱呼。</t>
  </si>
  <si>
    <t>顯著，顯赫（白）。春秋時諸侯的盟主（霸）。稱霸，做諸侯的盟主（霸）。田間東西向的小路（陌）。迫近（迫）。百倍（百）。數目，十的十倍（百）。</t>
  </si>
  <si>
    <t>孛</t>
  </si>
  <si>
    <t>彗星的別稱。為古代對彗星分類之稱。彗星出現時光芒四射的現象，舊以為不祥之兆，預示有兵災悖亂發生。變色貌，後作“勃”。</t>
  </si>
  <si>
    <t>帛</t>
  </si>
  <si>
    <t>古代絲織物的通稱。束帛。帛書。</t>
  </si>
  <si>
    <t>白（白）。</t>
  </si>
  <si>
    <t>勃</t>
  </si>
  <si>
    <t>猝然，忽然。變色貌。興起貌。盛貌。爭鬥。粉末。馬勃。</t>
  </si>
  <si>
    <t>乖戾，亂（悖）。渤海（渤）。星名（孛）。</t>
  </si>
  <si>
    <t>亳</t>
  </si>
  <si>
    <t>古都邑名。漢亭名。古國名。</t>
  </si>
  <si>
    <t>大，與“小”相對。廣大；寬廣。寬度，闊度。擴大；擴充。廣泛；普遍。多；豐富。知識淵博豐富。通曉；通達。深。獲取；得到。以貿易方式換取。博戲的用具。博戲，又叫局戲。以金錢賭輸贏，賭博。博勞，鳥名。</t>
  </si>
  <si>
    <t>爭鬥；搏鬥（搏）。擊；觸（搏）。</t>
  </si>
  <si>
    <t>搏</t>
  </si>
  <si>
    <t>捕捉。攫取；拾取。拍；擊。格鬥；奮鬥。握；抓。脅，腋下肋骨所在的部分。</t>
  </si>
  <si>
    <t>分裂肢體（膊）。附着；加上（傅）。搏桑，扶桑（扶）。</t>
  </si>
  <si>
    <t>駁</t>
  </si>
  <si>
    <t>馬毛色不純。毛色不純的馬。毛色不純的牛。色彩錯雜。混雜不精純。辯正是非；駁斥。相異；相背。文體名，駁議，奏議之一種。偏於一面。小船；駁船。樹木名，赤李。樹木名，指駁馬，即梓榆。傳說中能食虎豹的猛獸。</t>
  </si>
  <si>
    <t>剝蝕（剝）。</t>
  </si>
  <si>
    <t>踣</t>
  </si>
  <si>
    <t>向前仆倒。倒斃。死亡。處死；陳屍。顛覆；敗亡。推翻。毀壞。斜；傾斜。踩；踏。</t>
  </si>
  <si>
    <t>扒；挖（掊）。</t>
  </si>
  <si>
    <t>薄</t>
  </si>
  <si>
    <t>厚度小。少；薄弱。略微。微薄；簡陋。味淡。土質貧瘠，不肥沃。人心、世道、綱紀等衰微。人命運不幸。虛假刻薄，不誠樸寬厚。減輕，減損。輕視；鄙薄。逼近，靠近。搏擊；拍擊。急迫；迅速。草木叢生處。一種護城用的藩蔽，屏障。</t>
  </si>
  <si>
    <t>簾子（箔）。蠶薄（箔）。衣服、器物等上面的薄片狀飾物（箔）。停泊（泊）。曬（暴）。頒布；發布（敷）。塗敷；塗抹（敷）。裝飾（敷）。薄櫨，即欂櫨，又稱斗拱（欂）。</t>
  </si>
  <si>
    <t>鎛</t>
  </si>
  <si>
    <t>古代除草的一種短柄鋤，一說，闊口鋤。古代樂器。</t>
  </si>
  <si>
    <t>以金粉塗飾器物（敷）。</t>
  </si>
  <si>
    <t>鑮</t>
  </si>
  <si>
    <t>古樂器，鍾的一種。以金飾物。</t>
  </si>
  <si>
    <t>跛</t>
  </si>
  <si>
    <t>足瘸。瘸腿的人。鈍拙。站立時重心偏於某一足上，古時認為是一種不恭敬的舉止。</t>
  </si>
  <si>
    <t>逋</t>
  </si>
  <si>
    <t>逃竄，逃亡。逃亡的人。拖欠，積欠。所欠賦稅債物。懈怠；稽遲；拖延。</t>
  </si>
  <si>
    <t>暴露（膊）。</t>
  </si>
  <si>
    <t>卜</t>
  </si>
  <si>
    <t>古代少數民族名，即濮。古人用火灼龜甲，根據裂紋來預測吉凶，叫卜。用各種形式（如用銅錢、牙牌等）預測吉凶。卜人；卜官。賜予；給予。報；報答。選擇。推斷；預料。</t>
  </si>
  <si>
    <t>卜人，侍奉君主以贊助禮儀的人（僕）。</t>
  </si>
  <si>
    <t>補</t>
  </si>
  <si>
    <t>修治破衣使完整。一切器物的修舊補損。補助；補充。彌補；補救。裨益。補養；滋補。官有缺位，選員補充。官員調任。補子。</t>
  </si>
  <si>
    <t>不</t>
  </si>
  <si>
    <t>無，沒有。非，不是。不到，未。表否定。勿，不要。同“否”。花蒂。</t>
  </si>
  <si>
    <t>大（丕）。邪僻（否）。鄙，不敬重（否）。</t>
  </si>
  <si>
    <t>布</t>
  </si>
  <si>
    <t>用麻、葛、絲、毛及棉花等纖維織成的可製衣物的材料。用化學材料製成的膜狀物。古代行實物貿易時，作為貨幣的一種，其長寬有定制。財貨。賦稅。公布；宣布。陳述；表達；抒寫。披露；顯露；宣示。施行。施予；布施。展開；伸開。陳設；鋪設。為放置。布置。支上，搭上。傳播；擴散。遍布；分布。撒；撒播。列、堆。</t>
  </si>
  <si>
    <t>古代一種鏟形的金屬鑄幣，通稱“布幣”（鎛）。布唇枯舌，舌敝唇焦（膊）。</t>
  </si>
  <si>
    <t>步</t>
  </si>
  <si>
    <t>步行，用腳走。一次舉足為跬，兩次舉足為步。腳步。以腳步測量遠近。天文、曆法方面的測量計算。尋覓。用同“埠”，水邊停船處。時運，命運。步兵。</t>
  </si>
  <si>
    <t>災害之神名（酺）。</t>
  </si>
  <si>
    <t>部</t>
  </si>
  <si>
    <t>總領；統率。部勒，約束。部伍，部隊。古時行政區域名。衙署，有關主管部門。在某主管部門任職。管轄，治理。部署，安排布置。派別，門派。門類，類別。部分；部位。部落，由若干血緣相近的氏族結合而成的集體。車蓋的蓋斗。量詞，用於書籍、影片等。量詞，用於樂隊、劇組等，相當於“班”、“組”、“隊”。小阜。</t>
  </si>
  <si>
    <t>部發，開發，勃發（剖）。大杖（棓）。跌倒，仆倒（踣）。</t>
  </si>
  <si>
    <t>蔀</t>
  </si>
  <si>
    <t>覆蓋於棚架上以遮蔽陽光的草席。覆蓋。古曆法名詞。</t>
  </si>
  <si>
    <t>偲</t>
  </si>
  <si>
    <t>多才。偲偲，互相勉勵。</t>
  </si>
  <si>
    <t>猜</t>
  </si>
  <si>
    <t>猜疑；懷疑。疑忌。恨；嫉恨。嫌惡；嫌棄。恐懼；害怕。揣測；猜想。凶猛。</t>
  </si>
  <si>
    <t>才</t>
  </si>
  <si>
    <t>才力；才能。有才能。人才。開始；方始。只；僅僅。</t>
  </si>
  <si>
    <t>本性，資質（材）。材料（材）。裁決；裁奪（裁）。裁汰，除去（裁）。語氣詞（哉）。</t>
  </si>
  <si>
    <t>材</t>
  </si>
  <si>
    <t>木材；可作木材的樹。物，材料。木本植物的果實。棺材。資質；本能。才能，才幹。有才能。技能，技藝。人材。</t>
  </si>
  <si>
    <t>裁斷，裁度（裁）。安排，使用（裁）。財（財）。旁，側（垂）。語氣詞（哉）。</t>
  </si>
  <si>
    <t>財</t>
  </si>
  <si>
    <t>金錢、物資的總稱。</t>
  </si>
  <si>
    <t>原材；材料（材）。資質，才能（才）。裁制；節制；裁斷（裁）。僅僅（纔）。始，剛才（纔）。</t>
  </si>
  <si>
    <t>裁</t>
  </si>
  <si>
    <t>裁制，剪裁。教育，栽培。割裂；割斷。物體的碎片。刪除，削減。消除；解除。刎頸；殺。安排取捨（多指文學藝術）。裁斷；裁決。節制；制裁；約束。估量。鑒別；識別。體制；格式；體裁。創作；寫作。作品。稍微；略微。</t>
  </si>
  <si>
    <t>僅僅（纔）。剛剛；方才（纔）。材（材）。</t>
  </si>
  <si>
    <t>摘取。采擇；選取。采集；搜集。采納；采用。開采。彩色。彩色的絲織品。文彩。光彩。彩飾；花紋。文飾，文過其實。神色；容態。政事；官職。賭博時博具呈現的花色。藤蔓。古九畿之一。采地，古代卿大夫的封邑。</t>
  </si>
  <si>
    <t>菜（菜）。</t>
  </si>
  <si>
    <t>菜</t>
  </si>
  <si>
    <t>蔬菜類植物的總稱。</t>
  </si>
  <si>
    <t>采摘（采）。采地，卿大夫的封邑（采）。</t>
  </si>
  <si>
    <t>蔡</t>
  </si>
  <si>
    <t>野草。占卜用的大龜。衰。減殺；減少。流放。</t>
  </si>
  <si>
    <t>參</t>
  </si>
  <si>
    <t>星名，二十八宿之一。中藥名。參參，長貌。羅列；並立。參與；參加。下級按一定的禮節晉見上級。問候。檢驗；考索驗證。彈劾。選拔；委派。間雜；雜亂。古時重量單位。對著；望著。刺探；窺視。</t>
  </si>
  <si>
    <t>陪乘或陪乘的人（驂）。三（三）。鼓曲；擊鼓三下（摻）。雜亂（糝）。</t>
  </si>
  <si>
    <t>餐</t>
  </si>
  <si>
    <t>吃，吞食。給吃，使吃。飯食。小食，充饑的點心。聽，聞。欣賞，贊美。受；挨，受杖責，挨打。魚名，即鰷魚。</t>
  </si>
  <si>
    <t>水泡飯；熟食（飧）。</t>
  </si>
  <si>
    <t>驂</t>
  </si>
  <si>
    <t>同駕一車的三匹馬。駕車時位於兩邊的馬。乘；駕馭。馬或馬車。</t>
  </si>
  <si>
    <t>驂乘，陪乘或陪乘的人（參）。</t>
  </si>
  <si>
    <t>殘</t>
  </si>
  <si>
    <t>毀壞；破壞。殘害；陷害。殺戮。摧毀；消滅。殘忍；殘暴。暴虐無道的人。殘缺；缺損。剩餘；殘存。煮熟的肉。</t>
  </si>
  <si>
    <t>慙（慚）</t>
  </si>
  <si>
    <t>羞愧。</t>
  </si>
  <si>
    <t>蠶</t>
  </si>
  <si>
    <t>昆蟲名。養蠶。蠶事；養蠶的工作。侵蝕。侵害者。蜀地開闢者蠶叢的簡稱。</t>
  </si>
  <si>
    <t>慘</t>
  </si>
  <si>
    <t>狠毒；厲害。憂愁；悲慘。皺眉頭。肅殺；凋謝。喪事。苦心。疼痛。淺色。曾，乃。昏暗。</t>
  </si>
  <si>
    <t>憯</t>
  </si>
  <si>
    <t>慘痛；傷痛。憂傷。慘毒；殘酷。鋒利。急疾。曾、竟然。</t>
  </si>
  <si>
    <t>粲</t>
  </si>
  <si>
    <t>精米。精潔，潔白。鮮明貌；美好貌。明白；清楚。眾多。笑貌。</t>
  </si>
  <si>
    <t>餐（餐）。</t>
  </si>
  <si>
    <t>倉</t>
  </si>
  <si>
    <t>貯藏糧食的場所。匆忙急迫。</t>
  </si>
  <si>
    <t>青色（蒼）。斑白（蒼）。倉海，滄海（滄）。艙（艙）。傖（傖）。臟（臟）。悲傷（愴）。</t>
  </si>
  <si>
    <t>蒼</t>
  </si>
  <si>
    <t>青色（包括藍色和綠色）。灰白色。天。百姓。蒼莽，廣闊無邊的樣子。</t>
  </si>
  <si>
    <t>蒼卒，倉卒（倉）。</t>
  </si>
  <si>
    <t>鶬</t>
  </si>
  <si>
    <t>鶬鴰。黃鸝。鶂。傳說中的怪鳥。以金為飾。</t>
  </si>
  <si>
    <t>鶬鶬，金屬撞擊聲（鏘）。鶬鶬，步趨有節貌（蹌）。</t>
  </si>
  <si>
    <t>藏</t>
  </si>
  <si>
    <t>隱藏；潛匿。收藏；儲藏。懷，藏在心中。深，從上到下或從外到裡的距離大。儲存東西的地方。寶藏。內臟，後作“臟”。埋葬。墓穴；墳墓。佛教經典的總稱。後也稱道教經典。草名。</t>
  </si>
  <si>
    <t>善（臧）。</t>
  </si>
  <si>
    <t>操</t>
  </si>
  <si>
    <t>執持；拿着。掌握，控制。操縱；運用。彈奏；講說。軍隊的操練、演習。操守；志節。琴曲。</t>
  </si>
  <si>
    <t>蹙迫（躁）。暴躁（躁）。</t>
  </si>
  <si>
    <t>曹</t>
  </si>
  <si>
    <t>訴訟的兩方，即原告和被告。對；雙；組。相偶；相匹。成群；群集。群體；眾人。等輩；儕類；同類。古代分科辦事的官署或部門。稱呼管某事的職官。</t>
  </si>
  <si>
    <t>遇（遭）。</t>
  </si>
  <si>
    <t>漕</t>
  </si>
  <si>
    <t>水道運輸。漕渠。開挖（漕渠）。漕米；漕糧。宋·元時漕運司及漕司的簡稱。水流急轉處。</t>
  </si>
  <si>
    <t>草</t>
  </si>
  <si>
    <t>草本植物的總稱。古時亦用以稱木。用作燃料、飼料的乾草。雜草叢生處；草野；荒野。民間。割草，除草。創造；創立。粗劣；草率；簡略。寫作；起草。草稿；底本。作詩文的集名，意猶未定稿。草書。“皂”的古字。“皁”的古字。</t>
  </si>
  <si>
    <t>鼜</t>
  </si>
  <si>
    <t>古代巡夜戒守所擊之鼓。擊鼓巡夜戒守。</t>
  </si>
  <si>
    <t>冊</t>
  </si>
  <si>
    <t>古代文字書於簡，編連諸簡謂之“冊”。常以稱文獻、典籍。簿冊。古代帝王祭告天地神祇的文書。古代帝王用於冊立、封贈的詔書。冊立、冊封。正式確立名分。</t>
  </si>
  <si>
    <t>策問（策）。計謀，計策（策）。扶，扶持（策）。</t>
  </si>
  <si>
    <t>畟</t>
  </si>
  <si>
    <t>畟畟，鋒利貌。清晰。整齊貌。正直。博具，即骰子，“瓊畟”。</t>
  </si>
  <si>
    <t>側</t>
  </si>
  <si>
    <t>旁邊。傾斜。不公正；不正派。僻遠。獨；特。瘞埋。藏伏。輕微。漢字筆畫中“點”的古稱。傾斜。</t>
  </si>
  <si>
    <t>悲傷（惻）。古音以上、去、入三聲為仄聲，與平聲相對（仄）。偪仄；狹窄（仄）。太陽偏西之時（昃）。</t>
  </si>
  <si>
    <t>惻</t>
  </si>
  <si>
    <t>憂傷；悲痛。同情，憐憫。懇切。惻惻，悲痛；凄涼，懇切。</t>
  </si>
  <si>
    <t>惻塞，積滿充塞貌（側）。</t>
  </si>
  <si>
    <t>測</t>
  </si>
  <si>
    <t>量度；測量。猜度。知。盡，極。探訪。水的深度。深。使用測刑。清。測測，深貌，寒冷貌，疾進貌。</t>
  </si>
  <si>
    <t>隱伏（側）。</t>
  </si>
  <si>
    <t>策</t>
  </si>
  <si>
    <t>驅趕騾馬役畜的鞭棒。駕馭馬匹的工具，包括韁繩之類。用鞭棒驅趕騾馬役畜等。駕馭。督促；使進步。手杖；拐棍。拄着；拄着棍杖。扶持；架起。古代用以記事的竹、木片，編在一起的叫“策”。亦借指書簡，簿冊。予人書簡。古代君主對臣下封土、授爵、免官或發布其他教令的文件。策命；策免。給有功者以獎賞。古代考試取士，以問題令應試者對答謂策。考試。古代稱應試者對答的文字為策。亦指一種議論文體。古代用以計算的籌子。計謀；謀略。謀劃；測度。古代卜筮用的蓍草。小箕。木柵。星名，即仙后星座的γ星。書法用筆的名稱，仰橫為“策”，用力在發筆，得力在畫末。</t>
  </si>
  <si>
    <t>筴</t>
  </si>
  <si>
    <t>夾取東西的用具。箝制。快意。</t>
  </si>
  <si>
    <t>扱</t>
  </si>
  <si>
    <t>插。引取。舀取；挹取。舉物他徙。斂取，收取。至。</t>
  </si>
  <si>
    <t>秅</t>
  </si>
  <si>
    <t>古時禾稼的計數單位，四百把為一秅。</t>
  </si>
  <si>
    <t>察</t>
  </si>
  <si>
    <t>仔細察看。明辨；詳審。考察；調查。知道；理解。經考察後予以舉薦，選拔。體察；諒察。表白。清明爽快。清高；清白。苛察；苛求。深。至。</t>
  </si>
  <si>
    <t>殺（殺）。</t>
  </si>
  <si>
    <t>差</t>
  </si>
  <si>
    <t>錯；不當。邪，斜。比較；略微。差別，不同。異；奇異。選擇。派遣。職務。徭役。病除。次第；等級。分別等級；依次排列。淅，淘洗。</t>
  </si>
  <si>
    <t>失足跌倒，喻失誤（蹉）。磨（瑳）。</t>
  </si>
  <si>
    <t>柴</t>
  </si>
  <si>
    <t>小木散材。作燃料的木柴。枯枝，老木。燒柴祭天。編木維護四周。覆蓋。閉塞；阻塞。防守的柵欄、籬障。營寨。有籬落的村墅。積聚。</t>
  </si>
  <si>
    <t>豺</t>
  </si>
  <si>
    <t>儕</t>
  </si>
  <si>
    <t>輩，類。等同，並列。婚配，結成配偶。普通，一般。</t>
  </si>
  <si>
    <t>勑</t>
  </si>
  <si>
    <t>整飭。誡飭；告誡。自上命下之詞。皇帝的詔書。命令。慰勞，勸勉。</t>
  </si>
  <si>
    <t>蠆</t>
  </si>
  <si>
    <t>蝎子一類的毒蟲。佞人。蜻蜓的幼蟲。蠆芥，蒂芥，芥蒂，積在心裡的小小不快。</t>
  </si>
  <si>
    <t>囆</t>
  </si>
  <si>
    <t>人名用字。</t>
  </si>
  <si>
    <t>摻</t>
  </si>
  <si>
    <t>執，操。操守。搓，塗抹。女手纖美貌。樹木眾盛貌。古代鼓曲名。古代樂曲演奏中的一種擊鼓之法。</t>
  </si>
  <si>
    <t>廛</t>
  </si>
  <si>
    <t>古代平民一家在城邑中所占的房地。民居、市宅。公家所建供商人存儲貨物的邸舍。</t>
  </si>
  <si>
    <t>束（纏）。</t>
  </si>
  <si>
    <t>瀍</t>
  </si>
  <si>
    <t>水名。</t>
  </si>
  <si>
    <t>讒</t>
  </si>
  <si>
    <t>說別人的壞話，說陷害人的話。說壞話的人。奸邪，奸詐。奸邪之人。陷害別人的壞話；毀謗的話。</t>
  </si>
  <si>
    <t>產</t>
  </si>
  <si>
    <t>養育；生。生養的子女。出生；生長。出產。出產之物；物產。產業。生活；生業。產生；發生。發生變亂。事物。牲畜。古管樂器名，籥之一種。私人財產。生產事業。</t>
  </si>
  <si>
    <t>産</t>
  </si>
  <si>
    <t>（見產）</t>
  </si>
  <si>
    <t>諂</t>
  </si>
  <si>
    <t>奉承；獻媚。極力滿足。</t>
  </si>
  <si>
    <t>闡</t>
  </si>
  <si>
    <t>開闢；擴大。顯露。打開。闡發，闡明。</t>
  </si>
  <si>
    <t>舒緩（繟）。</t>
  </si>
  <si>
    <t>昌</t>
  </si>
  <si>
    <t>明，光明。善；正當。佼好貌。興盛；昌盛。使昌盛。慶。有生命之物。顯明。</t>
  </si>
  <si>
    <t>菖（菖）。猖（猖）。倡導（倡）。吟唱（唱）。</t>
  </si>
  <si>
    <t>長</t>
  </si>
  <si>
    <t>在空間的兩端之間距離大，同“短”相對，高，遠，不近。時間相隔距離大。長久；永久。常常；經常。引長，延長。超越。特長；擅長。長處，優點。優；是，正確。贊許。程度大。相比之下年紀大。相比之下年紀較大的人。老，年高。老人。長輩，輩分高的人。排行最大。居先，居首位。居先、居首位者。君長；領袖；首領。長官。統治；統率。主管；執掌。尊敬。重視；崇尚。生育；出生。生長，成長。長大；成年。撫育；培育。滋長；助長。上漲。良善。二百五十家為長。多；多餘。興旺，興盛。</t>
  </si>
  <si>
    <t>常</t>
  </si>
  <si>
    <t>固定不變。長久，永遠。經常；常常。往常。日常。普通；平常。倫常；綱常。典章法度。規律；通例。正常狀態或秩序。古代九旗之一。八尺為尋，倍尋為常。常棣。</t>
  </si>
  <si>
    <t>曾經（嘗）。崇尚（尚）。向（向）。黨（黨）。嫦（嫦）。</t>
  </si>
  <si>
    <t>萇</t>
  </si>
  <si>
    <t>萇楚，即羊桃。</t>
  </si>
  <si>
    <t>甞</t>
  </si>
  <si>
    <t>（見嘗）</t>
  </si>
  <si>
    <t>腸</t>
  </si>
  <si>
    <t>消化器官的一部分。內心；情懷。</t>
  </si>
  <si>
    <t>辨別滋味，吃一點兒試試。食；吃。試探；試驗。經歷，身受，嘗受。古代秋祭名。祭祀。曾經。</t>
  </si>
  <si>
    <t>常（常）。</t>
  </si>
  <si>
    <t>場</t>
  </si>
  <si>
    <t>翻曬作物和脫粒的平坦空地。菜圃。場人。祭壇旁的平地。道路。處所；多人聚集或事情發生的地方。市肆。科舉時代的考試之所。科舉考試。表演技藝的空地。螞蟻、田鼠、蚯蚓等翻起的鬆散泥土或堆在穴口的小土堆。</t>
  </si>
  <si>
    <t>倡</t>
  </si>
  <si>
    <t>發聲先唱；領唱。一般的歌唱。倡導，先導；帶頭髮動。高呼。宣揚。盛。能；善於。歌謠。古代表演歌舞雜戲的藝人。娼妓。倡佯，閑游；徘徊，傳播，自在縱情貌。</t>
  </si>
  <si>
    <t>鬯</t>
  </si>
  <si>
    <t>古代宗廟祭祀用的香酒。宗廟祭祀。鬯草。</t>
  </si>
  <si>
    <t>暢（暢）。弓袋（韔）。悵（悵）。</t>
  </si>
  <si>
    <t>暢</t>
  </si>
  <si>
    <t>通暢；通達。舒展；表達。舒暢；歡快。旺盛。充，充實。長，與“短”相對。</t>
  </si>
  <si>
    <t>郁金香草（鬯）。斟酒自飲（觴）。</t>
  </si>
  <si>
    <t>韔</t>
  </si>
  <si>
    <t>弓袋。裝弓於袋。</t>
  </si>
  <si>
    <t>超</t>
  </si>
  <si>
    <t>躍登；跳躍。越過。提拔；擢升。超過；勝過。出色；高超。遙遠。迅速。惆悵。非常，十分。超超，超然出塵，高高在上貌，綽綽。</t>
  </si>
  <si>
    <t>巢</t>
  </si>
  <si>
    <t>鳥類及蜂蟻等的窩。其他動物的窩。上古之民的居所。簡陋的住所。敵人或盜賊盤踞的地方。築巢。居住；栖息。</t>
  </si>
  <si>
    <t>朝</t>
  </si>
  <si>
    <t>早晨。辰時。初，始。天亮；明亮。東方。日；天。諸侯定期朝見天子，報告封國情況。朝，古代凡見人皆稱朝。侯相拜見。臣下朝見君王。晚輩問候長輩；部下進見長官。拜訪。使來朝見。諸侯或卿大夫處理政務。政事。祭拜；禮拜。小水流注大水。會聚。宮室。指君王處理政務處。古代君王及高級官吏處理政務的地方皆稱朝。帝王接受朝見處理政務處。中央和地方高級官吏治理政務處。以帝王為首的中央政府。朝代。朝離，即株離。</t>
  </si>
  <si>
    <t>召回；召集（召）。調（調）。潮（潮）。</t>
  </si>
  <si>
    <t>車</t>
  </si>
  <si>
    <t>車子，陸地上有輪子的交通運輸工具。兵車。推動船體前進的葉輪。車士，駕車的人。用輪軸旋轉的工具。加工切削物件。用車床切削東西。用水車戽水。牙床。量詞，計算一車所載的容量單位。</t>
  </si>
  <si>
    <t>坼</t>
  </si>
  <si>
    <t>裂開；分裂。植物的種子或花芽綻開。裂紋。指縫，裂縫。拆毀。</t>
  </si>
  <si>
    <t>徹</t>
  </si>
  <si>
    <t>撤除，撤去。拆毀；拆下。剝；取。通，貫通。透；滲透。達，到。道，軌轍。治；治理。周代的田稅制度。動，觸動。明；顯明。列；排列。盡，完。緊密貌。</t>
  </si>
  <si>
    <t>清澄（澈）。</t>
  </si>
  <si>
    <t>戰俘。奴隸，奴僕。國君所統屬的民眾。君主制時代的官吏。臣對君的自稱。君王對父母、祖先、天地等的自稱。古人表示謙卑的自稱，多見於秦·漢以前。物的配屬。盡臣的本分。以之為臣；役使。</t>
  </si>
  <si>
    <t>承認（承）。</t>
  </si>
  <si>
    <t>忱</t>
  </si>
  <si>
    <t>真誠。誠信的人。信任；相信。常於涉及天命、天意時用之。</t>
  </si>
  <si>
    <t>辰</t>
  </si>
  <si>
    <t>振，震動。地支的第五位。十二生肖之一。東南偏東方向。日子；時光。日子；時光。星宿名。北極星。日、月、星的統稱。眾星。日、月、的交會點。延長，伸展。美善貌。帝王的代稱。</t>
  </si>
  <si>
    <t>晨（晨）。</t>
  </si>
  <si>
    <t>陳</t>
  </si>
  <si>
    <t>陳列；排列。行列。陳設；放置。布施。施展；施用。公布；顯示；呈現。處置。上言；陳述；述說。張揚。治理。采集進獻。久；陳舊。堂下到院門的通道。</t>
  </si>
  <si>
    <t>陳表，古代於郭外所樹的表幟，用以示邊警（田）。陣（陣）。</t>
  </si>
  <si>
    <t>晨</t>
  </si>
  <si>
    <t>天亮；日出時。雞鳴報曉。</t>
  </si>
  <si>
    <t>北極星（辰）。時，日（辰）。</t>
  </si>
  <si>
    <t>塵</t>
  </si>
  <si>
    <t>飛揚的灰土。污染。自謙之詞。蹤跡。世俗。宗教稱俗世，隱者稱仕途皆曰塵。如佛教稱人間為塵，道家稱一世為“一塵”。久。戰事；禍亂。極小的計量單位。承塵的簡稱，即天花板。</t>
  </si>
  <si>
    <t>諶</t>
  </si>
  <si>
    <t>相信。真誠。誠然；確實。</t>
  </si>
  <si>
    <t>疢</t>
  </si>
  <si>
    <t>煩熱；疾病。憂傷；痛苦。疵病。</t>
  </si>
  <si>
    <t>稱</t>
  </si>
  <si>
    <t>稱量，測物之輕重。權衡，比較。叫做；稱做。稱號；名稱。述說；聲稱。稱道；稱揚。著稱；聞名。名聲，聲譽。舉起。舉用。舉行。舉債，借錢。相當；符合。好；美好。量詞，指配合齊全的一套衣服。測定物體重量的器具。十五斤為一稱。</t>
  </si>
  <si>
    <t>櫬</t>
  </si>
  <si>
    <t>古時指內棺，後泛指棺材。梧桐。樵薪。木槿。</t>
  </si>
  <si>
    <t>赬</t>
  </si>
  <si>
    <t>紅。顏色變紅。燃燒。</t>
  </si>
  <si>
    <t>檉</t>
  </si>
  <si>
    <t>檉柳。古城名。</t>
  </si>
  <si>
    <t>成</t>
  </si>
  <si>
    <t>完成；實現；成功。養育。成就；成績；成果。變成，成為。成熟；收穫。齊備。大；肥壯；茂盛。成年。成全。舊有的，既定的，現成的。和解；媾和。平定；估定。確定。並列。重；層。奏完一曲；一首樂曲。計要，統計的文簿。似；像。方圓十里之地。</t>
  </si>
  <si>
    <t>誠（誠）。</t>
  </si>
  <si>
    <t>朾</t>
  </si>
  <si>
    <t>撞擊。</t>
  </si>
  <si>
    <t>朾螘，大赤蟻（虰）。</t>
  </si>
  <si>
    <t>承</t>
  </si>
  <si>
    <t>奉，捧着。接受；承受。敬奉。蒙受。擔負；擔任。順從；奉承。接待。招認；承認。繼承；接續。次第；順序。制止；抵禦。</t>
  </si>
  <si>
    <t>輔佐，也用為官名（丞）。援救（拯）。饋贈（贈）。</t>
  </si>
  <si>
    <t>郕</t>
  </si>
  <si>
    <t>古諸侯國名。古邑名。</t>
  </si>
  <si>
    <t>城</t>
  </si>
  <si>
    <t>都邑四周的墻垣。一般分兩重，裡面的叫城，外面的叫郭。城字單用時，多包含城與郭。城、郭對舉時只指城。城池，城市。國。古代王朝領地，諸侯封地，卿大夫采邑，都以有城垣的都邑為中心，皆可稱城。唐要塞設守之處。築城。守衛城池。</t>
  </si>
  <si>
    <t>乘</t>
  </si>
  <si>
    <t>駕御。乘坐。登；升。著，穿。踐踏。利用；憑藉。掩襲；追逐。戰勝。欺凌；侵犯。逾越；超過。由水路行走。碾軋。防守；防禦。奉行；施展。治理；管理。計算；籌劃。運算方法之一，兩數相倍叫乘，即今算術的乘法。佛教比喻能運載眾生到達解脫彼岸的種種教法。 車子。兵車。馬。古時計物以四為乘。以二為乘。量詞，用以計算車子。用以計算馬，四匹。用以計算船隻。用作計算田地、區域的單位，猶丘。軍賦的計算單位。古井田制，九夫為井，十六井為丘，四丘為甸，一甸土地所出的軍賦叫乘（包括戰車、甲士和步卒）。春秋時晉國的史書。</t>
  </si>
  <si>
    <t>脀</t>
  </si>
  <si>
    <t>以牲體納入俎中。亦指已盛牲體之俎。</t>
  </si>
  <si>
    <t>棖</t>
  </si>
  <si>
    <t>古代門兩旁豎的木柱。門。支柱。木棒。觸動。傳說中取人內臟的惡鬼，亦稱“棖棖”。</t>
  </si>
  <si>
    <t>椉</t>
  </si>
  <si>
    <t>（見乘）</t>
  </si>
  <si>
    <t>程</t>
  </si>
  <si>
    <t>度量衡的總稱。容量。法式；章程，規格。典範；法度。效法。衡量；品評。較量；比擬。限度；期限；定額。監督；考核。呈現；表現。以驛站郵亭或其他停頓止宿地點為起訖的行程段落。路徑；行程。物體行進的距離。事情發展的步驟、階段。虎豹。</t>
  </si>
  <si>
    <t>誠實；真誠；忠誠。真實。實情；真情。心志專一；專一的心志。使之專誠；使之真誠。真正；確實。假如。</t>
  </si>
  <si>
    <t>請（請）。</t>
  </si>
  <si>
    <t>懲罰。克制；制止。鑒戒。苦於。恐懼。告誡。升騰。</t>
  </si>
  <si>
    <t>逞</t>
  </si>
  <si>
    <t>快心，稱願，滿意。放縱；肆行。顯示；誇耀。緩解。舒展。</t>
  </si>
  <si>
    <t>盈（盈）。</t>
  </si>
  <si>
    <t>騁</t>
  </si>
  <si>
    <t>奔馳；奔跑。放縱，放任。肆行。施展；顯示。達到極限；盛滿。開暢；舒展。</t>
  </si>
  <si>
    <t>蚩</t>
  </si>
  <si>
    <t>老實；痴愚。海獸名。象聲詞。蚩眩，欺惑；欺侮。</t>
  </si>
  <si>
    <t>嘲笑；譏笑（嗤）。醜陋；醜惡（媸）。</t>
  </si>
  <si>
    <t>絺</t>
  </si>
  <si>
    <t>細葛布。</t>
  </si>
  <si>
    <t>黹（黹）。</t>
  </si>
  <si>
    <t>鴟</t>
  </si>
  <si>
    <t>鳶屬。鷂鷹。貓頭鷹的一種。盛酒器。</t>
  </si>
  <si>
    <t>弛</t>
  </si>
  <si>
    <t>放鬆弓弦。解除。鬆懈；放縱；鬆弛。延緩。減弱。捨棄；放下。毀壞；敗壞。脫落。改易，更換。</t>
  </si>
  <si>
    <t>施予（施）。施行，實施（施）。</t>
  </si>
  <si>
    <t>池</t>
  </si>
  <si>
    <t>城池，護城河。由沼澤向圩塘引水的水道。水停積處，池塘。某些四周高中間低的池狀物。古代宮室檐下承接雨水的天溝，也稱承霤。棺飾承霤。衣、被等邊緣的鑲飾。鳳凰池。</t>
  </si>
  <si>
    <t>沱（沱）。徹（徹）。</t>
  </si>
  <si>
    <t>持</t>
  </si>
  <si>
    <t>拿着，握住。掌管；主持。主張。扶持；護持。支撐。守；保持。維繫。矜持；約束。挾制。相持；對立；對抗。攜帶。奉侍；侍候。儲備。僧徒念誦經咒。</t>
  </si>
  <si>
    <t>憑藉（恃）。</t>
  </si>
  <si>
    <t>蚳</t>
  </si>
  <si>
    <t>蟻卵。傳說中的一種水中動物。蠪姪，神話中的獸名。</t>
  </si>
  <si>
    <t>馳</t>
  </si>
  <si>
    <t>車馬疾行。疾走；奔馳。急速運行；迅速流逝。追逐。躁動。傳揚；傳播。向往。施，展現。</t>
  </si>
  <si>
    <t>交換（移）。</t>
  </si>
  <si>
    <t>遲</t>
  </si>
  <si>
    <t>徐行。緩慢。晚。久。遲鈍。遲疑，猶豫。遲留；逗留。中醫學名詞，脈象之一。等待。比及，等到。想望，希望。接待，招待。乃。</t>
  </si>
  <si>
    <t>芟除（治）。犀（犀）。</t>
  </si>
  <si>
    <t>尺</t>
  </si>
  <si>
    <t>長度單位。量長度的器具。像尺的東西。用尺量，衡量。法度或標準。短小或狹小。直。</t>
  </si>
  <si>
    <t>侈</t>
  </si>
  <si>
    <t>奢侈；浪費。過，超過。過分，超過限度。大；寬大。張大；放縱。顯揚。誇耀；炫示。 擴大；光大。誇大。極，達到最高限度。重，厚。</t>
  </si>
  <si>
    <t>恥</t>
  </si>
  <si>
    <t>恥辱，恥辱之事。羞愧。侮辱；羞辱。</t>
  </si>
  <si>
    <t>齒</t>
  </si>
  <si>
    <t>門牙。牙齒。象牙。排比如齒狀者。牛馬的歲數。計算牛馬的歲數。人的年齡。人。類別；同輩。並列；在一起。錄用；收納。提到，說及。重視。咬嚙。刻為齒形。發音。擋；觸。承受。骰子。</t>
  </si>
  <si>
    <t>叱</t>
  </si>
  <si>
    <t>責罵；呵斥。喊叫；吆喝。大聲命令。對牲畜的呵斥或使令。叫；招呼。啼叫。嘆詞。</t>
  </si>
  <si>
    <t>斥</t>
  </si>
  <si>
    <t>貶斥；疏遠；驅逐。不用；排斥。除去，脫下。駁斥。指；直接指明。指責；責罵。探測；偵察。開拓；擴大。揮斥，奔放；縱放。推；推移。靠近；貼近。出。多；滿。大。寬闊；開闊。疏緩。鹹鹵。澤崖。</t>
  </si>
  <si>
    <t>小（尺）。</t>
  </si>
  <si>
    <t>赤</t>
  </si>
  <si>
    <t>淺朱色。紅色。古以赤為南方之色，後因以指南方。讖緯家謂漢以火德王，火色赤，後因以借指漢朝。誅滅。空盡無物。純真；忠誠。真誠之心。“赤子”的簡稱，本指嬰兒，後亦比喻百姓。“赤縣”的簡稱。除掉；掃除。</t>
  </si>
  <si>
    <t>尺（尺）。斥候，古代軍中偵察敵情的人（斥）。</t>
  </si>
  <si>
    <t>抶</t>
  </si>
  <si>
    <t>笞擊；鞭打。</t>
  </si>
  <si>
    <t>啻</t>
  </si>
  <si>
    <t>但；僅；止。</t>
  </si>
  <si>
    <t>飭</t>
  </si>
  <si>
    <t>整治；整頓。謹慎；謹嚴。命令；告誡。上級對下屬的一種公文。教誨；教導。</t>
  </si>
  <si>
    <t>裝飾；修飾（飾）。巧飾；巧偽（飾）。</t>
  </si>
  <si>
    <t>遫</t>
  </si>
  <si>
    <t>迅速。局促窘迫貌。</t>
  </si>
  <si>
    <t>密（數）。</t>
  </si>
  <si>
    <t>熾</t>
  </si>
  <si>
    <t>火旺盛。昌盛；興盛。使興旺昌盛。燃燒。赤。</t>
  </si>
  <si>
    <t>烹煮（饎）。</t>
  </si>
  <si>
    <t>饎</t>
  </si>
  <si>
    <t>酒食。炊；煮。</t>
  </si>
  <si>
    <t>充</t>
  </si>
  <si>
    <t>足；滿。豐裕；繁盛。肥壯。煩多。洪亮。飽。實。塞。覆蓋。聚居。飼養。擴大；發揚。增長，增添。充當；擔任。當作；抵償。備辦；供給。實行。盡。符合。補充；湊數。冒充；假裝。襲衣。</t>
  </si>
  <si>
    <t>通道（衝）。開始（統）。</t>
  </si>
  <si>
    <t>忡</t>
  </si>
  <si>
    <t>憂愁貌。</t>
  </si>
  <si>
    <t>沖</t>
  </si>
  <si>
    <t>涌搖。快速地向上或向前直闖。淡泊；謙和。幼小。調和。</t>
  </si>
  <si>
    <t>空虛（盅）。忡（忡）。</t>
  </si>
  <si>
    <t>用杵臼搗去穀物的皮殼。沖；沖擊。漢代的一種徒刑。臼。傳說中的山名。</t>
  </si>
  <si>
    <t>憧</t>
  </si>
  <si>
    <t>心神不定。搖晃；搖曳。來往不絕；連綿不斷。愚昧無知。</t>
  </si>
  <si>
    <t>直向某一方向而去（衝）。</t>
  </si>
  <si>
    <t>衝</t>
  </si>
  <si>
    <t>交通要道。突襲；沖擊。直朝某一方向而去。穿；刺。沖撞；碰撞。破除；毀壞。冒，多指不顧危險或惡劣環境而向前行進。動。星相術士謂相克相忌為“衝”，俗亦作“沖”。古戰車名。向着；對着；當着。向前突出。</t>
  </si>
  <si>
    <t>罿</t>
  </si>
  <si>
    <t>捕鳥網。法網。捕魚網。</t>
  </si>
  <si>
    <t>虫</t>
  </si>
  <si>
    <t>毒蛇名，後寫作“虺”。同“蟲”。</t>
  </si>
  <si>
    <t>崇</t>
  </si>
  <si>
    <t>高，高大。崇高；高貴。高度，從下向上的距離。尊崇，推重。助長；增高。重複。聚積；聚斂。充滿。興盛。修飾。崇牙的省稱。</t>
  </si>
  <si>
    <t>終盡（終）。</t>
  </si>
  <si>
    <t>蟲</t>
  </si>
  <si>
    <t>昆蟲的通稱。古指含人在內的一切動物。蟲災。蟲蟲，灼熱貌。</t>
  </si>
  <si>
    <t>寵</t>
  </si>
  <si>
    <t>恩寵，寵愛。受寵愛的人。姬妾。貴寵；榮耀。顯耀的官職。尊崇。皇帝所施。驕縱；驕奢。超越，勝過。</t>
  </si>
  <si>
    <t>抽</t>
  </si>
  <si>
    <t>引；拉。拔。抽取；抽調。展示；抒寫。萌發；長出。除去；抽去。毀壞。彈奏；吹奏。疏浚。</t>
  </si>
  <si>
    <t>瘳</t>
  </si>
  <si>
    <t>病愈。減損；消除。治；救。樂。</t>
  </si>
  <si>
    <t>犨</t>
  </si>
  <si>
    <t>牛息聲。突出。</t>
  </si>
  <si>
    <t>犫</t>
  </si>
  <si>
    <t>（見犨）</t>
  </si>
  <si>
    <t>仇</t>
  </si>
  <si>
    <t>配偶。同伴，朋友。配，使相配。對手；可以相匹敵、匹比的。仇仇，傲慢的樣子。仇視；敵視；怨恨。仇恨；冤仇。仇敵；敵人。</t>
  </si>
  <si>
    <t>鼻塞（鼽）。</t>
  </si>
  <si>
    <t>愁</t>
  </si>
  <si>
    <t>憂慮，憂愁。悲哀，哀傷。怨尤，怨恨。慘淡。容色改變貌。懼怕，害怕；擔心。</t>
  </si>
  <si>
    <t>斂束（揫）。聚斂（揫）。</t>
  </si>
  <si>
    <t>酬</t>
  </si>
  <si>
    <t>勸酒，敬酒。報答。應對；對答。償。抵償；賠償。償付。賞賜；獎賞。實行；實現。報復。詩文贈答。酹祭。</t>
  </si>
  <si>
    <t>綢</t>
  </si>
  <si>
    <t>纏繞。束縛。絲織物的通稱。</t>
  </si>
  <si>
    <t>多而密（稠）。纏裹；套（韜）。</t>
  </si>
  <si>
    <t>幬</t>
  </si>
  <si>
    <t>帳子。車帷。蒙在車轂上的皮革，即幬革。覆蓋。</t>
  </si>
  <si>
    <t>疇</t>
  </si>
  <si>
    <t>已耕作的田地。良田。種麻的田。田間的分界。培土。齊等；使相等。種類；同類，後作“儔”。誰。世代相傳。以往；從前。酬報；酬謝。</t>
  </si>
  <si>
    <t>籌劃（籌）。</t>
  </si>
  <si>
    <t>籌</t>
  </si>
  <si>
    <t>古代投壺所用的矢。算計。策劃。籌措。籤籌，算籌。大便時用的竹木片。</t>
  </si>
  <si>
    <t>醻</t>
  </si>
  <si>
    <t>（見酬）</t>
  </si>
  <si>
    <t>讎</t>
  </si>
  <si>
    <t>應答；報答。報復。應酬。應驗。相符合。校勘；校對。相等；相匹敵。仇敵。視為仇敵。仇恨；怨恨。施行，用。出售。償付。</t>
  </si>
  <si>
    <t>多，數（稠）。</t>
  </si>
  <si>
    <t>丑</t>
  </si>
  <si>
    <t>地支的第二位。十二時辰之一。東北偏北方向。</t>
  </si>
  <si>
    <t>醜</t>
  </si>
  <si>
    <t>凶，邪惡。壞人，惡人。怪異之事。樣子難看。厭惡，憎惡。羞恥，慚愧。羞辱。不光彩。憤怒。動物的肛門。類。眾。比並；相同。</t>
  </si>
  <si>
    <t>臭</t>
  </si>
  <si>
    <t>穢惡之氣，與“香”相對。香；香氣。氣味。嗅，聞。</t>
  </si>
  <si>
    <t>出</t>
  </si>
  <si>
    <t>自內而外，與“入”、“進”相對。產生；發生。出產。發出；發布。出現；顯露。出土。出生；生育。姐妹出嫁所生，指外甥；外孫。高出；超出。出仕。去；到。外；對外。逃亡。使出；拿出；取出。驅逐。遺棄；休棄。捨棄；除去；丟掉。脫離；釋放；開脫。賣出。軍隊出動。出動的軍隊。罷休；停止。在；處於。經過；穿過。取道行進。成。外凸。花瓣。量詞，次；回。顆，發。</t>
  </si>
  <si>
    <t>初</t>
  </si>
  <si>
    <t>起始；開端。序次居第一。用於農曆每月開頭十天之前。本原。本，本來。全；始終。往昔；從前。用作追敘往事之詞，用於句首。故事；成規。方才，剛剛。最低程度。舒緩，從容。</t>
  </si>
  <si>
    <t>樗</t>
  </si>
  <si>
    <t>臭椿。無用之材。樗蒲戲的省稱。</t>
  </si>
  <si>
    <t>貙</t>
  </si>
  <si>
    <t>獸名，也稱貙虎。</t>
  </si>
  <si>
    <t>除</t>
  </si>
  <si>
    <t>宮殿的臺階。臺階。階梯，樓梯。門與屏之間的通道。清除，去除。掃除，打掃。驅除；肅清。除去雜草並堆土以便築壇的平地。修治；整治。從事修治道路的役夫。整潔。免去，免除。避免。獸換毛。除去，不計算在內。守孝期滿，去喪服，謂之“除”。治病。病愈。拜官，授職。數學計算方法之一，均分某數為若干分，與“乘”相反。古時建除家以為天文上的十二辰分別象徵人事上的十二種情況，“除”為十二辰中與卯相對應的一種表示吉利的代號。給予；賜予。光陰過去。夏曆四月的別稱。</t>
  </si>
  <si>
    <t>芻</t>
  </si>
  <si>
    <t>割草；刈割。飼草。以草喂牲口。吃草的牲口。草稈；草把。卑微；淺陋。</t>
  </si>
  <si>
    <t>廚</t>
  </si>
  <si>
    <t>廚房。主持烹飪的人；主持官食的官。宴席。能散財濟人者。櫥，櫃子。</t>
  </si>
  <si>
    <t>蒢</t>
  </si>
  <si>
    <t>草名，即蘵。蘧蒢，用葦或竹編成的粗席；身有殘疾不能俯視的人；諂諛獻媚的人。</t>
  </si>
  <si>
    <t>鋤</t>
  </si>
  <si>
    <t>鬆土和除草用的農具。用鋤鬆土除草。鏟除；消滅。</t>
  </si>
  <si>
    <t>鉏</t>
  </si>
  <si>
    <t>鋤草翻地的農具。用鋤頭鏟土鋤草。誅滅；清除。鉏鋙，互相抵觸，格格不入；櫛齒狀物。鉏牙，形容物體像鋸齒那樣的不平正。</t>
  </si>
  <si>
    <t>篨</t>
  </si>
  <si>
    <t>籧篨，粗竹席；有醜疾不能俯身的人。</t>
  </si>
  <si>
    <t>雛</t>
  </si>
  <si>
    <t>小雞。幼禽或幼獸。小兒，幼兒。生手；新手。幼小；年輕。對人的蔑稱。</t>
  </si>
  <si>
    <t>杵</t>
  </si>
  <si>
    <t>舂搗穀物、藥物及築土、搗衣等用的棒槌。搗衣聲。古代一種棒狀的武器。搗；捅；戳。古星座名。</t>
  </si>
  <si>
    <t>古代武器中的盾（櫓）。</t>
  </si>
  <si>
    <t>楚</t>
  </si>
  <si>
    <t>木名，又名牡荊。叢莽。古代的刑杖或督責生徒的小杖。拷打。痛苦。酸痛、疼痛。齊整；清晰。鮮艷，華麗。傖俗，粗俗。粗糙。叢生。</t>
  </si>
  <si>
    <t>褚</t>
  </si>
  <si>
    <t>用綿裝衣服。綿衣。所裝的綿絮。囊袋。儲藏。古代棺飾名，大夫以上所用的形如宮室緊貼棺身的棺罩。古代稱兵卒。同“楮”，紙的別稱。</t>
  </si>
  <si>
    <t>儲</t>
  </si>
  <si>
    <t>蓄積；儲存。儲存的糧食或其他物資。貯糧器。置備；聚集。等待。儲君，太子。副，輔佐。誇大，欺誑。儲與，不舒展貌，徜徉，廣大貌。</t>
  </si>
  <si>
    <t>俶</t>
  </si>
  <si>
    <t>善；美好。始，開始；最早，最初。作；建造。厚。整理。奇異。倏，忽然。俶儻，卓異不凡；豪爽灑脫。</t>
  </si>
  <si>
    <t>絀</t>
  </si>
  <si>
    <t>縫。短缺；減損。低劣。</t>
  </si>
  <si>
    <t>貶退；排斥；廢除（黜）。屈縮（詘）。</t>
  </si>
  <si>
    <t>處</t>
  </si>
  <si>
    <t>居住；居於，處在。居家不仕，隱居。女子居家或未嫁。安居；安身。留，留下。自居。停止，止歇。對待。相處，交往。相交往的人，即老朋友。交，交接；交戰。安頓；安排。處置，發落。處罰，懲辦。治理；辦理。決斷；定奪。委任，任用。當，擔任；承受。保持；執持。主持；執掌。謀生，維持生活。審度；辨察。分別。成立，建立。占，占有。生病。享有；據有；取。聚，聚集。常，定準。處所，地方。部分；方面。時，時候。痕跡。</t>
  </si>
  <si>
    <t>歜</t>
  </si>
  <si>
    <t>盛氣怒貌。昌歜，即昌蒲葅。</t>
  </si>
  <si>
    <t>黜</t>
  </si>
  <si>
    <t>貶降，罷退。減損。擯棄。廢除。放縱。放逐。去。貶斥。</t>
  </si>
  <si>
    <t>觸</t>
  </si>
  <si>
    <t>用角頂物。撞，碰。接觸。遇到；遭受。觸動；引起。觸犯，冒犯。距離。佛教語，六塵之一，即身根所生之感受。</t>
  </si>
  <si>
    <t>濁（濁）。</t>
  </si>
  <si>
    <t>啜</t>
  </si>
  <si>
    <t>食；飲。羹。哭泣抽噎貌。同“綴”，拖着。</t>
  </si>
  <si>
    <t>川</t>
  </si>
  <si>
    <t>河流。平川，原野。</t>
  </si>
  <si>
    <t>穿</t>
  </si>
  <si>
    <t>鑿通；穿孔。挖掘；開鑿。通過、透過（空隙、空間等）。貫通；貫串。孔；洞。墓穴。水道。盛茶的器具。破敝。</t>
  </si>
  <si>
    <t>遄</t>
  </si>
  <si>
    <t>疾速。</t>
  </si>
  <si>
    <t>怯弱（巽）。</t>
  </si>
  <si>
    <t>傳</t>
  </si>
  <si>
    <t>傳授。所傳授的東西。轉授；遺留。讓位；傳代。延續；繼承。傳達；傳送。傳揚；流布；傳播。傳說；傳聞。移動；轉移。說；描述；表達。以畫、寫、拓等方式臨摹原件。遞解；逮捕。招致。傳染。傳導。解說；注釋。書傳；著作。傳記。作傳；記載。驛站或驛站的車馬。古代過關津、宿驛站和使用驛站車馬的憑證。任官的憑證。依次輪轉。</t>
  </si>
  <si>
    <t>改換方向；輾轉（轉）。集中在一件事上（專）。</t>
  </si>
  <si>
    <t>歂（喘）</t>
  </si>
  <si>
    <t>急促地呼吸。呼吸。氣喘。氣息。輕聲說話。</t>
  </si>
  <si>
    <t>床</t>
  </si>
  <si>
    <t>供人睡臥的傢具。古代坐具。安設床鋪。在床上睡覺。安放器物的支架、几案等。井上圍欄。物之底部。量詞，猶架，座。床形物。</t>
  </si>
  <si>
    <t>牀</t>
  </si>
  <si>
    <t>（見牀）</t>
  </si>
  <si>
    <t>創</t>
  </si>
  <si>
    <t>創傷。傷害。砍；劈。始造。初始。建造。撰寫；創作。超出；擴大。懲治；警戒。</t>
  </si>
  <si>
    <t>瘡（瘡）。愴（愴）。</t>
  </si>
  <si>
    <t>吹</t>
  </si>
  <si>
    <t>撮口用力出氣。吹奏管樂器。空氣流動觸拂物體。傳播；傳送。誇口；吹噓。抽鴉片煙。燃燒；點燃。推動。管樂器的吹奏。管樂器。管樂之聲。風。</t>
  </si>
  <si>
    <t>炊（炊）。</t>
  </si>
  <si>
    <t>龡</t>
  </si>
  <si>
    <t>（見吹）</t>
  </si>
  <si>
    <t>垂</t>
  </si>
  <si>
    <t>掛下；懸掛。伏；俯。用作敬詞，多用於上對下的動作。落下，流下。留傳；流傳。伸，展。覆蓋；籠罩。施與，賜予。委，委置。隨，跟隨。將近。旁邊。</t>
  </si>
  <si>
    <t>邊疆；邊地（陲）。小口大腹的盛水容器（甀）。</t>
  </si>
  <si>
    <t>春季；春天。年；歲。草木生長；花開放。常喻生機。情欲；春情。春色；喜色。北斗指向東方為春，故以春指代東方。唐人呼酒為春，後沿用之。振作。</t>
  </si>
  <si>
    <t>輴</t>
  </si>
  <si>
    <t>古代載柩車。古代用於泥濘路上的交通工具。輴輴，牛行貌。</t>
  </si>
  <si>
    <t>純</t>
  </si>
  <si>
    <t>絲。純粹；精純。美；善。大。淳厚；純篤。皆；全；都。鑲邊；邊緣。古代布帛的寬度。纏束；包裹。計量單位，布帛一段為一純。全；一雙。純純，誠摯貌。</t>
  </si>
  <si>
    <t>黑色絲織物（緇）。</t>
  </si>
  <si>
    <t>淳</t>
  </si>
  <si>
    <t>深厚；濃厚。質樸；敦厚。純粹。平和。成對。淳鹵，瘠薄的鹽鹼地。淳淳，敦厚貌；流行貌；光耀貌。澆灌。古代丈量標準。</t>
  </si>
  <si>
    <t>光明（焞）。</t>
  </si>
  <si>
    <t>脣（唇）</t>
  </si>
  <si>
    <t>嘴唇。物的邊或邊緣。</t>
  </si>
  <si>
    <t>犉</t>
  </si>
  <si>
    <t>身長七尺的牛。大牛。</t>
  </si>
  <si>
    <t>漘</t>
  </si>
  <si>
    <t>水邊。臨水的山崖。</t>
  </si>
  <si>
    <t>鶉</t>
  </si>
  <si>
    <t>鳥名，本指羽毛有斑的鵪鶉，後亦混稱鵪鶉。傳說中的赤鳳。星宿名。雕。</t>
  </si>
  <si>
    <t>純美（醇）。</t>
  </si>
  <si>
    <t>惷</t>
  </si>
  <si>
    <t>騷動。愚蠢。</t>
  </si>
  <si>
    <t>蠢</t>
  </si>
  <si>
    <t>蟲類蠕動。騷動，動亂。愚昧；愚蠢。笨拙；粗俗。小貌。</t>
  </si>
  <si>
    <t>惙</t>
  </si>
  <si>
    <t>憂愁。疲乏，衰弱。呼吸急促。</t>
  </si>
  <si>
    <t>停止（輟）。</t>
  </si>
  <si>
    <t>綽</t>
  </si>
  <si>
    <t>寬；緩。多。綽約，柔弱貌；柔婉美好貌；美女。綽態，婉美的姿態。</t>
  </si>
  <si>
    <t>輟</t>
  </si>
  <si>
    <t>中途停止；中斷。廢止。捨棄；離開。撤銷；撤除。讓，讓出。</t>
  </si>
  <si>
    <t>取（掇）。綴（綴）。惙（惙）。</t>
  </si>
  <si>
    <t>歠</t>
  </si>
  <si>
    <t>飲，喝。羹湯。</t>
  </si>
  <si>
    <t>疵</t>
  </si>
  <si>
    <t>小病。過失，缺點。挑剔，非議。禍害；損害。昏亂。母斑，黑斑。</t>
  </si>
  <si>
    <t>祠</t>
  </si>
  <si>
    <t>祭名，春祭。祭祀。得福而後祭神報謝。祠堂；廟。</t>
  </si>
  <si>
    <t>茨</t>
  </si>
  <si>
    <t>用茅草、蘆葦等蓋屋。茅屋的頂蓋。蓋屋用的草。蒺藜。堆積；填塞。</t>
  </si>
  <si>
    <t>米餅（餈）。</t>
  </si>
  <si>
    <t>慈</t>
  </si>
  <si>
    <t>上愛下；父母愛子女。愛惜；仁愛。慈母的省稱，多用以自稱其母。對父母的孝敬。佛教語，指佛、菩薩愛護眾生，給予歡樂。</t>
  </si>
  <si>
    <t>磁（磁）。</t>
  </si>
  <si>
    <t>雌</t>
  </si>
  <si>
    <t>禽鳥中能產卵的。能產卵細胞的（生物）。女性或女子。視為女性。柔弱；柔細。視為柔弱；輕視。敗，屈伏。</t>
  </si>
  <si>
    <t>辭</t>
  </si>
  <si>
    <t>訴訟的供詞。解說，辯解。文詞；言詞。王命。藉口，口實。中國古代邏輯名詞，指命題（判斷）。告知，告訴。記載，記錄。告別，辭別。遣去，辭退。推辭；辭謝。責備；抱怨。道歉，請求寬恕。古代的一種文體。</t>
  </si>
  <si>
    <t>此</t>
  </si>
  <si>
    <t>這；這個，與“彼”相對。此時；此地。如此，這般。則，就。此豸，體態婀娜妖麗。</t>
  </si>
  <si>
    <t>佌</t>
  </si>
  <si>
    <t>小。</t>
  </si>
  <si>
    <t>泚</t>
  </si>
  <si>
    <t>鮮明貌。冒汗；汗出貌。清澈。清水。漬，蘸。塗抹。</t>
  </si>
  <si>
    <t>次</t>
  </si>
  <si>
    <t>敘事時後項對前項之稱。順序，次序。規矩，法度。依次。降一等。較差的。副，貳。依次接替。隊列；行列。職位；地位。位次的等級，等第。即；就。編次；編纂。比並。近旁；旁邊。間，際。至，及。在；當。軍隊駐扎。行軍至某處留駐三宿以上。留宿；停留。宿處。準備住所。臨時搭的帳幕。用於祭祀、會同諸侯等活動。辦喪事的地方。古代管理市場官員的治事處，設在市場中。市肆。所在之處。古代都市裡供瞭望的小樓。髮飾，古時以受髡刑者或賤民的頭髮編成紒，供貴族婦女飾用。我國古代將黃道帶分成十二部分，各稱之為次。量詞，表示事物重複出現的數量。</t>
  </si>
  <si>
    <t>趑（趑）。</t>
  </si>
  <si>
    <t>佽</t>
  </si>
  <si>
    <t>助。</t>
  </si>
  <si>
    <t>排列有序（次）。</t>
  </si>
  <si>
    <t>刺</t>
  </si>
  <si>
    <t>以劍矛之刃向前直戳。用刀劍等尖銳的東西刺入或穿過物體。刺殺；殺死。暗殺。諷刺。指責、揭發。探取；采取。古代耕田器耒下連耜之前曲部分，本稱“疵”。其面不平，如顙額患疵病，故稱“疵”。因其耕作時插入地下，故又稱“刺”。後用為刨土、耕作之意。刺探；偵探。插入；鑽進。兵器的鋒刃。尖利如針之物。書寫。名片。擔任州刺史或郡守，亦泛指出任。刺繡。刺配，古代刑罰之一，在面部刺字，發配遠方。判決。划船；撐船。刺促，忙碌急迫，勞碌不休；惶恐不安。</t>
  </si>
  <si>
    <t>庛</t>
  </si>
  <si>
    <t>耒下端用以接耜的曲木柄。</t>
  </si>
  <si>
    <t>賜</t>
  </si>
  <si>
    <t>賞賜，給予。給人的恩惠或財物。對帝王下達旨意的敬稱。蠲免。窮盡，後多作“儩”。</t>
  </si>
  <si>
    <t>偏私（私）。</t>
  </si>
  <si>
    <t>從</t>
  </si>
  <si>
    <t>跟，隨。跟從，跟隨。隨從的人。從死，殉葬。從嫁，陪嫁。從夫，謂已嫁。使跟從，使跟隨。帶領。先導；引導者。往就；到。聚合；歸屬。次；副。堂房親屬。堂房親屬中的世、代。追逐。追求。聽從；順從。和順；安順。指各安其位、各守其職的局面或秩序。通順妥貼。如意；順遂。任憑；聽憑。從事；參與。采取某種方針或方法。從從，車鈴聲；相隨貌；高貌。經由；經過。古代算術中的術語，猶和數或乘積。在；由。自。向。根據，依照。就；隨即。從而；因而。跟蹤，探測。“縱”的古字。直。南北曰從，東西曰橫。合縱。放縱。縱然。從容，舉動；悠閑舒緩，不慌不忙；以形容聲響，謂渾厚而舒緩；盤桓逗留；斡旋；周旋；寬緩；慫恿；勸誘。“蹤”的古字，後多作“蹤”，蹤跡。</t>
  </si>
  <si>
    <t>聳（聳）。慫（慫）。</t>
  </si>
  <si>
    <t>葱（蔥）</t>
  </si>
  <si>
    <t>多年生草本植物。山中生長的野蔥。青綠色。古劍名。比喻婦女纖細的手指。</t>
  </si>
  <si>
    <t>緫（總）</t>
  </si>
  <si>
    <t>聚合；匯集。聚禾稿成束。束髮。束髮之帶。結；繫。持。總括；概括。總攬。統領；統率。眾人。古代車馬之飾。皆；都。絲數名，古以絲八十根為“總”。 絹的一種。總至，驟然而至。</t>
  </si>
  <si>
    <t>釋放（縱）。縱然；即使（縱）。蔥（蔥）。</t>
  </si>
  <si>
    <t>聦</t>
  </si>
  <si>
    <t>（見聰）</t>
  </si>
  <si>
    <t>聰</t>
  </si>
  <si>
    <t>聽；聽覺。聽覺靈敏。明察。聰明而有才智。通路；通暢。耳鳴病。</t>
  </si>
  <si>
    <t>琮</t>
  </si>
  <si>
    <t>瑞玉。</t>
  </si>
  <si>
    <t>叢</t>
  </si>
  <si>
    <t>聚集。叢生。叢生的草木。聚集在一起的人或物。眾多；繁雜。細。叢葬。量詞，用於聚集或叢生之物。</t>
  </si>
  <si>
    <t>粗</t>
  </si>
  <si>
    <t>糙米；粗糧。大。條形物的橫剖面較大，與細相對。粗疏；粗略。略微。粗笨；粗野。</t>
  </si>
  <si>
    <t>麤</t>
  </si>
  <si>
    <t>行超遠。出行。粗糙；粗劣。粗疏；粗淺。大。粗強。粗大；粗厚。粗豪，豪壯。粗魯，粗野。粗鄙；粗賤。粗略，大略。粗布。糙米；粗糧。草鞋、麻鞋之類。</t>
  </si>
  <si>
    <t>徂</t>
  </si>
  <si>
    <t>往，去。及，至。行，行走。死亡；凋謝。消逝。始，開始。</t>
  </si>
  <si>
    <t>阻止（阻）。今，現在（且）。</t>
  </si>
  <si>
    <t>酢</t>
  </si>
  <si>
    <t>以酒回敬主人。報答；應對。報祭，謝神的祭祀。同“醋”。酸澀。</t>
  </si>
  <si>
    <t>詐（詐）。</t>
  </si>
  <si>
    <t>蔟</t>
  </si>
  <si>
    <t>蠶簇。巢，鳥窩。叢聚；堆積。樂律名，古樂十二律中的第三律。同“簎”，叉取，刺破。</t>
  </si>
  <si>
    <t>踧</t>
  </si>
  <si>
    <t>驚懼不安貌。恭敬貌。踾踧，聲音急促、激烈。踧踖，恭敬而不安的樣子；徘徊不進貌。踧踧，恭敬貌；驚懼不安貌；平坦貌。</t>
  </si>
  <si>
    <t>踩；踏（蹴）。窘迫；困頓（蹙）。促使；迫使（蹙）。皺縮；合攏（蹙）。擠壓；壓榨（蹙）。</t>
  </si>
  <si>
    <t>醋</t>
  </si>
  <si>
    <t>一種酸味的液體調料。多以糧食經發酵釀製而成。酸味。同“酢”，謂客人以酒回敬主人。</t>
  </si>
  <si>
    <t>蹙</t>
  </si>
  <si>
    <t>接近；迫近。促急；緊迫。短促。逼迫；追逼。困窘；窘迫。愁苦貌。恭敬謹慎貌。不安貌。縮小；減削。狹窄；狹小。屈聚；收攏。成；成就。</t>
  </si>
  <si>
    <t>踢；踏（蹴）。</t>
  </si>
  <si>
    <t>欑</t>
  </si>
  <si>
    <t>叢聚；積聚。積竹杖。暫厝；停殯，謂臨時安置靈柩以待安葬。</t>
  </si>
  <si>
    <t>篡</t>
  </si>
  <si>
    <t>用強力奪取。臣子奪取君位。以庶奪正。弋取；射取。人體會陰部位。選擇。</t>
  </si>
  <si>
    <t>竄</t>
  </si>
  <si>
    <t>伏匿；隱藏。奔逃。放逐；驅逐。措置；行使。容納。改易；更動。羼雜；混入。 騷擾。用藥熏。慫恿。非法奪取政權。</t>
  </si>
  <si>
    <t>爨</t>
  </si>
  <si>
    <t>燒火煮飯。燒火做飯的人。燒煮。焚燒。灶。宋雜劇、金院本中某些簡短表演的名稱。舊時亦以爨或爨弄指演劇。古星名，即今之水星。</t>
  </si>
  <si>
    <t>崔</t>
  </si>
  <si>
    <t>高大。速貌，一說動貌。崔錯，錯落，交錯；裝飾點綴。崔嵯，不齊貌。崔隤，蹉跎，虛度光陰。</t>
  </si>
  <si>
    <t>摧</t>
  </si>
  <si>
    <t>退；抑制。譏刺。墜毀；毀壞。落下。挫敗；挫損。悲痛，哀傷。極；至。推。催，催促。</t>
  </si>
  <si>
    <t>鍘草（莝）。</t>
  </si>
  <si>
    <t>榱</t>
  </si>
  <si>
    <t>屋椽。</t>
  </si>
  <si>
    <t>縗</t>
  </si>
  <si>
    <t>舊時喪服。用麻布條披於胸前。服三年之喪（臣為君、子為父、妻為夫）者用之。</t>
  </si>
  <si>
    <t>趡</t>
  </si>
  <si>
    <t>奔跑。流逝、飛逝。騰躍；躍過。小兒行走貌。趢趗，局促；窘迫；步子急促細碎；狹隘，局促；小兒行走貌。趢趚，形容狭隘，局促。</t>
  </si>
  <si>
    <t>倅</t>
  </si>
  <si>
    <t>副。輔佐。充任州郡的副職官員。兵百人為倅。</t>
  </si>
  <si>
    <t>倅毛，粹毛，純色之毛（粹）。居止（萃）。倅然，猝然，一下子（猝）。</t>
  </si>
  <si>
    <t>啐</t>
  </si>
  <si>
    <t>嘗；飲。吮聲。嘈啐，形容聲音的喧鬧雜亂。</t>
  </si>
  <si>
    <t>萃</t>
  </si>
  <si>
    <t>聚集；匯集。猶群、類，指聚在一起的人或物。停止；栖止。至；到。和諧，協調。</t>
  </si>
  <si>
    <t>悴（悴）。崒（崒）。副（倅）。</t>
  </si>
  <si>
    <t>毳</t>
  </si>
  <si>
    <t>鳥獸的細毛。獸毛皮。毛皮或毛織品所製衣服。毛糾結。</t>
  </si>
  <si>
    <t>脆弱；不堅韌（脆）。古代在泥路上行走所乘之具，形如船而短小，兩頭翹起（橇）。</t>
  </si>
  <si>
    <t>瘁</t>
  </si>
  <si>
    <t>勞累。憂愁。毀壞；損害。憔悴；枯槁。</t>
  </si>
  <si>
    <t>翠</t>
  </si>
  <si>
    <t>鳥名。翠鳥的羽毛。硬玉。青綠色。鮮明。鳥尾上的肉。</t>
  </si>
  <si>
    <t>竁</t>
  </si>
  <si>
    <t>挖地造墓穴。墓穴。洞穴。</t>
  </si>
  <si>
    <t>存</t>
  </si>
  <si>
    <t>慰問；問候。撫慰；顧恤。思念；懷念。留意；關注。向往；盼望。鑒察；省察。保存；保全。存在；生存；存留。在世者。掌管；管理。立；設置。存放；放置。止息，中止。</t>
  </si>
  <si>
    <t>蹲（庀）。</t>
  </si>
  <si>
    <t>寸</t>
  </si>
  <si>
    <t>長度名，一指寬為寸。十分為寸。微小。經脈部位名稱。忖。揣度；思量。</t>
  </si>
  <si>
    <t>瑳</t>
  </si>
  <si>
    <t>玉色鮮潔貌。巧笑貌。</t>
  </si>
  <si>
    <t>磋（磋）。</t>
  </si>
  <si>
    <t>磋</t>
  </si>
  <si>
    <t>磨治象牙。磨治器物。參齊不齊。磋磥，小石眾多的樣子。</t>
  </si>
  <si>
    <t>蹉（蹉）。</t>
  </si>
  <si>
    <t>痤</t>
  </si>
  <si>
    <t>癤子。癰。</t>
  </si>
  <si>
    <t>挫</t>
  </si>
  <si>
    <t>摧折；折斷。失敗，毀損。屈辱。收；彎曲。抑制。捏起，提起。</t>
  </si>
  <si>
    <t>截；砍（剉）。</t>
  </si>
  <si>
    <t>措</t>
  </si>
  <si>
    <t>安放。治理；安排。施行；運用。設立；制訂。棄置；擱置。同“刺”。</t>
  </si>
  <si>
    <t>交錯（錯）。逼迫；追捕（笮）。擠；夾住（笮）。</t>
  </si>
  <si>
    <t>錯</t>
  </si>
  <si>
    <t>琢玉石的礪石，磨石。打磨；磨擦。鋒利。銼刀。粗糙。以金銀嵌飾。鑲嵌或繪繡。隱藏；隱居。交錯；交叉。參差不齊。如雁飛“人”字時前後成斜線。更迭，交替。間雜；混雜。繁多。錯亂；雜亂。背離；違背。岔開；分開。誤，不正確。驚懼小心貌。小鼎。</t>
  </si>
  <si>
    <t>摧折，折斷（挫）。笮（笮）。策（策）。放置；安置（措）。安（措）。捨棄；置而不用（措）。停止（措）。施；推行（措）。醋（醋）。倉促，急迫（促）。</t>
  </si>
  <si>
    <t>怛</t>
  </si>
  <si>
    <t>悲傷，愁苦。痛苦，傷痛。畏懼，驚恐。恐嚇。驚動。驕縱。</t>
  </si>
  <si>
    <t>沓</t>
  </si>
  <si>
    <t>語多。重疊。多；紛多。交會；相合。輕慢，懈怠。亂，放縱。水沸涌。在行進中擊鼓。貪婪。量詞，用於成套的器物。象聲詞。疊起來的紙張或薄的東西。</t>
  </si>
  <si>
    <t>套（錔）。</t>
  </si>
  <si>
    <t>荅</t>
  </si>
  <si>
    <t>小豆。粗厚；厚重。渠答，鐵蒺藜，一種禦敵的器具。當，對，後作“答”。荅遝，果名，似李。容量單位。荅焉，相忘貌。</t>
  </si>
  <si>
    <t>回話；回答。報禮；答謝；報答。酬答。當；應合。應允，同意。以恩義相待。應對。附；附上。披，掛。</t>
  </si>
  <si>
    <t>達</t>
  </si>
  <si>
    <t>暢通。到達；達到。通曉；明白。普遍；全面。顯貴；顯達。放達；曠達。推舉；推薦。表達；表露。送到；傳送。通行的；共同遵行的。具備。幼苗冒出地面的樣子。洞穿。窗戶。夾室，庋藏食物的地方。皆，都。放恣；歡躍的樣子。</t>
  </si>
  <si>
    <t>韃（韃）。大（大）。初生的小羊（羍）。撻伐，征討（撻）。</t>
  </si>
  <si>
    <t>大</t>
  </si>
  <si>
    <t>與“小”相對。大小的程度。粗，形容條狀物橫剖面大。擴大；光大。尊重；重視。贊美；稱揚。敬詞。誇張；誇大。驕傲；自大。善；好。老，時間長。年長的人或尊長。排行第一。範圍廣。程度深。大率，大概。古代哲學術語，含義與“道”同。“太”的古字。</t>
  </si>
  <si>
    <t>代</t>
  </si>
  <si>
    <t>代替。取代。更迭；交替。繼承；承襲。卸去職務，由新官接任。繼任者。隱息。朝代。每個朝代。時代；時世。父子相繼為一代。世間；世上。世代。中醫學關於脈象的名詞。</t>
  </si>
  <si>
    <t>汏（汰）</t>
  </si>
  <si>
    <t>淘洗米、豆之類。淘汰。洗濯，清洗。選取，挑揀。水波。滑。通過，掠過。</t>
  </si>
  <si>
    <t>驕泰；奢侈（泰）。</t>
  </si>
  <si>
    <t>岱</t>
  </si>
  <si>
    <t>山名，即泰山。古國名。</t>
  </si>
  <si>
    <t>迨</t>
  </si>
  <si>
    <t>及。趕上；到達。趁着。等到。如，比得上。將近；差不多。介詞，相當於“與”。</t>
  </si>
  <si>
    <t>待</t>
  </si>
  <si>
    <t>等待；等候。對待；待遇。接待；款待。供給。假貸，寬宥。止；留住。防備；抵禦。依靠；依恃。須，需要。欲；將要。替代。</t>
  </si>
  <si>
    <t>執持；持守（持）。特別（特）。</t>
  </si>
  <si>
    <t>怠</t>
  </si>
  <si>
    <t>懈怠；懶惰。鬆弛。輕慢；怠慢。疲倦；困憊。</t>
  </si>
  <si>
    <t>疑惑（殆）。危險（殆）。安樂（怡）。</t>
  </si>
  <si>
    <t>殆</t>
  </si>
  <si>
    <t>危亡；危險。困乏；疲憊。威脅；危害。畏懼。疑惑。接近。也許可以，表示希望。大概；幾乎。乃。當；必。僅。尚。</t>
  </si>
  <si>
    <t>懈怠（怠）。訟理（治）。</t>
  </si>
  <si>
    <t>帶</t>
  </si>
  <si>
    <t>用以約束衣服的狹長而扁平形狀的物品。與公服配用的腰帶。泛指狹長形條狀物。可用於捆扎、裝飾或傳動等。繫束，捆縛。蛇。地帶；區域。掛，佩帶。披戴。戴。攜帶，夾帶。環繞。毗連。映照；籠蓋。兼任。兼併，領有。含有，帶有。婦女病名。</t>
  </si>
  <si>
    <t>紿</t>
  </si>
  <si>
    <t>欺誑。</t>
  </si>
  <si>
    <t>逮</t>
  </si>
  <si>
    <t>追上；趕上。及；及至。連及；接續。及得上；比得上。逮捕。趁。僅。昔；以前。逮逮，文雅安和貌。逮行，信步而行；緩行。</t>
  </si>
  <si>
    <t>貸</t>
  </si>
  <si>
    <t>施與；給予。借入。借出。赦免，寬恕。推卸。</t>
  </si>
  <si>
    <t>差錯（忒）。</t>
  </si>
  <si>
    <t>戴</t>
  </si>
  <si>
    <t>把東西加在頭上或用頭頂着。捧，舉。豎立。尊奉，擁戴。感恩。值，當。棺束。</t>
  </si>
  <si>
    <t>行，遵從（載）。側（載）。載（載）。</t>
  </si>
  <si>
    <t>丹</t>
  </si>
  <si>
    <t>丹砂；硃砂。不同色澤的美石。紅色。塗染成紅色。道家煉製的所謂長生不老藥。精煉的成藥。南方。赤忱。色彩絢麗。</t>
  </si>
  <si>
    <t>耽</t>
  </si>
  <si>
    <t>耳大下垂。玩樂；沉湎。愛好；專心於。用同“眈”。</t>
  </si>
  <si>
    <t>聃</t>
  </si>
  <si>
    <t>耳長而大。舊以為壽徵。</t>
  </si>
  <si>
    <t>迷戀（耽）。</t>
  </si>
  <si>
    <t>酖</t>
  </si>
  <si>
    <t>嗜酒。沉迷。</t>
  </si>
  <si>
    <t>毒鳥（鴆）。毒酒（鴆）。以毒酒殺人（鴆）。</t>
  </si>
  <si>
    <t>單</t>
  </si>
  <si>
    <t>單獨；一個。孤獨。衣物等單層。用單層布帛製成的衣物。衣物單薄。衰弱；寡少。簡單；單純。輪番更休。記載事、物的紙片或票證。置於兩個不同的數位之間，表示較大的數位後有較小的數位。用同“零”。環繞。</t>
  </si>
  <si>
    <t>盡，竭盡（殫）。全部（殫）。簞（簞）。誠信，敦厚（亶）。進行戰鬥（戰）。舒緩貌（繟）。畏懼（憚）。</t>
  </si>
  <si>
    <t>鄲</t>
  </si>
  <si>
    <t>完盡；終了。</t>
  </si>
  <si>
    <t>僅；只（但）。</t>
  </si>
  <si>
    <t>儋</t>
  </si>
  <si>
    <t>“擔”的古字。肩荷，肩挑。同“聸”。耳下垂。同“甔”。石罌，一種小口大腹的陶器。</t>
  </si>
  <si>
    <t>簞</t>
  </si>
  <si>
    <t>古代用來盛飯食的盛器。竹或葦編的小箱。瓢類盛器。</t>
  </si>
  <si>
    <t>亶</t>
  </si>
  <si>
    <t>穀多貌。誠；信。厚道，忠實。廣大；平坦。飛貌。亶爰，傳說中的山名。</t>
  </si>
  <si>
    <t>竭盡（殫）。疲憊；病（癉）。僅；只（但）。難行貌（邅）。</t>
  </si>
  <si>
    <t>旦</t>
  </si>
  <si>
    <t>天亮。清晨；早晨。天；某日。農曆初一日。明亮。生日。戲曲中扮演女子的角色。</t>
  </si>
  <si>
    <t>鳥名（鴠）。</t>
  </si>
  <si>
    <t>訑</t>
  </si>
  <si>
    <t>自得。同“遺”，訑尿，遺尿。同“誕”，放誕。欺詐。</t>
  </si>
  <si>
    <t>誕</t>
  </si>
  <si>
    <t>言論虚妄誇誕，說大話。大，程度、情勢等不同一般。宽闊；長大。虚妄；荒誕。欺騙，欺詐。放肆；放縱。生育；出生。产生。生日。信。</t>
  </si>
  <si>
    <t>彈</t>
  </si>
  <si>
    <t>彈弓。彈丸。後亦指槍彈、炮彈、炸彈等。圓形的果實。禽鳥的蛋。用彈丸射擊。射死，槍殺。搖動；轉動。用手指撥弄琴弦。琴曲。彈擊；叩打。割開，挑破。揮灑（淚水）。彈劾。譏訕、指摘。</t>
  </si>
  <si>
    <t>憚</t>
  </si>
  <si>
    <t>畏難；畏懼。威盛。敬畏。憚漫，歡樂貌。</t>
  </si>
  <si>
    <t>勞苦（癉）。誠信（亶）。斃命（殫）。顯明（坦）。安（坦）。驚駭（怛）。</t>
  </si>
  <si>
    <t>禫</t>
  </si>
  <si>
    <t>除喪服的祭祀。</t>
  </si>
  <si>
    <t>當</t>
  </si>
  <si>
    <t>對等；相當。匹配。對着；向着。擔任；充當。承受；承當。主持；執掌。抵敵；抵當。遮蔽；阻擋。把守。應驗。判處。應該；應當。值；遇到。當值，擔任輪到的一定時間內的工作。有；只有。過去；以往。如同；類似。盛壯貌。空當；空隙。當口；時候。將、將要。尚、還。必、必定。即、立即。在。對、對於。自、從。則。儻、倘若。坎肩、背心之類，後作“襠”。適宜；適當。適合；符合。順應。當做；算是。抵押。公正；正直。恰好合上；中的。抵充；抵得上。底，器物的底部。大約。</t>
  </si>
  <si>
    <t>嘗試（嘗）。曾經（嘗）。偏袒（黨）。</t>
  </si>
  <si>
    <t>党</t>
  </si>
  <si>
    <t>姓。</t>
  </si>
  <si>
    <t>黨</t>
  </si>
  <si>
    <t>古代一種地方基層組織。五家為鄰，五鄰為里，五百家為黨。親族。朋黨；同伙。結成朋黨。類。偏私。知曉，曉悟。處所。時。輩。或者；偶然。後作“儻”、“倘”。廣大。</t>
  </si>
  <si>
    <t>正直（讜）。</t>
  </si>
  <si>
    <t>蕩</t>
  </si>
  <si>
    <t>搖動；擺動。動搖。震蕩；激蕩。萌動。流，排泄。蕩滌；清除。毀壞；破壞。恣縱；放蕩不羈。誘惑；迷惑。平坦。平等。廣大。渺茫。寬恕。沖撞；沖殺；觸碰。淺水湖；沼澤。心悸。</t>
  </si>
  <si>
    <t>大竹（簜）。</t>
  </si>
  <si>
    <t>盪</t>
  </si>
  <si>
    <t>移動；搖動。推；撞；碰。掃蕩；沖殺。滌器。洗滌；清除。沖刷。放縱。塗抹，猶搪。抵擋。推算；運算。空曠。</t>
  </si>
  <si>
    <t>簜</t>
  </si>
  <si>
    <t>大竹。管樂器。</t>
  </si>
  <si>
    <t>刀</t>
  </si>
  <si>
    <t>兵器名。泛指屠宰、砍削、切割用的工具。形狀像刀的東西。剖析；宰殺。古代錢幣名。</t>
  </si>
  <si>
    <t>小船（舠）。魚名（魛）。刁（刁）。</t>
  </si>
  <si>
    <t>忉</t>
  </si>
  <si>
    <t>憂愁；憂傷。</t>
  </si>
  <si>
    <t>倒</t>
  </si>
  <si>
    <t>仆倒；跌倒。直立的物體倒塌或橫倒。使人或物等倒下。躺下；躺倒。垮臺；失敗。壓倒。換；輪換。把位置、方向、性質等顛倒過來。指方向、性質等相反。違逆；違反。</t>
  </si>
  <si>
    <t>導</t>
  </si>
  <si>
    <t>引導。教導；勸導；誘導。引誘。疏浚；疏導。開發。發源。水源。表達；傳達。攝養。引頭髮入冠幘的器具。</t>
  </si>
  <si>
    <t>蹈</t>
  </si>
  <si>
    <t>踩，踐踏。跳；頓足踏地。踏上；投入。履行；遵循。行走。登上。乘，利用。干犯。變動不定。</t>
  </si>
  <si>
    <t>禱</t>
  </si>
  <si>
    <t>向神祝告祈求福壽。祝頌。請求；期望。</t>
  </si>
  <si>
    <t>到</t>
  </si>
  <si>
    <t>至；來到；到達。往；去。周到；周密。欺騙。道，說。知；覺。</t>
  </si>
  <si>
    <t>顛倒（倒）。</t>
  </si>
  <si>
    <t>悼</t>
  </si>
  <si>
    <t>傷感，哀傷。對死者的懷念、哀痛。追念；追悔。恐懼；顫抖。年幼的人。夭亡，古代謚號用詞。</t>
  </si>
  <si>
    <t>盗</t>
  </si>
  <si>
    <t>（見盜）</t>
  </si>
  <si>
    <t>盜</t>
  </si>
  <si>
    <t>偷竊；劫掠。用不正當的手段謀取。侵犯。偷竊或搶劫財物的人。讒佞的人。欺世惑眾的人。對反叛者的貶稱。外來入侵者。殺人者；刺客。私通。逃避。篡奪。竊據。私下；暗中；非法。淺色或雜色。</t>
  </si>
  <si>
    <t>道</t>
  </si>
  <si>
    <t>道路。水流通行的途徑。各種通路。行程；路程。取道；經過。古代棋局上的格道。圍棋局上下子的交叉點。方向；方位。種類；門類。輩分；行輩。方法；途徑。技藝；技術。宇宙萬物的本原、本體。事理；規律。政治主張或思想體系。好的政治局面或政治措施。道德；道義。祭名，古代諸侯外出時先祭路神。道家學派。仙術；方術。道教或道士。佛教或佛教徒。遵行；實行。正直。說；講述。知道；覺得。疏通。先導；引導。開導；教導。治理。諂媚。從；由。</t>
  </si>
  <si>
    <t>頭；起始（首）。赴（蹈）。</t>
  </si>
  <si>
    <t>稻</t>
  </si>
  <si>
    <t>植物名。一種度量單位。古地名。</t>
  </si>
  <si>
    <t>翿</t>
  </si>
  <si>
    <t>即纛。</t>
  </si>
  <si>
    <t>得</t>
  </si>
  <si>
    <t>獲得，得到。收穫，得益。捕獲。被捕獲；被逮捕。成功；完成。得勝。貪得。得利；得益。演算產生結果。得生。有。適宜，得當。正確。中。傷害。擊中。考試中式。知曉；明白。被發覺。滿足；得意。親悅；融洽。值，遇。行，可以。用在動詞前表示能夠。到，抵達。</t>
  </si>
  <si>
    <t>德行（德）。感恩（德）。</t>
  </si>
  <si>
    <t>德</t>
  </si>
  <si>
    <t>道德；品德。有道德。有德行的人。行為；操守。善行；仁愛；仁政。恩惠；恩德。受到恩惠。感恩；感激。心意；情意。福慶。慶賞，賜予。德教；教化。古代指幽隱無形的“道”顯現於萬物，萬物因“道”所得的特殊規律或特殊性質。古代特指天地化育萬物的功能。古代五行之說，指一種相生相克循環不息，當運時能主宰天道人事的天然勢力。相傳為帝王受命之符，帝王或朝代代表一“德”。鳳凰頭上的花紋。</t>
  </si>
  <si>
    <t>得到（得）。直（直）。正立（植）。</t>
  </si>
  <si>
    <t>的</t>
  </si>
  <si>
    <t>明亮；鮮明；明白。白色。馬白額。亦指白額的馬。箭靶的中心。目的；標準；準繩。琴徽。古代婦女面部裝飾的紅點。尖聳的山峰。確實；準定。究竟；到底。</t>
  </si>
  <si>
    <t>宗法制度下家庭中的嫡長子（嫡）。血統親近者（嫡）。正統（嫡）。蓮子（菂）。</t>
  </si>
  <si>
    <t>登</t>
  </si>
  <si>
    <t>古代祭器名。升；上。進獻；進入。增加。補充。成就；完成。形成。高。登記；記載。登載，刊登。成熟；豐收。登天。死。在。取的敬辭。加封；升任。進用；選拔。招用，招降。登時；立刻。達到。科舉考試中選。錄取。超過。踏上。踩；踏。</t>
  </si>
  <si>
    <t>凳（凳）。石級（墱）。取得；獲得（得）。</t>
  </si>
  <si>
    <t>等</t>
  </si>
  <si>
    <t>等級；輩分。分等；區別。臺階的級。比較；衡量。等同；同樣。何；底。度量；稱量。助詞，用於名詞或並列詞後表示同樣的人、同類的事物列舉未盡。助詞，與“有”字結合，表示人或事物之部分；有等，有些，有的。</t>
  </si>
  <si>
    <t>鄧</t>
  </si>
  <si>
    <t>古國名。古地名。</t>
  </si>
  <si>
    <t>隄</t>
  </si>
  <si>
    <t>擋水的堤壩。橋梁；堤堰。壘土使高；築堤。限制；阻擋。防範；防止。隄封，都凡、大凡。</t>
  </si>
  <si>
    <t>鞮</t>
  </si>
  <si>
    <t>革履，皮鞋的古稱。翻譯的古稱，把別種語言譯成漢語。</t>
  </si>
  <si>
    <t>狄</t>
  </si>
  <si>
    <t>我國古代民族名。秦·漢以後，對北方各少數民族的泛稱。古代最低級的官吏。雉類的長尾羽。往來疾速。邪辟；邪惡。</t>
  </si>
  <si>
    <t>雉名（翟）。剪除（剔）。遠；疏遠（逖）。跳躍（趯）。</t>
  </si>
  <si>
    <t>迪</t>
  </si>
  <si>
    <t>道；道理。開導；引導。作；動。行，出走。蹈行，實行。進用，任用。順從。繼承；承襲。助詞，用於句首或句中。</t>
  </si>
  <si>
    <t>滌</t>
  </si>
  <si>
    <t>清除。打掃。洗去髒東西。滌宮。滌濫，音樂節奏疾速短促。滌暢，通暢。滌蕩，蕩洗；清除；搖動；急促不順貌；寬免，寬恕。滌滌，形容草枯水乾，山川蕩然無存貌；使乾枯；漸溫貌。</t>
  </si>
  <si>
    <t>髢</t>
  </si>
  <si>
    <t>裝襯假髮。假髮。</t>
  </si>
  <si>
    <t>嫡</t>
  </si>
  <si>
    <t>正妻。嫡子。血統親近者。正宗，正統。</t>
  </si>
  <si>
    <t>敵</t>
  </si>
  <si>
    <t>仇敵；敵人。敵對的。抵擋；對抗。對等，相當。對；相對。</t>
  </si>
  <si>
    <t>嫡系，正宗，後作“嫡”（適）。主；主人（適）。過錯（謫）。</t>
  </si>
  <si>
    <t>糴</t>
  </si>
  <si>
    <t>買進穀物。姓。</t>
  </si>
  <si>
    <t>覿</t>
  </si>
  <si>
    <t>見；相見。觀察，察看。顯示，顯現。</t>
  </si>
  <si>
    <t>氐</t>
  </si>
  <si>
    <t>頭向下垂。低；低廉。我國古代民族。星名。樹根。本，根本。至；抵達。大氐，大抵；大都。氐惆，昏亂不安；鬱悶不舒暢。</t>
  </si>
  <si>
    <t>厎</t>
  </si>
  <si>
    <t>質地細膩的磨刀石。磨礪。平；均。緻密。止；到。定。獲得；取得。奉獻；給與。傳達；表達。盡；極。</t>
  </si>
  <si>
    <t>邸</t>
  </si>
  <si>
    <t>戰國時諸國客館，漢諸郡王侯為朝見而在京都設置的住所。王侯府第；私第。王侯。官署。客舍；旅店。茶館酒肆。官庫。屏風。量器名。</t>
  </si>
  <si>
    <t>至，抵達（抵）。拍擊，觸動（抵）。抵償（抵）。物的基部（柢）。大車後面的欄（軧）。</t>
  </si>
  <si>
    <t>坻</t>
  </si>
  <si>
    <t>水中小洲或高地。涯岸。山名。山。坻崿，殿基；殿階。坻隤，山崩；山崩之聲。</t>
  </si>
  <si>
    <t>底</t>
  </si>
  <si>
    <t>止住；停滯。隱藏（之物）。最低下的地方；物體最下的部位。下層；下面。底子；基礎。草稿，原稿。裡；裡面。旁；旁邊。盡；極。何，什麼。同“厎”，引致；達到。</t>
  </si>
  <si>
    <t>磨刀石（砥）。磨礪（砥）。平（砥）。足繭（胝）。低（低）。抵（抵）。</t>
  </si>
  <si>
    <t>樹根。特指直根。物體的底。根基，基礎。源，本源。</t>
  </si>
  <si>
    <t>大概；大略（氐）。牲之本體，古代用於祭祀（胝）。抵（抵）。觝（觝）。</t>
  </si>
  <si>
    <t>地</t>
  </si>
  <si>
    <t>大地，與“天”相對。地球。地面；陸地。領土，屬地；地區。土地；田地。地方；場所。地位。地步；餘地。所達到的境界。心意活動的領域。路程；面積。居住。分別，區別。花紋圖案或文字的襯托面；底子。</t>
  </si>
  <si>
    <t>門第（第）。但，只（第）。</t>
  </si>
  <si>
    <t>次第。 稱同父母、同父或同母而後生的男子，對兄而言。古代亦稱妹為弟。親朋中同輩年幼於己的男子。在友朋中謙稱自己。門生、學生。幼，小。即使；假使。姑且。只；僅僅。第宅，今通作“第”。弟靡，柔順而隨波逐流。弟佗，頹唐；歪斜。</t>
  </si>
  <si>
    <t>順從和敬愛兄長（悌）。</t>
  </si>
  <si>
    <t>杕</t>
  </si>
  <si>
    <t>樹木孤立貌。船尾，舵。</t>
  </si>
  <si>
    <t>帝</t>
  </si>
  <si>
    <t>上帝，最高的天神，古人想象中宇宙萬物的主宰。主一方的天神。三代稱已死的君主。君主；皇帝。天子。為帝，稱帝。尊奉為帝。主；主體。</t>
  </si>
  <si>
    <t>禘（禘）。</t>
  </si>
  <si>
    <t>娣</t>
  </si>
  <si>
    <t>古代姐妹共嫁一夫，長為姒，幼為娣。同夫之妾。丈夫的弟婦。妹。</t>
  </si>
  <si>
    <t>第</t>
  </si>
  <si>
    <t>本作“弟”，等級；次第。有時也用於數字前表示次序。編次；編排。品第；評定。科第，科舉時代考試合格列入的等第，也指取得的功名。科舉時代經考試而得中；錄取。官邸；大的住宅。姑且。只是；只。但是。如果。</t>
  </si>
  <si>
    <t>棣</t>
  </si>
  <si>
    <t>木名，又名棠棣。相通，通達。棣棣，雍容閑雅貌。</t>
  </si>
  <si>
    <t>禘</t>
  </si>
  <si>
    <t>古代帝王、諸侯舉行各種大祭的總名，凡祀天、宗廟大祭與宗廟時祭均稱為“禘”。</t>
  </si>
  <si>
    <t>顛</t>
  </si>
  <si>
    <t>頭頂；頭。頂端，上端。本，始。倒仆。下。墜落。顛倒；倒置。傾覆；滅亡。癲狂，瘋癲，後作“癲”。狂暴，猛烈。顛顛，憂思貌；專注貌；神思迷乱癫狂。</t>
  </si>
  <si>
    <t>滇（滇）。齻（齻）。充滿（闐）。</t>
  </si>
  <si>
    <t>典</t>
  </si>
  <si>
    <t>簡冊，指可以作為典範的重要書籍。常道，準則。制度；法規；法律。典禮，儀節。典故。典雅。經常從事。掌管；主持；任職。抵押，典當。當鋪。頎典，堅韌貌。</t>
  </si>
  <si>
    <t>點</t>
  </si>
  <si>
    <t>小黑點。小的痕跡。辱；污。塗抹、滅去。漢字的一種筆畫。加點斷句。點綴。中；着。加點標明。評論。液體小滴。古代夜間的計時單位，一夜分五更，一更分五點。滴注，下落。檢驗；查點。指點；啟示。徵調。蘸。 樂器名。節奏，節拍。燃點。點化。圍棋術語，點眼。糕餅類小食、點心。草葉敗壞。跛，足瘸。</t>
  </si>
  <si>
    <t>甸</t>
  </si>
  <si>
    <t>王田。古代京城郊外的地方稱“甸”。田野；原野。區域；流域。田野的出產物。甸師，古代掌管田事的官。治理。挺，挺立。古代徵賦劃分田里、區域的單位。大車。甸甸，車馬聲。</t>
  </si>
  <si>
    <t>打獵（田、畋）。</t>
  </si>
  <si>
    <t>坫</t>
  </si>
  <si>
    <t>古代築在廊廟內兩柱中間的土臺，反坫，反爵之坫。古代築在廊廟內兩柱中間的土臺，崇坫。古代築在室內的土臺。泛指臺。屏障。人死入棺後淺埋或停柩以待葬。</t>
  </si>
  <si>
    <t>玷</t>
  </si>
  <si>
    <t>玉的斑點，瑕疵。缺點；恥辱。玷污，污辱。忝，自謙之詞。以手稱物。</t>
  </si>
  <si>
    <t>奠</t>
  </si>
  <si>
    <t>置祭品祭祀鬼神或亡靈。祭品。薦獻；進獻。放置；停放。定。同“尊”。同“飣”， 存放食物。</t>
  </si>
  <si>
    <t>停（停）。</t>
  </si>
  <si>
    <t>高大房屋的通稱。帝王宸居。用作帝、後的代稱。祀奉神佛之所。居後，在後。後軍。考課中最後一等；科舉考試中置於後等。居後而出眾。鎮撫；鎮守。定，評定。停，停敘。古代刑法計量單位。殿屎，愁苦呻吟。</t>
  </si>
  <si>
    <t>電</t>
  </si>
  <si>
    <t>閃電。光耀。迅疾，快速。舊時請人明察的敬辭。電報電話的省稱。</t>
  </si>
  <si>
    <t>墊</t>
  </si>
  <si>
    <t>陷沒；下陷。下垂。下濕病。挖掘。去除，不計在內。埋藏。觸着凸起的硬東西而受到損傷。</t>
  </si>
  <si>
    <t>簟</t>
  </si>
  <si>
    <t>供坐臥鋪墊用的葦席或竹席。竹名。</t>
  </si>
  <si>
    <t>彫</t>
  </si>
  <si>
    <t>雕刻；雕鏤。繪飾；塗飾。</t>
  </si>
  <si>
    <t>凋敝；萎謝（凋）。憔悴（凋）。使凋殘、零落（凋）。殘破；殘弱（凋）。</t>
  </si>
  <si>
    <t>雕</t>
  </si>
  <si>
    <t>同“鵰”，一種大型猛禽。凶猛。治玉，後亦寫作“琱”。雕刻、雕琢。飾以彩繪、花紋，後亦寫作“彫”。有花紋，有紋彩。修飾。浮華，虛誇。“凋”的古字。凋零；凋謝。“碉”的古字。石室。</t>
  </si>
  <si>
    <t>弔</t>
  </si>
  <si>
    <t>祭奠死者或對遭喪事及不幸者給予慰問。傷痛；憑吊。文體名。釣取。勾起；引逗。舊時錢幣單位，最初以一千個制錢為一吊。至；來。善。</t>
  </si>
  <si>
    <t>吊</t>
  </si>
  <si>
    <t>（見弔）</t>
  </si>
  <si>
    <t>釣</t>
  </si>
  <si>
    <t>以釣具獲取水生動物。魚鉤。以手段謀取。引誘。八股文的一種作法。</t>
  </si>
  <si>
    <t>調</t>
  </si>
  <si>
    <t>協調；使協調。適合，符合。調和；調配。調停使和解。調試；調弄；演奏。調劑。調理，調養。治理。馴養，訓練。馴順。戲弄；嘲笑。挑逗；逗引。挑撥，挑唆。欺騙。戲曲和歌曲的樂律；調子。詩的韻律、氣韻。人的志向，志趣。才情，才調。言辭。選調；遷轉；更動（工作、位置）。徵調，徵發。轉動。準備，置辦。計算。朝，早晨。調調，搖動貌。</t>
  </si>
  <si>
    <t>迭</t>
  </si>
  <si>
    <t>更迭；輪流。屢次；接連。堆積，重疊。</t>
  </si>
  <si>
    <t>侵犯，襲擊（軼）。</t>
  </si>
  <si>
    <t>瓞</t>
  </si>
  <si>
    <t>小瓜。瓞綿，綿延；連綿。</t>
  </si>
  <si>
    <t>堞</t>
  </si>
  <si>
    <t>城上呈齒形的矮墻，也稱女墻。</t>
  </si>
  <si>
    <t>絰</t>
  </si>
  <si>
    <t>古代喪服所用的麻帶。絰皇，墓前甬道的門。</t>
  </si>
  <si>
    <t>耋</t>
  </si>
  <si>
    <t>老年。</t>
  </si>
  <si>
    <t>諜</t>
  </si>
  <si>
    <t>間諜；偵探。偵察；刺探。諜報。輕裝之兵。</t>
  </si>
  <si>
    <t>譜錄（牒）。製作譜錄（牒）。宣泄（渫）。美好貌（偞）。呶呶不休（喋）。</t>
  </si>
  <si>
    <t>丁</t>
  </si>
  <si>
    <t>天干的第四位。第四；四。五行中丙丁均屬火，因以為火的代稱。壯盛；強壯。舊時指到了服勞役年齡的人。指從事某種專門性勞動的人。男孩。魚枕骨。丁祭。指筆畫簡單的漢字。當；遭逢。釘子，“釘”的古字。把釘子捶打進別物之中。丁丁，壯健貌；漫遠貌；伐木聲；形容漏聲、簷馬聲、棋聲等。</t>
  </si>
  <si>
    <t>疔（疔）。</t>
  </si>
  <si>
    <t>頂</t>
  </si>
  <si>
    <t>人頭的最上端。物體的最上端或高處。用頭支承；戴。指在頭部裝飾。圍棋手法的術語。接連；延續。</t>
  </si>
  <si>
    <t>鼎</t>
  </si>
  <si>
    <t>古代炊器，又為盛熟牲之器。相傳夏禹鑄九鼎，歷商至周，為傳國的重器。後遂以指代國家政權和帝位。古時烹殺罪人的刑具。煉丹煮藥之器。卦名之一。更新。顯赫，盛大。比喻三公、宰輔、重臣之位。地位和功名。比喻三方並立之勢。最，頂。表示正在進行或正處於某種狀態。</t>
  </si>
  <si>
    <t>定</t>
  </si>
  <si>
    <t>安定；平定。鎮定。完成；奠定。穩定；固定。停，止息。確定；規定。約定；預定。訂正；修改。必定；一定。古代子女夜晚為父母整理床鋪，服侍其安睡，謂之“定”。聘訂。訂婚的禮物。梵語的意譯，三學或六度之一。謂心專注於一境而不散亂。古代謚號用字。究竟；到底。星名，即營室星，也稱室宿。額頭。舊時銀幣鑄成一定形狀，稱為“定”，亦為貨幣計量單位，後通寫作“錠”。</t>
  </si>
  <si>
    <t>一年四季的最後一季，農曆十月至十二月。冬冬，象聲詞。</t>
  </si>
  <si>
    <t>完結，終了（終）。指自始至終整段時間（終）。</t>
  </si>
  <si>
    <t>方位詞，日出的方向，與“西”相對。向東；東去。使向東；使往東。特指東西向，與南北向相對。請客宴會的東道主。春天。廁所。</t>
  </si>
  <si>
    <t>蝀</t>
  </si>
  <si>
    <t>“蝃蝀”的簡稱。即虹。</t>
  </si>
  <si>
    <t>董</t>
  </si>
  <si>
    <t>督察；監督。統率。主持；主管。守正。辨別是非，判定正誤。糾正；修正。深藏。</t>
  </si>
  <si>
    <t>征伐（征）。</t>
  </si>
  <si>
    <t>恫</t>
  </si>
  <si>
    <t>哀痛。呻吟。恐懼。恐嚇。同“挏”，推動。</t>
  </si>
  <si>
    <t>洞</t>
  </si>
  <si>
    <t>急流。疾貌。通達。穿透。通曉；悉知。明察；察看。透徹；深入。清澈，透明。敞開。空虛。腹瀉。洞穴；窟窿。混沌無形貌。恭敬貌。澒洞，綿延；瀰漫；水勢洶涌；沖擊、震動；虛空混沌貌。洪洞，宏大虛空，相通。</t>
  </si>
  <si>
    <t>恐懼（恫）。</t>
  </si>
  <si>
    <t>凍</t>
  </si>
  <si>
    <t>冰。液體或含水分的東西遇冷凝結。受凍。暴露在外；使受凍。寒涼；清涼。</t>
  </si>
  <si>
    <t>涷（涷）。</t>
  </si>
  <si>
    <t>動</t>
  </si>
  <si>
    <t>脫離靜止狀態。振動；活動；移動。行動；采取行動。勞作；操作。發，發作。萌生；萌動。變化。思想受影響而動搖、改變。感動；觸動。引動，招致。使用；動用。往往；常常。不覺。動物。</t>
  </si>
  <si>
    <t>耕種（穜）。慟（慟）。</t>
  </si>
  <si>
    <t>棟</t>
  </si>
  <si>
    <t>屋的正梁。重要的人。星名。</t>
  </si>
  <si>
    <t>都</t>
  </si>
  <si>
    <t>古稱建有宗廟的城邑。國都，京都。建都。大城市；著名城市。周代王子弟及三公的封地、采地。古代行政區劃名。唐、五代·宋初軍隊編制單位，以百人或千人為都。吏的俗稱，猶都頭、頭目。水流匯聚。亦指水流匯聚之所。匯聚。居；處於。統領，統率。美好；閑雅。稱美、贊揚。大。總；總共。嘆詞，表示贊美。副詞，表示總括，所總括的成分在前。</t>
  </si>
  <si>
    <t>兜</t>
  </si>
  <si>
    <t>迷惑，受蒙蔽。古代南方少數民族的音樂。</t>
  </si>
  <si>
    <t>斗</t>
  </si>
  <si>
    <t>古代酒器名。量器，容量為一斗。事物微小。事物之大。斗形的器物。星宿名。舀水的勺子。量詞。</t>
  </si>
  <si>
    <t>陡峭（陡）。陡然；突然（陡）。主（主）。</t>
  </si>
  <si>
    <t>豆</t>
  </si>
  <si>
    <t>古代食器。亦用作裝酒肉的祭器。食物。古代容器，亦為容量單位，四升為一豆。豆類植物的總稱。用同“痘”，病名。天花。</t>
  </si>
  <si>
    <t>酒器（斗）。</t>
  </si>
  <si>
    <t>脰</t>
  </si>
  <si>
    <t>頸項。</t>
  </si>
  <si>
    <t>竇</t>
  </si>
  <si>
    <t>孔穴；洞。門旁小戶。亦指簡陋門戶。古代橢形的地窖。水溝；水道口。潰決；掘通。</t>
  </si>
  <si>
    <t>大川（瀆）。</t>
  </si>
  <si>
    <t>鬬</t>
  </si>
  <si>
    <t>（見鬥）</t>
  </si>
  <si>
    <t>鬭（鬥、鬪）</t>
  </si>
  <si>
    <t>相爭。使動物相鬥。較量，競賽，比賽。搏鬥，戰鬥。星相擊。鬥爭，爭鬥。</t>
  </si>
  <si>
    <t>督</t>
  </si>
  <si>
    <t>觀察；察看。正；糾正。責備；責罰。監視。督促；催促。徵收。勸。治理；整理。大將。明·清時“總督”的省稱。統領；督率。中央；中間。督脈。</t>
  </si>
  <si>
    <t>厚（篤）。</t>
  </si>
  <si>
    <t>闍</t>
  </si>
  <si>
    <t>城門上的臺。</t>
  </si>
  <si>
    <t>毒</t>
  </si>
  <si>
    <t>毒物。投毒。用毒物殺害。傷害；危害。禍患，禍害。罪惡。怨恨，憎恨。擔憂；患苦。苦楚。厚；多。暴烈；猛烈。極盛的熱氣。酷刑。甚於。古印度刑法之一。用同“纛”，大旗。毒冒，玳瑁。</t>
  </si>
  <si>
    <t>成熟（熟）。治理（督）。門戶（竇）。</t>
  </si>
  <si>
    <t>獨</t>
  </si>
  <si>
    <t>單獨；獨自。老而無子孫者。無妻者。獨特；特別。猶如，類似。僅僅；唯獨。豈；難道。卻。還，依然。將，多用於疑問句。尚且。獸名。</t>
  </si>
  <si>
    <t>何，哪（孰）。深透（熟）。</t>
  </si>
  <si>
    <t>瀆</t>
  </si>
  <si>
    <t>溝渠。江河大川。瀆谷水。濫；過度；煩瑣。敗亂；混雜。瀆山。</t>
  </si>
  <si>
    <t>褻瀆，輕慢（瀆）。貪求；玷污（黷）。洞穴（竇）。</t>
  </si>
  <si>
    <t>櫝</t>
  </si>
  <si>
    <t>櫃、函一類的藏物器。盛飯菜的食盒。棺材。用櫝收藏。</t>
  </si>
  <si>
    <t>犢</t>
  </si>
  <si>
    <t>小牛。泛指牛。古代樗蒲的骰色名。亦為貴采之一。犢子。</t>
  </si>
  <si>
    <t>讀</t>
  </si>
  <si>
    <t>誦讀；閱讀；理解書文的意義。玩味。講說，宣揚。稱呼，稱說。解說。字的讀音。文體名，屬題跋類，猶今之讀後感。語句中的停頓，後亦把“讀”寫成“逗”。</t>
  </si>
  <si>
    <t>韣</t>
  </si>
  <si>
    <t>弓袋。指弧、席等物的套子。</t>
  </si>
  <si>
    <t>木櫃，木匣（櫝）。</t>
  </si>
  <si>
    <t>韇</t>
  </si>
  <si>
    <t>盛箭筒。古代筮人盛放蓍草的器具。</t>
  </si>
  <si>
    <t>黷</t>
  </si>
  <si>
    <t>污濁。玷污；污辱。多而煩；叢雜。濫用。黑色。輕慢不敬。狎近。貪污；貪求。毀謗。抵銷或彌補過失。</t>
  </si>
  <si>
    <t>讟</t>
  </si>
  <si>
    <t>怨恨。怨言。誹謗。</t>
  </si>
  <si>
    <t>堵</t>
  </si>
  <si>
    <t>古代築墻的計量單位名。墻。居處。阻擋；堵塞。量詞，用於整段的墻。將編鐘或編磬十六枚懸於一虡之稱。水名。</t>
  </si>
  <si>
    <t>睹</t>
  </si>
  <si>
    <t>看見；觀看。探望；察看。瞭解；預見。顯示；暴露。</t>
  </si>
  <si>
    <t>篤</t>
  </si>
  <si>
    <t>馬行頓遲。固；堅實。誠篤。加厚；增厚。深厚。純一；專一。甚；達到高度，常形容病勢沉重。切實；確鑿。困；困苦。</t>
  </si>
  <si>
    <t>督（督）。</t>
  </si>
  <si>
    <t>杜</t>
  </si>
  <si>
    <t>木名，即杜梨，也叫棠梨。香草名，杜衡，又名杜若、土鹵。沖擊。堵塞，封閉。斷絕，制止。虛構的，隨意臆造的。</t>
  </si>
  <si>
    <t>度</t>
  </si>
  <si>
    <t>計量長短的標準。程度；限度。法度；規範。師法，效法。胸襟；器量。讀，句讀。能點斷句讀。改；遷，指地區的歸屬和官職的遷轉。誕生；生育。古指諸侯之孝。打算；計較。佛教語，使人出家，意謂引其離俗出生死。作曲；按曲譜歌唱。殳，古代一種竹製的兵器。</t>
  </si>
  <si>
    <t>蠹</t>
  </si>
  <si>
    <t>蛀蟲。禍國害民的人或事。蛀蝕。損害；敗壞。</t>
  </si>
  <si>
    <t>端</t>
  </si>
  <si>
    <t xml:space="preserve">正，不偏斜；直，不彎曲。理正；平整；校準。公正；正直。正直的人。使正當；使正直。頂部；鋒尖；末梢。開始。肇事者。頭緒。涯涘；邊際。先兆；跡象。方面；種類。事由；原委。心緒；思緒。審視；細看。準定；應當。古代幾何學上的點。古代的禮服，多用於喪祭場合。宮殿或京城的正南門。六朝時對幕職的敬稱。古代量詞，帛類的長度單位。故意；特地。恰巧；正好。究竟；到底。的確；實在。全；都。 </t>
  </si>
  <si>
    <t>小聲說話（喘）。笏；手版（專）。</t>
  </si>
  <si>
    <t>短</t>
  </si>
  <si>
    <t>謂兩端距離小，與“長”相對。壽命短促。缺點；過失。指摘缺點；揭發過失。缺少。淺薄；譾陋。不擅長。弱，劣，差。</t>
  </si>
  <si>
    <t>斷（斷）。</t>
  </si>
  <si>
    <t>段</t>
  </si>
  <si>
    <t>鍛。錘擊。碫。礪石。腶。腶脯。緞。絲織物名。分段；截斷。量詞。曲藝中的小段（節目）。</t>
  </si>
  <si>
    <t>毈（毈）。</t>
  </si>
  <si>
    <t>腶</t>
  </si>
  <si>
    <t>脯、乾肉。腶脩，腶脯，搗碎加以薑桂的乾肉。</t>
  </si>
  <si>
    <t>鍛</t>
  </si>
  <si>
    <t>打鐵；鍛造。鍛鐵的砧石。用錘子敲打。細切。反覆推敲，錘煉。羅織罪名，陷人於罪。</t>
  </si>
  <si>
    <t>脯、乾肉（腶）。</t>
  </si>
  <si>
    <t>斷</t>
  </si>
  <si>
    <t>截斷；折斷。特指人的肢體斷折。攔截；攔劫。斷絕；隔絕。殺；斬。戒除；禁絕。分。區分；分離；劃分。起，指時間的上限。限，時限；限度。判斷；決斷；決定。判罪；判決。治。果斷。商訂。整批地交易大宗貨物。專一；專誠。片段之木。泛指其他片段之物。孤單。殘餘。古琴斷紋。決然；一定。斷乎；絕對，只用於否定式。極；盡；住；煞。段。同“籪”，插在河、溝中攔捕魚蟹的竹柵。</t>
  </si>
  <si>
    <t>兊</t>
  </si>
  <si>
    <t>（見兌）</t>
  </si>
  <si>
    <t>兌</t>
  </si>
  <si>
    <t>喜悅。穴竅。通達。卦名。指西方。掉換。上古善於造戈的巧匠。</t>
  </si>
  <si>
    <t>說（說）。鋒利（銳）。尖，上小下大（銳）。</t>
  </si>
  <si>
    <t>隊</t>
  </si>
  <si>
    <t>集體的編制單位。行列。量詞，用於成群成列的人或物。墜落，後作“墜”。倒翻。低沉。殞滅；喪失。</t>
  </si>
  <si>
    <t>隧道（隧）。道路（隧）。險道、要道（隧）。</t>
  </si>
  <si>
    <t>對</t>
  </si>
  <si>
    <t>應答。奏對，對策，文體的一種。臣子面君奏事。酬答；答謝。帝王的召見。會見賓客或親戚。相對；朝着。校核；對質。對手。仇敵。較量。禍患。逢；遇。共；同；合。屬對，使詩文詞句相互成對。“薱”的古字，茂盛。對半。雙。</t>
  </si>
  <si>
    <t>懟</t>
  </si>
  <si>
    <t>怨恨。凶狠。</t>
  </si>
  <si>
    <t>惇</t>
  </si>
  <si>
    <t>敦厚；篤實。篤守。注重；重視。勤勉。</t>
  </si>
  <si>
    <t>敦</t>
  </si>
  <si>
    <t>厚重；篤實。使敦厚篤實。恭謹。親密；和睦。厚實。大；多；深。盛，茂盛。崇尚，注重。勤勉。勸勉；勉勵。督促。殿，在最後。治理，管理。投擲；捶擊。獨處貌。比試。古代食器。豎。同“墩”，土堆。聚攏貌。聚攏。覆蓋。量器名。長度單位。敦然，淳厚貌；渾厚貌；粗厚結實貌；混沌貌；聚攏貌。</t>
  </si>
  <si>
    <t>怨恨，怨怒（憝）。布陳，屯聚（屯）。古時軍伍編制單位（屯）。圓形（團）。雕畫，文飾（雕）。</t>
  </si>
  <si>
    <t>盾</t>
  </si>
  <si>
    <t>古代作戰時用來抵禦敵人刀箭等的兵器。作後盾。比喻支持和援助的力量。星名。</t>
  </si>
  <si>
    <t>遁</t>
  </si>
  <si>
    <t>遷移。逃亡；逃跑。走；跑。隱匿。隱避；隱居。躲避；回避。放縱；淫逸。失。欺。</t>
  </si>
  <si>
    <t>逡（逡）。巡（巡）。</t>
  </si>
  <si>
    <t>頓</t>
  </si>
  <si>
    <t>以首叩地。以足跺地。叩擊；敲打。頓仆；跌倒。從高處往下行。毀壞；敗落。疲勞，乏力。撤除；捨棄。排遣，消除。抖動；振動。整頓；頓而使齊。掙；甩。停頓，停止。住宿；駐屯。留，逗留。亦謂較長時間的居留，滯留。宿食之所；館舍。宿食所需之物。放置。昏亂。佛教語，頓悟。頓教的省稱。頓時，立刻。同時；一下子。全；全部。絕然。</t>
  </si>
  <si>
    <t>不鋒利（鈍）。使不鋒利（鈍）。扽（扽）。敦（敦）。逡（逡）。</t>
  </si>
  <si>
    <t>遯</t>
  </si>
  <si>
    <t>潛逃。</t>
  </si>
  <si>
    <t>多</t>
  </si>
  <si>
    <t>數量大，與少、寡相對。勝過，超出。稱贊；重視。本為功勛的一種，戰功曰“多”。後泛指有戰功。適，正。多哇，靡靡之音。</t>
  </si>
  <si>
    <t>奪</t>
  </si>
  <si>
    <t>強取。壓倒；勝過。裁定；決定取捨。競先取得，爭取到。削除；剝奪。喪失；失去。用強力使之動搖、改變。亦謂由於強力而動搖、改變。亂。遺漏；脫落。耀，指光線或光采特盛，使人眼花。“奪情”的省稱。抄刊古書時的文字脫漏。鵽。狹路。</t>
  </si>
  <si>
    <t>鐸</t>
  </si>
  <si>
    <t>古代樂器。鈴鐺。檐鈴，風鈴。鐸舞。</t>
  </si>
  <si>
    <t>惰</t>
  </si>
  <si>
    <t>懈怠；懶惰。困乏。輕慢；不敬。衰敗，敗壞。</t>
  </si>
  <si>
    <t>墮</t>
  </si>
  <si>
    <t>落；落下。脫落。垛。荒廢；廢棄。損毀；敗壞。輸，送。</t>
  </si>
  <si>
    <t>懈怠；懶散（惰）。</t>
  </si>
  <si>
    <t>峨</t>
  </si>
  <si>
    <t>山勢高峻。卓然特立。矗起，高聳。峨眉山的省稱。</t>
  </si>
  <si>
    <t>莪</t>
  </si>
  <si>
    <t>植物名，即莪蒿。</t>
  </si>
  <si>
    <t>訛</t>
  </si>
  <si>
    <t>虛假。訛誤；錯謬。怪異；怪誕。妖言；謠言。書法用語。</t>
  </si>
  <si>
    <t>感化；改變（吪）。行動；移動（吪）。</t>
  </si>
  <si>
    <t>蛾</t>
  </si>
  <si>
    <t>蛾子。蛾眉的省稱。一種高等菌類植物。“蟻”的古字，螞蟻。</t>
  </si>
  <si>
    <t>俄（俄）</t>
  </si>
  <si>
    <t>鵝</t>
  </si>
  <si>
    <t>家禽，羽毛白色或灰色。古陣名。</t>
  </si>
  <si>
    <t>惡</t>
  </si>
  <si>
    <t>罪過；罪惡。凶暴；凶險。威猛；猛烈。惡人，壞人。醜陋；憔悴。粗劣；不好。污穢肮髒之物。特指糞便。腐敗；凋謝。表程度，相當於“甚”、“很”。討厭，憎恨。誹謗；中傷。畏懼。得罪；冒犯。忌諱。相當於“何”、“安”、“怎麼”。嘆詞。</t>
  </si>
  <si>
    <t>次（亞）。</t>
  </si>
  <si>
    <t>厄</t>
  </si>
  <si>
    <t>災難；困苦。被困，受苦。為難；損害。限止；阻撓。兩邊高峻的狹窄地形。</t>
  </si>
  <si>
    <t>車轅前端駕在馬頸上的橫木（軛）。</t>
  </si>
  <si>
    <t>阨</t>
  </si>
  <si>
    <t>困厄；困窘。使困厄。控制；扼守。狹窄，狹小。險阻之處，險要之地。險要。</t>
  </si>
  <si>
    <t>堊</t>
  </si>
  <si>
    <t>白色泥土。泥土。用白色塗料粉刷。</t>
  </si>
  <si>
    <t>鄂</t>
  </si>
  <si>
    <t>殷國名。古地名。裝有機關的捕獸器。</t>
  </si>
  <si>
    <t>直言貌（諤）。邊際；界限（堮）。驚愕（愕）。驚悟（悟）。花托（萼）。</t>
  </si>
  <si>
    <t>遏</t>
  </si>
  <si>
    <t>抑制；阻止。掩蓋；遮蔽。斷絕；禁絕。阻擊；抵禦。古代樂曲《韶夏》的又稱。</t>
  </si>
  <si>
    <t>堤壩（堨）。傷害（害）。</t>
  </si>
  <si>
    <t>餓</t>
  </si>
  <si>
    <t>飢之甚；不飽。餓死。使受餓。饑荒。</t>
  </si>
  <si>
    <t>閼</t>
  </si>
  <si>
    <t>遏止；抑制。堵塞。門扇；閘板。閼與，阻截猶豫未定的野獸。</t>
  </si>
  <si>
    <t>淤泥（淤）。</t>
  </si>
  <si>
    <t>恩</t>
  </si>
  <si>
    <t>德澤；恩惠。情愛；寵愛。寵信。感恩，感謝。恩賜，加恩，多指帝王的賜予。親人。</t>
  </si>
  <si>
    <t>而</t>
  </si>
  <si>
    <t>頰毛；鬍鬚。如同。你；你的。他；他的。這個；那個。如，又。就；然後。並且。然而，卻。如果。因而，所以。連接狀語於動詞。用在主語、謂語之間以強調主語，含有“竟然”、“卻”之意。到；往。用，拿。用於句末，表感嘆語氣。用作形容詞、副詞的後綴，猶然。用於能願動詞後，類似詞的後綴。用在方位詞前，表示時間、方位、數量的界限。用於句中，表示語句的舒緩。</t>
  </si>
  <si>
    <t>能夠（能）。能力，才能（能）。安定（能）。</t>
  </si>
  <si>
    <t>兒</t>
  </si>
  <si>
    <t>嬰孩。男孩。兒女對父母的自稱。古代年輕女子的自稱。對年少男子的稱呼。輕蔑之詞，猶言小子。人。雄性。“齯”的古字。</t>
  </si>
  <si>
    <t>耏</t>
  </si>
  <si>
    <t>鬍鬚。多鬚貌。剃除鬢鬚，古代一種刑罰。</t>
  </si>
  <si>
    <t>栭</t>
  </si>
  <si>
    <t>枯木上所生的菌類植物，即木耳。柱上支承大梁的方木。</t>
  </si>
  <si>
    <t>耳</t>
  </si>
  <si>
    <t>耳朵。兩耳分列兩旁之物。位置在兩旁者。形狀如耳的食物。穀物經雨所生的芽。聽到；聽說。附耳而語。表示轉折，相當於“而”。表示限止語氣，與“而已”、“罷了”同義。表示肯定語氣或語句的停頓與結束。耳孫，遠代子孫。</t>
  </si>
  <si>
    <t>珥</t>
  </si>
  <si>
    <t>珠玉做的耳飾。也叫瑱、璫。劍鼻。日、月兩旁的光暈。插；戴。</t>
  </si>
  <si>
    <t>古代祭祀殺牲取血以供釁禮之用（衈）。</t>
  </si>
  <si>
    <t>爾</t>
  </si>
  <si>
    <t>你們；你。此，這個。彼，那個。如此，這樣。用作詞綴，猶“然”。用於句末，表限止，相當於“而已”；表肯定，相當於“呢”、“呀”；表疑問，猶乎。應諾聲，猶是。</t>
  </si>
  <si>
    <t>花盛貌（薾）。近（邇）。淺近（邇）。</t>
  </si>
  <si>
    <t>餌</t>
  </si>
  <si>
    <t>糕餅。白而微黃的顏色。食物。釣魚或誘捕其他禽獸的食物。引誘之物。釣魚。藥物。服食；吃。給人吃。吞食；侵吞。引誘；誘惑。招致。牲畜的筋腱。</t>
  </si>
  <si>
    <t>邇</t>
  </si>
  <si>
    <t>近。接近；逼近。淺近。</t>
  </si>
  <si>
    <t>二</t>
  </si>
  <si>
    <t>數詞，一加一所得。序數，第二。副，與“正”相對。再次；兩次。倍；加倍。並列。兩樣；不同。分成兩樣。懷疑；不確定。二心；不遵從。哲學用語，我國古代思想家用以指陰、陽或天、地等範疇。古人認為偶數屬陰，因以“二”指地數之始，或指卦中的陰爻（－－），或指臣道等。</t>
  </si>
  <si>
    <t>貮</t>
  </si>
  <si>
    <t>（見貳）</t>
  </si>
  <si>
    <t>貳</t>
  </si>
  <si>
    <t>副手；副職。輔佐。增益；增添。複製副本。副本。數詞，“二”的大寫。再次，重複。匹敵；比並。不信任；懷疑。不專一；懷有二心。離異；分裂。違背；背叛。叛逆者。變易；變化。業，事務。</t>
  </si>
  <si>
    <t>污穢（膩）。忒（忒）。</t>
  </si>
  <si>
    <t>發</t>
  </si>
  <si>
    <t>發射。爆炸。出發；起程。奔走。繁育；生長。發生；產生。出產。施行；實行。施予，給與。開發；開墾。開啟。挖掘。顯現；顯露。使顯現。表現。散發；發給。賑濟。發布；宣告。行動。發動。舉事；發難。倡始；提出。闡發。啟發；開導。提拔；舉薦。傳揚；張揚。揭露；暴露。抒發；發泄。致，送達。醒；不寐。震動；撞動；扇動。點燃；燃燒起來。派遣。疾病發作。徵發；徵調。製作；擬定。歌唱；表演；演奏。發跡興旺；使發跡興旺。在發跡興旺中長出某種人才。花開放。發源；發端。表達；說出。激發；激起。消散；消除。交付；送出。流出。引起。鳴叫。發覺。使發墨。發發，像疾風聲。發酵；膨脹。量詞，支；根，用於箭矢，古代亦以十二矢為一發。猶類，表示種類。起；次，用於反覆出現或可能反覆出現的事情。彎曲。</t>
  </si>
  <si>
    <t>矜誇（伐）。攻伐（伐）。毀壞（廢）。放置（廢）。廢棄（廢）。發賣，賣出（廢）。大旗（旆）。冹（冹）。法度（法）。遵從法度（法）。盾（瞂）。</t>
  </si>
  <si>
    <t>髪</t>
  </si>
  <si>
    <t>（見髮）</t>
  </si>
  <si>
    <t>乏</t>
  </si>
  <si>
    <t>缺少，不夠。無，沒有。荒廢；耽誤。疲倦；無力。古代行射禮時報靶者用以防箭的護身物。</t>
  </si>
  <si>
    <t>砍斫。敲擊。擊刺；殺。征討，攻打。批評，抨擊。敗壞；危害。平毀；鏟除。矛盾，抵觸。治療，消除。自我誇耀。古代臣子評功的品級之一。泛指功勛，功業。星名。</t>
  </si>
  <si>
    <t>盾（瞂）。</t>
  </si>
  <si>
    <t>茷</t>
  </si>
  <si>
    <t>草葉茂盛貌。茷茷，嚴整貌。</t>
  </si>
  <si>
    <t>旆（旆）。</t>
  </si>
  <si>
    <t>罰</t>
  </si>
  <si>
    <t>罪行。刑罰。處罰。指宴飲及游戲、競技時對輸方或犯規者的處分。討伐。鞭撻。出金贖罪。星名。用同“發”。</t>
  </si>
  <si>
    <t>法</t>
  </si>
  <si>
    <t>刑法。亦泛指法律。守法。依法懲處。規章；制度。合乎規章制度，合法度。標準；模式。常規，常理。仿效，效法。方法；作法。古代對天子御用設備的專稱。相術家指人的面相、手相、骨相等。我國戰國時期學派名。曆法。法酒。古代數學術語，指乘數或除數，與“實數”（被乘數或被除數）相對。佛教語，梵語dharma的意譯，指事物及其現象。亦特指佛法。</t>
  </si>
  <si>
    <t>廢棄（廢）。大，矜大（廢）。</t>
  </si>
  <si>
    <t>灋</t>
  </si>
  <si>
    <t>（見法）</t>
  </si>
  <si>
    <t>頭髮。蓄髮。草木。細長、狹長之稱，相當於“線”、“脈”等。舊時對太平天國起義軍的稱呼。量詞，尺的萬分之一，泛指極小之量。</t>
  </si>
  <si>
    <t>番</t>
  </si>
  <si>
    <t>輪流更替。唐代兵制，士兵分番以次更代。少數民族或外國。反；翻。回；次。枚；片；塊。繁衍。籬笆。傳播。</t>
  </si>
  <si>
    <t>鄱（鄱）。皤（皤）。</t>
  </si>
  <si>
    <t>幡</t>
  </si>
  <si>
    <t>旗幟。冠上的巾飾。抹布。簿冊。</t>
  </si>
  <si>
    <t>變動；反覆（翻）。</t>
  </si>
  <si>
    <t>藩</t>
  </si>
  <si>
    <t>籬笆。屏障。界域；領域。保護；捍衛。遮蔽；遮掩。用籬笆等圍起來。車上起遮掩作用的帷障。有帷障的車子。封建王朝的侯國或屬國、屬地。唐代的節度使或明·清時期的布政使。用同“蕃”，生育，繁殖。</t>
  </si>
  <si>
    <t>番（番）。</t>
  </si>
  <si>
    <t>凡</t>
  </si>
  <si>
    <t>所有；凡是。總計；總共。皆，都。只是；不過是。大旨；大略。平常；普通。塵世。</t>
  </si>
  <si>
    <t>笲</t>
  </si>
  <si>
    <t>古代一種形制似筥的盛器。嚴密。</t>
  </si>
  <si>
    <t>煩</t>
  </si>
  <si>
    <t>熱頭痛。煩躁；煩悶。繁多；繁雜。紛亂；糾結。煩多的事務。困乏；疲勞。煩勞；相煩。厭煩；膩煩。頻繁攪動；煩擾。</t>
  </si>
  <si>
    <t>樊</t>
  </si>
  <si>
    <t>籬笆。築籬圍繞。關鳥獸的籠子。關在籠中。羈絆，束縛。領域，範圍。旁，邊際。馬負過重，止而不前。紛雜。</t>
  </si>
  <si>
    <t>馬腹帶（鞶）。</t>
  </si>
  <si>
    <t>蕃</t>
  </si>
  <si>
    <t>生息；繁殖。茂盛；興旺。眾多。</t>
  </si>
  <si>
    <t>白色（皤）。草名（薠）。籬落；屏障（藩）。藩屏；捍衛（藩）。封建王朝分封的侯國（藩）。頰側（藩）。番（番）。輪流更替（番）。車耳兩旁反出如耳的部分，用來遮蔽塵土（轓）。</t>
  </si>
  <si>
    <t>燔</t>
  </si>
  <si>
    <t>焚燒。烤；炙。燔柴，古代祭天儀式。</t>
  </si>
  <si>
    <t>古代祭祀用的烤肉（膰）。烤肉（膰）。茂盛（蕃）。</t>
  </si>
  <si>
    <t>膰</t>
  </si>
  <si>
    <t>古代祭祀用的熟肉。致送祭肉。</t>
  </si>
  <si>
    <t>繁</t>
  </si>
  <si>
    <t>多。盛大；旺盛。茂盛；興盛。雜亂；蕪雜。馬腹帶。繁匿，變更。繁冠，大冠。</t>
  </si>
  <si>
    <t>巧敏，謂諂媚阿諛（敏）。</t>
  </si>
  <si>
    <t>蹯</t>
  </si>
  <si>
    <t>獸足掌。盤旋貌。</t>
  </si>
  <si>
    <t>蘩</t>
  </si>
  <si>
    <t>植物名，即白蒿。</t>
  </si>
  <si>
    <t>反</t>
  </si>
  <si>
    <t>覆，翻轉。相反，與“正”相對。與之相反；違背。還歸，回，後多作“返”。往返。重複。回報；復命。類推。反對。反叛；造反。反省。報復。毀壞，推倒。反切。反而。翻案。倒出，倒掉。反衍，反覆無端。</t>
  </si>
  <si>
    <t>販賣（販）。昄（昄）。</t>
  </si>
  <si>
    <t>氾</t>
  </si>
  <si>
    <t>古地名。古氾水的省稱。</t>
  </si>
  <si>
    <t>犯</t>
  </si>
  <si>
    <t>進攻；侵犯。突圍。傷害；損害。欺凌；污辱。觸犯；冒犯。冒着、不顧（危險、惡劣環境等）。僭越；超越。違背；違反。犯法；犯罪。罪犯；犯人。碰撞；觸及。臨，到。禁住；制服。值得，多用於否定句。用；費。蹈襲；重複。詞曲變調，移換宮商。</t>
  </si>
  <si>
    <t>鉗制；約束（範）。範鑄，鑄造（範）。</t>
  </si>
  <si>
    <t>汎</t>
  </si>
  <si>
    <t>微弱聲。一說，波浪急流聲。</t>
  </si>
  <si>
    <t>范</t>
  </si>
  <si>
    <t>昆蟲名，蜂。</t>
  </si>
  <si>
    <t>型範，俗稱模子（笵、範）。規範，法式（笵、範）。</t>
  </si>
  <si>
    <t>飯</t>
  </si>
  <si>
    <t>吃飯。吃。給飯吃，使吃飯。使吃。飯含。煮熟的穀類食品，多指大米乾飯。手大指的最下處。</t>
  </si>
  <si>
    <t>範</t>
  </si>
  <si>
    <t>古代指祖道的祭祀。模子，製作器物的模型。用模子澆鑄。模範；榜樣。示範，作為模範。納入軌範，使依規矩行事；控制。效法；取法。法度。</t>
  </si>
  <si>
    <t>方</t>
  </si>
  <si>
    <t>相並的兩船；竹木編成的筏。亦指以舟、筏渡水。並列，並排。一並；一齊。等同；相當。比擬；比喻。比較；對比。品類；類別。方形，與“圓”相對。大地。方向；方位。方面。旁邊；一側。偏離中心。四周圍繞。亦指界限或界線。地方；地區。古代計量面積用語。上古指邦國。亦指古行政區的州。境域；邊境。古代祭祀名，指秋祭四方之神。道理；常規。方法；方略。方正；剛直。辨別。據有。繫縛。古代指醫卜星相等方術。方子；方劑。藥方。處方，開方子。飲食、釀造等業上的配方標準。古代書寫文字用的木版。古謂掘土成坑為方。古人灼龜取兆，方為兆名之一。違背；違拗。數學上一個數自乘若干次的運算方法。方始；方才。將，將要。表示某種狀態正在持續或某種動作正在進行，猶正。僅僅；僅只。卻，反而。當，在。方羊，彷徉。方皇，翱翔；遨游；傳說中的動物名。</t>
  </si>
  <si>
    <t>譏評（謗）。穀物初生尚未結實之謂（房）。防禦（防）。廣大；廣博（旁）。遍及。</t>
  </si>
  <si>
    <t>坊</t>
  </si>
  <si>
    <t>城市居民聚居地的名稱，與街市里巷相類似。別室；專用的房舍。店鋪。手工業者的工作場所。鑄造器物的土模。堤防。防水或禦敵的狹長建築物。防範；防禦。</t>
  </si>
  <si>
    <t>枋</t>
  </si>
  <si>
    <t>木名。築堤堰用的大木樁。兩柱之間起聯繫作用的長方形木材。器物的把子。權柄。執掌。</t>
  </si>
  <si>
    <t>舫（舫）。</t>
  </si>
  <si>
    <t>防</t>
  </si>
  <si>
    <t>堤岸，堤壩。築堤。堤壩間的小塊耕地。田埂；田界。堵塞。戒備；防備。準備、預備。防禦，防衛。防身之器。防止。禁令。比並；相當。小曲屏風。遮蔽；掩蓋。關防；要塞。</t>
  </si>
  <si>
    <t>房（房）。</t>
  </si>
  <si>
    <t>妨</t>
  </si>
  <si>
    <t>傷害，損害。阻礙；妨礙。</t>
  </si>
  <si>
    <t>房</t>
  </si>
  <si>
    <t>古代指正室兩旁的房間。房屋，房間。內室。聚集之處。孔，洞。官署及辦公處所。妻室。性行為。宗族分支單位。祠堂；廟宇。周代祭祀用的俎几。箭舍，箭筒。花的子房。亦指花朵、花果。分隔為眾多小空間的物體。星宿名。</t>
  </si>
  <si>
    <t>防（防）。方（方）。</t>
  </si>
  <si>
    <t>魴</t>
  </si>
  <si>
    <t>魚名。</t>
  </si>
  <si>
    <t>訪</t>
  </si>
  <si>
    <t>咨詢。謀議。調查，查處。搜尋；探訪；尋求。拜訪；探望。</t>
  </si>
  <si>
    <t>始（方）。仿效；模仿（仿）。放（放）。</t>
  </si>
  <si>
    <t>放</t>
  </si>
  <si>
    <t>驅逐；流放。捨棄；廢置。免去。放縱；放蕩。散失；散落。散放；釋放。遣散。放牧。放下；擱置。安放；安置；安排。舊時指朝廷任命官員或京官調任外省。開，行駛。發遣；發射。施與；發放。綻放，綻開。點燃。公布。顯露，顯現。仿效；模擬。依據。仿佛，類似。至，到。</t>
  </si>
  <si>
    <t>妨害（妨）。並船，兩船並列（方）。背逆，違背（方）。正；當（方）。</t>
  </si>
  <si>
    <t>妃</t>
  </si>
  <si>
    <t>配偶；妻。後世專指皇帝的姬妾，太子和王侯的妻。女神之尊稱。某一事物的對立面。匹配；婚配。配合；輔佐。</t>
  </si>
  <si>
    <t>緋（緋）。</t>
  </si>
  <si>
    <t>非</t>
  </si>
  <si>
    <t>違背，不合。不對；錯誤。邪惡。責備；反對。不喜歡，討厭。無，沒有。不，不是。仇恨；怨恨。詆毀；譏諷。豈非；未嘗。虛假，不真實。改變，不同原樣。不在，不存在。不如，比不上。疑問助詞，相當於“否”。</t>
  </si>
  <si>
    <t>躲開（避）。那（彼）。誹謗（誹）。</t>
  </si>
  <si>
    <t>飛</t>
  </si>
  <si>
    <t>（鳥、蟲等）鼓動翅膀在空中活動。泛指其他生物或物體在空中行動。指飛蟲或飛禽。物體在空中飄蕩或飄揚。升騰，上升。貴顯得志。奔馳。飛散，指物體飛離原處後散落。傳揚，傳播。迅速傳送或傳遞。指射（箭）。拋擲。噴濺。風勁吹。縱情、無所拘束地從事。憑空而來的；無根據的。人的情思或作品的風骨飄逸。因極度興奮而心神飄忽。</t>
  </si>
  <si>
    <t>不是（非）。</t>
  </si>
  <si>
    <t>菲</t>
  </si>
  <si>
    <t>古指蘿蔔一類的菜。微薄；使之微薄。花草香濃、美茂。</t>
  </si>
  <si>
    <t>草鞋（屝）。</t>
  </si>
  <si>
    <t>扉</t>
  </si>
  <si>
    <t>門扇。屋舍。</t>
  </si>
  <si>
    <t>蜚</t>
  </si>
  <si>
    <t>一種小飛蟲，形橢圓，發惡臭，食稻花為害。一說即負蠜。傳說中的災獸。</t>
  </si>
  <si>
    <t>飛（飛）。</t>
  </si>
  <si>
    <t>霏</t>
  </si>
  <si>
    <t>雨雪盛貌。泛指濃密盛多貌。飄灑，飛揚。瀰漫的雲氣。瀰漫，籠罩。紛落貌。</t>
  </si>
  <si>
    <t>騑</t>
  </si>
  <si>
    <t>駕在車轅兩旁的馬。指在服馬右邊的馬。泛指馬。騑騑，馬行走不止貌。</t>
  </si>
  <si>
    <t>肥</t>
  </si>
  <si>
    <t>豐滿，肥胖。茁壯，粗大。禽獸之肉含脂肪多。油脂。黏液或黏滑的涎。肥沃，多指土地。使肥沃。肥料。使富裕；豐盛，充足。指不正當的收益，猶賄賂。厚重；濃厚。字體肥壯，筆畫粗重。薄少。</t>
  </si>
  <si>
    <t>腓</t>
  </si>
  <si>
    <t>小腿肚。病害；枯萎，多指草木。疾病；弊端。古代剔除膝蓋骨或斷足的酷刑。</t>
  </si>
  <si>
    <t>庇蔭（庇）。粗製的草鞋（屝）。</t>
  </si>
  <si>
    <t>匪</t>
  </si>
  <si>
    <t>“篚”的古字，竹器，形似竹篋。同“非”，不，不是；不僅，不但；無。</t>
  </si>
  <si>
    <t>有文采貌（斐）。菲（菲）。彼（彼）。騑（騑）。分（分）。</t>
  </si>
  <si>
    <t>斐</t>
  </si>
  <si>
    <t>有文彩貌。發憤貌。狂放貌。穿鑿妄作貌。翩然。</t>
  </si>
  <si>
    <t>棐</t>
  </si>
  <si>
    <t>輔導，輔助。同“非”，不。</t>
  </si>
  <si>
    <t>盛物的橢圓形竹器（篚）。木名，即香榧（榧）。門扉（扉）。</t>
  </si>
  <si>
    <t>篚</t>
  </si>
  <si>
    <t>盛物的竹器。</t>
  </si>
  <si>
    <t>吠</t>
  </si>
  <si>
    <t>狗叫。動物鳴叫。惡言攻擊。</t>
  </si>
  <si>
    <t>沸</t>
  </si>
  <si>
    <t>泉涌貌。亦泛指水波翻涌貌。液體燒滾的狀態。把水燒開。指汆；燙。沸水，燒開的水。喧騰；喧囂。名聲很響，影響很大。雜亂；紛亂。灑。水聲。</t>
  </si>
  <si>
    <t>孵化（孵）。</t>
  </si>
  <si>
    <t>肺</t>
  </si>
  <si>
    <t>人的呼吸器官。用作食物的動物的肺臟。內心。木札，木皮。肺肺，茂盛貌。</t>
  </si>
  <si>
    <t>厞</t>
  </si>
  <si>
    <t>宮室屋角隱蔽之處。</t>
  </si>
  <si>
    <t>費</t>
  </si>
  <si>
    <t>用財多；靡費。花費，耗費。財用，費用。言辭繁瑣多餘。煩勞。光耀，光亮。顯著。暗昧不明。違背，不順利。</t>
  </si>
  <si>
    <t>廢</t>
  </si>
  <si>
    <t>房屋傾圮無用。傾圮，倒塌。荒蕪；荒廢。敗壞，衰敗。曠廢，懈怠。拋棄；廢棄。多餘無用。黜免；放逐。停止，中止。疲不能起或因傷殘而失去作用。器物無足。墜，跌。偃伏。留置，放置。出賣。失望。大，形容程度深。誇大。</t>
  </si>
  <si>
    <t>精神煥發（發）。行，實施（發）。</t>
  </si>
  <si>
    <t>分</t>
  </si>
  <si>
    <t>分開；劃分。分解；排解。分為兩半；半。節候名，如春分、秋分。分裂。破裂。辨別；區別。分明；清楚。離開；離別。分散。分頭，各自。分給；散發。分任；分派。遍。同“紛”。分際；合適的界限。名分；位分。職分。本分。情分；情誼。緣分；福分。才分；天分。地分；地域。分野。整體或全數中的一部分。甘願；滿意。意料；料想。部曲，隊伍。</t>
  </si>
  <si>
    <t>忿（忿）。</t>
  </si>
  <si>
    <t>芬</t>
  </si>
  <si>
    <t>香；香氣。美好的德行或聲譽。和，和好。</t>
  </si>
  <si>
    <t>眾多（紛）。隆起貌（墳）。</t>
  </si>
  <si>
    <t>氛</t>
  </si>
  <si>
    <t>古代迷信指預示吉凶的雲氣。多指凶象之氣。霧氣；雲氣。塵俗之氣。惡濁之氣。寇亂。氣氛。</t>
  </si>
  <si>
    <t>紛</t>
  </si>
  <si>
    <t>絲帶。旗上的飄帶。盛多貌；眾多貌。亂；雜。糾紛；爭執。紛帨，拭物的佩巾；抹布。</t>
  </si>
  <si>
    <t>汾</t>
  </si>
  <si>
    <t>汾河。古地名。大。</t>
  </si>
  <si>
    <t>紛（紛）。</t>
  </si>
  <si>
    <t>枌</t>
  </si>
  <si>
    <t>木名，白色樹皮之榆。</t>
  </si>
  <si>
    <t>閣樓的棟（棼）。</t>
  </si>
  <si>
    <t>蚡</t>
  </si>
  <si>
    <t>鼢鼠。積聚；飛揚。蚡縕，紛繁糾結貌。</t>
  </si>
  <si>
    <t>棼</t>
  </si>
  <si>
    <t>棟，閣樓之棟。樓閣。眾多錯雜貌。紛亂，紊亂。麻的一種。</t>
  </si>
  <si>
    <t>焚</t>
  </si>
  <si>
    <t>燒，焚燒。點燃。舊時的一種酷刑，用火燒死。炙；烤。</t>
  </si>
  <si>
    <t>倒斃（僨）。</t>
  </si>
  <si>
    <t>墳</t>
  </si>
  <si>
    <t>堤岸；水邊高地。墓之封土隆起者。後泛指墳墓。築墳。大。順從貌。劃分。三墳的簡稱，亦以泛稱古代的典籍。土質肥沃。高起。</t>
  </si>
  <si>
    <t>蕡</t>
  </si>
  <si>
    <t>草木果實繁盛碩大貌。大麻。麻的種子。</t>
  </si>
  <si>
    <t>擾亂（棼）。</t>
  </si>
  <si>
    <t>鼖</t>
  </si>
  <si>
    <t>大鼓，古代軍中所用。</t>
  </si>
  <si>
    <t>忿</t>
  </si>
  <si>
    <t>憤怒；怨恨。服氣。</t>
  </si>
  <si>
    <t>粪</t>
  </si>
  <si>
    <t>（見糞）</t>
  </si>
  <si>
    <t>僨</t>
  </si>
  <si>
    <t>倒覆；僵仆。覆敗；滅亡。毀壞；敗壞。奮；起。</t>
  </si>
  <si>
    <t>憤</t>
  </si>
  <si>
    <t>鬱結於心；憋悶。充盈，旺盛。發；奮。憤怒；怨恨。亂。</t>
  </si>
  <si>
    <t>奮</t>
  </si>
  <si>
    <t>鳥張開翅膀。揚起；翹起。猛然用力。用力揮動或搖動。發揚；振奮。震動。憤激。驕矜，矜誇。</t>
  </si>
  <si>
    <t>糞</t>
  </si>
  <si>
    <t>掃除。屎。肥田，施肥。肥料。</t>
  </si>
  <si>
    <t>封</t>
  </si>
  <si>
    <t>疆域；分界。領地；邦國。帝王以爵位、土地、名號等賜人。堆土；培土。積土為墳。墳墓。埋葬。斂藏。墳狀的堆積土。蟻封，蟻土。物體隆起之處。帝王築壇祭天地及四方山岳之神。將帥用兵於外，登山祭天以如成功。封禪時所建的祭壇或刻石。封閉；堵塞。禁止通行或不許動用。塗抹；覆蓋。封緘；裹扎。封緘物，多指信件、文書、奏章等。皇帝賜官授爵的詔令。扶植；培養。同豐，增多。古代地積單位。同“葑”，菰根。“窆”的古字，棺木下葬。</t>
  </si>
  <si>
    <t>大（丰）。富厚（丰）。</t>
  </si>
  <si>
    <t>風</t>
  </si>
  <si>
    <t>空氣流動的現象。風教；教化。習俗，風氣。風操，節操。風範，風度。風格流派，指某種技藝、作品或思想的特點。收采。任意、沒有拘束。聲音。流傳的，沒有確實根據的。趨勢；情勢。消息。意旨。景象。獸類雌雄相誘。獸類放逸走失。男女間的情愛。《詩》六義之一。鄉土樂曲；民間歌謠。詩作。奮起，振作。中醫學謂人體的病因之一。癲狂，後作“瘋”。落。借風力吹（使東西乾燥或純凈）。借風力吹乾的。颳風；吹。被風吹，受風。乘涼。教育，感化。顯揚，表彰。</t>
  </si>
  <si>
    <t>勸諫；諷諫（諷）。勸說（諷）。諷誦（諷）。</t>
  </si>
  <si>
    <t>葑</t>
  </si>
  <si>
    <t>植物名，即蕪菁。菰根，即茭白根。</t>
  </si>
  <si>
    <t>豐</t>
  </si>
  <si>
    <t>古代承放爵、觶的禮器。大；高大。增大；擴大。茂盛。濃密。厚；使豐厚。盛多，多指事物的數量。使多。豐足；豐裕。使豐足、豐裕。富饒。豐收。豐滿，多指體態。使豐滿。莞草。</t>
  </si>
  <si>
    <t>鄷（酆）</t>
  </si>
  <si>
    <t>古地名。豐收。豐盛，純厚。</t>
  </si>
  <si>
    <t>䵄（麷）</t>
  </si>
  <si>
    <t>炒過的麥子。蒲草（豐）。</t>
  </si>
  <si>
    <t>逢</t>
  </si>
  <si>
    <t>遇到；遇見。逢迎；迎合。占卜。大，與小相對。逢逢，形容鼓聲；盛多貌。</t>
  </si>
  <si>
    <t>炒熟或煮熟的麥粒（麷）。蜂（蜂）。烽（烽）。</t>
  </si>
  <si>
    <t>馮</t>
  </si>
  <si>
    <t>馬行疾。激怒，憤懣。大；盛大；滿。貪得；貪求。欺陵；侵侮。挾持。徒涉；蹚水。登；乘。“憑”的古字，依着；靠着；所靠之物；憑藉；依恃。</t>
  </si>
  <si>
    <t>古代計算貨幣的單位（朋）。</t>
  </si>
  <si>
    <t>縫</t>
  </si>
  <si>
    <t>用針線連綴。補合。縫合的地方。空隙；裂縫。</t>
  </si>
  <si>
    <t>奉</t>
  </si>
  <si>
    <t>捧着。進獻。給與；贈與。供應；供養。侍奉；侍候。擁戴。幫助。保全。施行；奉行。接受；接到。奉祀。信奉；尊奉。敬辭，用於自己的動作涉及對方時。</t>
  </si>
  <si>
    <t>俸祿（俸）。捧（捧）。</t>
  </si>
  <si>
    <t>鳳</t>
  </si>
  <si>
    <t>傳說中的神鳥，雄的叫鳳，雌的叫凰，通稱為鳳或鳳凰。古代比喻有聖德的人。比喻婚姻關係中的男方。帝王。鳳蓋，帝王儀仗。鳳釵。</t>
  </si>
  <si>
    <t>風（風）。</t>
  </si>
  <si>
    <t>賵</t>
  </si>
  <si>
    <t>以車馬等物助喪家送葬。送給喪家助葬的車馬等物。</t>
  </si>
  <si>
    <t>佛</t>
  </si>
  <si>
    <t>佛陀的簡稱。佛經中所說的一切佛陀。佛教徒稱修行圓滿而成道者。慈悲的人。佛像。佛教；佛學。佛經。仿佛，似有若無貌；隱約貌；好象；梗概；大略；效法。佛鬱，不安貌。</t>
  </si>
  <si>
    <t>逆轉；拗轉（拂）。違背，乖逆（拂）。興起貌（勃）。輔助（弼）。</t>
  </si>
  <si>
    <t>缶</t>
  </si>
  <si>
    <t>盛酒漿的瓦器。亦有用銅製造者。汲水或盛水的瓦器。瓦盆。瓦質的打擊樂器。古量器名。</t>
  </si>
  <si>
    <t>否</t>
  </si>
  <si>
    <t>不，不然。無。不可。非，不是。語末助詞，表詢問。閉塞；阻隔不通。困厄；不順。惡。卦名。</t>
  </si>
  <si>
    <t>鄙陋；卑微（鄙）。</t>
  </si>
  <si>
    <t>成年男子的通稱。舊指服勞役或從事某種體力勞動的人。兵卒。女子的配偶。大丈夫。古代井田制，一夫受田百畝，故以百畝為夫。用為一級生產組織之稱。同“趺”，腳。他；它；他們。這；這個；這些。那；那個；那些。凡，所有的。助詞，用於句首，表發端；用於句末，表感嘆或疑問；用於句中。於。同“大”。</t>
  </si>
  <si>
    <t>柎</t>
  </si>
  <si>
    <t>花萼房或子房。器物的足部。木筏。斗栱上的橫木。弓弝兩側貼附的骨片，用以增強弓體的彈力。木板，木片。塗附。</t>
  </si>
  <si>
    <t>倚扶（拊）。擊打（拊）。樂器名（拊）。</t>
  </si>
  <si>
    <t>荂</t>
  </si>
  <si>
    <t>草木開的花。</t>
  </si>
  <si>
    <t>鈇</t>
  </si>
  <si>
    <t>鍘刀。切草的農具。也用為斬人的刑具。</t>
  </si>
  <si>
    <t>斧（斧）。</t>
  </si>
  <si>
    <t>敷</t>
  </si>
  <si>
    <t>施予；施行。傳布；散布。鋪開；擴展。搽；塗。陳述；鋪敘。分別；區分。分派；分攤。饒足；夠。</t>
  </si>
  <si>
    <t>普遍（溥）。附着；連結（傅）。膚（膚）。</t>
  </si>
  <si>
    <t>膚</t>
  </si>
  <si>
    <t>人或動物體表的一層組織，即皮膚，有時亦包括肌肉。古代用於祭祀或供食用的肉類。樹木、果實的表皮或表皮下的組織。指某些像皮層那樣的東西，如草皮、紙張等。外表。淺薄。美。大。</t>
  </si>
  <si>
    <t>古長度單位，四指寬為一膚（扶）。</t>
  </si>
  <si>
    <t>弗</t>
  </si>
  <si>
    <t>矯正，糾正。違拗；拂逆。不。筆。</t>
  </si>
  <si>
    <t>除去不祥（祓）。沸（沸）。</t>
  </si>
  <si>
    <t>伏</t>
  </si>
  <si>
    <t>面向下、背朝上俯臥着。躺、臥。匍匐在地；身子前傾靠在物體上。居；栖身。隱藏；埋伏。伏兵。退隱，隱居。保持；懷。降低；低落。置於軷壤之上的祭祀牲體。敬詞，古時臣對君奏言多用之。車前橫木。時令名，指伏日。古代亦指伏日中祭祀的一天。指禽鳥孵卵。</t>
  </si>
  <si>
    <t>佩服；服氣（服）。使人佩服（服）。降服；屈服；服從（服）。制伏（服）。習慣；適應（服）。承受；承當（服）。歸，隸屬（服）。返回（復）。</t>
  </si>
  <si>
    <t>孚</t>
  </si>
  <si>
    <t>信用；誠信。信服；信從。使相信；使信服。相應；符合。“俘”的古字，俘獲；俘虜。禽鳥伏卵育雛；孵化，後作“孵”。穀粒的殼，後作“稃”。孚尹，玉的色彩；詩文的文采。</t>
  </si>
  <si>
    <t>付（付）。莩（莩）。</t>
  </si>
  <si>
    <t>扶</t>
  </si>
  <si>
    <t>攙扶。攙扶的人。扶持，護持。扶正，扶直。支援；幫助。撫摩，輕輕地按。支撐；拄持。攀附；靠近。旁，側。沿着。古代女子肅拜稱扶。古代織綬帶時先合若干根絲成一股，稱為繫，四繫為一扶。扶扶，幼小貌。扶服，伏地爬行，急遽，竭力；趴伏於地。</t>
  </si>
  <si>
    <t>膚（膚）。</t>
  </si>
  <si>
    <t>芣</t>
  </si>
  <si>
    <t>山名。芣苢，車前。</t>
  </si>
  <si>
    <t>芾</t>
  </si>
  <si>
    <t>草木盛貌。微小貌。</t>
  </si>
  <si>
    <t>古諸侯官服上的蔽膝（韍）。</t>
  </si>
  <si>
    <t>帗</t>
  </si>
  <si>
    <t>五色帛製成的舞具。</t>
  </si>
  <si>
    <t>蔽膝（韍）。</t>
  </si>
  <si>
    <t>拂</t>
  </si>
  <si>
    <t>隨擊隨過；掠擊。斫。擦拭；撣除。除去；排除。拂子，拂塵。 掠過；輕輕擦過或飄動。經過。觸到；接近。振動；搖動；揮動。拔；標舉。提攜；照拂。展開；舒展。逆；違背。放置。提起，撩起。裝飾打扮。遮蔽。繪畫筆法之一。脫粒用的農具，後稱連枷。拂汨，風吹動貌。</t>
  </si>
  <si>
    <t>茀（茀）。怫（怫）。輔佐（弼）。矯正；糾正（弼）。</t>
  </si>
  <si>
    <t>服</t>
  </si>
  <si>
    <t>任用；使用。飲用或食用藥物。食用。道教吐納術語。實行；施行。從事；致力。職務；職位。事情。執持。得。承受；承擔。招認。順從；降服。平服；平息。信服；佩服。思念。古代指王畿以外的地方。古代一車駕四馬，居中的兩匹稱服。駕；乘。習，學習。習慣；適應。穿着。佩戴；佩帶。衣服；服飾。器服。喪服。亦謂服喪服。包，裹扎。盛其他武器之器。整治。治罪。制度。車箱。負載；負荷。量詞，用於稱中藥劑量，一劑稱一服。啼呼。</t>
  </si>
  <si>
    <t>盛箭之器（箙）。潛伏；竄伏（伏）。倒伏（伏）。備（備）。鵩（鵩）。鬱結貌（腷）。堵塞（逼）。保衛（保）。</t>
  </si>
  <si>
    <t>苻</t>
  </si>
  <si>
    <t>草名，一種莖似葛的蔓草。蘆葦中的白色薄膜。苻婁，無枝而有瘤的病木。萑苻，古澤名。</t>
  </si>
  <si>
    <t>書信，消息（符）。</t>
  </si>
  <si>
    <t>茀</t>
  </si>
  <si>
    <t>草多路阻。除草。古代車上的遮蔽物。古代婦女的首飾，也寫作“彿”。引棺的繩索。氣粗貌。彗星。茀鬱，抑鬱，曲折貌。</t>
  </si>
  <si>
    <t>福（福）。</t>
  </si>
  <si>
    <t>俘</t>
  </si>
  <si>
    <t>用戰爭手段擄獲對方人員。用戰爭手段獲取對方土地或物資等。在戰爭中被擒獲的人或被繳獲的物資。</t>
  </si>
  <si>
    <t>枹</t>
  </si>
  <si>
    <t>鼓槌。擊鼓聲。落葉喬木。</t>
  </si>
  <si>
    <t>祓</t>
  </si>
  <si>
    <t>古代為除災去邪而舉行的祭禮。掃除；解除。使潔凈。古指龜卜前所行的禱祝禮。</t>
  </si>
  <si>
    <t>郛</t>
  </si>
  <si>
    <t>外城。不切實。</t>
  </si>
  <si>
    <t>浮</t>
  </si>
  <si>
    <t>漂在液體表面或空中，與“沉”相對。水上航行。移動。游水；游泳。浸泡。浮躁；輕浮。空虛。迷惑。超過；多餘。在表面的。暫時的。游動，不固定。薄；淺。末，指工商業。罰人飲酒。滿飲。浮脈。瓠，葫蘆。</t>
  </si>
  <si>
    <t>匐</t>
  </si>
  <si>
    <t>仆倒；伏。</t>
  </si>
  <si>
    <t>桴</t>
  </si>
  <si>
    <t>房屋的次棟，即二梁。亦泛指房棟。小的竹、木筏子。乘桴，航行。木外層的粗皮。</t>
  </si>
  <si>
    <t>鼓槌（枹）。以鼓槌擊鼓（枹）。孵育（孚）。罘（罘）。芣（芣）。</t>
  </si>
  <si>
    <t>符</t>
  </si>
  <si>
    <t>古代憑證符券、符節、符傳等信物的總稱。票證；單據。蓋有官府印信的下行公文的一種。拘票。向下屬發出命令或通知。符合；相同。徵兆。帝王受命的徵兆。應驗；效驗。一種預言未來的神秘文書。符書；符籙。法度；法則。效法。作物的橫行。確實。表面的，外露的。符號。</t>
  </si>
  <si>
    <t>孚（孚）。苻（苻）。草木子房（柎）。</t>
  </si>
  <si>
    <t>紼</t>
  </si>
  <si>
    <t>大繩。</t>
  </si>
  <si>
    <t>指下葬時引柩入穴的繩索，後泛指牽引棺材的大繩（綍）。繫官印的絲帶（紱）。蔽膝（芾）。</t>
  </si>
  <si>
    <t>幅</t>
  </si>
  <si>
    <t>布帛的寬度，古制一幅為二尺二寸。寬度。使有限度。衣裳的緣飾。布帛。織成布帛。書信。篇幅。覆蓋。斜纏於脛的布帛，自足至膝，似今之綁腿布，古稱行縢。</t>
  </si>
  <si>
    <t>罦</t>
  </si>
  <si>
    <t>裝設機關掩捕鳥獸的網。又稱覆車網。覆蓋。</t>
  </si>
  <si>
    <t>福</t>
  </si>
  <si>
    <t>幸福；福氣。凡富貴壽考、康健安寧、吉慶如意、全備圓滿皆謂之福。賜福；保佑；造福。祭祀所用酒肉。利益。儲藏。符合。</t>
  </si>
  <si>
    <t>綍</t>
  </si>
  <si>
    <t>同“紼”，引棺的大繩索。帝王詔書。</t>
  </si>
  <si>
    <t>蜉</t>
  </si>
  <si>
    <t>蜉蝣，蟲名；微小的生命；淺薄狂妄的人或文辭；浮蟻。蚍蜉，大蟻；小丑，常用作對敵人的蔑稱；輕視。</t>
  </si>
  <si>
    <t>鳧</t>
  </si>
  <si>
    <t>野鴨。家鴨。</t>
  </si>
  <si>
    <t>箙</t>
  </si>
  <si>
    <t>盛弓箭的袋</t>
  </si>
  <si>
    <t>複</t>
  </si>
  <si>
    <t>夾衣。裝綿絮的衣服。夾層的。土窟。武術上指使用兩件兵器（如雙刀、雙劍）的技術。中醫指七方之一的複方。重複；重疊。繁多；複雜。同“珉”，似玉的美石。</t>
  </si>
  <si>
    <t>韍</t>
  </si>
  <si>
    <t>古代大夫以上祭祀或朝覲時遮蔽在衣裳前的服飾。繫印璽的帶子。印璽。</t>
  </si>
  <si>
    <t>輻</t>
  </si>
  <si>
    <t>車輪中湊集於中心轂上的直木。</t>
  </si>
  <si>
    <t>輹（輹）。</t>
  </si>
  <si>
    <t>黻</t>
  </si>
  <si>
    <t>古代禮服上繡的黑與青相間的亞形花紋。古代作祭服的蔽膝，用熟牛皮做成的大巾。古大夫的禮服。</t>
  </si>
  <si>
    <t>繫印的絲帶（紱）。</t>
  </si>
  <si>
    <t>甫</t>
  </si>
  <si>
    <t>大；廣大。開始。方才；剛剛。古代國名。</t>
  </si>
  <si>
    <t>古代為男子美稱，多附於表字之後（父）。對老年人的尊稱，猶父老（父）。脯（脯）。乎（乎）。圃（圃）。</t>
  </si>
  <si>
    <t>府</t>
  </si>
  <si>
    <t>古代國家收藏財貨或文書的地方。古代管理財貨或文書的官吏。古代稱水、火、金、木、土和穀物為六府。聚集；收藏。聚集之處。官署。第宅。</t>
  </si>
  <si>
    <t>俯（俯）。腑（腑）。浮腫（胕）。古曆法專名（蔀）。</t>
  </si>
  <si>
    <t>弣</t>
  </si>
  <si>
    <t>弓把中部。弓把。</t>
  </si>
  <si>
    <t>拊</t>
  </si>
  <si>
    <t>撫；撫摩。撫慰；安撫。拍；擊。彈奏。古樂器，即拊搏。器物柄把。附着。</t>
  </si>
  <si>
    <t>斧</t>
  </si>
  <si>
    <t>斧子。兵器。用斧砍。刪改；修飾。黑白相間的斧形圖案。</t>
  </si>
  <si>
    <t>俯</t>
  </si>
  <si>
    <t>低頭，面向下。彎腰屈身。對下。臥伏。潛伏。屈曲不齊。稱對方行為的敬詞，舊時公文及書信中常用，表示對方實施該行為有所屈尊。</t>
  </si>
  <si>
    <t>釜</t>
  </si>
  <si>
    <t>古炊器。古量器，也叫“釜”。用同“斧”。</t>
  </si>
  <si>
    <t>脯</t>
  </si>
  <si>
    <t>乾肉。使之成為乾肉。乾製的果仁和果肉。枯乾。用同“晡”，傍晚。胸脯。</t>
  </si>
  <si>
    <t>輔</t>
  </si>
  <si>
    <t>車輪外旁增縛夾轂的兩條直木，用以增強輪輻載重支力。車輪內面接輻而外面頂住輪圈的內緣。面頰。輔助。依附，親附。衛護，屏藩。從屬，次要。輔佐之臣。指府吏，古代官署中的辦事人員。京城附近起輔衛作用的郡邑。朋友。輔骨。星名。矯正弓弩的器具。小木，即扶蘇。</t>
  </si>
  <si>
    <t>撫</t>
  </si>
  <si>
    <t>撫摩。用手按住。拍，輕擊。撥彈；彈奏。握持。據有；占有。倚憑。亦引申為乘車駕船。順應；依循。追隨。拾；收斂。存恤；安撫。招撫，招安。撫育；愛護。治理。抵臨；巡。古代官名。任巡撫之職。抵補；彌補。仿效。臨摹。</t>
  </si>
  <si>
    <t>掩，覆（幠）。憮（憮）。</t>
  </si>
  <si>
    <t>鬴</t>
  </si>
  <si>
    <t>鍋。古代量器名。</t>
  </si>
  <si>
    <t>簠</t>
  </si>
  <si>
    <t>古祭祀、宴享時用以盛黍稷稻粱的容器。</t>
  </si>
  <si>
    <t>黼</t>
  </si>
  <si>
    <t>古代禮服上白黑相間的花紋，取斧形，像臨事決斷。繡衣。古諸侯的禮服。繡。</t>
  </si>
  <si>
    <t>父親。指與雛、崽有直接血緣關係的雄性禽獸。行為像個父親。作為父親對待。萬物化生之本。上古天子對同姓諸侯或諸侯對同姓大夫的稱呼。對同姓中男性長輩的通稱。上古對官長的稱呼。對有才德的男子的美稱。對老年男子的尊稱。開始。</t>
  </si>
  <si>
    <t>付</t>
  </si>
  <si>
    <t>給與；交給。托付。謂新死者附祭於先祖。華麗的裝束。衣服整齊的樣子。</t>
  </si>
  <si>
    <t>親附；附屬（附）。塗；搽（敷）。</t>
  </si>
  <si>
    <t>附</t>
  </si>
  <si>
    <t>依傍。依附。歸附。使之歸附。搭乘。隨着；跟從。附着。追隨；附和。符合。親近。靠近；貼近。增益，增加。寄，托人捎帶。從屬；附帶。附會。蟄伏；俯伏。中藥附子的簡稱。同“負”，背棄；違背。附婁，小土山。</t>
  </si>
  <si>
    <t>付與；交給（付）。祔祭（付）。拊循，安撫（拊）。俯（俯）。搏（搏）。</t>
  </si>
  <si>
    <t>阜</t>
  </si>
  <si>
    <t>土山。山。強健；肥壯。高。豐厚，富有。使之豐厚、富有。敦厚；淳厚。使之淳厚。旺盛。繁衍生息。看重；重視。百姓。安定；安寧。使之安寧。同“父”。</t>
  </si>
  <si>
    <t>祔</t>
  </si>
  <si>
    <t>祭名。配享、附祭。合葬。</t>
  </si>
  <si>
    <t>訃</t>
  </si>
  <si>
    <t>告喪。告喪文書。</t>
  </si>
  <si>
    <t>以背載物。承受；擔負。加，使承受。所背之物；所承擔者。抱持。抱有；享有。遭受；蒙受。連累；拖累。依，倚靠。依恃；憑藉。背棄；辜負。戰敗；失敗。虧欠；拖欠。債務。賠償；補償。罪責；過失。慚愧；抱愧。憂慮。洑，游水；泅水。古制喪服的一部分，指披在肩背上的粗麻片。中醫術語，指稱脈象相互克賊。古代天文術語。老婦人。</t>
  </si>
  <si>
    <t>倍（倍）。敲打（掊）。孵育（孚）。伏（伏）。</t>
  </si>
  <si>
    <t>赴</t>
  </si>
  <si>
    <t>到；去；前往。急速。投入；跳進。投身；參與。奔集。應合；順應。依附。往救。冒着。後多作“訃”，訃告，報喪。奔喪。</t>
  </si>
  <si>
    <t>副</t>
  </si>
  <si>
    <t>居第二位的；輔助的。輔助。書籍、文獻等的複製本。相稱；符合。假髻。敷，流布。交付，付與。甫，方才。割裂，剖分。不辜負。</t>
  </si>
  <si>
    <t>從事（服）。</t>
  </si>
  <si>
    <t>婦</t>
  </si>
  <si>
    <t>已婚女子。婦女。妻。兒媳。</t>
  </si>
  <si>
    <t>傅</t>
  </si>
  <si>
    <t>輔佐；教導。師傅，指負輔佐責任的官或負責教導的人。附；依附。誣陷捏造。附會。附和。跟隨。安上，加上。塗搽。迫近；靠近。至，達。古時登記其名於冊籍以備服役。穿着；裹住。</t>
  </si>
  <si>
    <t>付托（付）。分布（敷）。陳述（敷）。</t>
  </si>
  <si>
    <t>富</t>
  </si>
  <si>
    <t>財物多（古跟“貧”，今跟“窮”相對）。財富；財物。充裕；豐厚；多。使富。使有錢財。使富。使繁富。</t>
  </si>
  <si>
    <t>降福（福）。</t>
  </si>
  <si>
    <t>復</t>
  </si>
  <si>
    <t>還，返回。抵償；償還。歸還。恢復；康復。收復；光復。重複；反覆；回環。告訴；回答；回覆。又；更；再。報復。實踐諾言。免除徭役或賦稅。消除。消除災變，恢復正常。古喪禮稱召喚始死者的靈魂為“復”。地室。</t>
  </si>
  <si>
    <t>庇護；覆蓋（覆）。傾覆；顛覆（覆）。豐厚（腹）。複（複）。</t>
  </si>
  <si>
    <t>厚。肚子。懷抱。包羅；容納。前面，和“背”相對。物體內部或表面的中心部位。內心。懷孕。</t>
  </si>
  <si>
    <t>賦</t>
  </si>
  <si>
    <t>田地稅。泛指賦稅。徭役；兵役。服役。兵，軍隊。徵收或繳納賦稅。授，給與。天資；天賦。貢士。古代向朝廷推舉人才。貢品。吟誦或創作詩歌。《詩經》六義之一。文體名。</t>
  </si>
  <si>
    <t>鋪展；分布（敷）。頒布；頒行（敷）。</t>
  </si>
  <si>
    <t>縛</t>
  </si>
  <si>
    <t>束；捆綁。捆綁東西的繩索。拘束；束縛。</t>
  </si>
  <si>
    <t>輹</t>
  </si>
  <si>
    <t>捆綁車伏兔與車軸的繩索。</t>
  </si>
  <si>
    <t>鮒</t>
  </si>
  <si>
    <t>鯽魚。蝦蟆。</t>
  </si>
  <si>
    <t>附（附）。</t>
  </si>
  <si>
    <t>賻</t>
  </si>
  <si>
    <t>送給喪家的布帛、錢財等。贈送財物助人治喪。</t>
  </si>
  <si>
    <t>傾出；倒出。翻倒；翻轉。滅亡；覆滅。覆蓋；遮蔽。被掩蓋的事物或隱微的義旨。保護；庇護。廣施；遍及。伏擊；襲擊。埋伏。伏兵。審察；查核。審理；審問。反；相反。回報；答覆。重複。家畜雄性架在雌性上交配。</t>
  </si>
  <si>
    <t>固執；乖戾（愎）。</t>
  </si>
  <si>
    <t>陔</t>
  </si>
  <si>
    <t>層次；階次。田埂。畦，田畝。古樂章《陔夏》的省稱。同“垓”，數詞。階梯。</t>
  </si>
  <si>
    <t>該</t>
  </si>
  <si>
    <t>具備；充足。包容；包括。廣博。寬大。承受。大概，估計情況應該如此。相當於，折合。管理。約束。</t>
  </si>
  <si>
    <t>改</t>
  </si>
  <si>
    <t>變更；更改。更換。改正；糾正。修改；修訂。重新，再；另。</t>
  </si>
  <si>
    <t>匄</t>
  </si>
  <si>
    <t>乞求。給予。</t>
  </si>
  <si>
    <t>摡</t>
  </si>
  <si>
    <t>洗滌；洗拭。取。</t>
  </si>
  <si>
    <t>溉</t>
  </si>
  <si>
    <t>灌溉，澆灌。洗，洗滌。既，盡。同“瀣”。</t>
  </si>
  <si>
    <t>尊罍的一種（概）。感慨（概）。平允（概）。</t>
  </si>
  <si>
    <t>蓋</t>
  </si>
  <si>
    <t>即苫，用白茅編成的覆蓋物。遮陽障雨的用具。指車篷或傘蓋。器物上部有遮蓋作用的東西。遮蓋；覆蓋。概括。建造。房屋。崇尚。超過；勝過。大概，大概是；恐怕。承接上文，表示原因或理由。語氣詞，多用於句首。</t>
  </si>
  <si>
    <t>何不（盍）。何（盍）。門扇（闔）。危害（害）。</t>
  </si>
  <si>
    <t>槩（概）</t>
  </si>
  <si>
    <t>量穀物時刮平斗斛的器具。準則，標準。刮平，修平，不使過量。從物體上拂過掠過。拒格，阻止。量，限量；衡量。概括，總括。蔽，遮蓋。用同“蓋”，謂超越，壓倒。關切，繫念。節操。風度，氣度。梗概；大略。景象；狀況。漆酒樽。</t>
  </si>
  <si>
    <t>感慨（慨）。摩擦（扢）。洗滌（溉）。</t>
  </si>
  <si>
    <t>干</t>
  </si>
  <si>
    <t>盾牌。求；請求。干犯；沖犯；干擾。干謁。干涉；干預。關涉。招惹；招致。兩山間的流水。治理。空乏。懸在竿上。江南稱山壟間之地。捍衛。</t>
  </si>
  <si>
    <t>乾（乾）。竿（竿）。古謂胡地野狗（豻）。</t>
  </si>
  <si>
    <t>美味；美味的食物。甜。甜味食物。鮮美，可口。以為甘美。美好。嗜好；愛好。貪圖。情願，樂意。鬆緩。果名，即柑。古地名。水名。</t>
  </si>
  <si>
    <t>肝</t>
  </si>
  <si>
    <t>肝臟。用作食物的動物的肝臟。內心。</t>
  </si>
  <si>
    <t>竿</t>
  </si>
  <si>
    <t>竹竿。竹簡。釣竿。竿篙。以竿懸掛。箭幹。衣架。</t>
  </si>
  <si>
    <t>請托（干）。杆（杆）。</t>
  </si>
  <si>
    <t>敢</t>
  </si>
  <si>
    <t>謂有勇氣、有膽量做某事。侵犯；冒犯。果斷。謙詞，猶冒昧。不敢；豈敢。肯，願意。</t>
  </si>
  <si>
    <t>笴</t>
  </si>
  <si>
    <t>箭杆。箭。杆。</t>
  </si>
  <si>
    <t>感</t>
  </si>
  <si>
    <t>感應；相互影響。感動。感謝，感激。感慨，感傷。思念。感染；感受。多用於疾病。觸；觸動。迷惑。感忽，恍忽，不可捉摸。</t>
  </si>
  <si>
    <t>搖動（撼）。怨恨；遺憾（憾）。</t>
  </si>
  <si>
    <t>旰</t>
  </si>
  <si>
    <t>晚；遲。盛貌。</t>
  </si>
  <si>
    <t>幹</t>
  </si>
  <si>
    <t>指器物、事物的主幹。人和動植物軀體的主幹。人和動物的脅。根本；根源。才能，幹略。主管；從事。事務，事情。附在鐘甬上銜旋的刻成獸形的紐。同“榦”，榦，築墻時豎在兩旁之木。用天干（即甲、乙、丙、丁、戊、己、庚、辛、壬、癸）紀日的總稱。</t>
  </si>
  <si>
    <t>無水分或水分很少，與“濕”相對（乾）。井垣，井欄（韓）。小竹（簳）。</t>
  </si>
  <si>
    <t>贛</t>
  </si>
  <si>
    <t>賜給。水名。</t>
  </si>
  <si>
    <t>戇（戇）。</t>
  </si>
  <si>
    <t>岡</t>
  </si>
  <si>
    <t>山脊；山嶺。</t>
  </si>
  <si>
    <t>剛</t>
  </si>
  <si>
    <t>堅硬。剛直；倔強。強盛；健旺。肅殺。古代哲學家用陰陽概念來解釋自然界兩種對立和相互消長的勢力，認為陽性剛，陰性柔。鋼，鐵和碳的合金。</t>
  </si>
  <si>
    <t>公牛（犅）。</t>
  </si>
  <si>
    <t>綱</t>
  </si>
  <si>
    <t>提網的總繩。事物的總要。綱維；法度。符合法度。約束、治理。古代繫侯（箭靶）於植之繩。繫束。舊時成批運輸貨物的組織。行列。州郡主簿。</t>
  </si>
  <si>
    <t>杠</t>
  </si>
  <si>
    <t>床前橫木。竹、木竿子。車蓋柄的下部。獨木橋，橋。舉，抬。中國古代群星名。</t>
  </si>
  <si>
    <t>皋</t>
  </si>
  <si>
    <t>沼澤。岸；水邊地。水田。緩慢而拖長的呼喚聲。農曆五月的別稱。皋皋，愚頑貌。皋牢，牢籠；籠絡。皋比，虎皮；古人坐虎皮講學，後因以指講席；武將的座席，亦泛指坐具。</t>
  </si>
  <si>
    <t>大鼓（鼛）。高（高）。號呼；呼告（嗥）。</t>
  </si>
  <si>
    <t>羔</t>
  </si>
  <si>
    <t>小羊。幼小的生物。</t>
  </si>
  <si>
    <t>高</t>
  </si>
  <si>
    <t>從下向上距離大，與“矮”相對而言；離地面遠，與“低”相對而言。高度。高處。多指高山，土丘。增高；升高；抬高。比高；爭勝。深，高深。聲音響亮或尖銳。大，盛大。驕傲；高傲。高明；高強；高超。擅長。優良。清高；高尚。高尚的品德。高尚的人；隱士。遠。宗族中在最上之稱。也泛稱遠祖。歲數大，年老。尊貴；貴顯。尊貴之位，顯貴之位。尊崇；推崇。方正威嚴。超越。在一般標準或平均程度之上。</t>
  </si>
  <si>
    <t>膏（膏）。郊外（郊）。白（皜）。縞（縞）。</t>
  </si>
  <si>
    <t>髙</t>
  </si>
  <si>
    <t>（見高）</t>
  </si>
  <si>
    <t>臯</t>
  </si>
  <si>
    <t>（見皋）</t>
  </si>
  <si>
    <t>膏</t>
  </si>
  <si>
    <t>脂肪。肥肉；肥。燈油。濃稠的糊狀物。物之精華。甘美。豐潤。精液。古代醫學稱心尖脂肪為“膏”。潤澤，滋潤。灌注塗抹使之美潤或滑潤。猶沾溉，借指赴死或受死。</t>
  </si>
  <si>
    <t>櫜</t>
  </si>
  <si>
    <t>收藏弓矢、盔甲的袋子。收藏。</t>
  </si>
  <si>
    <t>槀</t>
  </si>
  <si>
    <t>（見槁）</t>
  </si>
  <si>
    <t>槁</t>
  </si>
  <si>
    <t>枯槁，乾枯。乾枯之物。枯葉。羸瘦；憔悴。死亡。摧殘。木名。</t>
  </si>
  <si>
    <t>犒勞，犒賞（犒）。敲打，敲擊（考）。撐船竿（篙）。</t>
  </si>
  <si>
    <t>稾</t>
  </si>
  <si>
    <t>禾類植物的莖稈。草荐。箭杆。文字圖畫的草底。亦作“稁”，散。</t>
  </si>
  <si>
    <t>槁（槁）。</t>
  </si>
  <si>
    <t>縞</t>
  </si>
  <si>
    <t>細白的生絹。白色。映照。</t>
  </si>
  <si>
    <t>鎬</t>
  </si>
  <si>
    <t>鎬京。古代北方地名。水名。</t>
  </si>
  <si>
    <t>光明貌（皓）。</t>
  </si>
  <si>
    <t>告</t>
  </si>
  <si>
    <t>上報，報告。告諭。告知，告訴。禱告；祭告。表明；宣告。求；請求。休假。告發；控告。告身，封授官職的文憑。審訊定罪。</t>
  </si>
  <si>
    <t>郜</t>
  </si>
  <si>
    <t>誥</t>
  </si>
  <si>
    <t>告訴。告誡；勸勉。《書》六體之一，用於告戒或勉勵。皇帝的制敕。</t>
  </si>
  <si>
    <t>戈</t>
  </si>
  <si>
    <t>古代的主要兵器。兵器。戰爭；戰亂。書法右下斜鉤。</t>
  </si>
  <si>
    <t>紇</t>
  </si>
  <si>
    <t>下等絲。</t>
  </si>
  <si>
    <t>胳</t>
  </si>
  <si>
    <t>腋下。牲畜的後脛骨。</t>
  </si>
  <si>
    <t>割</t>
  </si>
  <si>
    <t>用刀分解牲畜的骨肉。宰殺牲畜。切割；截斷。殺害。烹飪。分割；劃分。裂土分封。割據。剝奪；奪取。（刀口）傷缺。斷絕；捨棄。判斷；裁斷。古代酷刑之一，截除男性生殖器。 數學術語，謂以直線通過圓周或其他曲線上的任意兩點。</t>
  </si>
  <si>
    <t>災害；禍害（害）。為害；損害（害）。何（曷）。</t>
  </si>
  <si>
    <t>歌</t>
  </si>
  <si>
    <t>歌唱。歌頌；贊美。作歌；寫詩。歌曲；歌詞。詩體的一種。</t>
  </si>
  <si>
    <t>革</t>
  </si>
  <si>
    <t>加工去毛的獸皮。人體的皮膚。革製成的甲、胄、盾之類。兵卒。兵車。革製的酒囊。更改；變革。排斥；革除。撤銷職務。告誡。戒備。八音之一，指革製的鼓類樂器。中醫脈象之一，指脈浮而搏指，中空外堅，渾如鼓革。鳥的羽翼。轡首，即馬絡頭。</t>
  </si>
  <si>
    <t>危急（亟）。</t>
  </si>
  <si>
    <t>格</t>
  </si>
  <si>
    <t>來，至。感通；感動。上升。糾正，匡正。推究。推測。量度，衡量。擊打；格鬥。沖激，激蕩。擊殺，搏殺。抗拒，抵禦。相匹敵。拘執。限制，局限。擱置；阻隔。法式；標準；規格。條例；制度。品格，格調。木名。樹的長枝條。泛指長。張網的木樁。支架。木柵欄。古代施酷刑的刑具。箭靶子。犁衡。方框；格子。博戲“格五”的省稱，亦指賭博戲。中醫學術語，脈象之一，謂阻格不通。吐逆症。土堅硬。強悍。村落。零落。</t>
  </si>
  <si>
    <t>輅（輅）。閣（閣）。山蔥（茖）。嘏（嘏）。</t>
  </si>
  <si>
    <t>鬲</t>
  </si>
  <si>
    <t>古代一種炊器。無足炊器。古代喪禮用的一種陶器。針灸穴位名。古國名。大車軛。</t>
  </si>
  <si>
    <t>膈（膈）。阻隔（隔）。隔成的空欄或空框，即格子（隔）。城墻上的土圍墩（隔）。以手扼物（搹）。</t>
  </si>
  <si>
    <t>葛</t>
  </si>
  <si>
    <t>多年生草本植物。以葛為原料製成的布、衣、帶等。草木纖維製成的織物。古國名。</t>
  </si>
  <si>
    <t>粗布（褐）。掩覆（蓋）。</t>
  </si>
  <si>
    <t>閣</t>
  </si>
  <si>
    <t>擱置食物等的廚櫃。棧道；複道。樓閣。建閣。夾室。古代的國家藏書樓，屬秘書監。古代中央官署名，內閣之略稱。舊指女子的閨房。架起，支撐。安放。擱置；停輟。閣閣，扎縛牢固整齊貌。</t>
  </si>
  <si>
    <t>韐</t>
  </si>
  <si>
    <t>蔽膝。</t>
  </si>
  <si>
    <t>骼</t>
  </si>
  <si>
    <t>枯骨；屍骨。亦為骨的通稱。股骨。</t>
  </si>
  <si>
    <t>哿</t>
  </si>
  <si>
    <t>歡樂。</t>
  </si>
  <si>
    <t>古代婦女的首飾（珈）。</t>
  </si>
  <si>
    <t>个</t>
  </si>
  <si>
    <t>量詞。這，那。</t>
  </si>
  <si>
    <t>各</t>
  </si>
  <si>
    <t>各個；各自。各別，各不相同。皆。同“格”，來；至。同“略”，攻取。各各，各自；個個，每一個。各落，高聳貌。</t>
  </si>
  <si>
    <t>給</t>
  </si>
  <si>
    <t>豐足；充裕。供給；供養。供應。敏捷。連及。</t>
  </si>
  <si>
    <t>根</t>
  </si>
  <si>
    <t>物生長於土中或水中吸收營養的部分。事物的本源，根由，依據。植根。杜絕，根除。根究；追究。物體的下部、基部。指物體的前邊、邊沿。根本地，徹底。佛學名詞，佛家指能產生感覺、善惡觀念的機體或精神力量。生殖器。</t>
  </si>
  <si>
    <t>跟（跟）。</t>
  </si>
  <si>
    <t>艮</t>
  </si>
  <si>
    <t>止息；停止。限，界限。艱難。方位名，指東北方。時辰名，約相當於凌晨二點到四點。</t>
  </si>
  <si>
    <t>更</t>
  </si>
  <si>
    <t>改正；改變。調換；替代。償還，抵償。善，美。報，報答。連續，接續。經過；經歷。輪流。漢代按期更替的一種兵役。更賦。為官更替之期，任期。指年老致仕而經驗豐富的人。更鼓。另外。再；又。更加；愈加。反而；卻。</t>
  </si>
  <si>
    <t>接受（受）。梗（梗）。</t>
  </si>
  <si>
    <t>庚</t>
  </si>
  <si>
    <t>天干的第七位。年齡。賠償，償還。道路。道理，規律。</t>
  </si>
  <si>
    <t>變更；更換（更）。</t>
  </si>
  <si>
    <t>耕</t>
  </si>
  <si>
    <t>翻土犁田。種田；播種。致力於某種工作或事業。“耕藉”禮的省稱。</t>
  </si>
  <si>
    <t>羹</t>
  </si>
  <si>
    <t>用肉類或菜蔬等製成的帶濃汁的食物。煮羹。</t>
  </si>
  <si>
    <t>郠</t>
  </si>
  <si>
    <t>春秋·莒邑；後屬魯。故地在今山東省·沂水縣境。</t>
  </si>
  <si>
    <t>耿</t>
  </si>
  <si>
    <t>耳貼於頰。光明；照耀。心情不安；悲傷。強硬耿直。古都邑名。</t>
  </si>
  <si>
    <t>梗</t>
  </si>
  <si>
    <t>木名，即刺榆。草木的枝、莖或根。有刺的草木。草木刺人。強硬；凶猛。阻塞；斷絕。抵禦；抗拒。病；禍害。哽咽。古代祭名。</t>
  </si>
  <si>
    <t>堩</t>
  </si>
  <si>
    <t>道路。</t>
  </si>
  <si>
    <t>工</t>
  </si>
  <si>
    <t>一種曲尺。巧；精。擅長；善於。官吏；職事。古時對從事各種技藝的勞動者的總稱。古代特指樂官。女工。工夫；技術。工地；工作崗位。工程。</t>
  </si>
  <si>
    <t>功（功）。堅固（攻）。從事；學習（攻）。</t>
  </si>
  <si>
    <t>弓</t>
  </si>
  <si>
    <t>射箭或打彈的器械。弓法。形狀如弓；形狀如弓之物。彎曲。彎身，指行禮。弓兆的省稱。量詞，原為與弓同距離的長度單位，與步相應。後亦用作丈量地畝的計算單位。</t>
  </si>
  <si>
    <t>肱（肱）。穹（穹）。</t>
  </si>
  <si>
    <t>公</t>
  </si>
  <si>
    <t>公平；公正。公共；共同。朝廷；國家；公家。公事，政府或機關的工作。屬於國際間的。不加隱蔽，毫無顧忌。公布。對親屬的稱謂。對平輩的敬稱。上對下的敬稱。對尊長的敬稱。一般的敬稱。稱雄性動物。古代五等爵位的第一等。東周時期，諸侯的通稱。古代的最高官階。</t>
  </si>
  <si>
    <t>功績；功勞（功）。</t>
  </si>
  <si>
    <t>功勞；功績。成功；成效。精善；堅美。功夫，謂技術和技術修養、造詣。事情；事業。謂一個勞力一日的工作。工程。古代法律術語，謂親手傷人。喪服。</t>
  </si>
  <si>
    <t>攻打（攻）。致力學習或研究（攻）。公（公）。貢（貢）。</t>
  </si>
  <si>
    <t>攻</t>
  </si>
  <si>
    <t>攻擊；進攻。侵襲；沖擊。排斥；捨棄。指責。治療。馴服。閹割。專心從事；專心研習。治理，加工。營建。砍伐。開鑿；開采。友善。堅固。使堅固。古祭名。</t>
  </si>
  <si>
    <t>功勞；成就（功）。供給（共）。巧；善於（工）。</t>
  </si>
  <si>
    <t>供</t>
  </si>
  <si>
    <t>供給；供應。侍奉；伺候。設置；安放。執役，任職。奉獻，進獻。祭祀，奉祀。陳列佛像、神主、牌位等以備祭祀。受審者陳述、交代案情。佛家語，禮佛儀式。</t>
  </si>
  <si>
    <t>恭（恭）。</t>
  </si>
  <si>
    <t>肱</t>
  </si>
  <si>
    <t>手臂。用以比喻帝王的卿佐。</t>
  </si>
  <si>
    <t>宫</t>
  </si>
  <si>
    <t>（見宮）</t>
  </si>
  <si>
    <t>宮</t>
  </si>
  <si>
    <t>古代對房屋、居室的通稱。居住；栖息。秦·漢以來，特指帝王之宮。古代貴族婦女的臥室。指營建宮室房屋。帝王、后妃。宗廟。神殿、佛寺、道觀等廟宇。棺材。學校。圍墻，院墻。圍繞。宮刑；施宮刑。古代曆法以周天三百六十度的十二分之一即三十度為一宮。古代劃分星空的區域亦稱為宮。古代五聲音階的第一音級。古代音樂術語。指以宮聲為主的調式。中醫學術語，指五臟之神所在的部位。婦女子宮的省稱。</t>
  </si>
  <si>
    <t>躬（躬）。</t>
  </si>
  <si>
    <t>恭</t>
  </si>
  <si>
    <t>肅敬；有禮貌。恭順，順服。敬慎不懈。工整。尊重。奉行。</t>
  </si>
  <si>
    <t>大（洪）。</t>
  </si>
  <si>
    <t>躬</t>
  </si>
  <si>
    <t>身；身體。生命。自身；自己。親自；親身。本身具有。將身腰彎下。箭靶的上下幅。文章或書法的樣式。衣服的中間部分。</t>
  </si>
  <si>
    <t>窮盡（窮）。窮迫；貧窮（窮）。肱（肱）。恭（恭）。</t>
  </si>
  <si>
    <t>觥</t>
  </si>
  <si>
    <t>盛酒或飲酒器。大，豐盛。剛直貌。壯健貌。</t>
  </si>
  <si>
    <t>拱</t>
  </si>
  <si>
    <t>拱手。指獸類前爪相合。猶束手，謂不動手。帝王不親理事務。執，持。指兩手或兩臂合圍的徑圍。環繞；環衛。隆起或彎曲成弧形。用力頂動、掀開。</t>
  </si>
  <si>
    <t>鞏</t>
  </si>
  <si>
    <t>用熟牛皮束物。指束物的皮帶。鞏固，牢固。勤勞。用同“栱”。</t>
  </si>
  <si>
    <t>恐懼（恐）。</t>
  </si>
  <si>
    <t>共</t>
  </si>
  <si>
    <t>同用；共同具有或承受。皆，共同，一起。甚；深。同；跟。</t>
  </si>
  <si>
    <t>拱手，兩手在胸前相合，表示恭敬（拱）。環繞（拱）。法（拱）。供給；供應；供奉（恭）。供職，奉職（恭）。恭敬（恭）。大（洪）。</t>
  </si>
  <si>
    <t>貢</t>
  </si>
  <si>
    <t>進貢；進獻方物於帝王。呈獻。貢稅；貢品。薦舉。貢生。進。示告；告訴。賞賜。驕傲自大。潰亂。</t>
  </si>
  <si>
    <t>溝</t>
  </si>
  <si>
    <t>田間水道。一切通水道。護城河。人工挖掘的戰壕。與溝形類似之物。挖溝。隔斷。數目名。溝瞀，愚昧無知。</t>
  </si>
  <si>
    <t>鉤</t>
  </si>
  <si>
    <t>鉤子。鉤距；鉤梯。鉤心。金飾的馬頷鉤絡帶。圓規。彎曲。環繞；回旋。鉤刺。鉤取；鉤住。鉤掛。引致；誘致。約束。試探；探聽。探索；探討。扣留；截留。牽連。附於劍頭的環。鐮刀。古代的一種博具。藏鉤。特指《孝經緯》之《鉤命訣》等緯書。</t>
  </si>
  <si>
    <t>狗</t>
  </si>
  <si>
    <t>犬。事之失度或人之失意。壞人。熊、虎幼仔稱“狗”。</t>
  </si>
  <si>
    <t>苟</t>
  </si>
  <si>
    <t>隨便；馬虎；不審慎。暫且；勉強。苟延。貪求。卑下。表示推測或希望。假如；如果；只要。</t>
  </si>
  <si>
    <t>耇</t>
  </si>
  <si>
    <t>年老；高壽。老年人。老成人。</t>
  </si>
  <si>
    <t>笱</t>
  </si>
  <si>
    <t>竹製的捕魚器；魚籠。</t>
  </si>
  <si>
    <t>垢</t>
  </si>
  <si>
    <t>污濁；穢惡。污穢、肮髒的東西。恥辱。</t>
  </si>
  <si>
    <t>詬（詬）。</t>
  </si>
  <si>
    <t>姤</t>
  </si>
  <si>
    <t>《易》卦名。好，善。惡。</t>
  </si>
  <si>
    <t>冓</t>
  </si>
  <si>
    <t>“構”的古字，材木交積。</t>
  </si>
  <si>
    <t>媾</t>
  </si>
  <si>
    <t>親上加親；結為婚姻。會合，交合。男女交合。講和，求和。厚待，寵愛。</t>
  </si>
  <si>
    <t>彀</t>
  </si>
  <si>
    <t>張滿弓弩。發射。比喻圓、滿的形狀。盈滿。箭靶。牢籠；圈套。個中、就裡。善。</t>
  </si>
  <si>
    <t>詬</t>
  </si>
  <si>
    <t>羞辱。辱罵；罵詈。怒。花言巧語。</t>
  </si>
  <si>
    <t>遘</t>
  </si>
  <si>
    <t>遇；遭遇。</t>
  </si>
  <si>
    <t>六十四卦之一（姤）。構成，造成（構）。</t>
  </si>
  <si>
    <t>雊</t>
  </si>
  <si>
    <t>雉鳴叫。雉。雊鵒，八哥。</t>
  </si>
  <si>
    <t>構</t>
  </si>
  <si>
    <t>架木造屋。房屋，屋宇。基業，業績。締造，建立。連結，交合。擬定，創作。多指詩文寫作而言。文學藝術作品。圖謀。誣陷，陷害。挑撥離間。木名，即楮樹。</t>
  </si>
  <si>
    <t>懸賞（購）。篝（篝）。遘（遘）。</t>
  </si>
  <si>
    <t>覯</t>
  </si>
  <si>
    <t>遇見；看見。遭遇。</t>
  </si>
  <si>
    <t>構成（構）。</t>
  </si>
  <si>
    <t>姑</t>
  </si>
  <si>
    <t>丈夫的母親，婆婆。父親的姊妹；姑母。丈夫的姊妹。婦女的通稱。出家修行或從事迷信職業的婦女。姑且；暫且。</t>
  </si>
  <si>
    <t>用嘴吸食（盬）。</t>
  </si>
  <si>
    <t>孤</t>
  </si>
  <si>
    <t>幼年喪父或父母雙亡。幼年喪母也叫孤。孤兒。指幼年喪父的人。使成為孤兒。為國事而死者的子孫。憐恤。年老無子的人。孤陋無知。小。輕賤。辜負，對不住。顧念。孤立；單獨。使孤立。獨特，特出；特別。遠。古代諸侯君王的自稱。古代官名，其地位在三公之下。孤虛，古代方術用語，即計日時，以十天干順次與十二地支相配為一旬，所餘的兩地支稱之為“孤”，與孤相對者為“虛”；孤立空虛。</t>
  </si>
  <si>
    <t>沽</t>
  </si>
  <si>
    <t>賣。買，多指買酒。獲取；獵取。賣酒的商販。粗劣；簡略。古水名，也稱“沽河”，即今河北省·白河。天津市的別稱。</t>
  </si>
  <si>
    <t>觚</t>
  </si>
  <si>
    <t>古代飲酒器。多角棱形的器物。器物的邊角、棱角。木簡。法。劍柄。</t>
  </si>
  <si>
    <t>獨特（孤）。</t>
  </si>
  <si>
    <t>辜</t>
  </si>
  <si>
    <t>罪，罪過。加罪，懲處。災難，禍害。仇，仇恨。磔，分裂肢體。辜負，對不住。農曆十一月的別名。粗糠。</t>
  </si>
  <si>
    <t>固定（固）。必定（固）。緣故（故）。</t>
  </si>
  <si>
    <t>轂</t>
  </si>
  <si>
    <t>車輪的中心部位，周圍與車輻的一端相接，中有圓孔，用以插軸。車輪的代稱。車。聚束。轂轆，車輪子；象聲詞。</t>
  </si>
  <si>
    <t>穀（穀）。構（構）。</t>
  </si>
  <si>
    <t>古</t>
  </si>
  <si>
    <t>古代，往昔，與“今”相對。久遠；古老。古代的典章文獻。古人。古樸。不同凡俗。亡故。天。古詩及古風的簡稱，相對近體詩而言。</t>
  </si>
  <si>
    <t>粗略（沽）。仗恃（怙）。詁（詁）。故舊（故）。因此；所以（故）。姑且（固）。本來（固）。</t>
  </si>
  <si>
    <t>谷</t>
  </si>
  <si>
    <t>山間的水流。江河的支流。山間流水的通道。水流會聚的地方。山間深凹的低地，多有出口與山外相通。古時多以為山中夾道的名稱。井中容水之處。中醫學名詞，常與“谿”並稱。</t>
  </si>
  <si>
    <t>莊稼和糧食的總稱（穀）。困窮，引申為困境（鞫）。</t>
  </si>
  <si>
    <t>大腿。車輻近轂之處。磬的上端設懸處。古代數學名詞。釵腳。事物或人群的分支。資本或財物的一份。</t>
  </si>
  <si>
    <t>骨</t>
  </si>
  <si>
    <t>骨頭，人和脊椎動物體內支持身體、保護內臟的堅硬組織。屍骨。軀體。枯瘦的軀體。牲體，古代供祭祀、宴饗所用的帶骨肉。物體內起支撐作用的架子。在總體中起主要作用或基本作用的成分。樹根。質地；素質。實質，內裡。人的骨相或氣質。本性，性格。心神，心意。字的剛勁雄健的筆力。詩文的理路和氣勢。內心深處。</t>
  </si>
  <si>
    <t>擾亂（滑）。</t>
  </si>
  <si>
    <t>罟</t>
  </si>
  <si>
    <t>網的總稱。法網。用網捕捉。</t>
  </si>
  <si>
    <t>鼓</t>
  </si>
  <si>
    <t>打擊樂器。泛指器樂。鼓聲。鼓面。鐘磬被敲擊之處。擊鼓。擊鼓使進。敲擊或彈奏（樂器）。振動；搖動。敲或拍。揮動；舞動。用風箱等扇（風）。（風吹）使膨脹。凸起；漲大。煽動；蠱惑。鼓吹，抬高。擊鼓的樂師。形狀、作用、聲音像鼓的。古代計時單位。古代量器或衡器名。計量。古稱布十匹為一鼓。</t>
  </si>
  <si>
    <t>瞽（瞽）。</t>
  </si>
  <si>
    <t>嘏</t>
  </si>
  <si>
    <t>大。福。壽辰。古代祭祀時，執事人（祝）為受祭者（屍）致福於主人。</t>
  </si>
  <si>
    <t>穀</t>
  </si>
  <si>
    <t>糧食作物總稱。官俸。贍養；養着。生；活着。善；良。訃告。小孩。古代楚語謂乳。穀產，指家禽未受精而產出的卵，即俗所謂沒有“雄”的蛋。</t>
  </si>
  <si>
    <t>皷</t>
  </si>
  <si>
    <t>（見鼓）</t>
  </si>
  <si>
    <t>榖</t>
  </si>
  <si>
    <t>落葉喬木，皮可製桑皮紙，又稱構或楮。</t>
  </si>
  <si>
    <t>盬</t>
  </si>
  <si>
    <t>古代鹽池名。鹽池。未經煉製的粗鹽。不堅牢；粗劣。止息。吸飲。</t>
  </si>
  <si>
    <t>瞽</t>
  </si>
  <si>
    <t>失明的人；盲人。樂官，古代以瞽者為之，故稱。目失明；眼瞎。昏昧；不明事理。</t>
  </si>
  <si>
    <t>擊鼓者（鼓）。</t>
  </si>
  <si>
    <t>鵠</t>
  </si>
  <si>
    <t>天鵝。白色。枯瘦貌。箭靶的中心。泛指靶子。目標；目的。指想要達到的境界或結果。</t>
  </si>
  <si>
    <t>恣肆、心無所主貌（浩）。鶴（鶴）。</t>
  </si>
  <si>
    <t>蠱</t>
  </si>
  <si>
    <t>人腹中的寄生蟲。穀類中蛀蟲所化的蛾。傳說一種人工培育的毒蟲。傷害人的熱毒惡氣。與詛咒、祈禱鬼神等迷信有關的事。誘惑；迷亂。事。病名，神經錯亂。一種腹部臌脹的疾病。</t>
  </si>
  <si>
    <t>冶媚；妖艷（冶）。</t>
  </si>
  <si>
    <t>堅固。特指地形險要和城郭堅固。物體的牢固、堅硬。穩固；安定。固執；頑固。專固，專一。鄙陋。安守；堅守。禁錮；閉塞。凝結。嫉妒。廢；破敗。痼，經久難治的疾病。一再；執意、堅決地。必，一定。原來；本來。久已；已經。的確；確實。豈；難道。也；就。固然。</t>
  </si>
  <si>
    <t>舊，仍舊（故）。所以；因而（故）。姑且；先（姑）。反而；卻（顧）。</t>
  </si>
  <si>
    <t>緣故；原因。事，事情。祭祀、期會等大事。意外或不幸的事變。事理。舊的事物。舊典；成例。舊交；舊友。陳舊的。過去；從前。古代。先，祖先。詭詐；巧偽。死亡。弒，殺的婉辭。本，本來。時常；常常。久，長久。尚；還；仍然。故意。特意；特地。必定；一定。誠然；畢竟。卻；乃。豈。所以，因此。於是。反而。若；如果。則。因而；因以。</t>
  </si>
  <si>
    <t>代詞，表示疑問，相當於“何”、“為什麼”（胡）。 詁（詁）。閉固（固）。過失；罪惡（辜）。出錢叫人做事（雇）。</t>
  </si>
  <si>
    <t>梏</t>
  </si>
  <si>
    <t>刑具名，古代木製的手銬。戴上手銬。泛指械繫；拘禁。約束，限制。分，分散。大。正直。</t>
  </si>
  <si>
    <t>牿</t>
  </si>
  <si>
    <t>養牛馬的柵欄。縛於牛角以防觸人的橫木。桎梏；束縛。</t>
  </si>
  <si>
    <t>錮</t>
  </si>
  <si>
    <t>用金屬熔液填塞空隙。補塞。禁止參加政治活動或出任官職。禁止發行、出版。監禁；關押。封閉；關閉。束縛；閉塞。專有；獨占。</t>
  </si>
  <si>
    <t>堅固（固）。頑固（固）。堅定；堅決（固）。經久難治愈的，引申為長期養成不易克服的（痼）。</t>
  </si>
  <si>
    <t>顧</t>
  </si>
  <si>
    <t>回首；回視。反省。視，看。探望；訪問。還；返回。顧惜；眷念。照顧；照應。等待。卻；反而。豈；難道。乃。但是。發語詞。吩咐，命令。</t>
  </si>
  <si>
    <t>雇賃（雇）。</t>
  </si>
  <si>
    <t>瓜</t>
  </si>
  <si>
    <t>葫蘆科植物。形狀如瓜的飾物、儀仗、兵器之類的器物。瓜成熟。</t>
  </si>
  <si>
    <t>蝸（蝸）。</t>
  </si>
  <si>
    <t>寡</t>
  </si>
  <si>
    <t>少。人少。陋寡聞的人。使減少。缺少；沒有。以為軟弱；弱小。孤立。孤獨；孤單。喪失配偶。婦人喪夫。古代王侯的謙稱。</t>
  </si>
  <si>
    <t>卦</t>
  </si>
  <si>
    <t>《周易》中一套有象徵意義的符號。占卜。（棋盤上的）方格。</t>
  </si>
  <si>
    <t>乖</t>
  </si>
  <si>
    <t>背離；違背。分離；離別。隔絕；斷絕。差異，不同。反常；謬誤。不順利；不如意。邪惡；奸滑。機靈，聰明。</t>
  </si>
  <si>
    <t>夬</t>
  </si>
  <si>
    <t>《易》卦名。堅決；果斷。</t>
  </si>
  <si>
    <t>鉤弦用的扳指（決）。決定（勝負）（決）。</t>
  </si>
  <si>
    <t>怪</t>
  </si>
  <si>
    <t>奇異，罕見。奇異的事物。驚異，覺得奇怪。怪不得，難怪。責怪，埋怨。很，非常。</t>
  </si>
  <si>
    <t>官</t>
  </si>
  <si>
    <t>房舍。官府。國家。任所。官職；官位；官銜。官職的等級。職責。官吏；官員。授給某人官職；使為官。做官，當官。駕御；管理。取法；效法。公，公有，與“私”相對。屬於國家的、政府的或公家的。公開；公然。器官；官能。器物的部件。魏·晉以下對帝王的稱呼或帝王自稱。對尊長的敬稱。古代妻妾對丈夫的稱呼。神仙，道教稱神仙為仙官，簡稱“官”。星官的簡稱。</t>
  </si>
  <si>
    <t>帽子的總稱。特指古代官吏所戴的禮帽。物體的頂端部分。突起像帽子的東西。戴帽子；戴。使人戴上帽子。古代男子到成年則舉行加冠禮，叫做冠，一般在二十歲。成年。超出眾人，居於首位。加在前頭。尊崇。覆蓋。貫穿；貫通。</t>
  </si>
  <si>
    <t>棺</t>
  </si>
  <si>
    <t>棺材。以棺殮屍。</t>
  </si>
  <si>
    <t>鳏</t>
  </si>
  <si>
    <t>（見鰥）</t>
  </si>
  <si>
    <t>關</t>
  </si>
  <si>
    <t>門閂。門；門扇。門戶、出入口。城門；要塞。特指函谷關或潼關。徵稅的關卡。關稅。控制。僧尼與外界隔絕、靜坐修行時所住的龕或房。使開着的物體合攏。處置；安排。境界。經過，通過。稟告。表白。納入。古代官府之間行文詢事或提取案犯。平行官府之間往來的公文。索要；領取；發放。機器或物體中起轉動關聯作用的部分。事物中最關緊要的部分，對情況起決定作用的因素。關聯；涉及。牽繫。參與；關心。衡量事物的標準。身體的某些關鍵部位或器官。</t>
  </si>
  <si>
    <t>貫穿；插入（貫）。穿（鞋）（貫）。施行（貫）。融合；貫通（貫）。古代車上的橫欄（扃）。管（管）。引滿弓（彎）。</t>
  </si>
  <si>
    <t>鰥</t>
  </si>
  <si>
    <t>魚名。成年無妻或喪妻的人。有妻而分居者。廢弛。鰥鰥，憂愁難寐目不閉貌。</t>
  </si>
  <si>
    <t>病（瘝）。</t>
  </si>
  <si>
    <t>觀</t>
  </si>
  <si>
    <t>觀看；觀覽。觀察；察看。示範；顯示。示意。遊覽。玩賞。多。鑒戒；借鑒。效法。容飾；形態。景象。對事物的認識或看法。占卜。古代宮門外的雙闕。樓臺。京觀。道教的廟宇。</t>
  </si>
  <si>
    <t>勸（勸）。沸滾（涫）。</t>
  </si>
  <si>
    <t>痯</t>
  </si>
  <si>
    <t>憂鬱；憂愁。疲勞。</t>
  </si>
  <si>
    <t>管</t>
  </si>
  <si>
    <t>古樂器名。亦為以管發聲樂器的總稱。吹奏管樂器。管子。定音的儀器律管。筆。鑰匙。樞要；法則。包容；包括。擅專；管轄；負責。加以固定。</t>
  </si>
  <si>
    <t>關（關）。館（館）。</t>
  </si>
  <si>
    <t>館</t>
  </si>
  <si>
    <t>客舍；招待賓客居住的房舍。華麗的住宅，宮館。非通途大道設的驛站的房舍。官署名。私塾。就館，教私塾。寓居；留宿。使居住；安置。古代祭祀時盛放祭品的筐。照顧。</t>
  </si>
  <si>
    <t>貫</t>
  </si>
  <si>
    <t>串錢的繩索。串其他東西的繩索。古代銅錢用繩穿，千錢為一貫。串連；連結。纍；連續。穿戴。通，貫通。射中；穿透。穿刺。經歷；經過。侍奉，服事。仕宦。事情，事例。條理；系統。序次；按順序排列。灌注；注入。滿。罪惡。祖籍；籍貫。登記入籍。焙茶用具。用同“冠”。學習；復習。熟習；熟練。</t>
  </si>
  <si>
    <t>兒童束髮成兩角的樣子（丱）。摜（摜）。習慣（慣）。彎（彎）。</t>
  </si>
  <si>
    <t>祼</t>
  </si>
  <si>
    <t>祭名，以香酒灌地而求神。對朝見的諸侯行祼禮，以爵酌香酒而敬賓客。</t>
  </si>
  <si>
    <t>盥</t>
  </si>
  <si>
    <t>洗手，以手承水沖洗。洗滌。除；凈。古代洗手的器皿。祭名，灌祭，酌酒澆地降神。澆灌。</t>
  </si>
  <si>
    <t>灌</t>
  </si>
  <si>
    <t>澆；灌溉。用水沖、淹。流注。人流的移動。強行使喝下。古代祭祀的一種儀式。敬酒。盥洗。叢生的樹木。澆鑄。對所擔任的職務內的事情很負責，經常溫習以求勝任。裝入。灌灌，款款，情意懇切貌；神話傳說中的鳥名；水流盛貌。</t>
  </si>
  <si>
    <t>罐（罐）。</t>
  </si>
  <si>
    <t>瓘</t>
  </si>
  <si>
    <t>玉名。</t>
  </si>
  <si>
    <t>鸛</t>
  </si>
  <si>
    <t>水鳥名。軍陣名。鸛鵒，鴝鵒。</t>
  </si>
  <si>
    <t>光</t>
  </si>
  <si>
    <t>光線。光明；明亮。色澤。神采。光亮；光滑。發揚。照耀。三光，日、月、星。光陰，時光。景色。榮耀；榮寵；光彩。使增光彩。華美。敬辭，表示光榮。皇帝的容顏。禮樂文物。</t>
  </si>
  <si>
    <t>廣闊（廣）。充滿（廣）。大（廣）。遠（廣）。</t>
  </si>
  <si>
    <t>洸</t>
  </si>
  <si>
    <t>水波動蕩閃光貌。威武貌。古水名。盛貌。洸忽，恍忽，隱約不明貌。</t>
  </si>
  <si>
    <t>水深廣貌（滉）。</t>
  </si>
  <si>
    <t>四周沒有墻壁的大屋。大。遠。擴大。推衍；補充。多。增多。寬闊。寬度。寬宏。寬緩。寬慰。普遍；廣泛。兵車，亦指三十乘兵車。軍隊的左右翼，亦各稱廣。橫。量寬度。</t>
  </si>
  <si>
    <t>開朗，曠達（曠）。遼闊，寬大（曠）。空；空閑（曠）。荒廢（曠）。怨曠（曠）。曠遠（曠）。墓穴（壙）。光明；明亮（光）。</t>
  </si>
  <si>
    <t>圭</t>
  </si>
  <si>
    <t>古代帝王諸侯朝聘、祭祀、喪葬等舉行隆重儀式時所用的玉製禮器。鮮明。古代測日影的儀器叫圭表。古代容量單位。墨形似圭，故稱墨一錠為一圭。</t>
  </si>
  <si>
    <t>闺</t>
  </si>
  <si>
    <t>（見閨）</t>
  </si>
  <si>
    <t>珪</t>
  </si>
  <si>
    <t>“圭”的古字。古代封爵授土時，賜珪以為信，後因以代指官位。</t>
  </si>
  <si>
    <t>規</t>
  </si>
  <si>
    <t>圓規，畫圓形的工具。畫圓。圓形。日月之形。法度；準則。典範；風儀。規勸；諫諍。規劃並占有。謀求；謀劃。效法，摹擬。古代田制之一。規規，淺陋拘泥貌；圓貌，多形容日月；驚恐自失貌。</t>
  </si>
  <si>
    <t>窺察（窺、闚）。</t>
  </si>
  <si>
    <t>瑰</t>
  </si>
  <si>
    <t>美石，或曰珠。大；魁偉。珍貴；珍奇。美，美麗。玫瑰，美玉，一說火齊珠。</t>
  </si>
  <si>
    <t>閨</t>
  </si>
  <si>
    <t>宮中小門。門戶。宮室；內室。婦女的居室。看守閨門。婦女。</t>
  </si>
  <si>
    <t>媯</t>
  </si>
  <si>
    <t>水名。舜。健狡。</t>
  </si>
  <si>
    <t>龜</t>
  </si>
  <si>
    <t>爬行動物的一科。龜甲。獸類背部隆高處。龜袋的省稱。印章的代稱。龜形的碑座。酒杯。</t>
  </si>
  <si>
    <t>皮膚因寒冷、乾燥而破裂（皸）。</t>
  </si>
  <si>
    <t>巂</t>
  </si>
  <si>
    <t>燕的別名。子規鳥。</t>
  </si>
  <si>
    <t>車輪轉一周為巂（規）。</t>
  </si>
  <si>
    <t>歸</t>
  </si>
  <si>
    <t>古代謂女子出嫁。返回。出嫁女兒返回娘家。歸還。趨向；歸附。歸屬。結局；歸宿。終，最後。本，宗旨。稱許。自首。珠算中除數是一位數的除法。</t>
  </si>
  <si>
    <t>贈送（饋）。慚愧（愧）。</t>
  </si>
  <si>
    <t>宄</t>
  </si>
  <si>
    <t>作亂或盜竊的壞人。</t>
  </si>
  <si>
    <t>垝</t>
  </si>
  <si>
    <t>毀壞；坍塌。壞損的墻。泛指墻。高峻。古代堂內放置物品的土臺。垝遇，橫射。</t>
  </si>
  <si>
    <t>最高之處（危）。</t>
  </si>
  <si>
    <t>癸</t>
  </si>
  <si>
    <t>天干的第十位。癸庚，與庚連用，為軍糧的隱語。北方，北部。婦女月經。</t>
  </si>
  <si>
    <t>軌</t>
  </si>
  <si>
    <t>車子兩輪間的距離。車輪碾壓的痕跡。車軸頭。車子。天體運行的軌道。道路；途徑。法則，制度；規矩。高尚的道德風範。遵循；依照。統計。古代戶口編制的一種。</t>
  </si>
  <si>
    <t>內亂（宄）。簋（簋）。</t>
  </si>
  <si>
    <t>迷信者以為人死後魂靈不滅，稱之為鬼。為鬼，死亡。祖先。特指天子諸侯貴族已不在廟，壇、墠中享祭的元祖。萬物的精靈；鬼怪。迷信鬼神。狡黠；機靈。不光明的事，不正當的心計。神秘莫測。遠；絕遠。</t>
  </si>
  <si>
    <t>詭</t>
  </si>
  <si>
    <t>責成；要求。罪責。欺詐；假冒。奇異；差異。違背；相反。變易；變換。毀傷。</t>
  </si>
  <si>
    <t>簋</t>
  </si>
  <si>
    <t>古代祭祀宴享時盛黍稷的器皿。</t>
  </si>
  <si>
    <t>桂</t>
  </si>
  <si>
    <t>木名。肉桂，樟科，常綠喬木。桂花，亦稱金桂、丹桂，為珍貴的觀賞樹。月桂，樟科，常綠小喬木。桂籍，科第名籍。指科舉登第。傳說月中有樹曰桂，因以桂代指月亮。昂貴的薪柴。</t>
  </si>
  <si>
    <t>貴</t>
  </si>
  <si>
    <t>價格高。價高的貨物。貴重；重要。崇尚；重視；以為寶貴。尊重，敬重。地位顯要。使顯貴。地位顯要的人。欲；想要。敬辭。</t>
  </si>
  <si>
    <t>跪</t>
  </si>
  <si>
    <t>屈膝，單膝或雙膝着地，臀部抬起。屈曲。足。</t>
  </si>
  <si>
    <t>劌</t>
  </si>
  <si>
    <t>割，刺傷。</t>
  </si>
  <si>
    <t>交會（會）。暗昧（昧）。</t>
  </si>
  <si>
    <t>禬</t>
  </si>
  <si>
    <t>古指消除災病。也指為消除災病而舉行的祭祀。古指聚合財物接濟他人之禮。</t>
  </si>
  <si>
    <t>衮（袞）</t>
  </si>
  <si>
    <t>古代帝王及上公穿的繪有卷龍的禮服。古代三公八命，出封時加一命可服袞，後因以借指三公。賜以袞衣，謂褒嘉。卷曲。捲物成束。大。後多作“滾”，大水奔流；翻轉；滾動；沸騰。純，衣服緣邊。</t>
  </si>
  <si>
    <t>鯀</t>
  </si>
  <si>
    <t>傳說中中國古代部落酋長名，號崇伯。魚名。</t>
  </si>
  <si>
    <t>郭</t>
  </si>
  <si>
    <t>春秋國名。外城，古代在城的外圍加築的一道城墻。物體的外框、周邊。張大，擴大。外皮。耳輪。</t>
  </si>
  <si>
    <t>外棺（槨）。虢（虢）。</t>
  </si>
  <si>
    <t>蟈</t>
  </si>
  <si>
    <t>蛙。</t>
  </si>
  <si>
    <t>國</t>
  </si>
  <si>
    <t>國家。部落。國都。城邑。建國；建都。古代王、侯的封地。地方；地域。家鄉。專指與帝王或皇室有關的（人物、事件）。本朝的。國中最好的或最美的。中國特有的。代表國家的。</t>
  </si>
  <si>
    <t>虢</t>
  </si>
  <si>
    <t>古國名。姓。</t>
  </si>
  <si>
    <t>馘</t>
  </si>
  <si>
    <t>古代戰爭中割取所殺敵人或俘虜的左耳以計數獻功。所割下的耳朵。俘虜。斷，割。誅戮；消滅。臉，臉面。</t>
  </si>
  <si>
    <t>果</t>
  </si>
  <si>
    <t>樹木所結的果實。今泛稱草本植物的果實。樹木結果。事情的結局，結果，與“因”相對。成就；實現。表示事與預期相合。飽足、充實。必行，堅持到底，誠信。果敢，有決斷。美味。終於。果真；當真。究竟；終究。若、如果、假使。</t>
  </si>
  <si>
    <t>裹（裹）。侍女，引申為侍候（婐）。赤露（裸、臝）。灌祭（祼）。</t>
  </si>
  <si>
    <t>椁</t>
  </si>
  <si>
    <t>（見槨）</t>
  </si>
  <si>
    <t>槨</t>
  </si>
  <si>
    <t>古代套於棺外的大棺。外加他物，以求堅實。外面所加之物。度量、測量。</t>
  </si>
  <si>
    <t>裹</t>
  </si>
  <si>
    <t>包扎；纏繞。包。攜帶。停止。包羅；籠罩。果腹。用作包裹之物的計量詞。袋；包。形狀。花草的子房或果實。</t>
  </si>
  <si>
    <t>過</t>
  </si>
  <si>
    <t>經過。渡過。過去。婉詞，過世；去世。傳遞。沖刷，漂洗。超過，超越。過分；太甚。極；非常。來訪；前往拜訪。交往，相處。到達；前往。過失；錯誤。失去。怪罪，責難。轉移。度過；過活。繼入、贅入或嫁入。量詞，遍，次。澗名。車的盛膏器。</t>
  </si>
  <si>
    <t>災禍（禍）。</t>
  </si>
  <si>
    <t>骸</t>
  </si>
  <si>
    <t>骨；屍骨。脛骨。身體。</t>
  </si>
  <si>
    <t>海</t>
  </si>
  <si>
    <t>百川會聚之處。後指大洋靠近陸地的部分。海水。大湖或大池。古人認為陸地四周皆為海，故用以指僻遠之地。比喻眾多同類事物的積聚面。來自海外的（物品）。渤海的略稱。</t>
  </si>
  <si>
    <t>醢</t>
  </si>
  <si>
    <t>肉醬。醬。古代酷刑，將人剁成肉醬。</t>
  </si>
  <si>
    <t>亥</t>
  </si>
  <si>
    <t>草根。地支的第十二位。七十三歲。亥市，隔日交易一次的集市。</t>
  </si>
  <si>
    <t>其（其）。</t>
  </si>
  <si>
    <t>害</t>
  </si>
  <si>
    <t>損害；傷害。侵犯；殺害。禍患；災害。使受損害；懲罰。妨礙。妒忌。畏懼，怕。患病，發生疾病。</t>
  </si>
  <si>
    <t>轄（轄）。什麼；什麼時候（曷）。為什麼；怎麼（曷）。阻止（曷）。</t>
  </si>
  <si>
    <t>駭</t>
  </si>
  <si>
    <t>馬受驚。驚駭；震驚。驚詫。驚起；興起。驚擾；擾亂。擂擊鐘鼓，使聲響而急。散；播散。四蹄皆白的豬。</t>
  </si>
  <si>
    <t>含</t>
  </si>
  <si>
    <t>置物於口中，既不咽下，也不吐出。容納。忍受；寬容。懷而不露；隱藏在內。顯現；帶着。古代放在死者口中的珠、玉、米、貝等物。把琀放入死者口中。</t>
  </si>
  <si>
    <t>邯</t>
  </si>
  <si>
    <t>山名。水名。邯淡，豐盛。</t>
  </si>
  <si>
    <t>函</t>
  </si>
  <si>
    <t>包含；容納。鎧甲。造甲的人。喻密布周圍，形成保衛圈。匣子；封套。用匣子或封套裝盛。書信。致函；去信。猶今之涵洞。函谷關的省稱。</t>
  </si>
  <si>
    <t>冷。寒冷的季節。使寒冷。冷卻下來。特指終止盟約。對人冷淡；薄情。貧閑；低微。冷清。聲音凄涼。害怕，畏懼。使害怕。悲傷，悲苦。凋謝；枯敗。河神，即司寒。古代一種烹飪方法。謙詞。中醫指引起疾病的六淫之一。中醫亦以指藥性的一種。</t>
  </si>
  <si>
    <t>韓（韓）。</t>
  </si>
  <si>
    <t>韓</t>
  </si>
  <si>
    <t>古國名。水井周圍的欄圈。</t>
  </si>
  <si>
    <t>罕</t>
  </si>
  <si>
    <t>捕鳥用的長柄小網。少。古代一種旌旗的名稱。</t>
  </si>
  <si>
    <t>扞</t>
  </si>
  <si>
    <t>遮蔽；遮擋。保護；保衛。抵禦；抵抗。觸犯。臂衣，古代射箭時用的皮製臂套。碾壓，使物舒展。以棍碾物，或用手展物，使之平展。</t>
  </si>
  <si>
    <t>勇猛（悍）。</t>
  </si>
  <si>
    <t>久未降雨或降雨太少。跟水無關的。陸地；陸地上的。陸地交通。非水田的。</t>
  </si>
  <si>
    <t>迅猛（悍）。堅固（悍）。</t>
  </si>
  <si>
    <t>漢</t>
  </si>
  <si>
    <t>水名。天河；銀河。男子。古指華夏族、漢族及其活動範圍。漢族。《漢書》的簡稱。</t>
  </si>
  <si>
    <t>暵</t>
  </si>
  <si>
    <t>萎縮；乾枯。乾旱。熱。曝曬。</t>
  </si>
  <si>
    <t>憾</t>
  </si>
  <si>
    <t>恨，怨恨。心懷怨恨的人。遺憾；不滿意。不安。</t>
  </si>
  <si>
    <t>翰</t>
  </si>
  <si>
    <t>赤羽的山雞，又稱錦雞。泛指禽鳥。鳥羽；羽翼。毛筆。文辭；書信。白馬。高。輔翼。</t>
  </si>
  <si>
    <t>榦（榦）。</t>
  </si>
  <si>
    <t>蒿</t>
  </si>
  <si>
    <t>蒿草。氣蒸發貌。憂煩；憂慮不安。穀類的莖稈。蒿目，極目遠望；蒿目時艱。</t>
  </si>
  <si>
    <t>消耗（耗）。</t>
  </si>
  <si>
    <t>薧</t>
  </si>
  <si>
    <t>枯乾。乾的、腌製的。亦指乾的或腌製的食物。</t>
  </si>
  <si>
    <t>毫</t>
  </si>
  <si>
    <t>長而銳的毛；長毛。長眉毛。極纖細的毛。毛筆頭；毛筆。喻極細微；一點兒。量詞，長度單位。秤或戥子上的提繩。</t>
  </si>
  <si>
    <t>豪</t>
  </si>
  <si>
    <t>豪豬。豪豬等身上的刺。亦指剛硬的長毛。豪俊。才德、力量或威望出眾的人。統帥，首領。舊指有錢有勢或依仗權勢橫行不法的人。迅猛；強勁。桀驁；強橫。豪放；豪邁。形容聲音響亮。奢侈；豪華。</t>
  </si>
  <si>
    <t>長而細的毛（毫）。筆豪，亦借指毛筆（毫）。比喻極細微（毫）。重量或長度單位，十絲為一毫，十毫為一厘（毫）。嚎叫（嚎）。濠（濠）。秏（秏）。</t>
  </si>
  <si>
    <t>好</t>
  </si>
  <si>
    <t>女子貌美。優良，良好。交好；友愛。善。完成；完畢。喜愛，愛好。表示物性或事理的傾向。孔。指璧孔或錢孔。認真，努力。</t>
  </si>
  <si>
    <t>昊</t>
  </si>
  <si>
    <t>廣漠的天宇。光明。</t>
  </si>
  <si>
    <t>古帝伏羲太皞氏（皞）。</t>
  </si>
  <si>
    <t>秏</t>
  </si>
  <si>
    <t>稻類作物名。同“耗”。無。</t>
  </si>
  <si>
    <t>昏昧不明；昏亂（眊）。</t>
  </si>
  <si>
    <t>浩</t>
  </si>
  <si>
    <t>水勢盛大貌。泛指大，遠。多，多餘。高。以水濾酒。</t>
  </si>
  <si>
    <t>傲慢（傲）。白貌（皓）。</t>
  </si>
  <si>
    <t>皓</t>
  </si>
  <si>
    <t>光明；明亮。映射，照耀。白；潔白。老翁；白髮老人。皓樂，美妙的音樂。</t>
  </si>
  <si>
    <t>廣大貌；虛曠貌（昊、浩）。</t>
  </si>
  <si>
    <t>號</t>
  </si>
  <si>
    <t>號召；號令。將人處刑後示眾。揚言；宣稱。名位；稱謂。別號。名、字以外的稱謂。給以稱號或取號。記號；標幟。用以識別敵我的口令、暗號。指編列的次序或等第。亦指編列次序的事物。大聲呼叫。動物引聲長鳴；大風發出巨響。哭；大聲哭。</t>
  </si>
  <si>
    <t>皡（皞）</t>
  </si>
  <si>
    <t>和樂，舒暢。</t>
  </si>
  <si>
    <t>廣漠的天宇（昊）。</t>
  </si>
  <si>
    <t>皥</t>
  </si>
  <si>
    <t>（見皞）</t>
  </si>
  <si>
    <t>禾</t>
  </si>
  <si>
    <t>粟。粟的植株；穀類作物。禾稈。稻。木禾，上古神話傳說中所謂神穀之類植物。</t>
  </si>
  <si>
    <t>和（和）。</t>
  </si>
  <si>
    <t>合</t>
  </si>
  <si>
    <t>閉；合攏。會集；聚合。和睦；和諧。投契。同，相同；一致。符合；適合。考試合格。統一；合並。全部；整個。成。匹配；配偶。交配；交媾。結合；聯合。對應互協。回答。對付；抵擋。交鋒；交戰。爭執，爭吵。連同，連帶。製作。調製。共計；總共。核驗；對合。共商。覆蓋；籠罩。倒覆；俯伏。應該；應當。盛物之器，即盒子。堅密。經穴分類名。我國傳統音樂工尺樂譜中的一個音階。天文學名詞。同“和”。量詞，一升的十分之一。</t>
  </si>
  <si>
    <t>何（盍）。足夠（給）。和柔（洽）。周遍；廣博（洽）。蛤（蛤）。</t>
  </si>
  <si>
    <t>何</t>
  </si>
  <si>
    <t>什麼。誰，哪個。哪裡，什麼地方。怎麼樣。為什麼，什麼緣故。怎麼，哪裡。何止，豈止。何必。多麼。“荷”的古字。扛，以肩承物。承受。</t>
  </si>
  <si>
    <t>譴責，呵斥（呵）。</t>
  </si>
  <si>
    <t>和</t>
  </si>
  <si>
    <t>和順；平和。和諧，協調。適中；恰到好處。身體健康舒適。和睦；融洽。使和睦；使融洽。喜悅。溫和，氣候溫暖。調和；調治；調適。和解；息爭而歸和平。謂弈棋或賽球等的結局不分勝負。合，匯合；結合。交易。連帶。車鈴。古代軍隊營壘之門。古樂器。棺題，棺材兩頭的突出部分。古代音樂術語。古代吳聲、西曲的最前面部分稱“和”，猶今之引子。古代法律用語，謂雙方自願。數學名詞，指兩個或兩個以上的數相加所得的總數。以聲相應；跟着唱或跟着唱腔伴奏。以詩歌酬答；依照別人詩詞的題材和體裁作詩詞。附和；響應。答應；允許。摻合；混雜。蒙哄；欺騙。</t>
  </si>
  <si>
    <t>宣布（宣）。</t>
  </si>
  <si>
    <t>河</t>
  </si>
  <si>
    <t>古代對黃河的專稱。河流的通稱。天河，銀河。河洲，河濱。河伯。河圖。</t>
  </si>
  <si>
    <t>曷</t>
  </si>
  <si>
    <t>何、什麼。何日、何時。怎麼。何不、豈、難道。給予。逮；及。</t>
  </si>
  <si>
    <t>蝎（蝎）。遏（遏）。</t>
  </si>
  <si>
    <t>核</t>
  </si>
  <si>
    <t>果實中心保護果仁的硬殼。有核的果品。查對，審查。真實。核心，中心。</t>
  </si>
  <si>
    <t>草根（荄）。</t>
  </si>
  <si>
    <t>盍</t>
  </si>
  <si>
    <t>合。何。什麼，怎麼。何不。</t>
  </si>
  <si>
    <t>蓋（蓋）。</t>
  </si>
  <si>
    <t>荷</t>
  </si>
  <si>
    <t>植物名，蓮。“何”的今字。肩負；扛。承擔；擔負。承受；承蒙。承受恩德。</t>
  </si>
  <si>
    <t>苛細；繁瑣（苛）。查察；詰問（訶）。</t>
  </si>
  <si>
    <t>貈</t>
  </si>
  <si>
    <t>（見貉）</t>
  </si>
  <si>
    <t>貉</t>
  </si>
  <si>
    <t>獸名。古國名。古代北方部族名。</t>
  </si>
  <si>
    <t>古代軍中祭名（禡）。</t>
  </si>
  <si>
    <t>闔</t>
  </si>
  <si>
    <t>門扇。閉合。全部；整個。符合。草苫。吳王·闔廬的省稱。</t>
  </si>
  <si>
    <t>何（曷）。何不（盍）。</t>
  </si>
  <si>
    <t>賀</t>
  </si>
  <si>
    <t>以禮相慶；祝賀。嘉獎；犒勞。贊許；附和。增加，增益。古方術家稱錫為賀。</t>
  </si>
  <si>
    <t>嗃</t>
  </si>
  <si>
    <t>吹管聲。大聲號呼。嗃嗃，嚴酷貌；嗥叫聲。</t>
  </si>
  <si>
    <t>褐</t>
  </si>
  <si>
    <t>指粗布或粗布衣，古時貧賤者所服，最早用葛、獸毛，後通常指大麻、獸毛的粗加工品。粗麻織成的襪子。貧賤者的代稱。黃黑色。快速。</t>
  </si>
  <si>
    <t>赫</t>
  </si>
  <si>
    <t>紅色鮮明貌。映照，映紅。明亮。威嚴明察。顯赫；顯耀。盛大；興盛。炎熱熾盛貌。奮發貌。盛怒貌。割裂；支解。</t>
  </si>
  <si>
    <t>恐嚇；恫嚇（嚇）。嚇唬；使害怕（嚇）。</t>
  </si>
  <si>
    <t>壑</t>
  </si>
  <si>
    <t>水坑；水溝。山谷；坑地。城壕。海。</t>
  </si>
  <si>
    <t>鶴</t>
  </si>
  <si>
    <t>鳥綱鶴科各種類的統稱。白色。鶴版書。</t>
  </si>
  <si>
    <t>黑</t>
  </si>
  <si>
    <t>黑色；像煤或墨的顏色。晦暗；黑暗。夜晚。黑色的黍米。黑色的豬羊。五行之水。</t>
  </si>
  <si>
    <t>很</t>
  </si>
  <si>
    <t>違逆；不聽從。倔強執拗而不肯前行。狠毒；殘忍，後多作“狠”。狂暴。爭訟；爭鬥。</t>
  </si>
  <si>
    <t>亨</t>
  </si>
  <si>
    <t>通達；順利。</t>
  </si>
  <si>
    <t>祭祀；饗獻（享）。烹飪（烹）。</t>
  </si>
  <si>
    <t>恆</t>
  </si>
  <si>
    <t>長久；固定。恒心。尋常；普通。規律；法則。倫常。經常；常常。嘗，曾。月上弦之貌。周遍。綿延；連續。</t>
  </si>
  <si>
    <t>恒</t>
  </si>
  <si>
    <t>（見恆）</t>
  </si>
  <si>
    <t>横</t>
  </si>
  <si>
    <t>（見橫）</t>
  </si>
  <si>
    <t>橫</t>
  </si>
  <si>
    <t>門的欄木。橫的方向。橫置，使物體成橫向。指戰國時期的連橫。側，旁邊。亦特指坐席或房屋主位兩旁的。橫陳。橫渡；橫越。橫斷。充滿；遮蓋。交錯，錯雜。睨視；瞪起。下決心不顧一切。橫暴，放縱。枉，冤屈。意外，突然。勇敢。暴烈，猛烈。硬，強。</t>
  </si>
  <si>
    <t>學舍（黌）。</t>
  </si>
  <si>
    <t>衡</t>
  </si>
  <si>
    <t>綁在牛角上以防觸人的橫木。一說穿於牛鼻的橫木。車轅前端的橫木。架在屋梁或門窗上面的橫木，即桁條或檁子。葬具，特指置放明器的木桁。橫。橫拿着。橫逆；違逆。戰國時連橫之策的省稱。秤杆；秤。稱重量。平。衡量；比較。勝。準則；標準。古代鐘頂的平處。眉毛。亦稱眉毛以上或眉目之間的部位。權力中樞；權柄。古代天文儀器的部件，形如橫管，用以觀測日月星辰。古代用以使冠冕固着於髮上的簪。古代樓殿邊上的欄杆。</t>
  </si>
  <si>
    <t>佩玉上部的橫杠，用以繫璜和沖牙（珩）。</t>
  </si>
  <si>
    <t>薨</t>
  </si>
  <si>
    <t>死的別稱，自周代始，人之死亡，有尊卑之分，“薨”以稱諸侯之死。殺害。</t>
  </si>
  <si>
    <t>弘</t>
  </si>
  <si>
    <t>弓聲。大；廣。廓大；光大。寬容。</t>
  </si>
  <si>
    <t>宏</t>
  </si>
  <si>
    <t>大；宏大。聲音大；洪亮。擴大；光大。普遍；廣泛。</t>
  </si>
  <si>
    <t>泓</t>
  </si>
  <si>
    <t>水深廣貌。水變得深廣。潭，深水。清澈貌。流動。陶泓，虛托的人名，作為硯池的別稱。</t>
  </si>
  <si>
    <t>洪</t>
  </si>
  <si>
    <t>大水。大。河道陡窄流急之處。河流分道之處。中醫名詞，謂脈象浮而有力。</t>
  </si>
  <si>
    <t>顏色的名稱，古代指淺紅色。赤色。各種紅色。呈現紅色；變紅。紅色的花。紅色的布帛之類。血的婉辭。喜慶的事。</t>
  </si>
  <si>
    <t>紡織、縫紉等手工勞動（工）。古代喪服名（功）。</t>
  </si>
  <si>
    <t>虹</t>
  </si>
  <si>
    <t>大氣中一種光的現象。橋的代稱。彩旗。潰敗。</t>
  </si>
  <si>
    <t>惑亂（訌）。</t>
  </si>
  <si>
    <t>紘</t>
  </si>
  <si>
    <t>古代冠冕上的帶子。帽帶巾間寬闊，故引申為寬大。編磬成組的繩子。綱。提網的總繩。網。維繫；包舉。維，指天地的周界。</t>
  </si>
  <si>
    <t>宏大（宏）。</t>
  </si>
  <si>
    <t>閎</t>
  </si>
  <si>
    <t>巷門。亦泛指門。大；宏大。寬廣；恢宏。</t>
  </si>
  <si>
    <t>水深，泛指深遠（泓）。</t>
  </si>
  <si>
    <t>鴻</t>
  </si>
  <si>
    <t>大雁。鵠，即天鵝。信使或書信。洪水；大水。大。大名。張大。強；盛。鴻蒙，宇宙形成前的混沌狀態；迷漫廣大貌；東方之野，日出之處；混沌；渾噩；高空。鴻絧，連續。</t>
  </si>
  <si>
    <t>水草名，即水葒，也稱馬蓼（紅、葒）。蝦蟆（蠪）。均等（傭）。</t>
  </si>
  <si>
    <t>侯</t>
  </si>
  <si>
    <t>箭靶。君主，古時有國者的通稱。古代爵位名。封侯。古時對士大夫的尊稱。侯服。美麗。乃，於是。何、為什麼。維，惟。因為，由於。</t>
  </si>
  <si>
    <t>迎候（候）。記里程的土堆（堠）。</t>
  </si>
  <si>
    <t>鍭</t>
  </si>
  <si>
    <t>鍭矢。箭。箭鏃。矛之屬。</t>
  </si>
  <si>
    <t>羽根，亦用為量詞（翭）。</t>
  </si>
  <si>
    <t>餱</t>
  </si>
  <si>
    <t>食糧；乾糧。</t>
  </si>
  <si>
    <t>后</t>
  </si>
  <si>
    <t>君主；帝王。君王的正妻，皇后。古代指列國諸侯。古代對長官、郡守或將領的尊稱。主持。后土，對大地的尊稱。</t>
  </si>
  <si>
    <t>時間或位置在後的（後）。大；重（厚）。姤（姤）。項（缿）。</t>
  </si>
  <si>
    <t>郈</t>
  </si>
  <si>
    <t>古邑名。姓。</t>
  </si>
  <si>
    <t>厚</t>
  </si>
  <si>
    <t>扁平物體上下兩面之間的距離大。厚度。大。重。多。使之多。深。增益；加深。優於，勝過。財富。富裕，殷實。厚待，優待。優厚，豐足。注重。親密；關係深。情義重。敦厚；厚道。濃，醇。</t>
  </si>
  <si>
    <t>後</t>
  </si>
  <si>
    <t>時間較遲或較晚，與“先”相對。後代，子孫。承繼。後世。與“前”或“上”相對的方位。落在後面。劍環。肛門。</t>
  </si>
  <si>
    <t>逅</t>
  </si>
  <si>
    <t>不期而遇。</t>
  </si>
  <si>
    <t>候</t>
  </si>
  <si>
    <t>伺望，偵察。觀察。斥候，軍候。軍中任偵察之事者。“堠”的古字，邊境伺望、偵察敵情的設施，哨所，土堡。掌管伺察、稽查等事的小吏。邊境守望、報警的官吏。負責迎送賓客的官吏。驛站，驛館。迎候，迎接。拜訪，探望。問安，問候。等候，等待。伺候，侍候。古代計時的單位，五天為一候。節候、時令。時節，時候。占驗，預測。症候、症狀。診視，診斷。徵候，徵兆。隨時變化着的情狀。</t>
  </si>
  <si>
    <t>乎</t>
  </si>
  <si>
    <t>嗎。呢。吧。啊。於。“呼”的古字，呼喚；召喚。</t>
  </si>
  <si>
    <t>使氣從口或鼻中出來，吐氣，與“吸”相對。大聲喊叫。呼喚。命令；吩咐。稱呼。稱道；稱舉。讀，指看着文字念。</t>
  </si>
  <si>
    <t>忽</t>
  </si>
  <si>
    <t>忽略；不經心。輕視；怠慢。亂。滅亡；湮沒。恍惚；不明貌。迅速。古代極小的度量單位名。突然；忽然。或；倘或。</t>
  </si>
  <si>
    <t>幠</t>
  </si>
  <si>
    <t>覆蓋。大。怠慢。有。</t>
  </si>
  <si>
    <t>誣（誣）。</t>
  </si>
  <si>
    <t>膴</t>
  </si>
  <si>
    <t>美厚。引申謂高官厚祿。肥沃；茂盛。無骨的乾肉。古代祭祀用的大塊魚肉。法則。</t>
  </si>
  <si>
    <t>弧</t>
  </si>
  <si>
    <t>木弓。張旗用的竹弓。彎曲如弓。違反；歪曲。古星名。</t>
  </si>
  <si>
    <t>狐（狐）。</t>
  </si>
  <si>
    <t>狐</t>
  </si>
  <si>
    <t>獸名。壞人、小人。行動肆無忌憚。狐祥，彷徨。</t>
  </si>
  <si>
    <t>胡</t>
  </si>
  <si>
    <t>鳥獸頷下的垂肉或皮囊。頸。戈戟之刃曲而下垂的部分。車轅的頸部。下垂。鬍鬚。多鬚。遠；大。什麼。為什麼。怎麼；怎樣。古代稱北方和西方的民族如匈奴等為胡。胡人。貌似胡人。古代稱來自北方和西方民族之物，亦泛指來自國外者。古國名。</t>
  </si>
  <si>
    <t>瑚（瑚）。</t>
  </si>
  <si>
    <t>斛</t>
  </si>
  <si>
    <t>量器。斛形盆缽。量詞，多用於量糧食，古代一斛為十斗，南宋末年改為五斗。古時弓力的計算單位。比喻物之小。</t>
  </si>
  <si>
    <t>壺</t>
  </si>
  <si>
    <t>容器名。古代滴水計時的器具。古代宴飲時投壺的用具。古代一種瓦鼓，敲擊以驅水蟲。</t>
  </si>
  <si>
    <t>大（胡）。葫蘆（瓠）。</t>
  </si>
  <si>
    <t>縠</t>
  </si>
  <si>
    <t>縐紗。</t>
  </si>
  <si>
    <t>觳</t>
  </si>
  <si>
    <t>恐懼貌。瘠薄。儉薄；簡陋。貧乏。腳背。</t>
  </si>
  <si>
    <t>古代量器名（斛）。競；較量（角）。</t>
  </si>
  <si>
    <t>虎</t>
  </si>
  <si>
    <t>獸名，通稱老虎。威武勇猛。</t>
  </si>
  <si>
    <t>琥</t>
  </si>
  <si>
    <t>雕成虎形的玉器。</t>
  </si>
  <si>
    <t>滸</t>
  </si>
  <si>
    <t>水邊。</t>
  </si>
  <si>
    <t>互</t>
  </si>
  <si>
    <t>古代掛肉的木架。門，巷門。交互；交錯。相互；彼此。並。甲殼動物的總稱。</t>
  </si>
  <si>
    <t>阻攔人馬通行的木架，古稱“行馬”（枑）。</t>
  </si>
  <si>
    <t>戶</t>
  </si>
  <si>
    <t>單扇門。亦泛指門戶。洞穴。住戶；人家。從事某職業的人或家庭。家家戶戶。戶籍。門第。量詞，用以計戶數。阻止；阻攔。酒量。同“扈”，被，披。</t>
  </si>
  <si>
    <t>濩（濩）。文彩貌（昈）。</t>
  </si>
  <si>
    <t>户</t>
  </si>
  <si>
    <t>（見戶）</t>
  </si>
  <si>
    <t>芐</t>
  </si>
  <si>
    <t>草名，即地黃。蒲萍。</t>
  </si>
  <si>
    <t>苦荼（苦）。</t>
  </si>
  <si>
    <t>岵</t>
  </si>
  <si>
    <t>多草木的山。</t>
  </si>
  <si>
    <t>怙</t>
  </si>
  <si>
    <t>依賴；憑恃。父親。</t>
  </si>
  <si>
    <t>祜</t>
  </si>
  <si>
    <t>福；大福。</t>
  </si>
  <si>
    <t>笏</t>
  </si>
  <si>
    <t>古代臣朝見君時所執的狹長板子、用玉、象牙、竹木製成。也叫手板。後世惟品官執之。量詞，條、塊。用於金銀、墨等。笢笏，吹笛時用手按着笛孔。</t>
  </si>
  <si>
    <t>扈</t>
  </si>
  <si>
    <t>隨從；護衛。後多指隨侍帝王。救護；愛護。古代管農事的官。養馬的僕役。制止。披；帶。廣大。鮮明。漁具。鳥名。</t>
  </si>
  <si>
    <t>戶（戶）。</t>
  </si>
  <si>
    <t>瓠</t>
  </si>
  <si>
    <t>蔬類名，即瓠瓜。葫蘆。用短頸大腹的老熟葫蘆製作的盛器。瓠落，大貌，空廓貌。</t>
  </si>
  <si>
    <t>壺（壺）。</t>
  </si>
  <si>
    <t>鳸</t>
  </si>
  <si>
    <t>農桑侯鳥的通稱。古代少皞氏取以爲農官之名。</t>
  </si>
  <si>
    <t>花。剖開。開花。果實。光采；光輝。華美；有文采。彩色的，特指雕繪或裝飾。時光。年輕；年少。我國古稱華夏，今稱中華，省稱“華”。漢語。榮華；光耀。浮華。精華。（頭髮）花白。赤色。稱美之詞，通常用於跟對方有關的事物。華離，地形不齊貌；交錯；齟齬。</t>
  </si>
  <si>
    <t>喧嘩（譁）。</t>
  </si>
  <si>
    <t>滑</t>
  </si>
  <si>
    <t>古時指使菜肴柔滑的作料。使菜肴柔滑。光滑，滑溜。流利；婉轉。狡詐；油滑。亦指狡滑的人。中醫脈象名，謂血脈往來流利，如珠走盤。亂。治。混濁；攪渾。滑稽，圓轉順俗的態度；能言善辯，言辭流利；後指言語、動作或事態令人發笑；古代的流酒器，類似後代的酒過龍。</t>
  </si>
  <si>
    <t>化</t>
  </si>
  <si>
    <t>改變人心風俗；教化；教育。受感化；受感染。習俗；風氣。治，太平。變化；改變。質變。生長；化育。化生之物。胎兒。造化；自然的變化或規律。死。消化。融合；融化。熔化；銷鎔。消除，去除。消散；消失。焚燒。勸化，謂僧道勸人出家。成仙。道教的廟宇，即宮觀。“貨”的古字。“訛”的古字。</t>
  </si>
  <si>
    <t>畫</t>
  </si>
  <si>
    <t>劃分。截止；停止。限定；局限。謀劃；籌劃。計策；計謀。繪畫；作圖。描繪。圖畫。裝飾。簽署；簽押。簽署判行的文書。書寫文字。亦特指寫出帶有標記性的文字。書法橫筆叫畫；漢字一筆叫一畫。皺痕；紋縷。手在琴弦上橫掃過去。</t>
  </si>
  <si>
    <t>不守禮法（化）。教化（化）。</t>
  </si>
  <si>
    <t>話</t>
  </si>
  <si>
    <t>善言；話語。說唱的故事。告喻；告訴。談說；談論。</t>
  </si>
  <si>
    <t>淮</t>
  </si>
  <si>
    <t>水名。兩淮地區。匯聚。</t>
  </si>
  <si>
    <t>槐</t>
  </si>
  <si>
    <t>槐樹。草名，即續斷。</t>
  </si>
  <si>
    <t>懷</t>
  </si>
  <si>
    <t>懷念；思念。留戀，愛惜。懷恨。懷恨。包容；包圍。胸懷；懷抱。懷藏。 隱藏；隱忍。孕，懷孕。情意；心意。心內，心中。歸向。來，至。招致，招徠。安；安撫。佞巧。饋贈；贈送。</t>
  </si>
  <si>
    <t>壞</t>
  </si>
  <si>
    <t>敗壞；衰亡。傾圮，倒塌。崩潰。變質；變得不好或有害。毀壞，指敗事。拆毀；毀掉。</t>
  </si>
  <si>
    <t>瘣（瘣）。</t>
  </si>
  <si>
    <t>懽</t>
  </si>
  <si>
    <t>歡喜。“患”的古字，禍害；災難。憂懼無處訴。</t>
  </si>
  <si>
    <t>歡</t>
  </si>
  <si>
    <t>快樂，喜悅。使歡樂。情誼；歡心。交好；融洽。相愛男女的互稱。</t>
  </si>
  <si>
    <t>讙</t>
  </si>
  <si>
    <t>喧嘩。傳說中的獸名。</t>
  </si>
  <si>
    <t>喜悅（歡）。</t>
  </si>
  <si>
    <t>驩</t>
  </si>
  <si>
    <t>馬名。</t>
  </si>
  <si>
    <t>高興；快樂（歡）。歡心（歡）。融洽；交好（歡）。關係親密的人（歡）。特指所歡愛者（歡）。察看（觀）。</t>
  </si>
  <si>
    <t>郇</t>
  </si>
  <si>
    <t>古國名。</t>
  </si>
  <si>
    <t>桓</t>
  </si>
  <si>
    <t>表柱，原指古時郵亭旁作為表識的柱子，後泛指寺、墓、橋、城門等處用作表識或其他用途的柱子。門扇內面兩邊固定門閂的直木。大。盤桓。憂慮。</t>
  </si>
  <si>
    <t>萑</t>
  </si>
  <si>
    <t>蘆類植物，初生名“菼”，幼小時叫“蒹”，長成後稱“萑”。藥草名，即茺蔚。又名益母草。萑蔰，色彩繽紛貌。</t>
  </si>
  <si>
    <t>汍（汍）。</t>
  </si>
  <si>
    <t>返回。恢復；還復。來，到來。交還；歸還。償還；交付。回頭。回報；回擊。後退。罷歇；止息。環繞。旋轉；回旋。迅速；立即。敏捷貌。仍舊。卻、反而。表示項目、數量增加，範圍擴大。</t>
  </si>
  <si>
    <t>謀求（營）。惑亂（營）。</t>
  </si>
  <si>
    <t>環</t>
  </si>
  <si>
    <t>璧的一種。圓圈形的玉器。圓圈形的物品。漩渦。旋轉。圍繞。包圍。包含，包薀。周遍。長寬相等。古代重量單位。</t>
  </si>
  <si>
    <t>謀求（營）。熒惑（營）。擊退，使退卻（還）。</t>
  </si>
  <si>
    <t>轘</t>
  </si>
  <si>
    <t>古代酷刑，即車裂。地名，指轘轅山。</t>
  </si>
  <si>
    <t>睆</t>
  </si>
  <si>
    <t>渾圓貌。明亮貌。平整光滑貌。美好貌。眼睛突出貌。視。微笑。</t>
  </si>
  <si>
    <t>皖（皖）。</t>
  </si>
  <si>
    <t>緩</t>
  </si>
  <si>
    <t>寬綽；寬鬆。刑政等寬弘、寬恕。遲；慢。推遲；延緩。怠慢。柔軟；疏鬆。軟弱；柔弱。中醫亦特指脈搏弛緩無力的病症。朝綱弛弱不振。</t>
  </si>
  <si>
    <t>奂（奐）</t>
  </si>
  <si>
    <t>眾多；盛大。光彩鮮明。</t>
  </si>
  <si>
    <t>宦</t>
  </si>
  <si>
    <t>做帝王的僕隸。為人奴僕婢妾。做官。授官。官；官職。</t>
  </si>
  <si>
    <t>患</t>
  </si>
  <si>
    <t>憂慮；擔心。禍患；災難。為害。厭惡；厭苦。弊病；疾病。生病。不滿意。</t>
  </si>
  <si>
    <t>渙</t>
  </si>
  <si>
    <t>離散。發散。帝王發布號令。水流盛貌。</t>
  </si>
  <si>
    <t>光明；燦爛（煥）。明白（煥）。</t>
  </si>
  <si>
    <t>豢</t>
  </si>
  <si>
    <t>飼養牲畜。收買利用。供養。貪圖。食穀的牲畜。</t>
  </si>
  <si>
    <t>澣（浣）</t>
  </si>
  <si>
    <t>洗滌。滌除（愁、悶等）；寬解。</t>
  </si>
  <si>
    <t>管（管）。</t>
  </si>
  <si>
    <t>荒</t>
  </si>
  <si>
    <t>荒蕪，田地未加整治。荒地；荒野。偏僻；荒涼。年成不好；凶年；歉收。匱乏；缺少。空，虛。荒廢；棄置。昏聵。不合情理。縱欲迷亂；逸樂過度。昏暗。古以離王都最遠處為“荒服”。亦泛指邊地，遠方。久遠。擴大，大。據有。掩蓋。蓋在靈柩上的柳衣（棺罩）。不確鑿的；不准確的。粗糙的，未經過精細加工的。亡，敗亡。</t>
  </si>
  <si>
    <t>慌（慌）。肓（肓）。</t>
  </si>
  <si>
    <t>皇</t>
  </si>
  <si>
    <t>大。天。天神。君主；帝王。對封建王朝的尊稱。對先代的敬稱。亦作皇考的省稱。“煌”的古字。輝煌；莊盛。美好。贊美；嘉許。黃白色。一說，黃色。毛色黃白相雜的馬。四面無壁的室或堂。“凰”的古字。傳說中的雌鳳。草木之花。同“匡”，匡正。用同“況”，連詞，表示進層的意思。</t>
  </si>
  <si>
    <t>閑暇；空閑（遑）。惶（惶）。向往（暀）。</t>
  </si>
  <si>
    <t>隍</t>
  </si>
  <si>
    <t>護城壕。</t>
  </si>
  <si>
    <t>黄</t>
  </si>
  <si>
    <t>（見黃）</t>
  </si>
  <si>
    <t>黃</t>
  </si>
  <si>
    <t>五色之一。色變黃。枯萎。枯萎的枝葉。黃熟。黃帝·軒轅氏。嘉穀。黃玉。黃金；金印。額黃。雌黃。卵黃。黃犬；獵犬。燒化給鬼神的紙錢。煙葉。嬰兒；小兒。黃簿。指澱粉製品在發酵過程中表面所生的霉塵。病名。熱病。喜色；喜氣。糞便。牛黃。</t>
  </si>
  <si>
    <t>潢（潢）。簧（簧）。</t>
  </si>
  <si>
    <t>喤</t>
  </si>
  <si>
    <t>唱呼。象聲詞。</t>
  </si>
  <si>
    <t>遑</t>
  </si>
  <si>
    <t>閑暇；餘裕。急迫；匆促不安。何暇，怎能。回遑，徘徊疑惑。</t>
  </si>
  <si>
    <t>恐慌；驚懼（惶）。</t>
  </si>
  <si>
    <t>煌</t>
  </si>
  <si>
    <t>明亮。火光。鮮明。盛；美。用同“惶”。</t>
  </si>
  <si>
    <t>瑝</t>
  </si>
  <si>
    <t>玉聲。橫。</t>
  </si>
  <si>
    <t>簧</t>
  </si>
  <si>
    <t>樂器裡有彈性的薄片，用竹箬或銅片製成，作為發聲的振動體。亦指簧片振動發出的聲音。</t>
  </si>
  <si>
    <t>灰</t>
  </si>
  <si>
    <t>物質充分燃燒後殘留的粉狀物。塵土；污垢。蘆草灰。古代候氣的葭灰。石灰的省稱。用灰洗濯。碎裂。燒毀；燃燒。介於黑色與白色之間的一種顏色。沮喪；消沉。</t>
  </si>
  <si>
    <t>恢</t>
  </si>
  <si>
    <t>弘大；寬廣。擴大；弘揚。張開；張布。張開；張布。虛誇不實。同“詼”。</t>
  </si>
  <si>
    <t>虺</t>
  </si>
  <si>
    <t>古稱蝮蛇一類的毒蛇。借指土灰色。小蛇。蜥蜴類動物。虺韡，盛多貌。</t>
  </si>
  <si>
    <t>揮</t>
  </si>
  <si>
    <t>舞動；搖動。揮毫書寫。驅趕。拋灑。舉杯飲酒。散，散發。彈奏古琴。</t>
  </si>
  <si>
    <t>飛（翬）。旗，幡（徽）。謙遜（撝）。</t>
  </si>
  <si>
    <t>煇</t>
  </si>
  <si>
    <t>光；光輝。照映。同“暈”，日月周圍的光氣。赤色。熏灼。同“韗”，古代製造皮鼓之吏。</t>
  </si>
  <si>
    <t>褘</t>
  </si>
  <si>
    <t>繪有野雞圖紋的王后祭服。佩巾。佩於前身可以蔽膝，故也稱蔽膝。美。</t>
  </si>
  <si>
    <t>翬</t>
  </si>
  <si>
    <t>五彩山雉。疾飛。山雉的羽毛。亦泛指羽毛。</t>
  </si>
  <si>
    <t>揮動（揮）。</t>
  </si>
  <si>
    <t>麾</t>
  </si>
  <si>
    <t>古代用以指揮軍隊的旗幟。後又成為宮廷演奏音樂時的指揮工具。指揮；揮動。招之使來。揮手使去。快，善。同“揮”，謂舉起。同“揮”，拋灑。</t>
  </si>
  <si>
    <t>徽</t>
  </si>
  <si>
    <t>繩索。琴徽，繫琴弦的繩。七弦琴琴面十三個指示音節的標識。標志；符號。束，繫。綁腿。止息。美，善。亦謂使完美、完善。美德，美善之行。盛，大。徽嫿，乖戾貌。</t>
  </si>
  <si>
    <t>彈奏（揮）。輕疾（揮）。佩巾（褘）。隱微（微）。光輝（煇）。</t>
  </si>
  <si>
    <t>回</t>
  </si>
  <si>
    <t>旋轉；回旋。環繞；包圍。周圍，四圍。掉轉，轉到相反的方向；扭轉，改變事物的發展方向。變換方向、位置等。還，返回。醒，指睡後覺來。收回。改變；變易。違逆；違背。邪，邪僻。迷惑；擾亂。迂曲；曲折。屈服、委屈或冤屈。偏向，回護。回避，避讓。遷就，順從。</t>
  </si>
  <si>
    <t>洄</t>
  </si>
  <si>
    <t>逆流而上。上溯，往上推求。水流回旋。回旋的流水。</t>
  </si>
  <si>
    <t>悔</t>
  </si>
  <si>
    <t>悔恨；後悔。悔過；改過。過失；災禍。歸罪，追究。</t>
  </si>
  <si>
    <t>盡（晦）。</t>
  </si>
  <si>
    <t>燬</t>
  </si>
  <si>
    <t>烈火。點燃。同“毀”。焚毀；毀壞。太陽。</t>
  </si>
  <si>
    <t>卉</t>
  </si>
  <si>
    <t>草的總稱。泛稱草木。卉汩，疾速貌。卉翕，猶言呼吸，形容風聲迅疾。卉煒，豐美明麗貌。</t>
  </si>
  <si>
    <t>彗</t>
  </si>
  <si>
    <t>掃帚。掃；拂。掃帚星。曝曬。</t>
  </si>
  <si>
    <t>慧（慧）。</t>
  </si>
  <si>
    <t>農曆每月的最後一日。晦節。晚上；夜。昏暗；不明亮。義理深微；隱晦。掩蔽；隱秘不露。昏聵；愚昧。昏聵愚昧之人。敗謝；凋零。</t>
  </si>
  <si>
    <t>喙</t>
  </si>
  <si>
    <t>鳥獸等的嘴。人嘴。疲困；喘氣，喘息。器物的尖端。斥責。</t>
  </si>
  <si>
    <t>惠</t>
  </si>
  <si>
    <t>仁愛；寬厚。恩愛；寵愛。恩惠。施予恩惠。柔順；順從。善。美好，秀媚。賜予，贈送。敬詞。古兵器名，三棱矛。</t>
  </si>
  <si>
    <t>繪飾（繪）。聰慧（慧）。</t>
  </si>
  <si>
    <t>匯</t>
  </si>
  <si>
    <t>河流會合。聚集；合並。迂回，圍繞。</t>
  </si>
  <si>
    <t>會</t>
  </si>
  <si>
    <t>蓋子。會各；聚會。符合；相合。盟會。開會議論。會見；會面。宴請。指一個地區的政治、經濟中心；主要城市。時機；機會。配偶；匹配。交配。音節，節奏。領悟；理解。熟習；通曉。表示懂得怎樣做或有能力、善於做某事。理趣。相成，調配。恰巧；適逢。應當；總會。相當於“與”、“同”、“和”。類。中醫經絡穴位名。災厄；厄運。相對。總計。縫隙。</t>
  </si>
  <si>
    <t>雜彩色（繪）。祈福除殃的祭祀（禬）。惠（惠）。古國名（鄶）。古代的一種旗幟（旝）。買賣的居間人（儈）。</t>
  </si>
  <si>
    <t>毀</t>
  </si>
  <si>
    <t>毀壞；破壞。減損；虧缺。傷損；傷害。敗壞。挫敗。撤除；廢除。滅亡。毀謗；詆毀；詈罵。指責，攻擊。哀毀。居喪時因悲哀過度而損害健康。</t>
  </si>
  <si>
    <t>毁</t>
  </si>
  <si>
    <t>（見毀）</t>
  </si>
  <si>
    <t>賄</t>
  </si>
  <si>
    <t>財物。贈送，贈送財物。資助，救助。用財物買通別人，賄賂。用以買通別人的財物。貪圖錢財。</t>
  </si>
  <si>
    <t>嘒</t>
  </si>
  <si>
    <t>形容星光微小而明亮。小星。象聲詞。蟬鳴。</t>
  </si>
  <si>
    <t>瘣</t>
  </si>
  <si>
    <t>病，內傷之病。特指樹木有病癭腫，枝葉不榮。人和動物所患的腫瘤。</t>
  </si>
  <si>
    <t>教導；訓誨。教誨、勸諫的話。引誘。</t>
  </si>
  <si>
    <t>悔改（悔）。</t>
  </si>
  <si>
    <t>慧</t>
  </si>
  <si>
    <t>聰明，有才智。狡黠。梵語“般若”，意譯為慧，智慧。指破惑證真的無分別智慧。禪定第三禪五支中的“慧支”。謂調心而離貪著。中醫謂精神清爽。亦指眼睛清明。同“彗”。</t>
  </si>
  <si>
    <t>噦</t>
  </si>
  <si>
    <t>打呃。欲言又止貌。嘔吐。亦指嘔吐物。唾罵；唾棄。鳥鳴。</t>
  </si>
  <si>
    <t>澮</t>
  </si>
  <si>
    <t>田間排水道。小溝。水流匯聚。引申為大水沖擊。</t>
  </si>
  <si>
    <t>諱</t>
  </si>
  <si>
    <t>隱諱；隱瞞。回避；顧忌。嫌惡。需避忌隱諱的事物。已故尊長者之名。死的婉辭。畏懼。</t>
  </si>
  <si>
    <t>是，對（韙）。</t>
  </si>
  <si>
    <t>檜</t>
  </si>
  <si>
    <t>木名。古代棺材蓋上的裝飾。古國名，也作“鄶”。</t>
  </si>
  <si>
    <t>穢</t>
  </si>
  <si>
    <t>荒蕪；雜草叢生。雜草。雜亂的文辭。污濁；肮髒。淫亂。雜亂。腐敗；腐爛。鄙俗；醜陋。污染；玷污。髒物；污物。糞便。斑點；小毛病。惡人；醜類。古代東方少數民族名。</t>
  </si>
  <si>
    <t>繢</t>
  </si>
  <si>
    <t>成匹布帛的頭尾。俗稱機頭。繪畫。彩色的花紋圖案。畫工。</t>
  </si>
  <si>
    <t>翽</t>
  </si>
  <si>
    <t>鳥飛聲。亦指鳥飛。多；眾多。</t>
  </si>
  <si>
    <t>昏</t>
  </si>
  <si>
    <t>天剛黑的時候；傍晚。昏暗；無光。使昏暗。昏聵；糊塗；迷亂。使糊塗。世道混亂、黑暗。使世道昏亂。漫漶；模糊。目不明；昏花。昏厥；失去知覺。結婚，後多作“婚”。通婚。勉力，盡力。</t>
  </si>
  <si>
    <t>古代守門的官（閽）。輕蔑（泯）。沒；死（泯）。</t>
  </si>
  <si>
    <t>昬</t>
  </si>
  <si>
    <t>（同昏）</t>
  </si>
  <si>
    <t>婚</t>
  </si>
  <si>
    <t>男女結為夫婦。男子娶婦。女子出嫁。妻父。</t>
  </si>
  <si>
    <t>葷</t>
  </si>
  <si>
    <t>辛味的菜。雞、鴨、魚、肉等食物，與“素”相對。</t>
  </si>
  <si>
    <t>閽</t>
  </si>
  <si>
    <t>守門人。守門。門。常指天門、宮門。用同“忽”。</t>
  </si>
  <si>
    <t>渾</t>
  </si>
  <si>
    <t>大水涌流聲。渾濁。混同；混合。男女相通。全，整個。簡直；幾乎。還；仍舊。皆；都。吐谷渾的省稱。大。糊塗。質樸；樸厚。純，無雜質。渾天。渾天儀。混雜；混淆。</t>
  </si>
  <si>
    <t>魂</t>
  </si>
  <si>
    <t>魂魄；魂靈。精神；情緒；意念。事物的精靈。</t>
  </si>
  <si>
    <t>溷</t>
  </si>
  <si>
    <t>煩亂貌。亂，混亂。雜，混雜。同“混”，苟且過活。混濁；污濁。污辱；瀆犯；打擾。污物；糞便；便溺。廁所。圈，養牲畜禽獸之處。</t>
  </si>
  <si>
    <t>活</t>
  </si>
  <si>
    <t>生命存在。與“死”相對。救活；養活。有生氣。活動。靈活，不呆板。生計。</t>
  </si>
  <si>
    <t>火</t>
  </si>
  <si>
    <t>物體燃燒時所發的光和焰。焚燒；焚毀。用火燒物使熟。火災；發生火災。燈燭或火把。用火光照視。雷電，電光。光芒。紅色。五行之一。中醫指引起煩躁、發炎、紅腫等症狀的病因。古代兵制單位，十人為火。指若干人結合的一群。指槍炮彈藥。</t>
  </si>
  <si>
    <t>漷</t>
  </si>
  <si>
    <t>水勢相激貌。</t>
  </si>
  <si>
    <t>或</t>
  </si>
  <si>
    <t>有。有人；有些人。有的；有些；有時。誰。或許，也許。又。常；時常。連詞，表示選擇或列舉。表示假設，猶倘若，假使。“國”的古字。</t>
  </si>
  <si>
    <t>惑（惑）。</t>
  </si>
  <si>
    <t>貨</t>
  </si>
  <si>
    <t>財物，金錢珠玉布帛的總稱。貨物，商品。 錢幣。賄賂，買通。指給報酬。賣；出售。</t>
  </si>
  <si>
    <t>惑</t>
  </si>
  <si>
    <t>疑惑；懷疑。 糊塗，令人不解。迷戀。迷惑。迷失。亂，昏亂。佛教稱煩惱為惑。</t>
  </si>
  <si>
    <t>或（或）。</t>
  </si>
  <si>
    <t>禍</t>
  </si>
  <si>
    <t>災害；災殃。指一切有害之事。危害；損害。作禍；犯罪。受禍；遭受災害。</t>
  </si>
  <si>
    <t>罪過；過失（過）。</t>
  </si>
  <si>
    <t>擭</t>
  </si>
  <si>
    <t>捕取。裝有機關的捕獸木籠。同“濩”。</t>
  </si>
  <si>
    <t>護（護）。</t>
  </si>
  <si>
    <t>濩</t>
  </si>
  <si>
    <t>檐水下流貌。形容水勢洶涌。煮。浸漚。布散。</t>
  </si>
  <si>
    <t>蠖（蠖）。鑊（鑊）。頀（頀）。</t>
  </si>
  <si>
    <t>獲</t>
  </si>
  <si>
    <t>獵得；獵捕。俘獲。指獲勝，俘獲敵眾和繳獲戰利品。捕拿；逮捕。得到；取得。得到信任。指獵獲物；捕獲物。泛指獲得之物。遭受；招致。得以；能夠。誤。玷污；被辱。古代對奴婢的賤稱。指奴婢之子。射中目標。特指古射禮中射中鵠的。古代射禮中唱獲時用以計數的一種器具。失意貌。恢廓貌。爭取，爭得。</t>
  </si>
  <si>
    <t>法度；規則（矱）。收割莊稼（穫）。收穫的穀物之類（穫）。叫喚（嚄）。</t>
  </si>
  <si>
    <t>霍</t>
  </si>
  <si>
    <t>鳥急飛的聲音。引申為疾速，急速。消除；消散。圍繞貌；拱衛貌。霍亂。指鶴。</t>
  </si>
  <si>
    <t>矐（矐）。豆葉（藿）。</t>
  </si>
  <si>
    <t>穫</t>
  </si>
  <si>
    <t>收割莊稼。泛指刈割、砍伐。收成，收穫。</t>
  </si>
  <si>
    <t>蠖</t>
  </si>
  <si>
    <t>蟲名。尺蠖。</t>
  </si>
  <si>
    <t>鑊</t>
  </si>
  <si>
    <t>無足鼎。古時亦用以為烹人的刑器。鍋子。</t>
  </si>
  <si>
    <t>机</t>
  </si>
  <si>
    <t>木名。榿木樹。砧板。</t>
  </si>
  <si>
    <t>几案，小桌子（几）。</t>
  </si>
  <si>
    <t>肌</t>
  </si>
  <si>
    <t>肌肉。皮膚。指植物等表皮以下的物質。</t>
  </si>
  <si>
    <t>迹（跡、蹟）</t>
  </si>
  <si>
    <t>腳印；足跡。痕跡。指手跡。形跡；行動。業績；事跡。追蹤；追尋。至；蹈。遵循；仿效。考核；推究。量詞，相當於“步”。</t>
  </si>
  <si>
    <t>姬</t>
  </si>
  <si>
    <t>水名。周朝的代稱。稱天子或宗室之女。古時女性的美稱。亦指稱美女。漢代宮中女官。妾；侍妾。以歌舞為業的女藝人。</t>
  </si>
  <si>
    <t>坐；坐下（居）。</t>
  </si>
  <si>
    <t>笄</t>
  </si>
  <si>
    <t>簪。指女子十五歲成年。亦特指成年之禮。</t>
  </si>
  <si>
    <t>飢</t>
  </si>
  <si>
    <t>吃不飽；餓。使人受餓。古國名。</t>
  </si>
  <si>
    <t>年成很差或顆粒無收（饑）。</t>
  </si>
  <si>
    <t>基</t>
  </si>
  <si>
    <t>建築物的根腳。引申為最下面的。事物的根本。起始。奠定基礎；創建。事業。規劃。依據；憑藉。周年。</t>
  </si>
  <si>
    <t>箕</t>
  </si>
  <si>
    <t>簸箕。畚箕。伸開兩腿坐着，形狀如簸箕。指紋形狀之一種。星宿名，二十八宿之一。木名。</t>
  </si>
  <si>
    <t>依據（基）。</t>
  </si>
  <si>
    <t>畿</t>
  </si>
  <si>
    <t>古代王都所領轄的千里地面。指京城管轄的地區。古指王畿之外的九畿，即各級諸侯所領轄以及外族所居的九等各以五百里為界的地面。疆界；地界。邊際；邊緣。門內；門檻。田野。</t>
  </si>
  <si>
    <t>稽</t>
  </si>
  <si>
    <t>考核，查考。計算。計較；爭論。治理。留止。囤積。延誤；延遲。至；到。卜問。相合；相同。法式；準則。叩頭至地。</t>
  </si>
  <si>
    <t>有繒衣的戟（棨）。</t>
  </si>
  <si>
    <t>緝</t>
  </si>
  <si>
    <t>析麻捻接成線。搓捻。縫衣邊。繼續。聚集。光明。緝拿；搜捕。</t>
  </si>
  <si>
    <t>協調；和合（輯）。收集；編輯（輯）。編織；裁制（輯）。理；整治（輯）。</t>
  </si>
  <si>
    <t>機</t>
  </si>
  <si>
    <t>古代弩上發箭的裝置。機械，器械。機器的通稱。捕鳥獸的機關。織機。抬屍的用具。事物的關鍵；樞紐。機密，機要。多指軍國大事。事物變化之所由。先兆，徵兆。時機，機會。機巧。秉賦，性靈。計策，計謀。心意。靈感，靈機。股骨和髖骨相結合處，相當於環跳穴的部位。門限。迅疾。</t>
  </si>
  <si>
    <t>危險，危殆（幾）。殊異（異）。</t>
  </si>
  <si>
    <t>積</t>
  </si>
  <si>
    <t>積聚，貯藏。貯積起來的錢物等。纍積；堆疊。堆子；垛子。指纍疊在一起的東西。薀積，薀蓄。留滯。長久。超過，甚於。淵博出眾。增加。經過。過分。習慣的，積久漸成的。量詞，用於成堆之物。指寒積、食積等病症。數學中稱若干個數相乘的結果。</t>
  </si>
  <si>
    <t>功績，勞績（績）。疾病（漬）。蹟（蹟）。</t>
  </si>
  <si>
    <t>隮</t>
  </si>
  <si>
    <t>登上；升上。升遷。墜落。虹。</t>
  </si>
  <si>
    <t>打；敲打。攻打；進攻。揭發，彈劾。殺；搏殺。觸及；碰撞。掠去，除。振翅飛翔。鐵刃。古樂器名，即柷。抵觸，違忤。用同“激”。同“覡”，男巫。</t>
  </si>
  <si>
    <t>績</t>
  </si>
  <si>
    <t>緝麻。把麻析成細縷捻接起來。蠶吐絲。繼續。功績；事業。</t>
  </si>
  <si>
    <t>積（積）。</t>
  </si>
  <si>
    <t>雞</t>
  </si>
  <si>
    <t>家禽之一種。十二生肖之一，與十二地支的酉相配。</t>
  </si>
  <si>
    <t>譏</t>
  </si>
  <si>
    <t>譏刺；非議。勸諫。稽查；盤問。</t>
  </si>
  <si>
    <t>饑</t>
  </si>
  <si>
    <t>年成很差或顆粒無收。</t>
  </si>
  <si>
    <t>肚子吃不飽；飢餓（飢）。</t>
  </si>
  <si>
    <t>躋</t>
  </si>
  <si>
    <t>升登，達到。高而陡。逾越，超越。晉升。踐踏，踩。跌倒；下墜。燈臺。</t>
  </si>
  <si>
    <t>齎</t>
  </si>
  <si>
    <t>遣送；送。托付。攜帶。懷着；抱着，用於思想、情感等。具備；充當。</t>
  </si>
  <si>
    <t>腹部（齊、臍）。漩渦（齊、臍）。割，引申指侵削（劑）。疾；暴（齌）。費用；錢財（資）。材料；物資（資）。憑藉；藉助（資）。</t>
  </si>
  <si>
    <t>羇</t>
  </si>
  <si>
    <t>（見羈）</t>
  </si>
  <si>
    <t>羈</t>
  </si>
  <si>
    <t>馬絡頭。套上籠頭。束縛，拘束。拘繫。拘禁。縈擾；被牽制。拖延。寄居在外。旅居的人。古代女孩的髮髻。</t>
  </si>
  <si>
    <t>及</t>
  </si>
  <si>
    <t>追上，趕上。至，到達。待，等到。遭受。兄傳位於弟之稱。參與。給，給予。涉及；牽連。比得上。來得及。乘，趁。跟，同。如果。和。直到。</t>
  </si>
  <si>
    <t>伋</t>
  </si>
  <si>
    <t>善思，思考敏捷。</t>
  </si>
  <si>
    <t>吉</t>
  </si>
  <si>
    <t>善；美。吉利；吉祥。婚姻喜慶。朔日。吉禮，為古代五禮之首。行吉祭之禮。</t>
  </si>
  <si>
    <t>橘（橘）。</t>
  </si>
  <si>
    <t>汲</t>
  </si>
  <si>
    <t>從井裡取水。打水。牽引。引導。引薦；提拔。吸取；吸收。用同“急”。用同“岌”。</t>
  </si>
  <si>
    <t>及時；趁着（及）。</t>
  </si>
  <si>
    <t>亟</t>
  </si>
  <si>
    <t>疾速，與“緩慢”相對。緊急；急需。危急。性急；急躁。愛。屢次；一再。不久。</t>
  </si>
  <si>
    <t>卽（即）</t>
  </si>
  <si>
    <t>就食。就；接近；靠近。至，到。乘；登。尋求。迎合；符合。依附；附着。按照；依據。就是。當時，當天。假若。儘管；即使。則。當。就在。便；就。特；只。燭頭之燼。從、跟、隨。</t>
  </si>
  <si>
    <t>蝍（蝍）。</t>
  </si>
  <si>
    <t>姞</t>
  </si>
  <si>
    <t>謹慎。</t>
  </si>
  <si>
    <t>急</t>
  </si>
  <si>
    <t>褊急；急躁。心急；着急。要緊，重要。重視。迫切；急需。迫使；逼迫。疾速。猛烈；劇烈。危急。困難。解救急難。聲音急促。先。嚴格；嚴厲。堅，堅實。緊；縮緊。同“激”，刺激，使激動。古代休假名。</t>
  </si>
  <si>
    <t>疾</t>
  </si>
  <si>
    <t>病，病痛。患病。廢疾；廢疾的人。病人。疫癘；發生疫癘。痛。痛苦；困苦。缺點；毛病。病害；傷害。毒害之物。厭惡；憎恨。嫌怨。妒忌。憂慮。非難；毀謗。急劇而猛烈。湍急。快速；急速。敏捷；敏銳。激揚；宏大。極力；盡力；努力。惡。指壞人壞事。亦指禍害。怒；強狠。舊時僧、道、方士作法請神所念的咒語。車轅之頸。</t>
  </si>
  <si>
    <t>蒺（蒺）。</t>
  </si>
  <si>
    <t>戢</t>
  </si>
  <si>
    <t>蒺藜。</t>
  </si>
  <si>
    <t>棘</t>
  </si>
  <si>
    <t>酸棗樹。有芒刺的草木。刺，戳。刺激。艱難。棱角。古代群臣外朝時，立九棘為標幟，區別等級職位。</t>
  </si>
  <si>
    <t>危急，急迫（亟）。古兵器名（戟）。瘠薄（瘠）。</t>
  </si>
  <si>
    <t>極</t>
  </si>
  <si>
    <t>屋脊的棟梁。頂點；最高地位。達到頂點、最高限度。帝王之位。中，中正的準則。北極星。權，測定物體重量的器具。至，到達。盡頭，終了。窮盡，竭盡。深探，窮究。遠。邊際，邊界。出；升。困窘，使之困窘；疲困。古代射箭時用的手指套。甚，最，很，狠。</t>
  </si>
  <si>
    <t>懲罰，誅殺（殛）。急速（亟）。着急（亟）。儆戒（亟）。</t>
  </si>
  <si>
    <t>殛</t>
  </si>
  <si>
    <t>流放；放逐。誅殺。懲罰。</t>
  </si>
  <si>
    <t>集</t>
  </si>
  <si>
    <t>鳥栖止於樹。栖身；停留。降；墜落。集合；聚集。積聚滯留。宴集；宴會。定期聚會交易。指定期聚會交易之所。集鎮；市鎮。彙輯單篇（幅）作品或多人有關作品而成的書冊的通稱。我國古代圖書四部分類法的第四部類名。指某些大部頭書或較長影視片中的部分和段落。至，到。遭遇；遭受。召，招致。取。輯睦；安定。成就；完成。齊一，一致。雜，參雜。眾多。</t>
  </si>
  <si>
    <t>楫</t>
  </si>
  <si>
    <t>船槳，短曰楫，長曰櫂。划船；划水。船。</t>
  </si>
  <si>
    <t>聚集（輯）。</t>
  </si>
  <si>
    <t>蒺</t>
  </si>
  <si>
    <t>瘠</t>
  </si>
  <si>
    <t>瘦弱。瘦弱的人。貧困。空虛匱乏。損削，使之貧弱。疾疫。磽薄，不肥沃。菲薄，簡約。淡薄。書法用語，指筆畫瘦勁。</t>
  </si>
  <si>
    <t>未完全腐爛的屍體（胔）。</t>
  </si>
  <si>
    <t>踖</t>
  </si>
  <si>
    <t>踐踏，跨越。</t>
  </si>
  <si>
    <t>輯</t>
  </si>
  <si>
    <t>車輿。斂，收斂。和悅；和睦。安定；使安定。成。聚合，集聚。纂集；編輯。整套書籍的一部分。整修，補合。</t>
  </si>
  <si>
    <t>連綴（緝）。划船的槳（楫）。戢（戢）。</t>
  </si>
  <si>
    <t>籍</t>
  </si>
  <si>
    <t>書冊；書籍。人名簿。門籍。籍貫。固定的職業。法令。記錄；登記。古代各種捐稅的統稱。登記家財，予以沒收。</t>
  </si>
  <si>
    <t>踐地，謂古代天子親自下田耕種（藉）。踐踏；侮辱（藉）。皇位（阼）。藉助（藉）。含蓄（藉）。墊着（藉）。以……為墊；坐（藉）。</t>
  </si>
  <si>
    <t>几</t>
  </si>
  <si>
    <t>古人坐時憑依或擱置物件的小桌。後專指放置小件器物的傢具。用為坐具。同“幾”。</t>
  </si>
  <si>
    <t>己</t>
  </si>
  <si>
    <t>天干的第六位，用以紀年、月、日。自身，自己。古“紀”字。用於句中，無義。</t>
  </si>
  <si>
    <t>脊</t>
  </si>
  <si>
    <t>人或動物背部中間的骨肉；脊骨。物體中間高起的部分。關鍵或要害之處。條理。死人骨。</t>
  </si>
  <si>
    <t>幾</t>
  </si>
  <si>
    <t>隱微。多指事物的跡象、先兆。時機；機會。機要，政事。危險。將近；幾乎。及；達到。若干，多少。何，什麼。怎樣。沂鄂，器物上的凹凸線紋。屢次。</t>
  </si>
  <si>
    <t>宰殺（刉）。呵察；查問（譏）。饑（饑）。日期（期）。期望，希望（冀）。年歲（紀）。身長貌（頎）。豈（豈）。</t>
  </si>
  <si>
    <t>戟</t>
  </si>
  <si>
    <t>古代兵器名。儀仗名。伸出；張開。刺激。敲擊。</t>
  </si>
  <si>
    <t>忌</t>
  </si>
  <si>
    <t>憎惡；怨恨。猜忌；嫉妒。顧忌；忌憚。禁忌；忌諱。趨避習俗或迷信認為不祥的事物。戒除。舊時謂君王去世或親亡之日。行事不吉利的日子。</t>
  </si>
  <si>
    <t>技</t>
  </si>
  <si>
    <t>才能；技巧。工匠。歌舞。以歌舞為業的女人。擬，揣度。不端。</t>
  </si>
  <si>
    <t>季</t>
  </si>
  <si>
    <t>兄弟姊妹排行最小的。排行較小的，不限最小。少小，年紀輕。末，指一個時期的末了。衰微。一年四季中，每季的最後一個月。下等。物之幼嫩者。一年分春夏秋冬四季，三個月為一季。季節。季布。</t>
  </si>
  <si>
    <t>既</t>
  </si>
  <si>
    <t>食盡。指日全食或月全食。窮盡；終盡。終了；整個。失掉。確定。安定。至，及。全；都。已經。不久。即；便。其；將。既然。與“又”、“且”等呼應，組成並列關係，表示兩種情況兼而有之。連用表示並列關係。</t>
  </si>
  <si>
    <t>贈送人的穀物或飼料（餼）。</t>
  </si>
  <si>
    <t>紀</t>
  </si>
  <si>
    <t>絲縷的頭緒。事物的端緒。別理散絲的頭緒。引申為治理，綜理。綱領；法度。能起綱紀作用的人。法則；準則。紀律。終極。僕人。歲、月、日、星辰、曆數，皆稱“紀”。日月相會。年歲。紀年的單位，若干年數循環一次為一紀：十二年為一紀；一千五百年為一紀；一世。古代曆法名詞，我國漢初所傳的六種古代曆法以十九年為章，章置七閏月；四章為蔀；二十蔀為紀；三紀為元。我國史書的一種體裁，專記帝王的事跡及有關大事。</t>
  </si>
  <si>
    <t>記載；記錄（記）。杞（杞）。</t>
  </si>
  <si>
    <t>茍</t>
  </si>
  <si>
    <t>自急敕。</t>
  </si>
  <si>
    <t>結算；算清。總計。算法；算術。計簿。送計簿。計吏；計使。考核官吏。考察，審核。經濟力量；經濟開支。計慮；考慮。估計；料想。計策；謀略。</t>
  </si>
  <si>
    <t>記（記）。</t>
  </si>
  <si>
    <t>記</t>
  </si>
  <si>
    <t>不忘，把印象保持在腦中。記錄；載錄。公牘；札子。典籍；著作。文體名。記述或解釋典章制度的文字。印章；鈐記。表記；標志。皮膚上生來就有的深色的斑。佛教語，佛對弟子和發願心修行的人，預言其將來成果作佛的事叫“記”。以之授與其人叫“授記”，受者謹領叫“受記”。</t>
  </si>
  <si>
    <t>其（其）。計（計）。</t>
  </si>
  <si>
    <t>寄</t>
  </si>
  <si>
    <t>委托，托付。依賴；依附；依照。寄居，使寄居。寄放；寄存。特指把思想感情、理想、希望放在某人或某事物上。托人遞送。贈送。借。認作親屬。古代稱翻譯東方民族語言的官吏。</t>
  </si>
  <si>
    <t>暨（暨）。</t>
  </si>
  <si>
    <t>旣</t>
  </si>
  <si>
    <t>（見既）</t>
  </si>
  <si>
    <t>祭</t>
  </si>
  <si>
    <t>祭祀。祭奠。以儀式追悼死者。殺。供奉。小說中謂用咒語施放神秘武器。亦泛指施放；使用。</t>
  </si>
  <si>
    <t>惎</t>
  </si>
  <si>
    <t>毒害。憎惡；忌恨。啟發，教導。</t>
  </si>
  <si>
    <t>跡</t>
  </si>
  <si>
    <t>（見迹）</t>
  </si>
  <si>
    <t>際</t>
  </si>
  <si>
    <t>縫隙；合縫之處。靠邊緣的地方。事物的分界；區分。中間；裡邊。處所。會合；交會。彼此之間。互相接觸，交往。人與人之間的關係。先後交接的時期。某種局勢形成的時機。交界；連接。靠近；接近。適逢；恰遇。積；委積。</t>
  </si>
  <si>
    <t>墍</t>
  </si>
  <si>
    <t>（見塈）</t>
  </si>
  <si>
    <t>暨</t>
  </si>
  <si>
    <t>日微現於地平線上。至；到。果毅貌。與；及；和。</t>
  </si>
  <si>
    <t>稷</t>
  </si>
  <si>
    <t>一種食用作物。即粟。古代主管農事之官。五穀之神。祭祀穀神。祭祀穀神的處所。</t>
  </si>
  <si>
    <t>敏捷；急速（畟）。太陽西斜（昃）。</t>
  </si>
  <si>
    <t>冀</t>
  </si>
  <si>
    <t>企圖；非分地謀求。希望；盼望。記，記載。</t>
  </si>
  <si>
    <t>劑</t>
  </si>
  <si>
    <t>齊，齊平。剪絕；割截。調和；調節。以多味藥合成的藥劑。製墨時用煙膠等摻調的劑型，因亦指墨。劑子，指從和好的大塊麵中分出來的小塊。古代買賣所用的契據，長券叫質，短券叫劑。決定買賣。古代獄訟的要辭。</t>
  </si>
  <si>
    <t>薊</t>
  </si>
  <si>
    <t>多年生草本植物。</t>
  </si>
  <si>
    <t>嚌</t>
  </si>
  <si>
    <t>淺嘗；微嘗。後亦謂吃。玩味。古代祭祀時俎上所盛之物。噬。咬；傷害。</t>
  </si>
  <si>
    <t>濟</t>
  </si>
  <si>
    <t>渡河。渡口。越過；度過。流通；貫通。救助。調劑；彌補；補益。增援；增加。停止。利用；發揮（作用）。成功；成就。濡，沾濕。充足；齊全。</t>
  </si>
  <si>
    <t>雨雪轉晴（霽）。登上；到達（隮、躋）。排斥；廢棄（擠）。莊敬（齊）。整治，使整齊（齊）。</t>
  </si>
  <si>
    <t>繋</t>
  </si>
  <si>
    <t>（見繫）</t>
  </si>
  <si>
    <t>繫</t>
  </si>
  <si>
    <t>拴縛。掛念，牽記。懸掛。拘囚；拘禁。聯綴；歸屬。涉及；關係。世系，系統。粗絲帶子。</t>
  </si>
  <si>
    <t>擊（擊）。</t>
  </si>
  <si>
    <t>繼</t>
  </si>
  <si>
    <t>延續；使之不絕。前後相續；接連不斷。隨後；跟着。承接。增益；接濟。系。係念。</t>
  </si>
  <si>
    <t>加</t>
  </si>
  <si>
    <t>兩個或兩個以上的東西或數目合在一起（與“減”相對）。增益；更加。置此於彼之上；把原來沒有的添上去。超過。強加；侵凌；凌辱。施及；加以。 使居其位，擔任。射。《墨經》中的邏輯學概念。</t>
  </si>
  <si>
    <t>褒獎（嘉）。美，好（嘉）。架造，營構（架）。</t>
  </si>
  <si>
    <t>夾</t>
  </si>
  <si>
    <t>從左右相持或相對。從兩個相對的方面施加作用。亦指置於胳膊底下或手指等中間。鉗夾用具。輔佐。摻雜；連帶。夾室。港汊。雙層的。弓名。夾衣。</t>
  </si>
  <si>
    <t>劍柄（鋏）。窄（狹）。挾（挾）。</t>
  </si>
  <si>
    <t>家</t>
  </si>
  <si>
    <t>人所居；住房。自己家庭的住房。室內；大門以內；房屋的裡邊。安家落戶；定居。家族；家庭。結婚成家。夫或妻。婦女。謙詞，對別人稱說自己親屬中的長輩或年長者。內部的，家中的，與“外”相對。家產；家業。養家；持家。家家；每家。卿大夫或卿大夫的采地食邑。漢時列侯稱家。亦指分封列侯。朝廷；朝代。國家。上古時代的一種生產組織。學術或藝術流派。掌握某種專門知識或從事某種專門活動的人。某人。放在某些表示行政機構的名詞之後，表示具有某種職務或身分的人。經營某種行業的人或人家。人工飼養或馴養在家中的，與“野”相對。“傢”的古字。</t>
  </si>
  <si>
    <t>古時對女子的尊稱（姑）。</t>
  </si>
  <si>
    <t>袷</t>
  </si>
  <si>
    <t>夾衣。次，副貳。襯。在裡面托上層。古時交疊於胸前的衣領。</t>
  </si>
  <si>
    <t>葭</t>
  </si>
  <si>
    <t>初生的蘆葦。葭莩灰。</t>
  </si>
  <si>
    <t>古管樂器（笳）。遐（遐）。</t>
  </si>
  <si>
    <t>嘉</t>
  </si>
  <si>
    <t>善，美好。嘉許；表彰。樂；喜歡。吉慶。嘉禮。</t>
  </si>
  <si>
    <t>豭</t>
  </si>
  <si>
    <t>公豬。豬。雄性動物。</t>
  </si>
  <si>
    <t>郏</t>
  </si>
  <si>
    <t>（見郟）</t>
  </si>
  <si>
    <t>郟</t>
  </si>
  <si>
    <t>周朝的東都。</t>
  </si>
  <si>
    <t>夾持（夾）。</t>
  </si>
  <si>
    <t>頰</t>
  </si>
  <si>
    <t>臉的兩側從眼到下頜部分。側；旁邊。堂內正室旁邊的房間。用同“夾”。</t>
  </si>
  <si>
    <t>甲</t>
  </si>
  <si>
    <t>植物某些部分的外層。植物的新葉。某些動物身上的鱗片或硬殼。龜甲。帶有甲殼的水族。用皮革、金屬等製成的護身服。在物體外起保護作用的裝備。甲士；士兵。披上戰甲。人手指和足趾前端的角質層。演奏箏、琵琶等彈撥樂器時，套在手指上使用的一種假指甲。天干的第一位。六十甲子的省稱。滿六十甲子或六十歲稱花甲。一旬的第一日。第一。居於首位；冠於。古以干支與五行相配，甲乙配木，屬東方，因以甲代稱木。泛指木柴、森林、樹木等。甲屬木主仁，故以甲名仁。科舉殿試錄取的等第。等級。甲板。背脊上部跟兩胳膊接連的部分，後作“胛”。同“押”，簽押。</t>
  </si>
  <si>
    <t>親昵；習狎（狎）。從相對兩個方面來的；處於相對的兩個方面的中間（夾）。</t>
  </si>
  <si>
    <t>斝</t>
  </si>
  <si>
    <t>古代青銅製貯酒器，有把手、兩柱、三足、圓口，上有紋飾，供盛酒與溫酒用。盛行於殷代和西周初期。後借指酒杯、茶杯。</t>
  </si>
  <si>
    <t>禾稼（稼）。</t>
  </si>
  <si>
    <t>賈</t>
  </si>
  <si>
    <t>做買賣。古指開設店鋪做買賣的商人。後泛指商人。坐賣。泛指賣。買。謀求；求取。招引；招致。“價”的古字。鷹的一種。</t>
  </si>
  <si>
    <t>檟（檟）。假（假）。界（界）。</t>
  </si>
  <si>
    <t>檟</t>
  </si>
  <si>
    <t>即楸，落葉喬木。茶的別名。用檟木荊條之類製成的刑具笞打。</t>
  </si>
  <si>
    <t>借。兼指借出和借入。憑藉；依靠。租賃；雇傭。授予；給予。寬容；寬饒。不真；虛假。偽托；假冒。代理，非正式。舊時官吏代理政事，真除以前稱假。授以代理官職。謙詞，指名不副實。暫且；權宜。假如；即使。《墨子》中的邏輯術語，相當於假說或假言判斷的前件。經過批准或根據規定暫時不工作或不學習的時間。嘉，美。至；到。</t>
  </si>
  <si>
    <t>大（嘏）。福（嘏）。疾病（瘕）。遠（遐）。缺點（瑕）。</t>
  </si>
  <si>
    <t>嫁</t>
  </si>
  <si>
    <t>女子結婚，出嫁。往，赴。轉移。嫁接。賣。</t>
  </si>
  <si>
    <t>稼</t>
  </si>
  <si>
    <t>耕作，種植。穀物；莊稼。</t>
  </si>
  <si>
    <t>駕</t>
  </si>
  <si>
    <t>把車套在馬等牲口身上。出動兵車，指興師。乘。駕駛。車乘。帝王乘坐的車馬轎輿。借指帝王。陵駕；超越。傳布。推動；掀起。蒞臨；登臨。敬辭，尊稱對方。量詞，一日之行程。</t>
  </si>
  <si>
    <t>架設；構築（架）。用胳膊支撐（架）。放；安置（架）。添加；增多（加）。</t>
  </si>
  <si>
    <t>奸</t>
  </si>
  <si>
    <t>干犯，擾亂。干求。同“姦”。</t>
  </si>
  <si>
    <t>肩</t>
  </si>
  <si>
    <t>瘦小貌。肩膀。四足動物的前腿根部。獸三歲曰肩，一說四歲。任用。擔負。背；背在肩上。相提並論或等齊。</t>
  </si>
  <si>
    <t>姦</t>
  </si>
  <si>
    <t>奸邪；罪惡。外亂。歹徒；惡人。凶惡之物。奸淫；私通。盜竊。偽；虛假。偽造、仿製。狡黠；刁滑。歹，壞。出賣國家、民族和集團利益的人。同“奸”。</t>
  </si>
  <si>
    <t>兼</t>
  </si>
  <si>
    <t>同時具有或涉及幾種事物或若干方面。並吞；兼並。盡；竭盡。全部；整個。兩倍或兩倍以上。俱，同時。頗；很。和，與。而且，並且。</t>
  </si>
  <si>
    <t>雙絲的細絹（縑）。謙（謙）。</t>
  </si>
  <si>
    <t>堅</t>
  </si>
  <si>
    <t>硬。牢固。團結。牢固堅硬之物。充實。強勁；堅強。安定，穩定。堅決，不改變。</t>
  </si>
  <si>
    <t>菅</t>
  </si>
  <si>
    <t>植物名。</t>
  </si>
  <si>
    <t>蘭草（蕑）。姦（姦）。</t>
  </si>
  <si>
    <t>間</t>
  </si>
  <si>
    <t>（見閒）</t>
  </si>
  <si>
    <t>煎</t>
  </si>
  <si>
    <t>熬煮。藉以指湯藥。一種烹飪方法。鍋裡放油，加熱後，把食物放進去，使表面變成焦黃。熔煉。消熔。折磨，焦慮。用蜜或糖浸漬的果品。減損。</t>
  </si>
  <si>
    <t>蒹</t>
  </si>
  <si>
    <t>沒有長穗的蘆葦。</t>
  </si>
  <si>
    <t>監</t>
  </si>
  <si>
    <t>察看；督察。諸侯。掌管；主管。古代指太子或元老重臣代掌朝政。總領，率領。太陽的一種光象。指日旁似冠珥的赤雲氣。古代官名。多指主管監察的官員。古代官署名稱。如牧馬監、欽天監等，其主官亦稱監或少監。國子監。監生。國子監生員的省稱。太監。</t>
  </si>
  <si>
    <t>鏡子（鑒）。照映；明察（鑒）。借鑒；參考（鑒）。儆戒；教訓（鑒）。貪求（嚂）。</t>
  </si>
  <si>
    <t>熸</t>
  </si>
  <si>
    <t>熄滅。消遁；消失。戰敗；覆沒。失陷。終盡。</t>
  </si>
  <si>
    <t>艱</t>
  </si>
  <si>
    <t>困難，不容易。困苦。險惡。災難。親喪。愚。慎重。欠缺。</t>
  </si>
  <si>
    <t>根（根）。</t>
  </si>
  <si>
    <t>瀸</t>
  </si>
  <si>
    <t>浸漬；浸潤。和洽。泉水時有時無。</t>
  </si>
  <si>
    <t>消滅（殲）。</t>
  </si>
  <si>
    <t>殲</t>
  </si>
  <si>
    <t>殺盡；消滅。刺。死。</t>
  </si>
  <si>
    <t>鶼</t>
  </si>
  <si>
    <t>鶼鶼。</t>
  </si>
  <si>
    <t>減</t>
  </si>
  <si>
    <t>去掉一部分。減輕；降低。不足，不到。遜於；亞於。數學運算方法之一，即求兩數之差的計算方法。滅絕。分。</t>
  </si>
  <si>
    <t>儉</t>
  </si>
  <si>
    <t>約束；限制；節制。節儉，節省。薄；少。短小。歉收。衰敗。謙遜。</t>
  </si>
  <si>
    <t>險（險）。</t>
  </si>
  <si>
    <t>翦</t>
  </si>
  <si>
    <t>斬斷；除去。消滅；削弱。剪刀。用剪刀鉸。刪除。</t>
  </si>
  <si>
    <t>踐（踐）。淺（淺）。</t>
  </si>
  <si>
    <t>蹇</t>
  </si>
  <si>
    <t>跛行；行動遲緩。劣馬或跛驢。《易》卦名。困苦；困厄；不順利。凝滯；留滯。阻塞，不流利。驕縱；不順服。</t>
  </si>
  <si>
    <t>堅硬（院）。口吃（謇）。正直，忠貞（謇）。揭；提起（褰）。拔取；得到（攓、搴）。</t>
  </si>
  <si>
    <t>簡</t>
  </si>
  <si>
    <t>古代用以寫字的竹片。亦指功用與簡相同的書寫用品。書籍；書柬。寄送書簡。簡省；簡易；簡單。輕賤；怠慢。怠惰；苟且。稀少。檢閱；視察。操練。檢查；檢驗。核實；符合事實。尋撿。選擇；選用。承受。捐棄；剔除。分別；辨別。笏；手版。同“籣”，古代盛弩箭之器。在，存留。勇猛貌；強勁貌。</t>
  </si>
  <si>
    <t>諫（諫）。</t>
  </si>
  <si>
    <t>繭</t>
  </si>
  <si>
    <t>完全變態昆蟲蛹期的囊狀保護物，通常由絲腺分泌的絲織成，多為黃色或白色，如家蠶和柞蠶的繭。繭絲。絮絲綿的衣服，後作“襺”。形狀如繭的。</t>
  </si>
  <si>
    <t>手掌或腳掌等部位因摩擦而生成的硬皮（趼）。</t>
  </si>
  <si>
    <t>見</t>
  </si>
  <si>
    <t>看見；看到。謁見；拜見。見面；會見。接見。遇到；接觸。見解；見識。主意，辦法。知道；覺得。辨別。聽說；聽見；聽到。預料；想見。希望；打算。用在動詞前面表示被動，相當於被，受到。用在動詞前面，稱代自己。助詞，表示動作持續。指覆蓋在棺上的棺衣。“現”的古字。顯現；顯露。顯示；表示。現在。現成。介紹；薦舉。進獻。</t>
  </si>
  <si>
    <t>建</t>
  </si>
  <si>
    <t>建立；創立。封立。樹立。豎起。公布。建築；建造。倡議；提出。陳述；論述。執持；拿起。覆；傾倒。</t>
  </si>
  <si>
    <t>健（健）。鍵（鍵）。鞬（鞬）。倦（倦）。</t>
  </si>
  <si>
    <t>荐</t>
  </si>
  <si>
    <t>再；又；接連。草席。草。同“薦”。</t>
  </si>
  <si>
    <t>健</t>
  </si>
  <si>
    <t>強有力。健康。勇猛。高強；高明。擅長；善於。貪。甚，非常。飄舉。</t>
  </si>
  <si>
    <t>閒</t>
  </si>
  <si>
    <t>空隙；縫隙。空子，可乘的機會。嫌隙，隔閡。阻隔；間隔。差別；距離。間雜，夾雜。離間。間諜。伺候；偵伺。私下。非難；毀謗。參與。介紹。干犯。更迭，交替。代替。痊愈。間或。乘，趁（時間、機會）。中間；內。亦指事物兩者的關係。一定的空間或時間裡。一會兒；頃刻。近來。量詞，房室單位。格、片、瓣。指動作次數。用同“澗”。閑暇。空闊寬大。安靜。悠閑。止息。無關緊要。</t>
  </si>
  <si>
    <t>檢閱，視察（簡）。簡省（簡）。熟習（嫺）。文靜；嫻雅（嫺）。嫻雅（嫺）。</t>
  </si>
  <si>
    <t>僭</t>
  </si>
  <si>
    <t>超越本分，冒用在上者的職權、名義行事。用為謙詞。僭據；僭占。差失。虛偽。過分。奢侈。</t>
  </si>
  <si>
    <t>漸</t>
  </si>
  <si>
    <t>古水名。緩進；逐步。逐漸發展的過程。（疾病）嚴重；加劇。疏導。開端，起始。端倪；跡象。條件；前提。次序。依照次序。成長；滋長。逐漸。正，正當。旋即，不久。至，到。《易》卦名。佛教語，指說法的淺深次第。亦謂主張信徒須歷長期修行，始得心明累盡，達到涅槃境界，與“頓”相對。人體穴位名。用同“慚”。流入；入。淹沒；浸泡。歿，死亡。沾濕；濺濕。滋潤；潤澤。熏染，習染。欺詐。</t>
  </si>
  <si>
    <t>潛伏（潛）。山石高峻貌（巉）。</t>
  </si>
  <si>
    <t>澗</t>
  </si>
  <si>
    <t>兩山間的水溝。泛指澗谷、山谷。古代的數詞。古水名。</t>
  </si>
  <si>
    <t>箭</t>
  </si>
  <si>
    <t>竹名。搭在弓上發射的武器。古代置計時器漏壺下用以指示時刻之物。古代博具。量詞，用於距離。</t>
  </si>
  <si>
    <t>賤</t>
  </si>
  <si>
    <t>價格低。地位低下。技藝或品質低下。地位低下的人。使其地位低下。輕視；鄙視。廢棄。謙詞，用稱有關自己的事。</t>
  </si>
  <si>
    <t>實行（踐）。</t>
  </si>
  <si>
    <t>踐</t>
  </si>
  <si>
    <t>踩；踩踏。蹂躪；摧殘。走；行走。赴；前往。追求。及；達到。經歷；經受。遵循；按照。履行；實現。應驗。實踐，從事某種工作或活動。穿，着。特指穿鞋。登臨。擔當；升任。登基，繼承帝位。陳列整齊貌。</t>
  </si>
  <si>
    <t>滅除；殺戮（翦）。淺陋（淺）。良好（善）。赤腳（跣）。餞送（餞）。</t>
  </si>
  <si>
    <t>劔（劍）</t>
  </si>
  <si>
    <t>古兵器名。劍術。用劍刺殺。用劍割削。挾；抱。帶劍；佩劍。</t>
  </si>
  <si>
    <t>斂（斂）。</t>
  </si>
  <si>
    <t>薦</t>
  </si>
  <si>
    <t>牧草。草茂密叢聚。墊席；墊褥。襯，墊。包裹。進獻；送上。祭祀時獻牲。祭品。指請和尚道士念經拜懺以超度亡靈。推薦；介紹。至；達到。鋪陳。踐踏。執；舉起。佐食。</t>
  </si>
  <si>
    <t>屢次；接連（洊）。插（搢）。堵塞（栫）。</t>
  </si>
  <si>
    <t>諫</t>
  </si>
  <si>
    <t>諫諍，規勸。指向天子進諫之官。匡正；挽回。</t>
  </si>
  <si>
    <t>間諜（間）。離間（間）。</t>
  </si>
  <si>
    <t>餞</t>
  </si>
  <si>
    <t>設酒食送行。送。</t>
  </si>
  <si>
    <t>瞯</t>
  </si>
  <si>
    <t>目上視，露白眼。馬一目毛色白。小兒癇病。英武奮勇貌；自得貌。窺視；偵伺。</t>
  </si>
  <si>
    <t>檻</t>
  </si>
  <si>
    <t>關動物的大籠子、柵欄。防護花木的柵欄。囚車；牢房。捕捉野獸的機具。禁閉於囚車或柵欄之中。欄杆。上下四方加板的船。櫃。門下的橫木。即門檻、門限。</t>
  </si>
  <si>
    <t>濫（濫）。</t>
  </si>
  <si>
    <t>鑑</t>
  </si>
  <si>
    <t>古器名。指方諸，古代在月下承露取水的器具。鏡子。光，光澤。比喻明潔如鏡的水面。照；映照。照察，審辨。指照察審辨的能力。教訓的事。引為教訓。敬詞，舊式書信用在開頭稱呼之後。編年史的一種名稱。</t>
  </si>
  <si>
    <t>監（監）。</t>
  </si>
  <si>
    <t>鑒</t>
  </si>
  <si>
    <t>（見鑑）</t>
  </si>
  <si>
    <t>江</t>
  </si>
  <si>
    <t>專指長江。江河的通稱。周代國名。</t>
  </si>
  <si>
    <t>姜</t>
  </si>
  <si>
    <t>水名。姜姜，爭鬥劇烈貌。同“薑”。</t>
  </si>
  <si>
    <t>漿</t>
  </si>
  <si>
    <t>古代一種微酸的飲料。賣漿之家。汁液。水或其他食物湯汁。衣物洗凈後，浸以米汁，乾後使之平挺。同“糨”。</t>
  </si>
  <si>
    <t>彊</t>
  </si>
  <si>
    <t>同“強”。</t>
  </si>
  <si>
    <t>斃，死（僵）。僵硬，不靈活（僵）。疆（疆）。</t>
  </si>
  <si>
    <t>薑</t>
  </si>
  <si>
    <t>多年生草本植物。指這種植物的根莖。同“惉”。</t>
  </si>
  <si>
    <t>疆</t>
  </si>
  <si>
    <t>國界；邊界。疆域；疆土。田界；田邊。劃定界限。止境；窮盡。堅土。</t>
  </si>
  <si>
    <t>強大；強盛（彊）。勉強（彊）。</t>
  </si>
  <si>
    <t>獎</t>
  </si>
  <si>
    <t>勸勉；鼓勵。輔助。稱許，贊美。</t>
  </si>
  <si>
    <t>成，順成（將）。</t>
  </si>
  <si>
    <t>講</t>
  </si>
  <si>
    <t>和解。講說；談論。演習；訓練。謀畫。講求；注重。明白；知曉。考校；比較。</t>
  </si>
  <si>
    <t>交合；連結（構）。明確；始終一貫（顜）。</t>
  </si>
  <si>
    <t>匠</t>
  </si>
  <si>
    <t>木工。亦泛指工匠。製作；創造。治理。培養造就。謂着意經營，使之適合某種標準。指在某一方面造詣高深的人。教。</t>
  </si>
  <si>
    <t>降</t>
  </si>
  <si>
    <t>從高處往下走，與“陟”相對。降落；落下。鳥死。誕生；降生。生日。賜給；給予。蒞臨；臨幸。流放，放逐。（帝王之女）下嫁。貶抑；降低。減；減退。脫掉。停止；罷退。表示從過去某時直到現在的一段時期。表示在此範圍之內。低。香水“降真香”的省稱。投降。投降者。歡悅；悅服。降服，使馴服。共同。星次名。</t>
  </si>
  <si>
    <t>泛濫（洚）。尊崇（隆）。</t>
  </si>
  <si>
    <t>洚</t>
  </si>
  <si>
    <t>大水泛濫。古水名。也作“絳”、“降”。</t>
  </si>
  <si>
    <t>將</t>
  </si>
  <si>
    <t>扶助，扶持。奉獻。供養；奉養。行進。送行。施行。遵奉；秉承。傳達；表達。帶領；攜帶。順從；隨從。取；拿。控制；約束。操，指以某種方言說話。駕御。逆亂。壯；大。盛。長久。美。側。相當於“為”、“是”。當；能。就要；將要。欲；打算。將近。乃，方。殆；大概。豈；何。姑且。共；與。用。從；由。又；且。又為“與”、“和”之意。相當於“而”。如；若。或；抑。將帥；將領。指在某一領域稱雄者。統率，指揮。軍銜名。願；請。郡守一級的行政長官。</t>
  </si>
  <si>
    <t>漿（漿）。螿（螿）。牂（牂）。</t>
  </si>
  <si>
    <t>絳</t>
  </si>
  <si>
    <t>深紅色。染為絳色。草名，可以染紅。古地名。</t>
  </si>
  <si>
    <t>醬</t>
  </si>
  <si>
    <t>用鹽醋等調料腌製而成的肉醬。用麥、麵、豆等發酵製成的調味品。將魚、肉、蔬、果搗爛製成的糊狀食品。</t>
  </si>
  <si>
    <t>交</t>
  </si>
  <si>
    <t>兩者相接觸。會合。錯雜；交錯。結交；交往。朋友。交配；性交。逢；遇。謂一方授與，另方受取。交換。指前後交替之際或上下左右連接之處。指某一時期或時刻的到來。交通要沖。俱；皆。互相。止。近。病愈。</t>
  </si>
  <si>
    <t>求取（徼）。考校（校）。使（教）。皎（皎）。狡（狡）。蛟（蛟）。</t>
  </si>
  <si>
    <t>郊</t>
  </si>
  <si>
    <t>周制距國都百里或五十里、三十里、十里之地。城外，野外。古帝王祭祀天地。冬至祭天於南郊，夏至瘞地於北郊。借指《周禮》官名鄉遂大夫。交通要沖之處。周代迎候行旅之人的地方。古地名。</t>
  </si>
  <si>
    <t>土地堅硬貧瘠（墝）。狡（狡）。</t>
  </si>
  <si>
    <t>姣</t>
  </si>
  <si>
    <t>淫亂。謂容貌美麗，體態健美。柔嫩，嬌媚。</t>
  </si>
  <si>
    <t>茭</t>
  </si>
  <si>
    <t>作飼料的乾草。刈草。茭白。草索。草根。弓檠。正弓之器。</t>
  </si>
  <si>
    <t>用竹篾、葦片編成的纜索（筊）。</t>
  </si>
  <si>
    <t>椒</t>
  </si>
  <si>
    <t>木名。即花椒。花椒子。胡椒。蔬菜名，有番椒、辣椒等。山頂。</t>
  </si>
  <si>
    <t>焦</t>
  </si>
  <si>
    <t>謂物體受劇熱後失去水分，變成黃黑色，並發脆、發硬。燒焦。鍋巴。物體燒焦所產生的氣味。黃黑色。焦炭。乾燥；乾枯。枯竭。酥；脆。卷曲。着急，擔憂。礁。古代的金屬炊器，軍中用以夜間敲擊報更。中醫學名詞，六腑之一。</t>
  </si>
  <si>
    <t>巢（巢）。炬（爝）。譙（譙）。憔（憔）。</t>
  </si>
  <si>
    <t>澆</t>
  </si>
  <si>
    <t>以水灌溉。淋；灑。酒灑於地，以示祭奠。澆鑄。薄，不厚。急流回旋貌。指湍流揚起波浪。</t>
  </si>
  <si>
    <t>撓（撓）。</t>
  </si>
  <si>
    <t>膠</t>
  </si>
  <si>
    <t>黏性物質。特指製成膠質的藥物。黏住；使不能移動。亦指舟船擱淺。牢固。凝滯；停留。引申為凍住。拘泥；固執。欺詐；詭辯。古代大學之稱。戾。</t>
  </si>
  <si>
    <t>燋</t>
  </si>
  <si>
    <t>引火之火炬。俗稱引火。燒灼。灼熱。</t>
  </si>
  <si>
    <t>燒焦（焦）。乾枯；乾燥（焦）。煩憂（焦）。憔悴（憔）。</t>
  </si>
  <si>
    <t>驕</t>
  </si>
  <si>
    <t>六尺高的馬。馬壯健貌。馬不受控制，不馴服。驕傲；驕縱。怠慢；輕視。旺盛；強烈。犬名。</t>
  </si>
  <si>
    <t>寵愛；嬌慣（嬌）。騷臭（騷）。矯（矯）。</t>
  </si>
  <si>
    <t>角</t>
  </si>
  <si>
    <t>牛、羊、鹿等獸類頭頂或吻前突生的堅硬骨狀物。禽獸。牛角長得周正。形狀像獸角的東西。腹足類等動物的觸角。鷹鷂頭頂聳立的毛角。角狀的植物果實。形長者，稱“長角”；呈三角或近球形者，稱“短角”。鳥嘴，“噣”的本字。額骨，俗稱額角。古時未成丁者的髮飾。物體兩個邊沿相接的地方。隅，角落。謂張開兩角。比喻從兩旁夾攻。謂執其角。比喻當面迎攻。古代量穀物時刮平斗斛的用具。平；使平。包，裹。斜。量詞，份，封。星宿名，即角宿。古樂器名。同“餃”，餃子。古代酒器。即觥。罰爵。罰失禮者酒的酒具。舀水器。貯茶器。衡量；考察。較量；競爭。觸穿；挑出。五聲之一。古以五聲與五行、五方相配，角屬東方。</t>
  </si>
  <si>
    <t>佼</t>
  </si>
  <si>
    <t>美好。美好的事物。誇耀。狡詐。</t>
  </si>
  <si>
    <t>交（交）。</t>
  </si>
  <si>
    <t>狡</t>
  </si>
  <si>
    <t>少壯的狗。傳說中的獸名。壯健驍勇。猜疑。狡猾。狡猾者。為害。急速。狂暴，暴戾。</t>
  </si>
  <si>
    <t>少好貌（姣）。淫亂（姣）。</t>
  </si>
  <si>
    <t>皎</t>
  </si>
  <si>
    <t>潔白。光明；光亮。光照耀。清楚；明白。</t>
  </si>
  <si>
    <t>湫</t>
  </si>
  <si>
    <t>低下。清靜。涼貌。洞穴。深潭。凝集。泄洪道。</t>
  </si>
  <si>
    <t>遒（遒）。愁（愁）。</t>
  </si>
  <si>
    <t>絞</t>
  </si>
  <si>
    <t>用兩股以上條狀物擰成一根繩索。擠壓；擰。纏繞。舊時死刑的一種。縊死；勒死。急切。蒼黃色。借指蒼黃色單衣。古代喪禮中斂屍用的束帶。用轆轤汲水。</t>
  </si>
  <si>
    <t>撟</t>
  </si>
  <si>
    <t>伸舉；翹起。詐稱；假托。糾正。剛強。拾取。用火拷烘，使物體變形。或撓直為曲，或撓曲為直。</t>
  </si>
  <si>
    <t>徼</t>
  </si>
  <si>
    <t>巡視，巡邏。巡卒。邊界，邊塞。邊境亭障。邊際；端倪。小道。抄襲。激發。揭發。</t>
  </si>
  <si>
    <t>僥（僥）。纏曲（繳）。招致，求取（邀）。遮攔，截擊（邀）。</t>
  </si>
  <si>
    <t>矯</t>
  </si>
  <si>
    <t>使曲的變直。匡正；糾正。抑制。策勵；勉勵。拂逆，違背。雜糅。假托；詐稱。專指假托君命。高舉。立，指君主即位。強健；雄健。靈活；迅捷。飛。古代投壺，箭從壺中躍出而手接之復投謂之“矯”。也稱為“驍”。</t>
  </si>
  <si>
    <t>蟜</t>
  </si>
  <si>
    <t>毒蟲名。傳說中的文身野人。</t>
  </si>
  <si>
    <t>矯（矯）。</t>
  </si>
  <si>
    <t>敎</t>
  </si>
  <si>
    <t>（見教）</t>
  </si>
  <si>
    <t>教</t>
  </si>
  <si>
    <t>教育。教導；指點。告訴。教練；訓練。政教；教化。文體的一種，為官府或長上的告諭。宗教。把知識或技能傳授給人。使；令；讓。給。</t>
  </si>
  <si>
    <t>相仿（效）。占卜吉凶的用具（珓）。</t>
  </si>
  <si>
    <t>較</t>
  </si>
  <si>
    <t>車箱兩旁板上的橫木。車廂。直。專略其利。法。較量，比本領。明顯，顯著。概略；大旨。計量；比較。計較。相差。痊愈。數學上舊指用減法求得的餘數。表程度，約相當於“略”、“稍”。</t>
  </si>
  <si>
    <t>競逐（角）。</t>
  </si>
  <si>
    <t>噍</t>
  </si>
  <si>
    <t>咀嚼；吃。活著的人或動物。聲音急促。同“啾”，象聲詞。</t>
  </si>
  <si>
    <t>責備（譙）。</t>
  </si>
  <si>
    <t>醮</t>
  </si>
  <si>
    <t>古代冠禮、婚禮中的一種簡單儀節。謂尊者對卑者酌酒，卑者接受敬酒後飲盡，不需回敬。祭神。道士設壇祈禱。女子嫁人。再嫁。盡；完。貧窮。獨酌而醉。</t>
  </si>
  <si>
    <t>憔悴，煩惱（憔）。</t>
  </si>
  <si>
    <t>都，全。普遍。偕；一同。比擬。</t>
  </si>
  <si>
    <t>接</t>
  </si>
  <si>
    <t>會合；交往。接見；接待。迎接。靠近；接觸。交戰。男女交合。連續；繼續。連接。嫁接。承托；收受。扶持；持。達到，遍及。縛。迎射；捕捉。</t>
  </si>
  <si>
    <t>斂，收聚（輯）。迅速；敏捷（捷）。收取；挹取（扱）。插（扱）。棺飾（翣）。</t>
  </si>
  <si>
    <t>階</t>
  </si>
  <si>
    <t>臺階。攀登；升登。上達，到達。梯子。官階，品級。憑藉；根據。緣由，途徑。導致，招致。</t>
  </si>
  <si>
    <t>喈</t>
  </si>
  <si>
    <t>疾速貌。鳴叫。</t>
  </si>
  <si>
    <t>嗟</t>
  </si>
  <si>
    <t>嘆詞。嘆息。贊嘆。感嘆。</t>
  </si>
  <si>
    <t>揭</t>
  </si>
  <si>
    <t>高舉。高亢。擔；負。持；拿。顯露；揭露。公布；發表。掀起；拉開。標幟。向上翻。小木樁。提起衣服。</t>
  </si>
  <si>
    <t>休息（愒）。</t>
  </si>
  <si>
    <t>孑</t>
  </si>
  <si>
    <t>無右臂。單；獨。全。短；小。戟。</t>
  </si>
  <si>
    <t>劫</t>
  </si>
  <si>
    <t>威逼；脅迫。搶奪；強取。盜賊，劫匪。劫波。天災人禍。圍棋術語。龜足，甲殼類動物。</t>
  </si>
  <si>
    <t>宮殿或塔的階級（級）。</t>
  </si>
  <si>
    <t>桀</t>
  </si>
  <si>
    <t>小木樁。傑出的人才。特出，高出。勇敢，健武。凶悍，橫暴。堅硬。稱夏代最後一個君主，名履癸。</t>
  </si>
  <si>
    <t>舉，高舉（揭）。</t>
  </si>
  <si>
    <t>捷</t>
  </si>
  <si>
    <t>戰勝。戰利品。成功。科舉及第。及第的消息。迅速；敏疾。走捷徑。便捷，方便。及，趕上。養。接續；連續。古代重量單位。同“插”。</t>
  </si>
  <si>
    <t>傑</t>
  </si>
  <si>
    <t>才智超群的人。特出之物。秀出。高大；高聳。用力貌。</t>
  </si>
  <si>
    <t>凶暴（桀）。作標志用的小木樁（楬）。</t>
  </si>
  <si>
    <t>結</t>
  </si>
  <si>
    <t>用線、繩、草等條狀物打結或編織。結成之物。疑難困惑的關鍵。繫；扎縛。連接。聯結；結合。聚合；凝聚。形容憂愁、氣憤積聚不得發泄。建造；構築。植物長出（果實或種子）。屈曲；盤旋。結束；終了。判決；治罪。舊時表明保證負責或承認了結的文書。</t>
  </si>
  <si>
    <t>髮髻（髻）。</t>
  </si>
  <si>
    <t>楬</t>
  </si>
  <si>
    <t>作標記用的小木樁。可作標志之物。標明。古樂器，即敔。</t>
  </si>
  <si>
    <t>節</t>
  </si>
  <si>
    <t>竹節。草木條幹間堅實結節的部分。骨節，人身及動物骨骼聯接的部分。事物的一端為一節。事項。節令；節日。時期。符節，古代使臣所持以作憑證。氣節；節操。志節；志向。禮節。法度；法則。節制；管束。節約；省儉。減除。刪節。一種古樂器。節奏；節拍。適，適度。證驗，驗證。等，等級；等次。斗栱。</t>
  </si>
  <si>
    <t>高峻貌（截）。</t>
  </si>
  <si>
    <t>詰</t>
  </si>
  <si>
    <t>追問；詢問。責備；質問。查究；究辦。整治。禁止；糾察。彎曲。翌。</t>
  </si>
  <si>
    <t>截</t>
  </si>
  <si>
    <t>斷，割斷。界限分明。整治；整齊。直渡；跨越。阻擋，阻攔。段。</t>
  </si>
  <si>
    <t>竭</t>
  </si>
  <si>
    <t>承載。乾涸。窮盡。亡；失去。敗壞；毀滅。完全；全部。祛除。遏止。用同“曷”，何時。</t>
  </si>
  <si>
    <t>舉；稱說（揭）。</t>
  </si>
  <si>
    <t>潔</t>
  </si>
  <si>
    <t>清潔；乾凈。使清潔、乾凈。潔凈的東西。潔白。清白不污。使純潔；保持清白。簡潔。</t>
  </si>
  <si>
    <t>羯</t>
  </si>
  <si>
    <t>閹割過的公羊。</t>
  </si>
  <si>
    <t>頡</t>
  </si>
  <si>
    <t>人頸強直貌。鳥飛而下。篆字橫、直起筆處偏垂貌。縛扎，捆扎。傳說中獸名，狀如青狗。截取；克扣。</t>
  </si>
  <si>
    <t>纈（纈）。地名用字（扴）。</t>
  </si>
  <si>
    <t>解</t>
  </si>
  <si>
    <t>用刀分割動物或人的肢體。剖開；鋸開。分割；劃分；分裂。渙散；離散。融化；消散。排解；和解；勸解。免除；解除；消除。禳除；向鬼神祈禱消災。解開；脫下。脫落。開；開放。明白；理解。解釋；講解。對古代典籍的注釋，注解。辯解；推辭的理由。通徹；通達。多貌。休止；停止。道教語，謂修道者死後，魂魄脫離形骸而成仙。消遣；消磨。分泌汗液；排泄大小便。樂曲、詩歌或文章的章節。文體名。卦名。武術用語，招架；抵抗。武術用語，套數。古代下級向上級行文報告。唐·宋時，凡舉進士者，皆由州縣地方推薦發送入京，稱為“解”。押送。被押送的錢糧。解差。物體相連接的地方。關節、骨骼相連接的地方。</t>
  </si>
  <si>
    <t>懈（懈）。廨（廨）。山間溝壑（嶰）。蟹（蟹）。澥（澥）。獬（獬）。邂（邂）。</t>
  </si>
  <si>
    <t>介</t>
  </si>
  <si>
    <t>邊際；界。間隔；隔開。挑撥離間。居間，處於二者之間。介紹。因；憑藉；依靠。佐助。副。傳賓主之言的人。古時主有儐相迎賓，賓有隨從通傳叫介。送信或傳遞消息的人。接近；逼近。大。善。捨，止息。留存。堅實。孤傲特異。獨特的節操或行為。特起，獨立於他人或他物之上。單獨；獨個。獨足。獸無偶稱為介。鎧甲。使披甲。甲士。蟲類冬眠時形成的保護狀態。個。</t>
  </si>
  <si>
    <t>小草，比喻細微或微末的事物（芥）。細小的梗塞物，比喻積在心裡的怨恨或不快（芥）。</t>
  </si>
  <si>
    <t>戒</t>
  </si>
  <si>
    <t>防備；警戒；鑒戒。准備。登程，出發。告戒。戒除，在指應該戒除的事。戒慎，謹慎。齋戒。梵語的意譯，指防非止惡的規範。用於告戒的一種文體。敕令，命令。告請；約請。</t>
  </si>
  <si>
    <t>至，到（屆）。分界，界限（界）。擊，擂（駴）。</t>
  </si>
  <si>
    <t>芥</t>
  </si>
  <si>
    <t>蔬菜名。小草。細微的事物。芥蒂；梗塞。</t>
  </si>
  <si>
    <t>甲（介）。</t>
  </si>
  <si>
    <t>屆</t>
  </si>
  <si>
    <t>行動不便。極限，界限。至，到。介於。</t>
  </si>
  <si>
    <t>誡（誡）。</t>
  </si>
  <si>
    <t>界</t>
  </si>
  <si>
    <t>地界；邊界。界限；範圍。邊沿。接界；接連。分劃。隔開。離間。臨，靠近；對着。稱某一特殊的境域。佛教語，猶範疇，特指空間，與“世”相對。</t>
  </si>
  <si>
    <t>披甲（介）。倚仗（介）。居，處於，指處於二者之間（介）。量詞，相當於“個”（介）。至，到（屆）。</t>
  </si>
  <si>
    <t>借</t>
  </si>
  <si>
    <t>暫時取用別人提供的錢物，指借入。乞求。將自己的錢物暫時供人使用，指借出。得到，達到。憑藉；利用。使用。勾結。給予，授予。幫助，照顧。勉勵，推許。憐惜。寬容。假托。假如。即使。</t>
  </si>
  <si>
    <t>誡</t>
  </si>
  <si>
    <t>警告；告戒。戒備；警惕。囑告。教令。文體名，一種規勸、告戒的文章。佛教戒律。</t>
  </si>
  <si>
    <t>駭（駭）。</t>
  </si>
  <si>
    <t>藉</t>
  </si>
  <si>
    <t>古時祭祀朝聘時陳列禮品的草墊。以物襯墊。坐臥在某物上。助，有助於。寬厚有涵養。撫慰；安慰。如果、假使。同“借”，因；憑藉；依托。踐踏；凌辱。貢獻；進獻。盛；多。顧念；顧惜。用繩縛。</t>
  </si>
  <si>
    <t>藉田（籍）。耕種藉田（籍）。登記；記（籍）。登記並沒收所有的財產（籍）。賦稅（籍）。勢位（阼）。壓迫（笮）。</t>
  </si>
  <si>
    <t>巾</t>
  </si>
  <si>
    <t>供擦拭、覆蓋、包裹、佩帶等用的一方布帛。古人以巾裹頭，後即演變成冠的一種，稱作巾。包裹；覆蓋。戴上頭巾。給車子裝上帷幕。巾箱。巾舞。</t>
  </si>
  <si>
    <t>今</t>
  </si>
  <si>
    <t>現在。現代；當代，與“古”相對。即，將。這，此。句首語氣助詞，猶言夫。假設連詞，猶言若。</t>
  </si>
  <si>
    <t>金（金）。</t>
  </si>
  <si>
    <t>斤</t>
  </si>
  <si>
    <t>斧頭。兵器。砍斫；砍殺。對文字的刪削修飾。重量單位。用以加在以斤計量的物名後，作為該物的統稱。一種似鋤而小的農具。</t>
  </si>
  <si>
    <t>金</t>
  </si>
  <si>
    <t>化學元素名。通稱金子或黃金。金屬總稱。堅固。青銅或純銅鑄成的鐘鼎等。軍中作信號用的樂器鉦。敲鉦。刑具，刀鋸斧鉞之類。武器，刀劍等，箭頭。金印。金製飾物。犁鏵尖。銅虎符。鑲嵌黃金的腰帶。金絲線。錢財；貨幣。計算貨幣的單位。像金子的顏色。貴重之物。貴重。禁止。深。五行之一。五行學說謂西方、秋天為金。五行學說謂五音中商音為“金”。八音之一。中醫學上指肺。星名，金星的簡稱。</t>
  </si>
  <si>
    <t>噤（噤）。</t>
  </si>
  <si>
    <t>津</t>
  </si>
  <si>
    <t>渡口。渡。傳。水陸要隘。職位、地位。途徑；門徑。涯，岸。水。生物的體液。潤澤；濕潤。滋潤。資助；補貼。溢；滲。銀河。古地名。</t>
  </si>
  <si>
    <t>矜</t>
  </si>
  <si>
    <t>自誇；自恃。誇耀別人。驕傲。端莊。謹守，慎重。注重；崇尚。憐憫；同情。苦，勞困。凶危，危懼。揮動；奮起；奮張。急遽，暴躁乖戾。堅強。矛或戟的柄。</t>
  </si>
  <si>
    <t>威勢（慬）。老而無妻的人（鰥）。病；疾痛（瘝）。</t>
  </si>
  <si>
    <t>衿</t>
  </si>
  <si>
    <t>古代衣服的交領。衣的前幅，衣襟。衣下兩旁掩裳際處。胸懷，心懷。衣上代紐扣的帶子。星名。結住，帶上。</t>
  </si>
  <si>
    <t>紟</t>
  </si>
  <si>
    <t>同“衿”，繫衣襟的帶子。單被。</t>
  </si>
  <si>
    <t>筋</t>
  </si>
  <si>
    <t>肌肉；肌腱或附在骨頭上的韌帶。靜脈管。植物的脈絡。</t>
  </si>
  <si>
    <t>堇</t>
  </si>
  <si>
    <t>粘土。猶時。同“菫”，藥名，即烏頭，有毒。</t>
  </si>
  <si>
    <t>少（僅）。</t>
  </si>
  <si>
    <t>僅</t>
  </si>
  <si>
    <t>副詞，才；只；僅僅。數量少。幾乎；接近。</t>
  </si>
  <si>
    <t>盡</t>
  </si>
  <si>
    <t>空；空無。竭盡；完。止；終。農曆月終，古以農曆月終三十日為大盡，二十九日為小盡。死。處死。達到極限。全部；整個。猶同，一律。全部使出。努力完成。同“儘”。盡可能；盡量。任憑；聽任。縱令；即使。盡自，總是。</t>
  </si>
  <si>
    <t>財貨（賮）。燼（燼）。</t>
  </si>
  <si>
    <t>錦</t>
  </si>
  <si>
    <t>有彩色花紋的絲織品。用錦製作的衣服。引申指獎賞。美好的事物或形容事物的美好。形容色彩鮮艷華美。舊時書信中所用敬詞。</t>
  </si>
  <si>
    <t>謹</t>
  </si>
  <si>
    <t>謹慎；慎重。恭敬。謹嚴；嚴格。嚴禁；嚴防。慎守；嚴守。小。禮儀；禮節。</t>
  </si>
  <si>
    <t>墐（墐）。勤（勤）。僅（廑）。</t>
  </si>
  <si>
    <t>饉</t>
  </si>
  <si>
    <t>蔬菜欠收。穀物欠收。歉收，饑荒。缺乏。</t>
  </si>
  <si>
    <t>餓死，亦指餓死的人（殣）。</t>
  </si>
  <si>
    <t>近</t>
  </si>
  <si>
    <t>餓死。餓死的人。葬；掩埋。</t>
  </si>
  <si>
    <t>覲見（覲）。</t>
  </si>
  <si>
    <t>晉</t>
  </si>
  <si>
    <t>進。升，升級。六十四卦之一。內；裡面。抑制；按捺。低；俯。鼓名。</t>
  </si>
  <si>
    <t>插（搢）。戈柄下的銅套，形銳，可以插入地裡（鐏）。箭（箭）。</t>
  </si>
  <si>
    <t>浸</t>
  </si>
  <si>
    <t>泡在液體中。液體或氣體等滲入。淹沒。灌溉。映照。洗濯。蓄水可以灌溉的川澤。後亦泛指河澤湖泊。滋潤。喻施恩惠。微視；仔細看。逐漸。日益，更加。若，假使。同“侵”。觸犯；冒犯。侵犯。侵占。</t>
  </si>
  <si>
    <t>祲</t>
  </si>
  <si>
    <t>日旁雲氣。盛貌。</t>
  </si>
  <si>
    <t>前進；向前。進仕；出仕。晉升；提拔。推薦；引進。上朝；進見。進奏；進言。進奉；奉獻。長進；進展。推重；褒揚。增進；加強。超過。靠近。飲；進食。進入，與“出”相對。賭博之資。</t>
  </si>
  <si>
    <t>盡（盡）。會禮之財，泛指收入的財禮（賮、贐）。吃剩下的食物（餕）。高聳（峻）。</t>
  </si>
  <si>
    <t>搢</t>
  </si>
  <si>
    <t>插。振動。古人所佩的飾帶。</t>
  </si>
  <si>
    <t>禁</t>
  </si>
  <si>
    <t>禁止；制止。含有禁戒性的規條及法令。牽制；約束。禁忌；禁忌的事項。忌諱。監禁；拘禁。關押囚犯的處所；監獄。用以防衛、封閉、阻隔、遮蔽的設施。阻止；限制。圍養禽獸的牢圈。王宮門衛。帝王宮殿。御用的；屬於帝王的。禁區，禁域。施禁咒術。亦指禁咒術。隱秘，秘密。省察；按察。舉行禮儀時承放酒尊的器具。古代北方少數民族樂曲名。勝任；忍受。可能；樂意。與“不”結合，用在消極意義的詞後面，表示程度深。耐；經得起。相當；抵得上。遭遇。牽纏；纏磨。自持；控制。</t>
  </si>
  <si>
    <t>閉口不言（噤）。寒噤（噤）。帶（紟）。</t>
  </si>
  <si>
    <t>覲</t>
  </si>
  <si>
    <t>諸侯秋季朝見天子。朝見帝王。會見；拜見。顯現。祭祀。</t>
  </si>
  <si>
    <t>僅（僅）。</t>
  </si>
  <si>
    <t>京</t>
  </si>
  <si>
    <t>高丘。大穀倉。京觀。國都。大；盛。數名。</t>
  </si>
  <si>
    <t>鯨（鯨）。</t>
  </si>
  <si>
    <t>荆</t>
  </si>
  <si>
    <t>（見荊）</t>
  </si>
  <si>
    <t>荊</t>
  </si>
  <si>
    <t>落葉灌木。荊條。古代用為刑杖。對人稱己妻的謙詞。荊山的簡稱。古九州之一荊州的簡稱。古國名。</t>
  </si>
  <si>
    <t>涇</t>
  </si>
  <si>
    <t>水名。溝瀆。大便。直流的水波。</t>
  </si>
  <si>
    <t>莖</t>
  </si>
  <si>
    <t>植物體的一部分，由胚芽發展而成，下部和根連接，上部一般都生有枝葉花果。直立的柱或竿。器物的柄。量詞，用於稱長條形的東西。</t>
  </si>
  <si>
    <t>旌</t>
  </si>
  <si>
    <t>古代用氂牛尾或兼五采羽毛飾竿頭的旗子。旗幟。表識；表明。識別。表彰。古代使者所持的節。發揮。</t>
  </si>
  <si>
    <t>精（精）。</t>
  </si>
  <si>
    <t>菁</t>
  </si>
  <si>
    <t>韭菜的花。花。華采。蔓菁。蔬菜。水草。</t>
  </si>
  <si>
    <t>經</t>
  </si>
  <si>
    <t>織物的縱線，與“緯”相對。南北向的道路或土地。今稱地理學上假設通過地球南北極與赤道垂直的東西分度線為經。常道。指常行的義理、準則、法制。正常；經常。對典範著作及宗教典籍的尊稱。記述某一事物、技藝的權威性專書。劃分界限。量度；籌劃。治理；管理。循行；經過；經歷。繫縊；懸吊。人體經脈的簡稱。婦女的月經。古數名。酒器名。曾，已。謂織布前，於機杼上繃齊並梳整紗縷，使成為經線。</t>
  </si>
  <si>
    <t>直徑（徑）。小路（徑）。直（徑）。</t>
  </si>
  <si>
    <t>兢</t>
  </si>
  <si>
    <t>小心謹慎。戰慄；恐懼。強壯。</t>
  </si>
  <si>
    <t>精</t>
  </si>
  <si>
    <t>純凈的好米。舂糙米為精米。精製。純粹；精粹；精華。精密；嚴密。日月星辰之屬。清朗；光明。明潔。明白；鮮明。銳利。敏銳；機靈。隱微奧妙。純一；精誠。深到；精通。精氣。精神；精力。精液。精靈；靈魂。妖怪。受妖精惑害。瘦肉，精肉。甚；極。</t>
  </si>
  <si>
    <t>睛（睛）。感情；心情（情）。花（菁）。</t>
  </si>
  <si>
    <t>驚</t>
  </si>
  <si>
    <t>馬受突然的刺激而行動失常。驚慌；恐懼。使驚惶恐懼；震驚。驚訝；驚奇。迅疾。紛亂貌。迅猛涌出。病名，即小兒驚風症。</t>
  </si>
  <si>
    <t>警戒（警）。</t>
  </si>
  <si>
    <t>井</t>
  </si>
  <si>
    <t>水井。形似水井的東西。污水池。古代作戰時，為防穴攻而鑿的地穴。泉水。古代王侯的墓穴。井田。設置或劃分井田。相傳古制八家為井。引申為人口聚居地；鄉里；家宅。法度；條理。“阱”的古字。《易》卦名。井宿。經穴名。古國名。</t>
  </si>
  <si>
    <t>阱</t>
  </si>
  <si>
    <t>陷坑。用以捕獸或擒人。指地牢。</t>
  </si>
  <si>
    <t>景</t>
  </si>
  <si>
    <t>亮光；日光。太陽。光明。景象；情況。時光。大。仰慕。祥瑞。古代出門御塵的外衣，後作“中景”。鍾乳，鍾面上隆起的部分。“影”的古字，後多作“影”，影子；陰影。</t>
  </si>
  <si>
    <t>京（京）。</t>
  </si>
  <si>
    <t>儆</t>
  </si>
  <si>
    <t>告戒；警告。戒備；防備。危急的事件或情況，多指戰爭言。</t>
  </si>
  <si>
    <t>頸</t>
  </si>
  <si>
    <t>頸項，頭部與軀幹連接的部分，又稱脖子。物體像人體頸部的部位。引頸，謂仰慕、期待。徑直；直接。星名。</t>
  </si>
  <si>
    <t>警</t>
  </si>
  <si>
    <t>警告；告誡。戒備。危急的情況或消息。敏悟。警策。</t>
  </si>
  <si>
    <t>驚動，驚起（驚）。</t>
  </si>
  <si>
    <t>徑</t>
  </si>
  <si>
    <t>步道；小路。道路。能達到某種目的的不正當門路。從業行事的途徑。直徑。捷速。直接；一直。即；就。經過；行經。南北為徑。</t>
  </si>
  <si>
    <t>竟</t>
  </si>
  <si>
    <t>奏樂完畢。終了；完畢。窮究。遍；全。自始至終的整段時間。終於；到底。竟然；倒，含出乎意料之意。直接；一直。</t>
  </si>
  <si>
    <t>強勁（競）。鏡（鏡）。邊境；疆界（境）。</t>
  </si>
  <si>
    <t>敬</t>
  </si>
  <si>
    <t>恭敬；端肅。尊敬，尊重。以禮物表示謝意或敬意。慎重。警戒；警惕。謙詞。特意。</t>
  </si>
  <si>
    <t>矯正弓弩的工具（檠）。</t>
  </si>
  <si>
    <t>靖</t>
  </si>
  <si>
    <t>安定。使安定，平定。平息，止息。謀慮，謀議。使和睦；協調。謙恭貌。細小貌。治理。樹立，確立。</t>
  </si>
  <si>
    <t>安靜（靜）。清靜（靜）。道家修煉之處（靜）。表彰（旌）。標識，亦謂樹立標記（旌）。</t>
  </si>
  <si>
    <t>境</t>
  </si>
  <si>
    <t>疆界。地域；處所。境地；境界。佛教指成為心意對象之世界，如塵境；色境；法境等。</t>
  </si>
  <si>
    <t>靜</t>
  </si>
  <si>
    <t>靜止；不動。寂靜，無聲。默不作聲。安靜；平靜。使安定。沉着，冷靜。沉靜穩重。清潔，乾凈。清潔，乾凈。凈盡，沒有餘剩。精神貫注專一。倦怠。壇靜，道家修煉處所。善美。巧飾，巧偽。圖謀。精明。</t>
  </si>
  <si>
    <t>誠實（情）。內心，內情（情）。爭（爭）。</t>
  </si>
  <si>
    <t>競</t>
  </si>
  <si>
    <t>爭競；角逐；比賽。趨。爭辯；爭鬧。強盛；強勁。爭着；爭相。</t>
  </si>
  <si>
    <t>竟然（竟）。境（境）。</t>
  </si>
  <si>
    <t>坰</t>
  </si>
  <si>
    <t>遠郊，野外。</t>
  </si>
  <si>
    <t>扃</t>
  </si>
  <si>
    <t>從外關閉門戶的門閂。從內關閉門戶的門閂。關閉。門戶。貫穿鼎上兩耳的橫木。古代兵車上用以擱置兵器或固定旗子的橫木。</t>
  </si>
  <si>
    <t>駉</t>
  </si>
  <si>
    <t>牧馬苑。駿馬。馬肥壯貌。</t>
  </si>
  <si>
    <t>泂</t>
  </si>
  <si>
    <t>遠。深廣貌。同“潁”，古水名。</t>
  </si>
  <si>
    <t>熲</t>
  </si>
  <si>
    <t>光明。警枕。</t>
  </si>
  <si>
    <t>褧</t>
  </si>
  <si>
    <t>麻布單罩衣。</t>
  </si>
  <si>
    <t>究</t>
  </si>
  <si>
    <t>窮盡；終極。周遍。詳盡。達，貫徹。研究；探求。謀劃。追究；查問。清楚；明白。山溪瀨的盡頭處。古代博戲用具“六箸”的別稱。</t>
  </si>
  <si>
    <t>糾</t>
  </si>
  <si>
    <t>絞合的繩索。纏繞；糾纏。聚合；收集。強制徵集。糾正；矯正。督察；督責。舉發；懲治。恭敬。急戾。揪，抓。舉發，懲治。</t>
  </si>
  <si>
    <t>赳</t>
  </si>
  <si>
    <t>威武貌。</t>
  </si>
  <si>
    <t>鳩</t>
  </si>
  <si>
    <t>鳥名。聚集；收集；集合。安定。古井田制九夫之地。穴位名。一種行於沙地的運載工具。</t>
  </si>
  <si>
    <t>解決（豸）。</t>
  </si>
  <si>
    <t>樛</t>
  </si>
  <si>
    <t>樹木向下彎曲。彎曲。絞結，盤纏。求，探求。蔓椒。</t>
  </si>
  <si>
    <t>九</t>
  </si>
  <si>
    <t>數詞。多數。“九日”的簡稱，指重陽節。《易》卦的“離”配南方，其數配“九”，故以九指南方。古方言，背向。</t>
  </si>
  <si>
    <t>久（久）。聚（鳩）。</t>
  </si>
  <si>
    <t>久</t>
  </si>
  <si>
    <t>時間長。舊。耐久；持久。終於，終究。稽留；滯留。時間的長短。“灸”的古字，支撐。覆蓋；堵塞。灸療，灸灼。貧窮。</t>
  </si>
  <si>
    <t>有（有）。</t>
  </si>
  <si>
    <t>韭</t>
  </si>
  <si>
    <t>韭菜。</t>
  </si>
  <si>
    <t>酒</t>
  </si>
  <si>
    <t>飲料名。飲酒。酒席，酒筵。</t>
  </si>
  <si>
    <t>臼</t>
  </si>
  <si>
    <t>舂米器。多用木石製成。搗物的臼狀容器。用以形容臼狀物。星名。</t>
  </si>
  <si>
    <t>咎</t>
  </si>
  <si>
    <t>災禍，不幸之事，與“休”相對。罪過；過失。憎恨；厭惡。責怪；追究罪責。</t>
  </si>
  <si>
    <t>舅父（舅）。皋（皋）。</t>
  </si>
  <si>
    <t>疚</t>
  </si>
  <si>
    <t>久病；疾病。因有過失感到內心慚愧痛苦。憂傷；憂慮。損害；禍害。困惑。勞苦，困苦。痛恨。貧窮。</t>
  </si>
  <si>
    <t>柩</t>
  </si>
  <si>
    <t>已裝屍體的棺材。漢時謂銘。</t>
  </si>
  <si>
    <t>厩</t>
  </si>
  <si>
    <t>（見廄）</t>
  </si>
  <si>
    <t>救</t>
  </si>
  <si>
    <t>制止；阻止。援助；使解脫。救兵，援兵。糾正。醫治。安慰，寬解。</t>
  </si>
  <si>
    <t>仇敵（仇）。</t>
  </si>
  <si>
    <t>就</t>
  </si>
  <si>
    <t>趨；趨向。赴；到。歸，返回。就職，就任。留。就近；湊近。主動親近；俯就。依隨。謀求；求取。憑藉；趁着。搭乘某種交通工具。成；成功；完成。造就；使成就。終。逢着；碰上。受；被。向；從。即使；縱然。古代服飾，五采絲一匝稱為一就。能夠。穿上，套上。善。</t>
  </si>
  <si>
    <t>鷲（鷲）。</t>
  </si>
  <si>
    <t>廄</t>
  </si>
  <si>
    <t>馬房。牲口棚。</t>
  </si>
  <si>
    <t>深入（究）。</t>
  </si>
  <si>
    <t>舅</t>
  </si>
  <si>
    <t>舅父。稱夫之父。稱妻之父。稱妻之兄或弟。古時天子稱異姓大邦諸侯為伯舅，異姓小邦諸侯為叔舅。古時諸侯稱異姓大夫為舅。</t>
  </si>
  <si>
    <t>廏</t>
  </si>
  <si>
    <t>同“厩”。聚合；聚集。</t>
  </si>
  <si>
    <t>舊</t>
  </si>
  <si>
    <t>古老的；陳舊的，與“新”相對。長久。往昔；從前。原來，本來。仍然，依舊。從前的典章制度；成例。舊交；舊誼。老友，故人。德高望重的老臣。世族。曾經。一向，素來。</t>
  </si>
  <si>
    <t>棺柩（柩）。</t>
  </si>
  <si>
    <t>匶</t>
  </si>
  <si>
    <t>“柩”的古字，裝著屍體的棺材。</t>
  </si>
  <si>
    <t>踞坐；坐。居住。住所，住宅。墳墓。處在，處於。相處。平素家居。賦閑未仕。停息。積儲。存，存心。經過。安定，安居。生者。治理；處理。部署；安排。安放。明顯；明晰。占，相當。院、堂、樓、室等常名以“居”。</t>
  </si>
  <si>
    <t>傲慢（倨）。鋸（鋸）。舉（舉）。</t>
  </si>
  <si>
    <t>拘</t>
  </si>
  <si>
    <t>制止；禁止。逮捕；囚禁。束縛；拘束。拘守；約束。局限；限制。常與“不”連用，猶不論，不管。拘泥；固執。抽搐。召；徵。節拍。斬斷的枯樹枝。一說近根盤錯處。遮蔽。輕微地牽引。取。彎曲。同“劬”。拘澗，水名。</t>
  </si>
  <si>
    <t>苴</t>
  </si>
  <si>
    <t>鞋中草墊。亦泛指襯墊。麻子。結子的大麻。補；填塞。包裹。粗劣；粗惡。腐土；糟粕。浮草；枯草。</t>
  </si>
  <si>
    <t>生草的沼澤（菹）。木名（柤）。葅（葅）。</t>
  </si>
  <si>
    <t>捄</t>
  </si>
  <si>
    <t>盛土於器。長而曲貌。同“救”，救援。挽救。止；糾正。</t>
  </si>
  <si>
    <t>果實的房（莍）。果實（莍）。</t>
  </si>
  <si>
    <t>疽</t>
  </si>
  <si>
    <t>中醫指局部皮膚腫脹堅硬的毒瘡。</t>
  </si>
  <si>
    <t>罝</t>
  </si>
  <si>
    <t>捕兔網。泛指捕獸的網。張網捉住。</t>
  </si>
  <si>
    <t>腒</t>
  </si>
  <si>
    <t>乾鳥肉。後亦泛指乾腌的肉類。</t>
  </si>
  <si>
    <t>雎</t>
  </si>
  <si>
    <t>雎鳩。</t>
  </si>
  <si>
    <t>癰疽（疽）。</t>
  </si>
  <si>
    <t>駒</t>
  </si>
  <si>
    <t>二歲的馬。泛指少壯的馬。幼獸。喻年少英俊的人。</t>
  </si>
  <si>
    <t>六尺高的馬（驕）。</t>
  </si>
  <si>
    <t>鴡</t>
  </si>
  <si>
    <t>鳥名，王鴡。</t>
  </si>
  <si>
    <t>鞠</t>
  </si>
  <si>
    <t>古代的一種球。彎曲；彎腰。俯伏。生養；撫育。愛。幼稚。告戒。高貌。星宿名，即祿星。</t>
  </si>
  <si>
    <t>窮；極（鞫）。大（鞫）。盡；完全（鞫）。困窘（鞫）。審問；究問（鞫）。亦指詢問（鞫）。菊花（菊）。酵母（麴）。</t>
  </si>
  <si>
    <t>鞫</t>
  </si>
  <si>
    <t>審訊。查究，查問。罪案。水涯的盡頭。窮盡。困窘。鼠鞫。</t>
  </si>
  <si>
    <t>古代的皮球（鞠）。告誡（鞠）。</t>
  </si>
  <si>
    <t>局</t>
  </si>
  <si>
    <t>彎曲；委屈。狹隘，狹窄。拘束；局限。約束之物。權限；範圍。官署；機構。店鋪。博具；棋盤。博戲；弈棋。圈套，騙局。筵席，宴會。器量。情勢；局面。近；近鄰。匣子。</t>
  </si>
  <si>
    <t>湨</t>
  </si>
  <si>
    <t>橘</t>
  </si>
  <si>
    <t>果木名。月陽名之一。</t>
  </si>
  <si>
    <t>沮</t>
  </si>
  <si>
    <t>終止；阻止。敗壞；毀壞。詆毀，誹謗。恐嚇；恐懼。沮喪，灰心失望。漏泄。懷疑。潮濕。水名。</t>
  </si>
  <si>
    <t>古代祭祀時所用的器具（俎）。</t>
  </si>
  <si>
    <t>矩</t>
  </si>
  <si>
    <t>畫方形或直角的用具，即曲尺。方形。指九十度角，即直角。法度；常規。刻畫以留標志。畫為標志的度。地。秋季。</t>
  </si>
  <si>
    <t>距（距）。</t>
  </si>
  <si>
    <t>莒</t>
  </si>
  <si>
    <t>國名。邑名。州名。</t>
  </si>
  <si>
    <t>筥</t>
  </si>
  <si>
    <t>圓形的盛物竹器。量詞，古代割稻時，用手握禾滿一把稱為一秉，四秉為一筥。</t>
  </si>
  <si>
    <t>舉</t>
  </si>
  <si>
    <t>雙手托物使之向上。扛，抬。拿起；提起。飛；飛起。飄動。升起；聳起。仰起；抬起。稱，言說。發問；動問。言行；舉動。興辦；辦理。興起；發動。興兵。點燃。取；拾取。攻克；占領。記錄；登記。提出；列舉。謀畫。糾正。指摘；檢舉。撫養；生育。復興；振興。立，奉立。推薦；選用。沒收。放；發。在物價低時收買貨物。借貸。演奏。祭祀。古謂殺牲盛饌。飲食。科舉考試。參加科考。科考中選。窮盡。總括；總計。樹木名。皆；全。</t>
  </si>
  <si>
    <t>結交，結盟（與）。贊許；表彰（與）。和；及（與）。參與，參加（與）。</t>
  </si>
  <si>
    <t>踽</t>
  </si>
  <si>
    <t>獨行貌。慢步行走。</t>
  </si>
  <si>
    <t>傴（傴）。</t>
  </si>
  <si>
    <t>句</t>
  </si>
  <si>
    <t>彎曲。引申指草木初生拳曲的嫩芽。古代數學名詞。同“鉤”。謙虛；恭敬。“句決”的省語。勾銷。勾畫。查考。搜取；捕捉。搜取；捕捉。象聲詞。句子。下對上陳述之詞。</t>
  </si>
  <si>
    <t>苟且（苟）。如果（苟）。時間在後的，與“先”相對（後）。張滿弓（彀）。鞋頭的裝飾品（絇）。斪（斪）。</t>
  </si>
  <si>
    <t>巨</t>
  </si>
  <si>
    <t>斪斸。</t>
  </si>
  <si>
    <t>岠</t>
  </si>
  <si>
    <t>大山。</t>
  </si>
  <si>
    <t>離；到（距）。據守（據）。抵抗（拒）。</t>
  </si>
  <si>
    <t>拒</t>
  </si>
  <si>
    <t>抵禦。據守。拒絕；抵制。抵，到。關閉。伸展。立。方陣。</t>
  </si>
  <si>
    <t>砧板下面的橫檔（距）。距離（距）。</t>
  </si>
  <si>
    <t>具</t>
  </si>
  <si>
    <t>供置。備辦；准備。配備；具有。充當；充任。完備；齊全。將衣冠穿戴整齊。盡；完全。滿足。空，徒有形式。記載；收錄。陳述；開列。寫，撰寫。定案；判決。飲食之器。筵席，酒食。器物；用具。棺槨。才具，才能。道；方法。量詞。</t>
  </si>
  <si>
    <t>秬</t>
  </si>
  <si>
    <t>黑黍，古人視為嘉穀。</t>
  </si>
  <si>
    <t>俱</t>
  </si>
  <si>
    <t>偕同；在一起。一樣；等同。全部；都。具有；具備。</t>
  </si>
  <si>
    <t>倨</t>
  </si>
  <si>
    <t>傲慢不遜。微曲。</t>
  </si>
  <si>
    <t>箕踞（踞）。</t>
  </si>
  <si>
    <t>距</t>
  </si>
  <si>
    <t>雄雞、雉等的腿的後面突出像腳趾的部分。鉤鉅；倒鉤。釣鉤上的倒刺。切除樹苗的橫枝，留下靠莖的一小段。腳。雄勁挺拔的書法。跳越。踞伏；踞坐。至。抵達，通到。離開；相距。柱樁。</t>
  </si>
  <si>
    <t>抗拒；違抗（拒）。拒絕；排斥（拒）。抵抗；抵禦（拒）。對壘；對抗（拒）。相互沖激（拒）。堵截；據守（拒）。巨；大（鉅）。豈，難道（詎）。</t>
  </si>
  <si>
    <t>虡</t>
  </si>
  <si>
    <t>古時懸鐘鼓木架的兩側立柱。神獸名。一種較高的几案。量詞，鐘鼓編組，一組為一虡。</t>
  </si>
  <si>
    <t>聚</t>
  </si>
  <si>
    <t>村落。眾。朋黨。會合；聚集。並攏，合併。蓄積；儲集。共，共同。量詞，猶堆或股。敲擊。</t>
  </si>
  <si>
    <t>急（驟）。</t>
  </si>
  <si>
    <t>據</t>
  </si>
  <si>
    <t>窶</t>
  </si>
  <si>
    <t>遽</t>
  </si>
  <si>
    <t>瞿</t>
  </si>
  <si>
    <t>懼</t>
  </si>
  <si>
    <t>蠲</t>
  </si>
  <si>
    <t>卷</t>
  </si>
  <si>
    <t>倦</t>
  </si>
  <si>
    <t>狷</t>
  </si>
  <si>
    <t>鄄</t>
  </si>
  <si>
    <t>决</t>
  </si>
  <si>
    <t>抉</t>
  </si>
  <si>
    <t>決</t>
  </si>
  <si>
    <t>玦</t>
  </si>
  <si>
    <t>绝</t>
  </si>
  <si>
    <t>掘</t>
  </si>
  <si>
    <t>桷</t>
  </si>
  <si>
    <t>厥</t>
  </si>
  <si>
    <t>絕</t>
  </si>
  <si>
    <t>絶</t>
  </si>
  <si>
    <t>蕨</t>
  </si>
  <si>
    <t>爵</t>
  </si>
  <si>
    <t>蹶</t>
  </si>
  <si>
    <t>矍</t>
  </si>
  <si>
    <t>攫</t>
  </si>
  <si>
    <t>貜</t>
  </si>
  <si>
    <t>君</t>
  </si>
  <si>
    <t>均</t>
  </si>
  <si>
    <t>軍</t>
  </si>
  <si>
    <t>鈞</t>
  </si>
  <si>
    <t>麇</t>
  </si>
  <si>
    <t>麕</t>
  </si>
  <si>
    <t>俊</t>
  </si>
  <si>
    <t>峻</t>
  </si>
  <si>
    <t>浚</t>
  </si>
  <si>
    <t>畯</t>
  </si>
  <si>
    <t>儁</t>
  </si>
  <si>
    <t>餕</t>
  </si>
  <si>
    <t>駿</t>
  </si>
  <si>
    <t>開</t>
  </si>
  <si>
    <t>凱</t>
  </si>
  <si>
    <t>愷</t>
  </si>
  <si>
    <t>愾</t>
  </si>
  <si>
    <t>刊</t>
  </si>
  <si>
    <t>勘</t>
  </si>
  <si>
    <t>戡</t>
  </si>
  <si>
    <t>坎</t>
  </si>
  <si>
    <t>侃</t>
  </si>
  <si>
    <t>衎</t>
  </si>
  <si>
    <t>闞</t>
  </si>
  <si>
    <t>康</t>
  </si>
  <si>
    <t>亢</t>
  </si>
  <si>
    <t>伉</t>
  </si>
  <si>
    <t>抗</t>
  </si>
  <si>
    <t>攷</t>
  </si>
  <si>
    <t>考</t>
  </si>
  <si>
    <t>栲</t>
  </si>
  <si>
    <t>犒</t>
  </si>
  <si>
    <t>苛</t>
  </si>
  <si>
    <t>柯</t>
  </si>
  <si>
    <t>科</t>
  </si>
  <si>
    <t>顆</t>
  </si>
  <si>
    <t>咳</t>
  </si>
  <si>
    <t>可</t>
  </si>
  <si>
    <t>渴</t>
  </si>
  <si>
    <t>克</t>
  </si>
  <si>
    <t>刻</t>
  </si>
  <si>
    <t>客</t>
  </si>
  <si>
    <t>恪</t>
  </si>
  <si>
    <t>嗑</t>
  </si>
  <si>
    <t>肯</t>
  </si>
  <si>
    <t>牼</t>
  </si>
  <si>
    <t>硜</t>
  </si>
  <si>
    <t>鏗</t>
  </si>
  <si>
    <t>空</t>
  </si>
  <si>
    <t>孔</t>
  </si>
  <si>
    <t>恐</t>
  </si>
  <si>
    <t>控</t>
  </si>
  <si>
    <t>彄</t>
  </si>
  <si>
    <t>叩</t>
  </si>
  <si>
    <t>寇</t>
  </si>
  <si>
    <t>枯</t>
  </si>
  <si>
    <t>哭</t>
  </si>
  <si>
    <t>苦</t>
  </si>
  <si>
    <t>庫</t>
  </si>
  <si>
    <t>嚳</t>
  </si>
  <si>
    <t>蒯</t>
  </si>
  <si>
    <t>快</t>
  </si>
  <si>
    <t>塊</t>
  </si>
  <si>
    <t>鄶</t>
  </si>
  <si>
    <t>噲</t>
  </si>
  <si>
    <t>膾</t>
  </si>
  <si>
    <t>寛</t>
  </si>
  <si>
    <t>寬</t>
  </si>
  <si>
    <t>欵</t>
  </si>
  <si>
    <t>款</t>
  </si>
  <si>
    <t>匡</t>
  </si>
  <si>
    <t>筐</t>
  </si>
  <si>
    <t>狂</t>
  </si>
  <si>
    <t>况</t>
  </si>
  <si>
    <t>況</t>
  </si>
  <si>
    <t>貺</t>
  </si>
  <si>
    <t>壙</t>
  </si>
  <si>
    <t>曠</t>
  </si>
  <si>
    <t>纊</t>
  </si>
  <si>
    <t>刲</t>
  </si>
  <si>
    <t>悝</t>
  </si>
  <si>
    <t>窺</t>
  </si>
  <si>
    <t>虧</t>
  </si>
  <si>
    <t>闚</t>
  </si>
  <si>
    <t>逵</t>
  </si>
  <si>
    <t>揆</t>
  </si>
  <si>
    <t>葵</t>
  </si>
  <si>
    <t>魁</t>
  </si>
  <si>
    <t>睽</t>
  </si>
  <si>
    <t>騤</t>
  </si>
  <si>
    <t>夔</t>
  </si>
  <si>
    <t>頍</t>
  </si>
  <si>
    <t>喟</t>
  </si>
  <si>
    <t>愧</t>
  </si>
  <si>
    <t>匱</t>
  </si>
  <si>
    <t>潰</t>
  </si>
  <si>
    <t>蕢</t>
  </si>
  <si>
    <t>聵</t>
  </si>
  <si>
    <t>饋</t>
  </si>
  <si>
    <t>坤</t>
  </si>
  <si>
    <t>昆</t>
  </si>
  <si>
    <t>晜</t>
  </si>
  <si>
    <t>崐</t>
  </si>
  <si>
    <t>髡</t>
  </si>
  <si>
    <t>梱</t>
  </si>
  <si>
    <t>困</t>
  </si>
  <si>
    <t>括</t>
  </si>
  <si>
    <t>闊</t>
  </si>
  <si>
    <t>腊</t>
  </si>
  <si>
    <t>蜡</t>
  </si>
  <si>
    <t>臘</t>
  </si>
  <si>
    <t>來</t>
  </si>
  <si>
    <t>郲</t>
  </si>
  <si>
    <t>萊</t>
  </si>
  <si>
    <t>賚</t>
  </si>
  <si>
    <t>賴</t>
  </si>
  <si>
    <t>藍</t>
  </si>
  <si>
    <t>瀾</t>
  </si>
  <si>
    <t>蘭</t>
  </si>
  <si>
    <t>濫</t>
  </si>
  <si>
    <t>爛</t>
  </si>
  <si>
    <t>郎</t>
  </si>
  <si>
    <t>狼</t>
  </si>
  <si>
    <t>蜋</t>
  </si>
  <si>
    <t>浪</t>
  </si>
  <si>
    <t>牢</t>
  </si>
  <si>
    <t>勞</t>
  </si>
  <si>
    <t>老</t>
  </si>
  <si>
    <t>潦</t>
  </si>
  <si>
    <t>酪</t>
  </si>
  <si>
    <t>勒</t>
  </si>
  <si>
    <t>樂</t>
  </si>
  <si>
    <t>雷</t>
  </si>
  <si>
    <t>羸</t>
  </si>
  <si>
    <t>纍</t>
  </si>
  <si>
    <t>罍</t>
  </si>
  <si>
    <t>靁</t>
  </si>
  <si>
    <t>耒</t>
  </si>
  <si>
    <t>誄</t>
  </si>
  <si>
    <t>壘</t>
  </si>
  <si>
    <t>藟</t>
  </si>
  <si>
    <t>累</t>
  </si>
  <si>
    <t>類</t>
  </si>
  <si>
    <t>狸</t>
  </si>
  <si>
    <t>犁</t>
  </si>
  <si>
    <t>犂</t>
  </si>
  <si>
    <t>嫠</t>
  </si>
  <si>
    <t>貍</t>
  </si>
  <si>
    <t>氂</t>
  </si>
  <si>
    <t>䔧</t>
  </si>
  <si>
    <t>黎</t>
  </si>
  <si>
    <t>縭</t>
  </si>
  <si>
    <t>罹</t>
  </si>
  <si>
    <t>藜</t>
  </si>
  <si>
    <t>釐</t>
  </si>
  <si>
    <t>離</t>
  </si>
  <si>
    <t>蠡</t>
  </si>
  <si>
    <t>驪</t>
  </si>
  <si>
    <t>李</t>
  </si>
  <si>
    <t>里</t>
  </si>
  <si>
    <t>理</t>
  </si>
  <si>
    <t>裡</t>
  </si>
  <si>
    <t>裏</t>
  </si>
  <si>
    <t>禮</t>
  </si>
  <si>
    <t>鯉</t>
  </si>
  <si>
    <t>醴</t>
  </si>
  <si>
    <t>力</t>
  </si>
  <si>
    <t>吏</t>
  </si>
  <si>
    <t>戾</t>
  </si>
  <si>
    <t>栗</t>
  </si>
  <si>
    <t>涖</t>
  </si>
  <si>
    <t>莅</t>
  </si>
  <si>
    <t>笠</t>
  </si>
  <si>
    <t>粒</t>
  </si>
  <si>
    <t>慄</t>
  </si>
  <si>
    <t>蒞</t>
  </si>
  <si>
    <t>厲</t>
  </si>
  <si>
    <t>歴</t>
  </si>
  <si>
    <t>曆</t>
  </si>
  <si>
    <t>歷</t>
  </si>
  <si>
    <t>癘</t>
  </si>
  <si>
    <t>隸</t>
  </si>
  <si>
    <t>櫟</t>
  </si>
  <si>
    <t>礪</t>
  </si>
  <si>
    <t>麗</t>
  </si>
  <si>
    <t>儷</t>
  </si>
  <si>
    <t>躒</t>
  </si>
  <si>
    <t>連</t>
  </si>
  <si>
    <t>廉</t>
  </si>
  <si>
    <t>漣</t>
  </si>
  <si>
    <t>憐</t>
  </si>
  <si>
    <t>聮</t>
  </si>
  <si>
    <t>斂</t>
  </si>
  <si>
    <t>湅</t>
  </si>
  <si>
    <t>練</t>
  </si>
  <si>
    <t>良</t>
  </si>
  <si>
    <t>涼</t>
  </si>
  <si>
    <t>粱</t>
  </si>
  <si>
    <t>糧</t>
  </si>
  <si>
    <t>兩</t>
  </si>
  <si>
    <t>亮</t>
  </si>
  <si>
    <t>量</t>
  </si>
  <si>
    <t>諒</t>
  </si>
  <si>
    <t>聊</t>
  </si>
  <si>
    <t>僚</t>
  </si>
  <si>
    <t>寥</t>
  </si>
  <si>
    <t>膋</t>
  </si>
  <si>
    <t>寮</t>
  </si>
  <si>
    <t>燎</t>
  </si>
  <si>
    <t>療</t>
  </si>
  <si>
    <t>繚</t>
  </si>
  <si>
    <t>蓼</t>
  </si>
  <si>
    <t>列</t>
  </si>
  <si>
    <t>冽</t>
  </si>
  <si>
    <t>茢</t>
  </si>
  <si>
    <t>烈</t>
  </si>
  <si>
    <t>裂</t>
  </si>
  <si>
    <t>獵</t>
  </si>
  <si>
    <t>躐</t>
  </si>
  <si>
    <t>鬣</t>
  </si>
  <si>
    <t>林</t>
  </si>
  <si>
    <t>粼</t>
  </si>
  <si>
    <t>鄰</t>
  </si>
  <si>
    <t>霖</t>
  </si>
  <si>
    <t>臨</t>
  </si>
  <si>
    <t>麟</t>
  </si>
  <si>
    <t>鱗</t>
  </si>
  <si>
    <t>廩</t>
  </si>
  <si>
    <t>廪</t>
  </si>
  <si>
    <t>吝</t>
  </si>
  <si>
    <t>泠</t>
  </si>
  <si>
    <t>苓</t>
  </si>
  <si>
    <t>凌</t>
  </si>
  <si>
    <t>陵</t>
  </si>
  <si>
    <t>鈴</t>
  </si>
  <si>
    <t>零</t>
  </si>
  <si>
    <t>靈</t>
  </si>
  <si>
    <t>領</t>
  </si>
  <si>
    <t>令</t>
  </si>
  <si>
    <t>留</t>
  </si>
  <si>
    <t>旒</t>
  </si>
  <si>
    <t>劉</t>
  </si>
  <si>
    <t>駵</t>
  </si>
  <si>
    <t>柳</t>
  </si>
  <si>
    <t>罶</t>
  </si>
  <si>
    <t>六</t>
  </si>
  <si>
    <t>霤</t>
  </si>
  <si>
    <t>隆</t>
  </si>
  <si>
    <t>龍</t>
  </si>
  <si>
    <t>聾</t>
  </si>
  <si>
    <t>婁</t>
  </si>
  <si>
    <t>僂</t>
  </si>
  <si>
    <t>樓</t>
  </si>
  <si>
    <t>螻</t>
  </si>
  <si>
    <t>摟</t>
  </si>
  <si>
    <t>陋</t>
  </si>
  <si>
    <t>漏</t>
  </si>
  <si>
    <t>鏤</t>
  </si>
  <si>
    <t>露</t>
  </si>
  <si>
    <t>盧</t>
  </si>
  <si>
    <t>廬</t>
  </si>
  <si>
    <t>鑪</t>
  </si>
  <si>
    <t>鹵</t>
  </si>
  <si>
    <t>虜</t>
  </si>
  <si>
    <t>魯</t>
  </si>
  <si>
    <t>鹿</t>
  </si>
  <si>
    <t>祿</t>
  </si>
  <si>
    <t>禄</t>
  </si>
  <si>
    <t>盝</t>
  </si>
  <si>
    <t>賂</t>
  </si>
  <si>
    <t>路</t>
  </si>
  <si>
    <t>輅</t>
  </si>
  <si>
    <t>戮</t>
  </si>
  <si>
    <t>潞</t>
  </si>
  <si>
    <t>錄</t>
  </si>
  <si>
    <t>麓</t>
  </si>
  <si>
    <t>鷺</t>
  </si>
  <si>
    <t>閭</t>
  </si>
  <si>
    <t>藘</t>
  </si>
  <si>
    <t>吕</t>
  </si>
  <si>
    <t>呂</t>
  </si>
  <si>
    <t>旅</t>
  </si>
  <si>
    <t>屢</t>
  </si>
  <si>
    <t>履</t>
  </si>
  <si>
    <t>縷</t>
  </si>
  <si>
    <t>律</t>
  </si>
  <si>
    <t>率</t>
  </si>
  <si>
    <t>綠</t>
  </si>
  <si>
    <t>慮</t>
  </si>
  <si>
    <t>孌</t>
  </si>
  <si>
    <t>攣</t>
  </si>
  <si>
    <t>欒</t>
  </si>
  <si>
    <t>鸞</t>
  </si>
  <si>
    <t>卵</t>
  </si>
  <si>
    <t>亂</t>
  </si>
  <si>
    <t>掠</t>
  </si>
  <si>
    <t>略</t>
  </si>
  <si>
    <t>鋝</t>
  </si>
  <si>
    <t>倫</t>
  </si>
  <si>
    <t>崘</t>
  </si>
  <si>
    <t>淪</t>
  </si>
  <si>
    <t>綸</t>
  </si>
  <si>
    <t>輪</t>
  </si>
  <si>
    <t>論</t>
  </si>
  <si>
    <t>捋</t>
  </si>
  <si>
    <t>羅</t>
  </si>
  <si>
    <t>蘿</t>
  </si>
  <si>
    <t>蓏</t>
  </si>
  <si>
    <t>裸</t>
  </si>
  <si>
    <t>蠃</t>
  </si>
  <si>
    <t>臝</t>
  </si>
  <si>
    <t>洛</t>
  </si>
  <si>
    <t>落</t>
  </si>
  <si>
    <t>犖</t>
  </si>
  <si>
    <t>雒</t>
  </si>
  <si>
    <t>駱</t>
  </si>
  <si>
    <t>濼</t>
  </si>
  <si>
    <t>麻</t>
  </si>
  <si>
    <t>馬</t>
  </si>
  <si>
    <t>埋</t>
  </si>
  <si>
    <t>買</t>
  </si>
  <si>
    <t>麥</t>
  </si>
  <si>
    <t>賣</t>
  </si>
  <si>
    <t>邁</t>
  </si>
  <si>
    <t>瞞</t>
  </si>
  <si>
    <t>蠻</t>
  </si>
  <si>
    <t>满</t>
  </si>
  <si>
    <t>滿</t>
  </si>
  <si>
    <t>曼</t>
  </si>
  <si>
    <t>慢</t>
  </si>
  <si>
    <t>蔓</t>
  </si>
  <si>
    <t>縵</t>
  </si>
  <si>
    <t>芒</t>
  </si>
  <si>
    <t>尨</t>
  </si>
  <si>
    <t>厖</t>
  </si>
  <si>
    <t>駹</t>
  </si>
  <si>
    <t>莽</t>
  </si>
  <si>
    <t>貓</t>
  </si>
  <si>
    <t>毛</t>
  </si>
  <si>
    <t>矛</t>
  </si>
  <si>
    <t>茅</t>
  </si>
  <si>
    <t>旄</t>
  </si>
  <si>
    <t>髦</t>
  </si>
  <si>
    <t>蝥</t>
  </si>
  <si>
    <t>蟊</t>
  </si>
  <si>
    <t>卯</t>
  </si>
  <si>
    <t>昴</t>
  </si>
  <si>
    <t>芼</t>
  </si>
  <si>
    <t>茂</t>
  </si>
  <si>
    <t>冒</t>
  </si>
  <si>
    <t>耄</t>
  </si>
  <si>
    <t>貿</t>
  </si>
  <si>
    <t>貌</t>
  </si>
  <si>
    <t>懋</t>
  </si>
  <si>
    <t>沒</t>
  </si>
  <si>
    <t>没</t>
  </si>
  <si>
    <t>枚</t>
  </si>
  <si>
    <t>眉</t>
  </si>
  <si>
    <t>梅</t>
  </si>
  <si>
    <t>郿</t>
  </si>
  <si>
    <t>媒</t>
  </si>
  <si>
    <t>楣</t>
  </si>
  <si>
    <t>每</t>
  </si>
  <si>
    <t>美</t>
  </si>
  <si>
    <t>浼</t>
  </si>
  <si>
    <t>媺</t>
  </si>
  <si>
    <t>妹</t>
  </si>
  <si>
    <t>沬</t>
  </si>
  <si>
    <t>昧</t>
  </si>
  <si>
    <t>眛</t>
  </si>
  <si>
    <t>媚</t>
  </si>
  <si>
    <t>痗</t>
  </si>
  <si>
    <t>韎</t>
  </si>
  <si>
    <t>門</t>
  </si>
  <si>
    <t>悶</t>
  </si>
  <si>
    <t>氓</t>
  </si>
  <si>
    <t>甿</t>
  </si>
  <si>
    <t>冡</t>
  </si>
  <si>
    <t>萌</t>
  </si>
  <si>
    <t>夢</t>
  </si>
  <si>
    <t>盟</t>
  </si>
  <si>
    <t>瞢</t>
  </si>
  <si>
    <t>濛</t>
  </si>
  <si>
    <t>矇</t>
  </si>
  <si>
    <t>猛</t>
  </si>
  <si>
    <t>蒙</t>
  </si>
  <si>
    <t>孟</t>
  </si>
  <si>
    <t>迷</t>
  </si>
  <si>
    <t>彌</t>
  </si>
  <si>
    <t>糜</t>
  </si>
  <si>
    <t>麋</t>
  </si>
  <si>
    <t>禰</t>
  </si>
  <si>
    <t>靡</t>
  </si>
  <si>
    <t>麛</t>
  </si>
  <si>
    <t>米</t>
  </si>
  <si>
    <t>羋</t>
  </si>
  <si>
    <t>弭</t>
  </si>
  <si>
    <t>敉</t>
  </si>
  <si>
    <t>渳</t>
  </si>
  <si>
    <t>瀰</t>
  </si>
  <si>
    <t>密</t>
  </si>
  <si>
    <t>幂</t>
  </si>
  <si>
    <t>幎</t>
  </si>
  <si>
    <t>鼏</t>
  </si>
  <si>
    <t>冪</t>
  </si>
  <si>
    <t>幦</t>
  </si>
  <si>
    <t>綿</t>
  </si>
  <si>
    <t>緜</t>
  </si>
  <si>
    <t>免</t>
  </si>
  <si>
    <t>沔</t>
  </si>
  <si>
    <t>勉</t>
  </si>
  <si>
    <t>冕</t>
  </si>
  <si>
    <t>湎</t>
  </si>
  <si>
    <t>苗</t>
  </si>
  <si>
    <t>眇</t>
  </si>
  <si>
    <t>藐</t>
  </si>
  <si>
    <t>庿</t>
  </si>
  <si>
    <t>廟</t>
  </si>
  <si>
    <t>滅</t>
  </si>
  <si>
    <t>蔑</t>
  </si>
  <si>
    <t>民</t>
  </si>
  <si>
    <t>旻</t>
  </si>
  <si>
    <t>碈</t>
  </si>
  <si>
    <t>緍</t>
  </si>
  <si>
    <t>皿</t>
  </si>
  <si>
    <t>泯</t>
  </si>
  <si>
    <t>敏</t>
  </si>
  <si>
    <t>閔</t>
  </si>
  <si>
    <t>黽</t>
  </si>
  <si>
    <t>閩</t>
  </si>
  <si>
    <t>銘</t>
  </si>
  <si>
    <t>鳴</t>
  </si>
  <si>
    <t>瞑</t>
  </si>
  <si>
    <t>螟</t>
  </si>
  <si>
    <t>命</t>
  </si>
  <si>
    <t>繆</t>
  </si>
  <si>
    <t>摩</t>
  </si>
  <si>
    <t>磨</t>
  </si>
  <si>
    <t>謨</t>
  </si>
  <si>
    <t>秣</t>
  </si>
  <si>
    <t>莫</t>
  </si>
  <si>
    <t>貊</t>
  </si>
  <si>
    <t>墨</t>
  </si>
  <si>
    <t>瘼</t>
  </si>
  <si>
    <t>牟</t>
  </si>
  <si>
    <t>侔</t>
  </si>
  <si>
    <t>眸</t>
  </si>
  <si>
    <t>謀</t>
  </si>
  <si>
    <t>某</t>
  </si>
  <si>
    <t>牡</t>
  </si>
  <si>
    <t>姆</t>
  </si>
  <si>
    <t>拇</t>
  </si>
  <si>
    <t>畒</t>
  </si>
  <si>
    <t>畝</t>
  </si>
  <si>
    <t>畮</t>
  </si>
  <si>
    <t>沐</t>
  </si>
  <si>
    <t>牧</t>
  </si>
  <si>
    <t>墓</t>
  </si>
  <si>
    <t>幕</t>
  </si>
  <si>
    <t>睦</t>
  </si>
  <si>
    <t>慕</t>
  </si>
  <si>
    <t>暮</t>
  </si>
  <si>
    <t>穆</t>
  </si>
  <si>
    <t>挐</t>
  </si>
  <si>
    <t>内</t>
  </si>
  <si>
    <t>那</t>
  </si>
  <si>
    <t>納</t>
  </si>
  <si>
    <t>乃</t>
  </si>
  <si>
    <t>廼</t>
  </si>
  <si>
    <t>迺</t>
  </si>
  <si>
    <t>奈</t>
  </si>
  <si>
    <t>耐</t>
  </si>
  <si>
    <t>男</t>
  </si>
  <si>
    <t>難</t>
  </si>
  <si>
    <t>戁</t>
  </si>
  <si>
    <t>曩</t>
  </si>
  <si>
    <t>峱</t>
  </si>
  <si>
    <t>鐃</t>
  </si>
  <si>
    <t>淖</t>
  </si>
  <si>
    <t>臑</t>
  </si>
  <si>
    <t>餒</t>
  </si>
  <si>
    <t>內</t>
  </si>
  <si>
    <t>能</t>
  </si>
  <si>
    <t>尼</t>
  </si>
  <si>
    <t>泥</t>
  </si>
  <si>
    <t>倪</t>
  </si>
  <si>
    <t>郳</t>
  </si>
  <si>
    <t>麑</t>
  </si>
  <si>
    <t>臡</t>
  </si>
  <si>
    <t>擬</t>
  </si>
  <si>
    <t>昵</t>
  </si>
  <si>
    <t>逆</t>
  </si>
  <si>
    <t>匿</t>
  </si>
  <si>
    <t>惄</t>
  </si>
  <si>
    <t>溺</t>
  </si>
  <si>
    <t>暱</t>
  </si>
  <si>
    <t>年</t>
  </si>
  <si>
    <t>輦</t>
  </si>
  <si>
    <t>念</t>
  </si>
  <si>
    <t>鳥</t>
  </si>
  <si>
    <t>臬</t>
  </si>
  <si>
    <t>喦</t>
  </si>
  <si>
    <t>槷</t>
  </si>
  <si>
    <t>聶</t>
  </si>
  <si>
    <t>闑</t>
  </si>
  <si>
    <t>孽</t>
  </si>
  <si>
    <t>齧</t>
  </si>
  <si>
    <t>寕</t>
  </si>
  <si>
    <t>寧</t>
  </si>
  <si>
    <t>凝</t>
  </si>
  <si>
    <t>佞</t>
  </si>
  <si>
    <t>甯</t>
  </si>
  <si>
    <t>牛</t>
  </si>
  <si>
    <t>狃</t>
  </si>
  <si>
    <t>杻</t>
  </si>
  <si>
    <t>紐</t>
  </si>
  <si>
    <t>農</t>
  </si>
  <si>
    <t>襛</t>
  </si>
  <si>
    <t>弄</t>
  </si>
  <si>
    <t>耨</t>
  </si>
  <si>
    <t>獳</t>
  </si>
  <si>
    <t>奴</t>
  </si>
  <si>
    <t>駑</t>
  </si>
  <si>
    <t>弩</t>
  </si>
  <si>
    <t>怒</t>
  </si>
  <si>
    <t>女</t>
  </si>
  <si>
    <t>虐</t>
  </si>
  <si>
    <t>瘧</t>
  </si>
  <si>
    <t>煖</t>
  </si>
  <si>
    <t>儺</t>
  </si>
  <si>
    <t>諾</t>
  </si>
  <si>
    <t>懦</t>
  </si>
  <si>
    <t>謳</t>
  </si>
  <si>
    <t>偶</t>
  </si>
  <si>
    <t>耦</t>
  </si>
  <si>
    <t>漚</t>
  </si>
  <si>
    <t>潘</t>
  </si>
  <si>
    <t>槃</t>
  </si>
  <si>
    <t>盤</t>
  </si>
  <si>
    <t>磐</t>
  </si>
  <si>
    <t>鞶</t>
  </si>
  <si>
    <t>判</t>
  </si>
  <si>
    <t>泮</t>
  </si>
  <si>
    <t>叛</t>
  </si>
  <si>
    <t>畔</t>
  </si>
  <si>
    <t>旁</t>
  </si>
  <si>
    <t>蠭</t>
  </si>
  <si>
    <t>胖</t>
  </si>
  <si>
    <t>炮</t>
  </si>
  <si>
    <t>炰</t>
  </si>
  <si>
    <t>袍</t>
  </si>
  <si>
    <t>匏</t>
  </si>
  <si>
    <t>陪</t>
  </si>
  <si>
    <t>沛</t>
  </si>
  <si>
    <t>旆</t>
  </si>
  <si>
    <t>配</t>
  </si>
  <si>
    <t>轡</t>
  </si>
  <si>
    <t>濆</t>
  </si>
  <si>
    <t>盆</t>
  </si>
  <si>
    <t>烹</t>
  </si>
  <si>
    <t>芃</t>
  </si>
  <si>
    <t>朋</t>
  </si>
  <si>
    <t>彭</t>
  </si>
  <si>
    <t>蓬</t>
  </si>
  <si>
    <t>丕</t>
  </si>
  <si>
    <t>伾</t>
  </si>
  <si>
    <t>披</t>
  </si>
  <si>
    <t>紕</t>
  </si>
  <si>
    <t>鈹</t>
  </si>
  <si>
    <t>闢</t>
  </si>
  <si>
    <t>皮</t>
  </si>
  <si>
    <t>毗</t>
  </si>
  <si>
    <t>陴</t>
  </si>
  <si>
    <t>埤</t>
  </si>
  <si>
    <t>椑</t>
  </si>
  <si>
    <t>脾</t>
  </si>
  <si>
    <t>貔</t>
  </si>
  <si>
    <t>羆</t>
  </si>
  <si>
    <t>鼙</t>
  </si>
  <si>
    <t>匹</t>
  </si>
  <si>
    <t>庀</t>
  </si>
  <si>
    <t>仳</t>
  </si>
  <si>
    <t>圮</t>
  </si>
  <si>
    <t>嚭</t>
  </si>
  <si>
    <t>淠</t>
  </si>
  <si>
    <t>譬</t>
  </si>
  <si>
    <t>偏</t>
  </si>
  <si>
    <t>篇</t>
  </si>
  <si>
    <t>翩</t>
  </si>
  <si>
    <t>駢</t>
  </si>
  <si>
    <t>剽</t>
  </si>
  <si>
    <t>飄</t>
  </si>
  <si>
    <t>嫳</t>
  </si>
  <si>
    <t>頻</t>
  </si>
  <si>
    <t>嬪</t>
  </si>
  <si>
    <t>品</t>
  </si>
  <si>
    <t>牝</t>
  </si>
  <si>
    <t>聘</t>
  </si>
  <si>
    <t>平</t>
  </si>
  <si>
    <t>郱</t>
  </si>
  <si>
    <t>屏</t>
  </si>
  <si>
    <t>瓶</t>
  </si>
  <si>
    <t>萍</t>
  </si>
  <si>
    <t>缾</t>
  </si>
  <si>
    <t>蘋</t>
  </si>
  <si>
    <t>迫</t>
  </si>
  <si>
    <t>破</t>
  </si>
  <si>
    <t>頗</t>
  </si>
  <si>
    <t>魄</t>
  </si>
  <si>
    <t>裒</t>
  </si>
  <si>
    <t>扑</t>
  </si>
  <si>
    <t>撲</t>
  </si>
  <si>
    <t>鋪</t>
  </si>
  <si>
    <t>匍</t>
  </si>
  <si>
    <t>蒲</t>
  </si>
  <si>
    <t>僕</t>
  </si>
  <si>
    <t>濮</t>
  </si>
  <si>
    <t>圃</t>
  </si>
  <si>
    <t>浦</t>
  </si>
  <si>
    <t>普</t>
  </si>
  <si>
    <t>溥</t>
  </si>
  <si>
    <t>樸</t>
  </si>
  <si>
    <t>七</t>
  </si>
  <si>
    <t>妻</t>
  </si>
  <si>
    <t>凄</t>
  </si>
  <si>
    <t>悽</t>
  </si>
  <si>
    <t>戚</t>
  </si>
  <si>
    <t>淒</t>
  </si>
  <si>
    <t>萋</t>
  </si>
  <si>
    <t>朞</t>
  </si>
  <si>
    <t>期</t>
  </si>
  <si>
    <t>棲</t>
  </si>
  <si>
    <t>欺</t>
  </si>
  <si>
    <t>漆</t>
  </si>
  <si>
    <t>慼</t>
  </si>
  <si>
    <t>踦</t>
  </si>
  <si>
    <t>蹊</t>
  </si>
  <si>
    <t>祁</t>
  </si>
  <si>
    <t>圻</t>
  </si>
  <si>
    <t>岐</t>
  </si>
  <si>
    <t>其</t>
  </si>
  <si>
    <t>奇</t>
  </si>
  <si>
    <t>祇</t>
  </si>
  <si>
    <t>祈</t>
  </si>
  <si>
    <t>肵</t>
  </si>
  <si>
    <t>竒</t>
  </si>
  <si>
    <t>旂</t>
  </si>
  <si>
    <t>耆</t>
  </si>
  <si>
    <t>淇</t>
  </si>
  <si>
    <t>跂</t>
  </si>
  <si>
    <t>祺</t>
  </si>
  <si>
    <t>頎</t>
  </si>
  <si>
    <t>旗</t>
  </si>
  <si>
    <t>綦</t>
  </si>
  <si>
    <t>齊</t>
  </si>
  <si>
    <t>錡</t>
  </si>
  <si>
    <t>騏</t>
  </si>
  <si>
    <t>蘄</t>
  </si>
  <si>
    <t>蠐</t>
  </si>
  <si>
    <t>乞</t>
  </si>
  <si>
    <t>芑</t>
  </si>
  <si>
    <t>启</t>
  </si>
  <si>
    <t>杞</t>
  </si>
  <si>
    <t>豈</t>
  </si>
  <si>
    <t>起</t>
  </si>
  <si>
    <t>啓</t>
  </si>
  <si>
    <t>汔</t>
  </si>
  <si>
    <t>迄</t>
  </si>
  <si>
    <t>弃</t>
  </si>
  <si>
    <t>泣</t>
  </si>
  <si>
    <t>契</t>
  </si>
  <si>
    <t>氣</t>
  </si>
  <si>
    <t>訖</t>
  </si>
  <si>
    <t>愒</t>
  </si>
  <si>
    <t>棄</t>
  </si>
  <si>
    <t>湆</t>
  </si>
  <si>
    <t>葺</t>
  </si>
  <si>
    <t>器</t>
  </si>
  <si>
    <t>薺</t>
  </si>
  <si>
    <t>洽</t>
  </si>
  <si>
    <t>千</t>
  </si>
  <si>
    <t>牽</t>
  </si>
  <si>
    <t>掔</t>
  </si>
  <si>
    <t>愆</t>
  </si>
  <si>
    <t>遷</t>
  </si>
  <si>
    <t>褰</t>
  </si>
  <si>
    <t>謙</t>
  </si>
  <si>
    <t>騫</t>
  </si>
  <si>
    <t>前</t>
  </si>
  <si>
    <t>虔</t>
  </si>
  <si>
    <t>乾</t>
  </si>
  <si>
    <t>黔</t>
  </si>
  <si>
    <t>淺</t>
  </si>
  <si>
    <t>潛</t>
  </si>
  <si>
    <t>欠</t>
  </si>
  <si>
    <t>綪</t>
  </si>
  <si>
    <t>輤</t>
  </si>
  <si>
    <t>戕</t>
  </si>
  <si>
    <t>蹌</t>
  </si>
  <si>
    <t>鏘</t>
  </si>
  <si>
    <t>強</t>
  </si>
  <si>
    <t>强</t>
  </si>
  <si>
    <t>墻</t>
  </si>
  <si>
    <t>廧</t>
  </si>
  <si>
    <t>牆</t>
  </si>
  <si>
    <t>悄</t>
  </si>
  <si>
    <t>鄗</t>
  </si>
  <si>
    <t>蹻</t>
  </si>
  <si>
    <t>喬</t>
  </si>
  <si>
    <t>僑</t>
  </si>
  <si>
    <t>樵</t>
  </si>
  <si>
    <t>橋</t>
  </si>
  <si>
    <t>巧</t>
  </si>
  <si>
    <t>竅</t>
  </si>
  <si>
    <t>翹</t>
  </si>
  <si>
    <t>切</t>
  </si>
  <si>
    <t>且</t>
  </si>
  <si>
    <t>妾</t>
  </si>
  <si>
    <t>挈</t>
  </si>
  <si>
    <t>篋</t>
  </si>
  <si>
    <t>侵</t>
  </si>
  <si>
    <t>親</t>
  </si>
  <si>
    <t>芹</t>
  </si>
  <si>
    <t>秦</t>
  </si>
  <si>
    <t>琴</t>
  </si>
  <si>
    <t>禽</t>
  </si>
  <si>
    <t>勤</t>
  </si>
  <si>
    <t>溱</t>
  </si>
  <si>
    <t>寢</t>
  </si>
  <si>
    <t>欽</t>
  </si>
  <si>
    <t>青</t>
  </si>
  <si>
    <t>卿</t>
  </si>
  <si>
    <t>清</t>
  </si>
  <si>
    <t>輕</t>
  </si>
  <si>
    <t>情</t>
  </si>
  <si>
    <t>頃</t>
  </si>
  <si>
    <t>請</t>
  </si>
  <si>
    <t>慶</t>
  </si>
  <si>
    <t>磬</t>
  </si>
  <si>
    <t>罄</t>
  </si>
  <si>
    <t>卭</t>
  </si>
  <si>
    <t>穹</t>
  </si>
  <si>
    <t>惸</t>
  </si>
  <si>
    <t>煢</t>
  </si>
  <si>
    <t>窮</t>
  </si>
  <si>
    <t>瓊</t>
  </si>
  <si>
    <t>丘</t>
  </si>
  <si>
    <t>萩</t>
  </si>
  <si>
    <t>鰌</t>
  </si>
  <si>
    <t>囚</t>
  </si>
  <si>
    <t>求</t>
  </si>
  <si>
    <t>俅</t>
  </si>
  <si>
    <t>酋</t>
  </si>
  <si>
    <t>球</t>
  </si>
  <si>
    <t>遒</t>
  </si>
  <si>
    <t>裘</t>
  </si>
  <si>
    <t>觩</t>
  </si>
  <si>
    <t>糗</t>
  </si>
  <si>
    <t>屈</t>
  </si>
  <si>
    <t>袪</t>
  </si>
  <si>
    <t>區</t>
  </si>
  <si>
    <t>詘</t>
  </si>
  <si>
    <t>敺</t>
  </si>
  <si>
    <t>趨</t>
  </si>
  <si>
    <t>驅</t>
  </si>
  <si>
    <t>劬</t>
  </si>
  <si>
    <t>朐</t>
  </si>
  <si>
    <t>渠</t>
  </si>
  <si>
    <t>絇</t>
  </si>
  <si>
    <t>蘧</t>
  </si>
  <si>
    <t>籧</t>
  </si>
  <si>
    <t>衢</t>
  </si>
  <si>
    <t>鸜</t>
  </si>
  <si>
    <t>娶</t>
  </si>
  <si>
    <t>去</t>
  </si>
  <si>
    <t>趣</t>
  </si>
  <si>
    <t>悛</t>
  </si>
  <si>
    <t>棬</t>
  </si>
  <si>
    <t>全</t>
  </si>
  <si>
    <t>泉</t>
  </si>
  <si>
    <t>拳</t>
  </si>
  <si>
    <t>牷</t>
  </si>
  <si>
    <t>縓</t>
  </si>
  <si>
    <t>權</t>
  </si>
  <si>
    <t>畎</t>
  </si>
  <si>
    <t>勸</t>
  </si>
  <si>
    <t>缺</t>
  </si>
  <si>
    <t>卻</t>
  </si>
  <si>
    <t>雀</t>
  </si>
  <si>
    <t>碏</t>
  </si>
  <si>
    <t>愨</t>
  </si>
  <si>
    <t>闋</t>
  </si>
  <si>
    <t>闕</t>
  </si>
  <si>
    <t>鵲</t>
  </si>
  <si>
    <t>逡</t>
  </si>
  <si>
    <t>羣</t>
  </si>
  <si>
    <t>群</t>
  </si>
  <si>
    <t>然</t>
  </si>
  <si>
    <t>冉</t>
  </si>
  <si>
    <t>染</t>
  </si>
  <si>
    <t>瀼</t>
  </si>
  <si>
    <t>禳</t>
  </si>
  <si>
    <t>穰</t>
  </si>
  <si>
    <t>壤</t>
  </si>
  <si>
    <t>攘</t>
  </si>
  <si>
    <t>蕘</t>
  </si>
  <si>
    <t>桡</t>
  </si>
  <si>
    <t>擾</t>
  </si>
  <si>
    <t>繞</t>
  </si>
  <si>
    <t>熱</t>
  </si>
  <si>
    <t>仁</t>
  </si>
  <si>
    <t>壬</t>
  </si>
  <si>
    <t>忍</t>
  </si>
  <si>
    <t>荏</t>
  </si>
  <si>
    <t>稔</t>
  </si>
  <si>
    <t>刃</t>
  </si>
  <si>
    <t>仞</t>
  </si>
  <si>
    <t>任</t>
  </si>
  <si>
    <t>衽</t>
  </si>
  <si>
    <t>訒</t>
  </si>
  <si>
    <t>飪</t>
  </si>
  <si>
    <t>仍</t>
  </si>
  <si>
    <t>馹</t>
  </si>
  <si>
    <t>戎</t>
  </si>
  <si>
    <t>肜</t>
  </si>
  <si>
    <t>容</t>
  </si>
  <si>
    <t>榮</t>
  </si>
  <si>
    <t>融</t>
  </si>
  <si>
    <t>揉</t>
  </si>
  <si>
    <t>輮</t>
  </si>
  <si>
    <t>肉</t>
  </si>
  <si>
    <t>如</t>
  </si>
  <si>
    <t>茹</t>
  </si>
  <si>
    <t>儒</t>
  </si>
  <si>
    <t>孺</t>
  </si>
  <si>
    <t>濡</t>
  </si>
  <si>
    <t>鴽</t>
  </si>
  <si>
    <t>襦</t>
  </si>
  <si>
    <t>繻</t>
  </si>
  <si>
    <t>汝</t>
  </si>
  <si>
    <t>辱</t>
  </si>
  <si>
    <t>蓐</t>
  </si>
  <si>
    <t>擩</t>
  </si>
  <si>
    <t>緌</t>
  </si>
  <si>
    <t>蕤</t>
  </si>
  <si>
    <t>汭</t>
  </si>
  <si>
    <t>芮</t>
  </si>
  <si>
    <t>瑞</t>
  </si>
  <si>
    <t>銳</t>
  </si>
  <si>
    <t>閏</t>
  </si>
  <si>
    <t>潤</t>
  </si>
  <si>
    <t>若</t>
  </si>
  <si>
    <t>弱</t>
  </si>
  <si>
    <t>鄀</t>
  </si>
  <si>
    <t>婼</t>
  </si>
  <si>
    <t>爇</t>
  </si>
  <si>
    <t>洒</t>
  </si>
  <si>
    <t>灑</t>
  </si>
  <si>
    <t>塞</t>
  </si>
  <si>
    <t>三</t>
  </si>
  <si>
    <t>散</t>
  </si>
  <si>
    <t>糁</t>
  </si>
  <si>
    <t>桑</t>
  </si>
  <si>
    <t>顙</t>
  </si>
  <si>
    <t>喪</t>
  </si>
  <si>
    <t>搔</t>
  </si>
  <si>
    <t>繅</t>
  </si>
  <si>
    <t>臊</t>
  </si>
  <si>
    <t>騷</t>
  </si>
  <si>
    <t>掃</t>
  </si>
  <si>
    <t>嫂</t>
  </si>
  <si>
    <t>埽</t>
  </si>
  <si>
    <t>色</t>
  </si>
  <si>
    <t>嗇</t>
  </si>
  <si>
    <t>瑟</t>
  </si>
  <si>
    <t>穡</t>
  </si>
  <si>
    <t>沙</t>
  </si>
  <si>
    <t>殺</t>
  </si>
  <si>
    <t>閷</t>
  </si>
  <si>
    <t>歃</t>
  </si>
  <si>
    <t>翣</t>
  </si>
  <si>
    <t>山</t>
  </si>
  <si>
    <t>芟</t>
  </si>
  <si>
    <t>羶</t>
  </si>
  <si>
    <t>苫</t>
  </si>
  <si>
    <t>剡</t>
  </si>
  <si>
    <t>善</t>
  </si>
  <si>
    <t>墠</t>
  </si>
  <si>
    <t>擅</t>
  </si>
  <si>
    <t>膳</t>
  </si>
  <si>
    <t>繕</t>
  </si>
  <si>
    <t>商</t>
  </si>
  <si>
    <t>傷</t>
  </si>
  <si>
    <t>殤</t>
  </si>
  <si>
    <t>觴</t>
  </si>
  <si>
    <t>裳</t>
  </si>
  <si>
    <t>賞</t>
  </si>
  <si>
    <t>尚</t>
  </si>
  <si>
    <t>稍</t>
  </si>
  <si>
    <t>筲</t>
  </si>
  <si>
    <t>勺</t>
  </si>
  <si>
    <t>苕</t>
  </si>
  <si>
    <t>韶</t>
  </si>
  <si>
    <t>少</t>
  </si>
  <si>
    <t>哨</t>
  </si>
  <si>
    <t>紹</t>
  </si>
  <si>
    <t>奢</t>
  </si>
  <si>
    <t>舌</t>
  </si>
  <si>
    <t>蛇</t>
  </si>
  <si>
    <t>舍</t>
  </si>
  <si>
    <t>社</t>
  </si>
  <si>
    <t>射</t>
  </si>
  <si>
    <t>涉</t>
  </si>
  <si>
    <t>設</t>
  </si>
  <si>
    <t>赦</t>
  </si>
  <si>
    <t>攝</t>
  </si>
  <si>
    <t>欇</t>
  </si>
  <si>
    <t>申</t>
  </si>
  <si>
    <t>伸</t>
  </si>
  <si>
    <t>身</t>
  </si>
  <si>
    <t>深</t>
  </si>
  <si>
    <t>紳</t>
  </si>
  <si>
    <t>神</t>
  </si>
  <si>
    <t>沈</t>
  </si>
  <si>
    <t>哂</t>
  </si>
  <si>
    <t>矧</t>
  </si>
  <si>
    <t>審</t>
  </si>
  <si>
    <t>瞫</t>
  </si>
  <si>
    <t>甚</t>
  </si>
  <si>
    <t>脤</t>
  </si>
  <si>
    <t>腎</t>
  </si>
  <si>
    <t>愼</t>
  </si>
  <si>
    <t>慎</t>
  </si>
  <si>
    <t>椹</t>
  </si>
  <si>
    <t>蜃</t>
  </si>
  <si>
    <t>升</t>
  </si>
  <si>
    <t>牲</t>
  </si>
  <si>
    <t>陞</t>
  </si>
  <si>
    <t>笙</t>
  </si>
  <si>
    <t>甥</t>
  </si>
  <si>
    <t>繩</t>
  </si>
  <si>
    <t>省</t>
  </si>
  <si>
    <t>眚</t>
  </si>
  <si>
    <t>盛</t>
  </si>
  <si>
    <t>勝</t>
  </si>
  <si>
    <t>聖</t>
  </si>
  <si>
    <t>尸</t>
  </si>
  <si>
    <t>失</t>
  </si>
  <si>
    <t>诗</t>
  </si>
  <si>
    <t>邿</t>
  </si>
  <si>
    <t>鸤</t>
  </si>
  <si>
    <t>屍</t>
  </si>
  <si>
    <t>施</t>
  </si>
  <si>
    <t>師</t>
  </si>
  <si>
    <t>蓍</t>
  </si>
  <si>
    <t>詩</t>
  </si>
  <si>
    <t>濕</t>
  </si>
  <si>
    <t>十</t>
  </si>
  <si>
    <t>什</t>
  </si>
  <si>
    <t>石</t>
  </si>
  <si>
    <t>拾</t>
  </si>
  <si>
    <t>祏</t>
  </si>
  <si>
    <t>食</t>
  </si>
  <si>
    <t>時</t>
  </si>
  <si>
    <t>寔</t>
  </si>
  <si>
    <t>識</t>
  </si>
  <si>
    <t>史</t>
  </si>
  <si>
    <t>豕</t>
  </si>
  <si>
    <t>使</t>
  </si>
  <si>
    <t>始</t>
  </si>
  <si>
    <t>士</t>
  </si>
  <si>
    <t>氏</t>
  </si>
  <si>
    <t>世</t>
  </si>
  <si>
    <t>丗</t>
  </si>
  <si>
    <t>仕</t>
  </si>
  <si>
    <t>市</t>
  </si>
  <si>
    <t>示</t>
  </si>
  <si>
    <t>式</t>
  </si>
  <si>
    <t>事</t>
  </si>
  <si>
    <t>侍</t>
  </si>
  <si>
    <t>室</t>
  </si>
  <si>
    <t>恃</t>
  </si>
  <si>
    <t>拭</t>
  </si>
  <si>
    <t>是</t>
  </si>
  <si>
    <t>眡</t>
  </si>
  <si>
    <t>逝</t>
  </si>
  <si>
    <t>弑</t>
  </si>
  <si>
    <t>勢</t>
  </si>
  <si>
    <t>嗜</t>
  </si>
  <si>
    <t>弒</t>
  </si>
  <si>
    <t>筮</t>
  </si>
  <si>
    <t>試</t>
  </si>
  <si>
    <t>軾</t>
  </si>
  <si>
    <t>飾</t>
  </si>
  <si>
    <t>誓</t>
  </si>
  <si>
    <t>適</t>
  </si>
  <si>
    <t>奭</t>
  </si>
  <si>
    <t>澨</t>
  </si>
  <si>
    <t>諡</t>
  </si>
  <si>
    <t>謚</t>
  </si>
  <si>
    <t>簭</t>
  </si>
  <si>
    <t>收</t>
  </si>
  <si>
    <t>手</t>
  </si>
  <si>
    <t>守</t>
  </si>
  <si>
    <t>受</t>
  </si>
  <si>
    <t>狩</t>
  </si>
  <si>
    <t>授</t>
  </si>
  <si>
    <t>壽</t>
  </si>
  <si>
    <t>綬</t>
  </si>
  <si>
    <t>獸</t>
  </si>
  <si>
    <t>殳</t>
  </si>
  <si>
    <t>叔</t>
  </si>
  <si>
    <t>姝</t>
  </si>
  <si>
    <t>殊</t>
  </si>
  <si>
    <t>紓</t>
  </si>
  <si>
    <t>淑</t>
  </si>
  <si>
    <t>疏</t>
  </si>
  <si>
    <t>舒</t>
  </si>
  <si>
    <t>樞</t>
  </si>
  <si>
    <t>蔬</t>
  </si>
  <si>
    <t>輸</t>
  </si>
  <si>
    <t>秫</t>
  </si>
  <si>
    <t>孰</t>
  </si>
  <si>
    <t>塾</t>
  </si>
  <si>
    <t>熟</t>
  </si>
  <si>
    <t>贖</t>
  </si>
  <si>
    <t>暑</t>
  </si>
  <si>
    <t>黍</t>
  </si>
  <si>
    <t>鼠</t>
  </si>
  <si>
    <t>蜀</t>
  </si>
  <si>
    <t>籔</t>
  </si>
  <si>
    <t>戍</t>
  </si>
  <si>
    <t>束</t>
  </si>
  <si>
    <t>述</t>
  </si>
  <si>
    <t>恕</t>
  </si>
  <si>
    <t>庶</t>
  </si>
  <si>
    <t>術</t>
  </si>
  <si>
    <t>漱</t>
  </si>
  <si>
    <t>數</t>
  </si>
  <si>
    <t>豎</t>
  </si>
  <si>
    <t>樹</t>
  </si>
  <si>
    <t>衰</t>
  </si>
  <si>
    <t>帥</t>
  </si>
  <si>
    <t>蟀</t>
  </si>
  <si>
    <t>霜</t>
  </si>
  <si>
    <t>雙</t>
  </si>
  <si>
    <t>爽</t>
  </si>
  <si>
    <t>誰</t>
  </si>
  <si>
    <t>帨</t>
  </si>
  <si>
    <t>涚</t>
  </si>
  <si>
    <t>稅</t>
  </si>
  <si>
    <t>税</t>
  </si>
  <si>
    <t>楯</t>
  </si>
  <si>
    <t>舜</t>
  </si>
  <si>
    <t>順</t>
  </si>
  <si>
    <t>說</t>
  </si>
  <si>
    <t>説</t>
  </si>
  <si>
    <t>碩</t>
  </si>
  <si>
    <t>鑠</t>
  </si>
  <si>
    <t>司</t>
  </si>
  <si>
    <t>私</t>
  </si>
  <si>
    <t>虒</t>
  </si>
  <si>
    <t>斯</t>
  </si>
  <si>
    <t>絲</t>
  </si>
  <si>
    <t>緦</t>
  </si>
  <si>
    <t>死</t>
  </si>
  <si>
    <t>巳</t>
  </si>
  <si>
    <t>四</t>
  </si>
  <si>
    <t>寺</t>
  </si>
  <si>
    <t>汜</t>
  </si>
  <si>
    <t>似</t>
  </si>
  <si>
    <t>兕</t>
  </si>
  <si>
    <t>姒</t>
  </si>
  <si>
    <t>祀</t>
  </si>
  <si>
    <t>泗</t>
  </si>
  <si>
    <t>俟</t>
  </si>
  <si>
    <t>柶</t>
  </si>
  <si>
    <t>涘</t>
  </si>
  <si>
    <t>笥</t>
  </si>
  <si>
    <t>耜</t>
  </si>
  <si>
    <t>嗣</t>
  </si>
  <si>
    <t>駟</t>
  </si>
  <si>
    <t>松</t>
  </si>
  <si>
    <t>嵩</t>
  </si>
  <si>
    <t>聳</t>
  </si>
  <si>
    <t>宋</t>
  </si>
  <si>
    <t>送</t>
  </si>
  <si>
    <t>訟</t>
  </si>
  <si>
    <t>頌</t>
  </si>
  <si>
    <t>誦</t>
  </si>
  <si>
    <t>鄋</t>
  </si>
  <si>
    <t>廋</t>
  </si>
  <si>
    <t>溲</t>
  </si>
  <si>
    <t>蒐</t>
  </si>
  <si>
    <t>叟</t>
  </si>
  <si>
    <t>瞍</t>
  </si>
  <si>
    <t>藪</t>
  </si>
  <si>
    <t>蘇</t>
  </si>
  <si>
    <t>泝</t>
  </si>
  <si>
    <t>素</t>
  </si>
  <si>
    <t>速</t>
  </si>
  <si>
    <t>宿</t>
  </si>
  <si>
    <t>粟</t>
  </si>
  <si>
    <t>訴</t>
  </si>
  <si>
    <t>肅</t>
  </si>
  <si>
    <t>遡</t>
  </si>
  <si>
    <t>愬</t>
  </si>
  <si>
    <t>餗</t>
  </si>
  <si>
    <t>謖</t>
  </si>
  <si>
    <t>蹜</t>
  </si>
  <si>
    <t>鱐</t>
  </si>
  <si>
    <t>酸</t>
  </si>
  <si>
    <t>筭</t>
  </si>
  <si>
    <t>算</t>
  </si>
  <si>
    <t>睢</t>
  </si>
  <si>
    <t>雖</t>
  </si>
  <si>
    <t>隋</t>
  </si>
  <si>
    <t>綏</t>
  </si>
  <si>
    <t>遂</t>
  </si>
  <si>
    <t>歲</t>
  </si>
  <si>
    <t>隧</t>
  </si>
  <si>
    <t>燧</t>
  </si>
  <si>
    <t>穟</t>
  </si>
  <si>
    <t>襚</t>
  </si>
  <si>
    <t>繐</t>
  </si>
  <si>
    <t>孫</t>
  </si>
  <si>
    <t>飧</t>
  </si>
  <si>
    <t>隼</t>
  </si>
  <si>
    <t>筍</t>
  </si>
  <si>
    <t>損</t>
  </si>
  <si>
    <t>縮</t>
  </si>
  <si>
    <t>所</t>
  </si>
  <si>
    <t>索</t>
  </si>
  <si>
    <t>瑣</t>
  </si>
  <si>
    <t>他</t>
  </si>
  <si>
    <t>它</t>
  </si>
  <si>
    <t>遝</t>
  </si>
  <si>
    <t>撻</t>
  </si>
  <si>
    <t>胎</t>
  </si>
  <si>
    <t>駘</t>
  </si>
  <si>
    <t>台</t>
  </si>
  <si>
    <t>邰</t>
  </si>
  <si>
    <t>臺</t>
  </si>
  <si>
    <t>太</t>
  </si>
  <si>
    <t>泰</t>
  </si>
  <si>
    <t>貪</t>
  </si>
  <si>
    <t>嘽</t>
  </si>
  <si>
    <t>郯</t>
  </si>
  <si>
    <t>覃</t>
  </si>
  <si>
    <t>談</t>
  </si>
  <si>
    <t>壇</t>
  </si>
  <si>
    <t>檀</t>
  </si>
  <si>
    <t>譚</t>
  </si>
  <si>
    <t>坦</t>
  </si>
  <si>
    <t>袒</t>
  </si>
  <si>
    <t>菼</t>
  </si>
  <si>
    <t>醓</t>
  </si>
  <si>
    <t>襢</t>
  </si>
  <si>
    <t>炭</t>
  </si>
  <si>
    <t>探</t>
  </si>
  <si>
    <t>嘆</t>
  </si>
  <si>
    <t>歎</t>
  </si>
  <si>
    <t>湯</t>
  </si>
  <si>
    <t>唐</t>
  </si>
  <si>
    <t>堂</t>
  </si>
  <si>
    <t>棠</t>
  </si>
  <si>
    <t>帑</t>
  </si>
  <si>
    <t>弢</t>
  </si>
  <si>
    <t>慆</t>
  </si>
  <si>
    <t>滔</t>
  </si>
  <si>
    <t>濤</t>
  </si>
  <si>
    <t>洮</t>
  </si>
  <si>
    <t>逃</t>
  </si>
  <si>
    <t>桃</t>
  </si>
  <si>
    <t>陶</t>
  </si>
  <si>
    <t>鞉</t>
  </si>
  <si>
    <t>檮</t>
  </si>
  <si>
    <t>鼗</t>
  </si>
  <si>
    <t>討</t>
  </si>
  <si>
    <t>忒</t>
  </si>
  <si>
    <t>特</t>
  </si>
  <si>
    <t>犆</t>
  </si>
  <si>
    <t>慝</t>
  </si>
  <si>
    <t>滕</t>
  </si>
  <si>
    <t>縢</t>
  </si>
  <si>
    <t>螣</t>
  </si>
  <si>
    <t>騰</t>
  </si>
  <si>
    <t>啼</t>
  </si>
  <si>
    <t>提</t>
  </si>
  <si>
    <t>蹄</t>
  </si>
  <si>
    <t>題</t>
  </si>
  <si>
    <t>鵜</t>
  </si>
  <si>
    <t>洟</t>
  </si>
  <si>
    <t>悌</t>
  </si>
  <si>
    <t>逖</t>
  </si>
  <si>
    <t>惕</t>
  </si>
  <si>
    <t>替</t>
  </si>
  <si>
    <t>裼</t>
  </si>
  <si>
    <t>薙</t>
  </si>
  <si>
    <t>嚏</t>
  </si>
  <si>
    <t>趯</t>
  </si>
  <si>
    <t>田</t>
  </si>
  <si>
    <t>填</t>
  </si>
  <si>
    <t>闐</t>
  </si>
  <si>
    <t>忝</t>
  </si>
  <si>
    <t>殄</t>
  </si>
  <si>
    <t>腆</t>
  </si>
  <si>
    <t>瑱</t>
  </si>
  <si>
    <t>佻</t>
  </si>
  <si>
    <t>挑</t>
  </si>
  <si>
    <t>祧</t>
  </si>
  <si>
    <t>條</t>
  </si>
  <si>
    <t>蜩</t>
  </si>
  <si>
    <t>鞗</t>
  </si>
  <si>
    <t>鯈</t>
  </si>
  <si>
    <t>窕</t>
  </si>
  <si>
    <t>覜</t>
  </si>
  <si>
    <t>鐵</t>
  </si>
  <si>
    <t>聽</t>
  </si>
  <si>
    <t>廷</t>
  </si>
  <si>
    <t>庭</t>
  </si>
  <si>
    <t>霆</t>
  </si>
  <si>
    <t>挺</t>
  </si>
  <si>
    <t>脡</t>
  </si>
  <si>
    <t>鋌</t>
  </si>
  <si>
    <t>通</t>
  </si>
  <si>
    <t>同</t>
  </si>
  <si>
    <t>彤</t>
  </si>
  <si>
    <t>桐</t>
  </si>
  <si>
    <t>童</t>
  </si>
  <si>
    <t>統</t>
  </si>
  <si>
    <t>慟</t>
  </si>
  <si>
    <t>偷</t>
  </si>
  <si>
    <t>投</t>
  </si>
  <si>
    <t>頭</t>
  </si>
  <si>
    <t>禿</t>
  </si>
  <si>
    <t>突</t>
  </si>
  <si>
    <t>徒</t>
  </si>
  <si>
    <t>涂</t>
  </si>
  <si>
    <t>荼</t>
  </si>
  <si>
    <t>途</t>
  </si>
  <si>
    <t>屠</t>
  </si>
  <si>
    <t>稌</t>
  </si>
  <si>
    <t>塗</t>
  </si>
  <si>
    <t>腯</t>
  </si>
  <si>
    <t>圖</t>
  </si>
  <si>
    <t>土</t>
  </si>
  <si>
    <t>吐</t>
  </si>
  <si>
    <t>兔</t>
  </si>
  <si>
    <t>菟</t>
  </si>
  <si>
    <t>慱</t>
  </si>
  <si>
    <t>摶</t>
  </si>
  <si>
    <t>彖</t>
  </si>
  <si>
    <t>推</t>
  </si>
  <si>
    <t>蓷</t>
  </si>
  <si>
    <t>隤</t>
  </si>
  <si>
    <t>頹</t>
  </si>
  <si>
    <t>頽</t>
  </si>
  <si>
    <t>魋</t>
  </si>
  <si>
    <t>退</t>
  </si>
  <si>
    <t>焞</t>
  </si>
  <si>
    <t>屯</t>
  </si>
  <si>
    <t>豚</t>
  </si>
  <si>
    <t>臀</t>
  </si>
  <si>
    <t>托</t>
  </si>
  <si>
    <t>託</t>
  </si>
  <si>
    <t>脫</t>
  </si>
  <si>
    <t>脱</t>
  </si>
  <si>
    <t>佗</t>
  </si>
  <si>
    <t>沱</t>
  </si>
  <si>
    <t>橐</t>
  </si>
  <si>
    <t>鮀</t>
  </si>
  <si>
    <t>妥</t>
  </si>
  <si>
    <t>柝</t>
  </si>
  <si>
    <t>唾</t>
  </si>
  <si>
    <t>蘀</t>
  </si>
  <si>
    <t>鼃</t>
  </si>
  <si>
    <t>瓦</t>
  </si>
  <si>
    <t>外</t>
  </si>
  <si>
    <t>丸</t>
  </si>
  <si>
    <t>芄</t>
  </si>
  <si>
    <t>完</t>
  </si>
  <si>
    <t>玩</t>
  </si>
  <si>
    <t>頑</t>
  </si>
  <si>
    <t>宛</t>
  </si>
  <si>
    <t>莞</t>
  </si>
  <si>
    <t>婉</t>
  </si>
  <si>
    <t>菀</t>
  </si>
  <si>
    <t>琬</t>
  </si>
  <si>
    <t>萬</t>
  </si>
  <si>
    <t>尫</t>
  </si>
  <si>
    <t>汪</t>
  </si>
  <si>
    <t>亡</t>
  </si>
  <si>
    <t>王</t>
  </si>
  <si>
    <t>往</t>
  </si>
  <si>
    <t>枉</t>
  </si>
  <si>
    <t>罔</t>
  </si>
  <si>
    <t>妄</t>
  </si>
  <si>
    <t>忘</t>
  </si>
  <si>
    <t>迋</t>
  </si>
  <si>
    <t>威</t>
  </si>
  <si>
    <t>隈</t>
  </si>
  <si>
    <t>微</t>
  </si>
  <si>
    <t>薇</t>
  </si>
  <si>
    <t>巍</t>
  </si>
  <si>
    <t>為</t>
  </si>
  <si>
    <t>做；幹。服勞役之事。造作；製作。制定，訂立。治理。做出；裝出。舉行；施行。陳設；設置。醫治。學習；研究。撰寫。繪畫；雕刻。吟唱；演奏。栽種，種植。精選；選擇。穿，着。求取。賜與；給與。有。充當；擔任。當作。用；使用。變成。長成；成熟；成長。算是；算作。是。如同；好像。歸於；屬於。使；致使。緣故。在比較句中作謂語動詞，含有“最”、“更”的意思，後面形容詞多為單音節。猴子。將。豈。被。相。於，在。如果。與；和。則，就。還是，或者。用在句末，常與“何”、“奚”等相配合，表疑問或反詰。助詞，表感嘆。與“之”相配合，用作賓語提前的標志。附於某些表示程度的單音副詞後，加強語氣。附於某些單音形容詞後，構成表示程度、範圍的副詞。幫助。給；替。對；向。因為；由於。因而；因此。為了。以。</t>
  </si>
  <si>
    <t>說；告訴（謂）。認為；以為（謂）。稱為；叫做（謂）。假裝；欺詐（偽）。教化；感化（訛）。化育；化生（訛）。</t>
  </si>
  <si>
    <t>韋</t>
  </si>
  <si>
    <t>唯</t>
  </si>
  <si>
    <t>帷</t>
  </si>
  <si>
    <t>惟</t>
  </si>
  <si>
    <t>圍</t>
  </si>
  <si>
    <t>爲</t>
  </si>
  <si>
    <t>（見為）</t>
  </si>
  <si>
    <t>違</t>
  </si>
  <si>
    <t>維</t>
  </si>
  <si>
    <t>鄬</t>
  </si>
  <si>
    <t>闈</t>
  </si>
  <si>
    <t>委</t>
  </si>
  <si>
    <t>洧</t>
  </si>
  <si>
    <t>偽</t>
  </si>
  <si>
    <t>萎</t>
  </si>
  <si>
    <t>隗</t>
  </si>
  <si>
    <t>葦</t>
  </si>
  <si>
    <t>蒍</t>
  </si>
  <si>
    <t>僞</t>
  </si>
  <si>
    <t>寪</t>
  </si>
  <si>
    <t>緯</t>
  </si>
  <si>
    <t>蔿</t>
  </si>
  <si>
    <t>薳</t>
  </si>
  <si>
    <t>鮪</t>
  </si>
  <si>
    <t>壝</t>
  </si>
  <si>
    <t>韡</t>
  </si>
  <si>
    <t>亹</t>
  </si>
  <si>
    <t>未</t>
  </si>
  <si>
    <t>位</t>
  </si>
  <si>
    <t>味</t>
  </si>
  <si>
    <t>畏</t>
  </si>
  <si>
    <t>胃</t>
  </si>
  <si>
    <t>尉</t>
  </si>
  <si>
    <t>渭</t>
  </si>
  <si>
    <t>蔚</t>
  </si>
  <si>
    <t>慰</t>
  </si>
  <si>
    <t>衛</t>
  </si>
  <si>
    <t>衞</t>
  </si>
  <si>
    <t>謂</t>
  </si>
  <si>
    <t>魏</t>
  </si>
  <si>
    <t>温</t>
  </si>
  <si>
    <t>聞</t>
  </si>
  <si>
    <t>汶</t>
  </si>
  <si>
    <t>甕</t>
  </si>
  <si>
    <t>罋</t>
  </si>
  <si>
    <t>我</t>
  </si>
  <si>
    <t>沃</t>
  </si>
  <si>
    <t>幄</t>
  </si>
  <si>
    <t>握</t>
  </si>
  <si>
    <t>渥</t>
  </si>
  <si>
    <t>汙</t>
  </si>
  <si>
    <t>污</t>
  </si>
  <si>
    <t>巫</t>
  </si>
  <si>
    <t>屋</t>
  </si>
  <si>
    <t>烏</t>
  </si>
  <si>
    <t>鄔</t>
  </si>
  <si>
    <t>嗚</t>
  </si>
  <si>
    <t>誣</t>
  </si>
  <si>
    <t>毋</t>
  </si>
  <si>
    <t>吳</t>
  </si>
  <si>
    <t>吴</t>
  </si>
  <si>
    <t>吾</t>
  </si>
  <si>
    <t>郚</t>
  </si>
  <si>
    <t>梧</t>
  </si>
  <si>
    <t>無</t>
  </si>
  <si>
    <t>蕪</t>
  </si>
  <si>
    <t>五</t>
  </si>
  <si>
    <t>午</t>
  </si>
  <si>
    <t>伍</t>
  </si>
  <si>
    <t>侮</t>
  </si>
  <si>
    <t>舞</t>
  </si>
  <si>
    <t>甒</t>
  </si>
  <si>
    <t>勿</t>
  </si>
  <si>
    <t>戊</t>
  </si>
  <si>
    <t>杌</t>
  </si>
  <si>
    <t>物</t>
  </si>
  <si>
    <t>務</t>
  </si>
  <si>
    <t>寤</t>
  </si>
  <si>
    <t>誤</t>
  </si>
  <si>
    <t>夕</t>
  </si>
  <si>
    <t>兮</t>
  </si>
  <si>
    <t>希</t>
  </si>
  <si>
    <t>昔</t>
  </si>
  <si>
    <t>析</t>
  </si>
  <si>
    <t>肸</t>
  </si>
  <si>
    <t>奚</t>
  </si>
  <si>
    <t>息</t>
  </si>
  <si>
    <t>悕</t>
  </si>
  <si>
    <t>晞</t>
  </si>
  <si>
    <t>悉</t>
  </si>
  <si>
    <t>惜</t>
  </si>
  <si>
    <t>淅</t>
  </si>
  <si>
    <t>傒</t>
  </si>
  <si>
    <t>晳</t>
  </si>
  <si>
    <t>犀</t>
  </si>
  <si>
    <t>翕</t>
  </si>
  <si>
    <t>徯</t>
  </si>
  <si>
    <t>皙</t>
  </si>
  <si>
    <t>僖</t>
  </si>
  <si>
    <t>熙</t>
  </si>
  <si>
    <t>嘻</t>
  </si>
  <si>
    <t>膝</t>
  </si>
  <si>
    <t>羲</t>
  </si>
  <si>
    <t>錫</t>
  </si>
  <si>
    <t>蟋</t>
  </si>
  <si>
    <t>谿</t>
  </si>
  <si>
    <t>譆</t>
  </si>
  <si>
    <t>醯</t>
  </si>
  <si>
    <t>犧</t>
  </si>
  <si>
    <t>酅</t>
  </si>
  <si>
    <t>鼷</t>
  </si>
  <si>
    <t>觽</t>
  </si>
  <si>
    <t>席</t>
  </si>
  <si>
    <t>習</t>
  </si>
  <si>
    <t>隰</t>
  </si>
  <si>
    <t>襲</t>
  </si>
  <si>
    <t>枲</t>
  </si>
  <si>
    <t>洗</t>
  </si>
  <si>
    <t>喜</t>
  </si>
  <si>
    <t>銑</t>
  </si>
  <si>
    <t>縰</t>
  </si>
  <si>
    <t>纚</t>
  </si>
  <si>
    <t>系</t>
  </si>
  <si>
    <t>係</t>
  </si>
  <si>
    <t>咥</t>
  </si>
  <si>
    <t>郤</t>
  </si>
  <si>
    <t>細</t>
  </si>
  <si>
    <t>塈</t>
  </si>
  <si>
    <t>舄</t>
  </si>
  <si>
    <t>隙</t>
  </si>
  <si>
    <t>綌</t>
  </si>
  <si>
    <t>戲</t>
  </si>
  <si>
    <t>虩</t>
  </si>
  <si>
    <t>餼</t>
  </si>
  <si>
    <t>鰕</t>
  </si>
  <si>
    <t>狎</t>
  </si>
  <si>
    <t>俠</t>
  </si>
  <si>
    <t>祫</t>
  </si>
  <si>
    <t>遐</t>
  </si>
  <si>
    <t>暇</t>
  </si>
  <si>
    <t>瑕</t>
  </si>
  <si>
    <t>轄</t>
  </si>
  <si>
    <t>鮮</t>
  </si>
  <si>
    <t>纖</t>
  </si>
  <si>
    <t>鱻</t>
  </si>
  <si>
    <t>弦</t>
  </si>
  <si>
    <t>咸</t>
  </si>
  <si>
    <t>閑</t>
  </si>
  <si>
    <t>嫌</t>
  </si>
  <si>
    <t>銜</t>
  </si>
  <si>
    <t>賢</t>
  </si>
  <si>
    <t>鹹</t>
  </si>
  <si>
    <t>跣</t>
  </si>
  <si>
    <t>險</t>
  </si>
  <si>
    <t>獮</t>
  </si>
  <si>
    <t>玁</t>
  </si>
  <si>
    <t>顯</t>
  </si>
  <si>
    <t>陷</t>
  </si>
  <si>
    <t>羨</t>
  </si>
  <si>
    <t>僴</t>
  </si>
  <si>
    <t>線</t>
  </si>
  <si>
    <t>憲</t>
  </si>
  <si>
    <t>縣</t>
  </si>
  <si>
    <t>相</t>
  </si>
  <si>
    <t>香</t>
  </si>
  <si>
    <t>鄉</t>
  </si>
  <si>
    <t>鄕</t>
  </si>
  <si>
    <t>薌</t>
  </si>
  <si>
    <t>箱</t>
  </si>
  <si>
    <t>襄</t>
  </si>
  <si>
    <t>庠</t>
  </si>
  <si>
    <t>祥</t>
  </si>
  <si>
    <t>翔</t>
  </si>
  <si>
    <t>詳</t>
  </si>
  <si>
    <t>享</t>
  </si>
  <si>
    <t>嚮</t>
  </si>
  <si>
    <t>饗</t>
  </si>
  <si>
    <t>向</t>
  </si>
  <si>
    <t>巷</t>
  </si>
  <si>
    <t>象</t>
  </si>
  <si>
    <t>項</t>
  </si>
  <si>
    <t>削</t>
  </si>
  <si>
    <t>枵</t>
  </si>
  <si>
    <t>宵</t>
  </si>
  <si>
    <t>消</t>
  </si>
  <si>
    <t>逍</t>
  </si>
  <si>
    <t>嘐</t>
  </si>
  <si>
    <t>霄</t>
  </si>
  <si>
    <t>蕭</t>
  </si>
  <si>
    <t>鴞</t>
  </si>
  <si>
    <t>簫</t>
  </si>
  <si>
    <t>嚻</t>
  </si>
  <si>
    <t>囂</t>
  </si>
  <si>
    <t>小</t>
  </si>
  <si>
    <t>篠</t>
  </si>
  <si>
    <t>孝</t>
  </si>
  <si>
    <t>肖</t>
  </si>
  <si>
    <t>效</t>
  </si>
  <si>
    <t>校</t>
  </si>
  <si>
    <t>笑</t>
  </si>
  <si>
    <t>嘯</t>
  </si>
  <si>
    <t>楔</t>
  </si>
  <si>
    <t>歇</t>
  </si>
  <si>
    <t>邪</t>
  </si>
  <si>
    <t>協</t>
  </si>
  <si>
    <t>挾</t>
  </si>
  <si>
    <t>脅</t>
  </si>
  <si>
    <t>衺</t>
  </si>
  <si>
    <t>偕</t>
  </si>
  <si>
    <t>絜</t>
  </si>
  <si>
    <t>諧</t>
  </si>
  <si>
    <t>寫</t>
  </si>
  <si>
    <t>泄</t>
  </si>
  <si>
    <t>洩</t>
  </si>
  <si>
    <t>屑</t>
  </si>
  <si>
    <t>械</t>
  </si>
  <si>
    <t>紲</t>
  </si>
  <si>
    <t>絏</t>
  </si>
  <si>
    <t>榭</t>
  </si>
  <si>
    <t>薤</t>
  </si>
  <si>
    <t>邂</t>
  </si>
  <si>
    <t>燮</t>
  </si>
  <si>
    <t>褻</t>
  </si>
  <si>
    <t>謝</t>
  </si>
  <si>
    <t>心</t>
  </si>
  <si>
    <t>昕</t>
  </si>
  <si>
    <t>欣</t>
  </si>
  <si>
    <t>莘</t>
  </si>
  <si>
    <t>新</t>
  </si>
  <si>
    <t>歆</t>
  </si>
  <si>
    <t>廞</t>
  </si>
  <si>
    <t>薪</t>
  </si>
  <si>
    <t>馨</t>
  </si>
  <si>
    <t>信</t>
  </si>
  <si>
    <t>釁</t>
  </si>
  <si>
    <t>星</t>
  </si>
  <si>
    <t>猩</t>
  </si>
  <si>
    <t>腥</t>
  </si>
  <si>
    <t>興</t>
  </si>
  <si>
    <t>騂</t>
  </si>
  <si>
    <t>刑</t>
  </si>
  <si>
    <t>邢</t>
  </si>
  <si>
    <t>陘</t>
  </si>
  <si>
    <t>鉶</t>
  </si>
  <si>
    <t>杏</t>
  </si>
  <si>
    <t>姓</t>
  </si>
  <si>
    <t>幸</t>
  </si>
  <si>
    <t>性</t>
  </si>
  <si>
    <t>凶</t>
  </si>
  <si>
    <t>胷</t>
  </si>
  <si>
    <t>胸</t>
  </si>
  <si>
    <t>訩</t>
  </si>
  <si>
    <t>雄</t>
  </si>
  <si>
    <t>熊</t>
  </si>
  <si>
    <t>休</t>
  </si>
  <si>
    <t>修</t>
  </si>
  <si>
    <t>羞</t>
  </si>
  <si>
    <t>脩</t>
  </si>
  <si>
    <t>朽</t>
  </si>
  <si>
    <t>秀</t>
  </si>
  <si>
    <t>褎</t>
  </si>
  <si>
    <t>繡</t>
  </si>
  <si>
    <t>戌</t>
  </si>
  <si>
    <t>盱</t>
  </si>
  <si>
    <t>胥</t>
  </si>
  <si>
    <t>訏</t>
  </si>
  <si>
    <t>虚</t>
  </si>
  <si>
    <t>虛</t>
  </si>
  <si>
    <t>頊</t>
  </si>
  <si>
    <t>需</t>
  </si>
  <si>
    <t>徐</t>
  </si>
  <si>
    <t>冔</t>
  </si>
  <si>
    <t>栩</t>
  </si>
  <si>
    <t>許</t>
  </si>
  <si>
    <t>湑</t>
  </si>
  <si>
    <t>旭</t>
  </si>
  <si>
    <t>序</t>
  </si>
  <si>
    <t>敘</t>
  </si>
  <si>
    <t>恤</t>
  </si>
  <si>
    <t>洫</t>
  </si>
  <si>
    <t>畜</t>
  </si>
  <si>
    <t>勖</t>
  </si>
  <si>
    <t>叙</t>
  </si>
  <si>
    <t>壻</t>
  </si>
  <si>
    <t>蓄</t>
  </si>
  <si>
    <t>緒</t>
  </si>
  <si>
    <t>續</t>
  </si>
  <si>
    <t>鱮</t>
  </si>
  <si>
    <t>咺</t>
  </si>
  <si>
    <t>宣</t>
  </si>
  <si>
    <t>軒</t>
  </si>
  <si>
    <t>諼</t>
  </si>
  <si>
    <t>玄</t>
  </si>
  <si>
    <t>旋</t>
  </si>
  <si>
    <t>烜</t>
  </si>
  <si>
    <t>選</t>
  </si>
  <si>
    <t>薛</t>
  </si>
  <si>
    <t>穴</t>
  </si>
  <si>
    <t>學</t>
  </si>
  <si>
    <t>雪</t>
  </si>
  <si>
    <t>血</t>
  </si>
  <si>
    <t>謔</t>
  </si>
  <si>
    <t>塤</t>
  </si>
  <si>
    <t>熏</t>
  </si>
  <si>
    <t>勳</t>
  </si>
  <si>
    <t>薰</t>
  </si>
  <si>
    <t>纁</t>
  </si>
  <si>
    <t>巡</t>
  </si>
  <si>
    <t>旬</t>
  </si>
  <si>
    <t>恂</t>
  </si>
  <si>
    <t>洵</t>
  </si>
  <si>
    <t>荀</t>
  </si>
  <si>
    <t>尋</t>
  </si>
  <si>
    <t>循</t>
  </si>
  <si>
    <t>詢</t>
  </si>
  <si>
    <t>鄩</t>
  </si>
  <si>
    <t>燂</t>
  </si>
  <si>
    <t>迅</t>
  </si>
  <si>
    <t>徇</t>
  </si>
  <si>
    <t>殉</t>
  </si>
  <si>
    <t>訊</t>
  </si>
  <si>
    <t>訓</t>
  </si>
  <si>
    <t>巽</t>
  </si>
  <si>
    <t>遜</t>
  </si>
  <si>
    <t>壓</t>
  </si>
  <si>
    <t>牙</t>
  </si>
  <si>
    <t>厓</t>
  </si>
  <si>
    <t>衙</t>
  </si>
  <si>
    <t>啞</t>
  </si>
  <si>
    <t>雅</t>
  </si>
  <si>
    <t>亚</t>
  </si>
  <si>
    <t>迓</t>
  </si>
  <si>
    <t>亞</t>
  </si>
  <si>
    <t>訝</t>
  </si>
  <si>
    <t>咽</t>
  </si>
  <si>
    <t>淹</t>
  </si>
  <si>
    <t>焉</t>
  </si>
  <si>
    <t>鄢</t>
  </si>
  <si>
    <t>延</t>
  </si>
  <si>
    <t>言</t>
  </si>
  <si>
    <t>沿</t>
  </si>
  <si>
    <t>炎</t>
  </si>
  <si>
    <t>郔</t>
  </si>
  <si>
    <t>筵</t>
  </si>
  <si>
    <t>閻</t>
  </si>
  <si>
    <t>顏</t>
  </si>
  <si>
    <t>颜</t>
  </si>
  <si>
    <t>嚴</t>
  </si>
  <si>
    <t>巖</t>
  </si>
  <si>
    <t>鹽</t>
  </si>
  <si>
    <t>奄</t>
  </si>
  <si>
    <t>弇</t>
  </si>
  <si>
    <t>衍</t>
  </si>
  <si>
    <t>偃</t>
  </si>
  <si>
    <t>掩</t>
  </si>
  <si>
    <t>揜</t>
  </si>
  <si>
    <t>琰</t>
  </si>
  <si>
    <t>檿</t>
  </si>
  <si>
    <t>黡</t>
  </si>
  <si>
    <t>甗</t>
  </si>
  <si>
    <t>儼</t>
  </si>
  <si>
    <t>黶</t>
  </si>
  <si>
    <t>彥</t>
  </si>
  <si>
    <t>唁</t>
  </si>
  <si>
    <t>宴</t>
  </si>
  <si>
    <t>厭</t>
  </si>
  <si>
    <t>鴈</t>
  </si>
  <si>
    <t>燕</t>
  </si>
  <si>
    <t>諺</t>
  </si>
  <si>
    <t>爓</t>
  </si>
  <si>
    <t>饜</t>
  </si>
  <si>
    <t>央</t>
  </si>
  <si>
    <t>泱</t>
  </si>
  <si>
    <t>殃</t>
  </si>
  <si>
    <t>鞅</t>
  </si>
  <si>
    <t>鴦</t>
  </si>
  <si>
    <t>羊</t>
  </si>
  <si>
    <t>洋</t>
  </si>
  <si>
    <t>揚</t>
  </si>
  <si>
    <t>暘</t>
  </si>
  <si>
    <t>楊</t>
  </si>
  <si>
    <t>煬</t>
  </si>
  <si>
    <t>瘍</t>
  </si>
  <si>
    <t>鍚</t>
  </si>
  <si>
    <t>卬</t>
  </si>
  <si>
    <t>仰</t>
  </si>
  <si>
    <t>痒</t>
  </si>
  <si>
    <t>養</t>
  </si>
  <si>
    <t>夭</t>
  </si>
  <si>
    <t>妖</t>
  </si>
  <si>
    <t>喓</t>
  </si>
  <si>
    <t>爻</t>
  </si>
  <si>
    <t>肴</t>
  </si>
  <si>
    <t>姚</t>
  </si>
  <si>
    <t>堯</t>
  </si>
  <si>
    <t>殽</t>
  </si>
  <si>
    <t>搖</t>
  </si>
  <si>
    <t>摇</t>
  </si>
  <si>
    <t>遙</t>
  </si>
  <si>
    <t>遥</t>
  </si>
  <si>
    <t>瑤</t>
  </si>
  <si>
    <t>瑶</t>
  </si>
  <si>
    <t>繇</t>
  </si>
  <si>
    <t>謠</t>
  </si>
  <si>
    <t>窈</t>
  </si>
  <si>
    <t>要</t>
  </si>
  <si>
    <t>燿</t>
  </si>
  <si>
    <t>藥</t>
  </si>
  <si>
    <t>也</t>
  </si>
  <si>
    <t>冶</t>
  </si>
  <si>
    <t>野</t>
  </si>
  <si>
    <t>曳</t>
  </si>
  <si>
    <t>夜</t>
  </si>
  <si>
    <t>掖</t>
  </si>
  <si>
    <t>液</t>
  </si>
  <si>
    <t>葉</t>
  </si>
  <si>
    <t>業</t>
  </si>
  <si>
    <t>謁</t>
  </si>
  <si>
    <t>饁</t>
  </si>
  <si>
    <t>一</t>
  </si>
  <si>
    <t>伊</t>
  </si>
  <si>
    <t>衣</t>
  </si>
  <si>
    <t>依</t>
  </si>
  <si>
    <t>猗</t>
  </si>
  <si>
    <t>壹</t>
  </si>
  <si>
    <t>揖</t>
  </si>
  <si>
    <t>噫</t>
  </si>
  <si>
    <t>醫</t>
  </si>
  <si>
    <t>鷖</t>
  </si>
  <si>
    <t>匜</t>
  </si>
  <si>
    <t>夷</t>
  </si>
  <si>
    <t>冝</t>
  </si>
  <si>
    <t>沂</t>
  </si>
  <si>
    <t>宜</t>
  </si>
  <si>
    <t>怡</t>
  </si>
  <si>
    <t>姨</t>
  </si>
  <si>
    <t>荑</t>
  </si>
  <si>
    <t>酏</t>
  </si>
  <si>
    <t>移</t>
  </si>
  <si>
    <t>詒</t>
  </si>
  <si>
    <t>貽</t>
  </si>
  <si>
    <t>飴</t>
  </si>
  <si>
    <t>疑</t>
  </si>
  <si>
    <t>儀</t>
  </si>
  <si>
    <t>遺</t>
  </si>
  <si>
    <t>頤</t>
  </si>
  <si>
    <t>彝</t>
  </si>
  <si>
    <t>彞</t>
  </si>
  <si>
    <t>乙</t>
  </si>
  <si>
    <t>已</t>
  </si>
  <si>
    <t>以</t>
  </si>
  <si>
    <t>迆</t>
  </si>
  <si>
    <t>攺</t>
  </si>
  <si>
    <t>矣</t>
  </si>
  <si>
    <t>苢</t>
  </si>
  <si>
    <t>倚</t>
  </si>
  <si>
    <t>椅</t>
  </si>
  <si>
    <t>螘</t>
  </si>
  <si>
    <t>齮</t>
  </si>
  <si>
    <t>乂</t>
  </si>
  <si>
    <t>弋</t>
  </si>
  <si>
    <t>刈</t>
  </si>
  <si>
    <t>仡</t>
  </si>
  <si>
    <t>亦</t>
  </si>
  <si>
    <t>佚</t>
  </si>
  <si>
    <t>役</t>
  </si>
  <si>
    <t>抑</t>
  </si>
  <si>
    <t>杙</t>
  </si>
  <si>
    <t>邑</t>
  </si>
  <si>
    <t>佾</t>
  </si>
  <si>
    <t>易</t>
  </si>
  <si>
    <t>泆</t>
  </si>
  <si>
    <t>奕</t>
  </si>
  <si>
    <t>帟</t>
  </si>
  <si>
    <t>弈</t>
  </si>
  <si>
    <t>疫</t>
  </si>
  <si>
    <t>羿</t>
  </si>
  <si>
    <t>垼</t>
  </si>
  <si>
    <t>挹</t>
  </si>
  <si>
    <t>益</t>
  </si>
  <si>
    <t>埶</t>
  </si>
  <si>
    <t>埸</t>
  </si>
  <si>
    <t>異</t>
  </si>
  <si>
    <t>逸</t>
  </si>
  <si>
    <t>意</t>
  </si>
  <si>
    <t>溢</t>
  </si>
  <si>
    <t>肄</t>
  </si>
  <si>
    <t>裔</t>
  </si>
  <si>
    <t>蓺</t>
  </si>
  <si>
    <t>億</t>
  </si>
  <si>
    <t>毅</t>
  </si>
  <si>
    <t>瘞</t>
  </si>
  <si>
    <t>劓</t>
  </si>
  <si>
    <t>懌</t>
  </si>
  <si>
    <t>曀</t>
  </si>
  <si>
    <t>殪</t>
  </si>
  <si>
    <t>縊</t>
  </si>
  <si>
    <t>斁</t>
  </si>
  <si>
    <t>翳</t>
  </si>
  <si>
    <t>翼</t>
  </si>
  <si>
    <t>藝</t>
  </si>
  <si>
    <t>繶</t>
  </si>
  <si>
    <t>繹</t>
  </si>
  <si>
    <t>豷</t>
  </si>
  <si>
    <t>鶂</t>
  </si>
  <si>
    <t>議</t>
  </si>
  <si>
    <t>鷁</t>
  </si>
  <si>
    <t>懿</t>
  </si>
  <si>
    <t>因</t>
  </si>
  <si>
    <t>姻</t>
  </si>
  <si>
    <t>茵</t>
  </si>
  <si>
    <t>音</t>
  </si>
  <si>
    <t>殷</t>
  </si>
  <si>
    <t>隂</t>
  </si>
  <si>
    <t>堙</t>
  </si>
  <si>
    <t>婣</t>
  </si>
  <si>
    <t>禋</t>
  </si>
  <si>
    <t>闉</t>
  </si>
  <si>
    <t>寅</t>
  </si>
  <si>
    <t>淫</t>
  </si>
  <si>
    <t>銀</t>
  </si>
  <si>
    <t>嚚</t>
  </si>
  <si>
    <t>尹</t>
  </si>
  <si>
    <t>蚓</t>
  </si>
  <si>
    <t>靷</t>
  </si>
  <si>
    <t>隱</t>
  </si>
  <si>
    <t>印</t>
  </si>
  <si>
    <t>胤</t>
  </si>
  <si>
    <t>酳</t>
  </si>
  <si>
    <t>憖</t>
  </si>
  <si>
    <t>英</t>
  </si>
  <si>
    <t>罃</t>
  </si>
  <si>
    <t>嬰</t>
  </si>
  <si>
    <t>應</t>
  </si>
  <si>
    <t>膺</t>
  </si>
  <si>
    <t>嚶</t>
  </si>
  <si>
    <t>纓</t>
  </si>
  <si>
    <t>鷹</t>
  </si>
  <si>
    <t>迎</t>
  </si>
  <si>
    <t>楹</t>
  </si>
  <si>
    <t>熒</t>
  </si>
  <si>
    <t>嬴</t>
  </si>
  <si>
    <t>營</t>
  </si>
  <si>
    <t>蠅</t>
  </si>
  <si>
    <t>贏</t>
  </si>
  <si>
    <t>郢</t>
  </si>
  <si>
    <t>潁</t>
  </si>
  <si>
    <t>媵</t>
  </si>
  <si>
    <t>庸</t>
  </si>
  <si>
    <t>鄘</t>
  </si>
  <si>
    <t>雍</t>
  </si>
  <si>
    <t>墉</t>
  </si>
  <si>
    <t>噰</t>
  </si>
  <si>
    <t>壅</t>
  </si>
  <si>
    <t>擁</t>
  </si>
  <si>
    <t>雝</t>
  </si>
  <si>
    <t>廱</t>
  </si>
  <si>
    <t>灉</t>
  </si>
  <si>
    <t>饔</t>
  </si>
  <si>
    <t>癰</t>
  </si>
  <si>
    <t>顒</t>
  </si>
  <si>
    <t>永</t>
  </si>
  <si>
    <t>甬</t>
  </si>
  <si>
    <t>泳</t>
  </si>
  <si>
    <t>勇</t>
  </si>
  <si>
    <t>詠</t>
  </si>
  <si>
    <t>踊</t>
  </si>
  <si>
    <t>禜</t>
  </si>
  <si>
    <t>用</t>
  </si>
  <si>
    <t>攸</t>
  </si>
  <si>
    <t>呦</t>
  </si>
  <si>
    <t>幽</t>
  </si>
  <si>
    <t>悠</t>
  </si>
  <si>
    <t>麀</t>
  </si>
  <si>
    <t>優</t>
  </si>
  <si>
    <t>鄾</t>
  </si>
  <si>
    <t>尤</t>
  </si>
  <si>
    <t>由</t>
  </si>
  <si>
    <t>油</t>
  </si>
  <si>
    <t>斿</t>
  </si>
  <si>
    <t>郵</t>
  </si>
  <si>
    <t>游</t>
  </si>
  <si>
    <t>猶</t>
  </si>
  <si>
    <t>遊</t>
  </si>
  <si>
    <t>猷</t>
  </si>
  <si>
    <t>蝣</t>
  </si>
  <si>
    <t>輶</t>
  </si>
  <si>
    <t>友</t>
  </si>
  <si>
    <t>有</t>
  </si>
  <si>
    <t>卣</t>
  </si>
  <si>
    <t>酉</t>
  </si>
  <si>
    <t>莠</t>
  </si>
  <si>
    <t>黝</t>
  </si>
  <si>
    <t>又</t>
  </si>
  <si>
    <t>幼</t>
  </si>
  <si>
    <t>佑</t>
  </si>
  <si>
    <t>侑</t>
  </si>
  <si>
    <t>囿</t>
  </si>
  <si>
    <t>宥</t>
  </si>
  <si>
    <t>祐</t>
  </si>
  <si>
    <t>誘</t>
  </si>
  <si>
    <t>鼬</t>
  </si>
  <si>
    <t>渝</t>
  </si>
  <si>
    <t>于</t>
  </si>
  <si>
    <t>邘</t>
  </si>
  <si>
    <t>余</t>
  </si>
  <si>
    <t>於</t>
  </si>
  <si>
    <t>盂</t>
  </si>
  <si>
    <t>臾</t>
  </si>
  <si>
    <t>俞</t>
  </si>
  <si>
    <t>竽</t>
  </si>
  <si>
    <t>雩</t>
  </si>
  <si>
    <t>魚</t>
  </si>
  <si>
    <t>嵎</t>
  </si>
  <si>
    <t>愉</t>
  </si>
  <si>
    <t>揄</t>
  </si>
  <si>
    <t>畬</t>
  </si>
  <si>
    <t>逾</t>
  </si>
  <si>
    <t>榆</t>
  </si>
  <si>
    <t>瑜</t>
  </si>
  <si>
    <t>虞</t>
  </si>
  <si>
    <t>漁</t>
  </si>
  <si>
    <t>諛</t>
  </si>
  <si>
    <t>踰</t>
  </si>
  <si>
    <t>歟</t>
  </si>
  <si>
    <t>旟</t>
  </si>
  <si>
    <t>宇</t>
  </si>
  <si>
    <t>羽</t>
  </si>
  <si>
    <t>雨</t>
  </si>
  <si>
    <t>禹</t>
  </si>
  <si>
    <t>圄</t>
  </si>
  <si>
    <t>圉</t>
  </si>
  <si>
    <t>庾</t>
  </si>
  <si>
    <t>敔</t>
  </si>
  <si>
    <t>鄅</t>
  </si>
  <si>
    <t>傴</t>
  </si>
  <si>
    <t>與</t>
  </si>
  <si>
    <t>語</t>
  </si>
  <si>
    <t>玉</t>
  </si>
  <si>
    <t>吁</t>
  </si>
  <si>
    <t>聿</t>
  </si>
  <si>
    <t>芋</t>
  </si>
  <si>
    <t>郁</t>
  </si>
  <si>
    <t>浴</t>
  </si>
  <si>
    <t>域</t>
  </si>
  <si>
    <t>喻</t>
  </si>
  <si>
    <t>寓</t>
  </si>
  <si>
    <t>御</t>
  </si>
  <si>
    <t>棜</t>
  </si>
  <si>
    <t>棫</t>
  </si>
  <si>
    <t>裕</t>
  </si>
  <si>
    <t>遇</t>
  </si>
  <si>
    <t>馭</t>
  </si>
  <si>
    <t>愈</t>
  </si>
  <si>
    <t>罭</t>
  </si>
  <si>
    <t>獄</t>
  </si>
  <si>
    <t>瘉</t>
  </si>
  <si>
    <t>蜮</t>
  </si>
  <si>
    <t>隩</t>
  </si>
  <si>
    <t>豫</t>
  </si>
  <si>
    <t>遹</t>
  </si>
  <si>
    <t>燠</t>
  </si>
  <si>
    <t>諭</t>
  </si>
  <si>
    <t>閾</t>
  </si>
  <si>
    <t>儥</t>
  </si>
  <si>
    <t>禦</t>
  </si>
  <si>
    <t>繘</t>
  </si>
  <si>
    <t>鵒</t>
  </si>
  <si>
    <t>譽</t>
  </si>
  <si>
    <t>鬻</t>
  </si>
  <si>
    <t>鬱</t>
  </si>
  <si>
    <t>籲</t>
  </si>
  <si>
    <t>淵</t>
  </si>
  <si>
    <t>蜎</t>
  </si>
  <si>
    <t>鳶</t>
  </si>
  <si>
    <t>鴛</t>
  </si>
  <si>
    <t>元</t>
  </si>
  <si>
    <t>垣</t>
  </si>
  <si>
    <t>爰</t>
  </si>
  <si>
    <t>原</t>
  </si>
  <si>
    <t>員</t>
  </si>
  <si>
    <t>袁</t>
  </si>
  <si>
    <t>援</t>
  </si>
  <si>
    <t>鼋</t>
  </si>
  <si>
    <t>園</t>
  </si>
  <si>
    <t>圓</t>
  </si>
  <si>
    <t>緣</t>
  </si>
  <si>
    <t>縁</t>
  </si>
  <si>
    <t>蝝</t>
  </si>
  <si>
    <t>圜</t>
  </si>
  <si>
    <t>轅</t>
  </si>
  <si>
    <t>遠</t>
  </si>
  <si>
    <t>苑</t>
  </si>
  <si>
    <t>瑗</t>
  </si>
  <si>
    <t>愿</t>
  </si>
  <si>
    <t>願</t>
  </si>
  <si>
    <t>曰</t>
  </si>
  <si>
    <t>約</t>
  </si>
  <si>
    <t>刖</t>
  </si>
  <si>
    <t>汋</t>
  </si>
  <si>
    <t>礿</t>
  </si>
  <si>
    <t>岳</t>
  </si>
  <si>
    <t>恱</t>
  </si>
  <si>
    <t>悅</t>
  </si>
  <si>
    <t>越</t>
  </si>
  <si>
    <t>粵</t>
  </si>
  <si>
    <t>鉞</t>
  </si>
  <si>
    <t>閱</t>
  </si>
  <si>
    <t>嶽</t>
  </si>
  <si>
    <t>禴</t>
  </si>
  <si>
    <t>躍</t>
  </si>
  <si>
    <t>籥</t>
  </si>
  <si>
    <t>云</t>
  </si>
  <si>
    <t>芸</t>
  </si>
  <si>
    <t>畇</t>
  </si>
  <si>
    <t>鄖</t>
  </si>
  <si>
    <t>雲</t>
  </si>
  <si>
    <t>允</t>
  </si>
  <si>
    <t>狁</t>
  </si>
  <si>
    <t>隕</t>
  </si>
  <si>
    <t>霣</t>
  </si>
  <si>
    <t>孕</t>
  </si>
  <si>
    <t>鄆</t>
  </si>
  <si>
    <t>愠</t>
  </si>
  <si>
    <t>運</t>
  </si>
  <si>
    <t>慍</t>
  </si>
  <si>
    <t>緼</t>
  </si>
  <si>
    <t>蘊</t>
  </si>
  <si>
    <t>雜</t>
  </si>
  <si>
    <t>災</t>
  </si>
  <si>
    <t>哉</t>
  </si>
  <si>
    <t>栽</t>
  </si>
  <si>
    <t>烖</t>
  </si>
  <si>
    <t>菑</t>
  </si>
  <si>
    <t>宰</t>
  </si>
  <si>
    <t>載</t>
  </si>
  <si>
    <t>再</t>
  </si>
  <si>
    <t>在</t>
  </si>
  <si>
    <t>寁</t>
  </si>
  <si>
    <t>賛</t>
  </si>
  <si>
    <t>贊</t>
  </si>
  <si>
    <t>鄼</t>
  </si>
  <si>
    <t>瓚</t>
  </si>
  <si>
    <t>牂</t>
  </si>
  <si>
    <t>臧</t>
  </si>
  <si>
    <t>駔</t>
  </si>
  <si>
    <t>葬</t>
  </si>
  <si>
    <t>遭</t>
  </si>
  <si>
    <t>糟</t>
  </si>
  <si>
    <t>鑿</t>
  </si>
  <si>
    <t>早</t>
  </si>
  <si>
    <t>蚤</t>
  </si>
  <si>
    <t>棗</t>
  </si>
  <si>
    <t>澡</t>
  </si>
  <si>
    <t>薻</t>
  </si>
  <si>
    <t>藻</t>
  </si>
  <si>
    <t>皁</t>
  </si>
  <si>
    <t>造</t>
  </si>
  <si>
    <t>燥</t>
  </si>
  <si>
    <t>譟</t>
  </si>
  <si>
    <t>躁</t>
  </si>
  <si>
    <t>竃</t>
  </si>
  <si>
    <t>則</t>
  </si>
  <si>
    <t>責</t>
  </si>
  <si>
    <t>擇</t>
  </si>
  <si>
    <t>澤</t>
  </si>
  <si>
    <t>簀</t>
  </si>
  <si>
    <t>賾</t>
  </si>
  <si>
    <t>仄</t>
  </si>
  <si>
    <t>昃</t>
  </si>
  <si>
    <t>賊</t>
  </si>
  <si>
    <t>譖</t>
  </si>
  <si>
    <t>曾</t>
  </si>
  <si>
    <t>鄫</t>
  </si>
  <si>
    <t>增</t>
  </si>
  <si>
    <t>憎</t>
  </si>
  <si>
    <t>繒</t>
  </si>
  <si>
    <t>柤</t>
  </si>
  <si>
    <t>札</t>
  </si>
  <si>
    <t>詐</t>
  </si>
  <si>
    <t>齋</t>
  </si>
  <si>
    <t>宅</t>
  </si>
  <si>
    <t>翟</t>
  </si>
  <si>
    <t>旃</t>
  </si>
  <si>
    <t>詹</t>
  </si>
  <si>
    <t>澶</t>
  </si>
  <si>
    <t>瞻</t>
  </si>
  <si>
    <t>旜</t>
  </si>
  <si>
    <t>饘</t>
  </si>
  <si>
    <t>鱣</t>
  </si>
  <si>
    <t>展</t>
  </si>
  <si>
    <t>斬</t>
  </si>
  <si>
    <t>醆</t>
  </si>
  <si>
    <t>占</t>
  </si>
  <si>
    <t>棧</t>
  </si>
  <si>
    <t>湛</t>
  </si>
  <si>
    <t>戰</t>
  </si>
  <si>
    <t>張</t>
  </si>
  <si>
    <t>章</t>
  </si>
  <si>
    <t>鄣</t>
  </si>
  <si>
    <t>彰</t>
  </si>
  <si>
    <t>漳</t>
  </si>
  <si>
    <t>粻</t>
  </si>
  <si>
    <t>璋</t>
  </si>
  <si>
    <t>掌</t>
  </si>
  <si>
    <t>丈</t>
  </si>
  <si>
    <t>杖</t>
  </si>
  <si>
    <t>障</t>
  </si>
  <si>
    <t>招</t>
  </si>
  <si>
    <t>昭</t>
  </si>
  <si>
    <t>釗</t>
  </si>
  <si>
    <t>沼</t>
  </si>
  <si>
    <t>召</t>
  </si>
  <si>
    <t>兆</t>
  </si>
  <si>
    <t>旐</t>
  </si>
  <si>
    <t>詔</t>
  </si>
  <si>
    <t>照</t>
  </si>
  <si>
    <t>肇</t>
  </si>
  <si>
    <t>趙</t>
  </si>
  <si>
    <t>折</t>
  </si>
  <si>
    <t>哲</t>
  </si>
  <si>
    <t>晢</t>
  </si>
  <si>
    <t>輒</t>
  </si>
  <si>
    <t>輙</t>
  </si>
  <si>
    <t>蟄</t>
  </si>
  <si>
    <t>謫</t>
  </si>
  <si>
    <t>者</t>
  </si>
  <si>
    <t>褶</t>
  </si>
  <si>
    <t>柘</t>
  </si>
  <si>
    <t>珍</t>
  </si>
  <si>
    <t>貞</t>
  </si>
  <si>
    <t>斟</t>
  </si>
  <si>
    <t>蓁</t>
  </si>
  <si>
    <t>榛</t>
  </si>
  <si>
    <t>箴</t>
  </si>
  <si>
    <t>臻</t>
  </si>
  <si>
    <t>鍼</t>
  </si>
  <si>
    <t>枕</t>
  </si>
  <si>
    <t>畛</t>
  </si>
  <si>
    <t>袗</t>
  </si>
  <si>
    <t>紾</t>
  </si>
  <si>
    <t>軫</t>
  </si>
  <si>
    <t>挋</t>
  </si>
  <si>
    <t>振</t>
  </si>
  <si>
    <t>朕</t>
  </si>
  <si>
    <t>震</t>
  </si>
  <si>
    <t>鎮</t>
  </si>
  <si>
    <t>征</t>
  </si>
  <si>
    <t>爭</t>
  </si>
  <si>
    <t>烝</t>
  </si>
  <si>
    <t>蒸</t>
  </si>
  <si>
    <t>鉦</t>
  </si>
  <si>
    <t>徵</t>
  </si>
  <si>
    <t>拯</t>
  </si>
  <si>
    <t>整</t>
  </si>
  <si>
    <t>正</t>
  </si>
  <si>
    <t>政</t>
  </si>
  <si>
    <t>鄭</t>
  </si>
  <si>
    <t>之</t>
  </si>
  <si>
    <t>支</t>
  </si>
  <si>
    <t>枝</t>
  </si>
  <si>
    <t>知</t>
  </si>
  <si>
    <t>祗</t>
  </si>
  <si>
    <t>衹</t>
  </si>
  <si>
    <t>脂</t>
  </si>
  <si>
    <t>織</t>
  </si>
  <si>
    <t>侄</t>
  </si>
  <si>
    <t>直</t>
  </si>
  <si>
    <t>姪</t>
  </si>
  <si>
    <t>埴</t>
  </si>
  <si>
    <t>執</t>
  </si>
  <si>
    <t>植</t>
  </si>
  <si>
    <t>殖</t>
  </si>
  <si>
    <t>膱</t>
  </si>
  <si>
    <t>縶</t>
  </si>
  <si>
    <t>職</t>
  </si>
  <si>
    <t>蹠</t>
  </si>
  <si>
    <t>蹢</t>
  </si>
  <si>
    <t>止</t>
  </si>
  <si>
    <t>只</t>
  </si>
  <si>
    <t>旨</t>
  </si>
  <si>
    <t>沚</t>
  </si>
  <si>
    <t>祉</t>
  </si>
  <si>
    <t>指</t>
  </si>
  <si>
    <t>趾</t>
  </si>
  <si>
    <t>軹</t>
  </si>
  <si>
    <t>阤</t>
  </si>
  <si>
    <t>至</t>
  </si>
  <si>
    <t>志</t>
  </si>
  <si>
    <t>忮</t>
  </si>
  <si>
    <t>制</t>
  </si>
  <si>
    <t>治</t>
  </si>
  <si>
    <t>炙</t>
  </si>
  <si>
    <t>峙</t>
  </si>
  <si>
    <t>挃</t>
  </si>
  <si>
    <t>柣</t>
  </si>
  <si>
    <t>陟</t>
  </si>
  <si>
    <t>桎</t>
  </si>
  <si>
    <t>秩</t>
  </si>
  <si>
    <t>致</t>
  </si>
  <si>
    <t>畤</t>
  </si>
  <si>
    <t>窒</t>
  </si>
  <si>
    <t>彘</t>
  </si>
  <si>
    <t>智</t>
  </si>
  <si>
    <t>寘</t>
  </si>
  <si>
    <t>稚</t>
  </si>
  <si>
    <t>置</t>
  </si>
  <si>
    <t>雉</t>
  </si>
  <si>
    <t>滯</t>
  </si>
  <si>
    <t>疐</t>
  </si>
  <si>
    <t>瘈</t>
  </si>
  <si>
    <t>製</t>
  </si>
  <si>
    <t>摯</t>
  </si>
  <si>
    <t>稺</t>
  </si>
  <si>
    <t>櫛</t>
  </si>
  <si>
    <t>穉</t>
  </si>
  <si>
    <t>贄</t>
  </si>
  <si>
    <t>觶</t>
  </si>
  <si>
    <t>中</t>
  </si>
  <si>
    <t>忠</t>
  </si>
  <si>
    <t>衷</t>
  </si>
  <si>
    <t>終</t>
  </si>
  <si>
    <t>锺</t>
  </si>
  <si>
    <t>螽</t>
  </si>
  <si>
    <t>鍾</t>
  </si>
  <si>
    <t>鐘</t>
  </si>
  <si>
    <t>冢</t>
  </si>
  <si>
    <t>塚</t>
  </si>
  <si>
    <t>腫</t>
  </si>
  <si>
    <t>種</t>
  </si>
  <si>
    <t>踵</t>
  </si>
  <si>
    <t>仲</t>
  </si>
  <si>
    <t>重</t>
  </si>
  <si>
    <t>眾</t>
  </si>
  <si>
    <t>衆</t>
  </si>
  <si>
    <t>州</t>
  </si>
  <si>
    <t>周</t>
  </si>
  <si>
    <t>粥</t>
  </si>
  <si>
    <t>輈</t>
  </si>
  <si>
    <t>賙</t>
  </si>
  <si>
    <t>軸</t>
  </si>
  <si>
    <t>肘</t>
  </si>
  <si>
    <t>帚</t>
  </si>
  <si>
    <t>咮</t>
  </si>
  <si>
    <t>紂</t>
  </si>
  <si>
    <t>胄</t>
  </si>
  <si>
    <t>晝</t>
  </si>
  <si>
    <t>驟</t>
  </si>
  <si>
    <t>朱</t>
  </si>
  <si>
    <t>邾</t>
  </si>
  <si>
    <t>洙</t>
  </si>
  <si>
    <t>株</t>
  </si>
  <si>
    <t>珠</t>
  </si>
  <si>
    <t>誅</t>
  </si>
  <si>
    <t>諸</t>
  </si>
  <si>
    <t>豬</t>
  </si>
  <si>
    <t>鼄</t>
  </si>
  <si>
    <t>竹</t>
  </si>
  <si>
    <t>逐</t>
  </si>
  <si>
    <t>燭</t>
  </si>
  <si>
    <t>陼</t>
  </si>
  <si>
    <t>渚</t>
  </si>
  <si>
    <t>煮</t>
  </si>
  <si>
    <t>屬</t>
  </si>
  <si>
    <t>助</t>
  </si>
  <si>
    <t>杼</t>
  </si>
  <si>
    <t>注</t>
  </si>
  <si>
    <t>柱</t>
  </si>
  <si>
    <t>柷</t>
  </si>
  <si>
    <t>紵</t>
  </si>
  <si>
    <t>著</t>
  </si>
  <si>
    <t>馵</t>
  </si>
  <si>
    <t>築</t>
  </si>
  <si>
    <t>鑄</t>
  </si>
  <si>
    <t>髽</t>
  </si>
  <si>
    <t>爪</t>
  </si>
  <si>
    <t>專</t>
  </si>
  <si>
    <t>鄟</t>
  </si>
  <si>
    <t>膞</t>
  </si>
  <si>
    <t>顓</t>
  </si>
  <si>
    <t>鱄</t>
  </si>
  <si>
    <t>轉</t>
  </si>
  <si>
    <t>僎</t>
  </si>
  <si>
    <t>撰</t>
  </si>
  <si>
    <t>篆</t>
  </si>
  <si>
    <t>饌</t>
  </si>
  <si>
    <t>莊</t>
  </si>
  <si>
    <t>壯</t>
  </si>
  <si>
    <t>狀</t>
  </si>
  <si>
    <t>追</t>
  </si>
  <si>
    <t>騅</t>
  </si>
  <si>
    <t>惴</t>
  </si>
  <si>
    <t>墜</t>
  </si>
  <si>
    <t>綴</t>
  </si>
  <si>
    <t>縋</t>
  </si>
  <si>
    <t>肫</t>
  </si>
  <si>
    <t>諄</t>
  </si>
  <si>
    <t>凖</t>
  </si>
  <si>
    <t>準</t>
  </si>
  <si>
    <t>卓</t>
  </si>
  <si>
    <t>倬</t>
  </si>
  <si>
    <t>棁</t>
  </si>
  <si>
    <t>涿</t>
  </si>
  <si>
    <t>灼</t>
  </si>
  <si>
    <t>茁</t>
  </si>
  <si>
    <t>浞</t>
  </si>
  <si>
    <t>酌</t>
  </si>
  <si>
    <t>啄</t>
  </si>
  <si>
    <t>椓</t>
  </si>
  <si>
    <t>琢</t>
  </si>
  <si>
    <t>斲</t>
  </si>
  <si>
    <t>禚</t>
  </si>
  <si>
    <t>濁</t>
  </si>
  <si>
    <t>濯</t>
  </si>
  <si>
    <t>灂</t>
  </si>
  <si>
    <t>鐲</t>
  </si>
  <si>
    <t>兹</t>
  </si>
  <si>
    <t>咨</t>
  </si>
  <si>
    <t>茲</t>
  </si>
  <si>
    <t>孳</t>
  </si>
  <si>
    <t>滋</t>
  </si>
  <si>
    <t>粢</t>
  </si>
  <si>
    <t>鄑</t>
  </si>
  <si>
    <t>資</t>
  </si>
  <si>
    <t>緇</t>
  </si>
  <si>
    <t>齍</t>
  </si>
  <si>
    <t>姊</t>
  </si>
  <si>
    <t>秭</t>
  </si>
  <si>
    <t>笫</t>
  </si>
  <si>
    <t>梓</t>
  </si>
  <si>
    <t>紫</t>
  </si>
  <si>
    <t>訾</t>
  </si>
  <si>
    <t>訿</t>
  </si>
  <si>
    <t>字</t>
  </si>
  <si>
    <t>自</t>
  </si>
  <si>
    <t>胾</t>
  </si>
  <si>
    <t>漬</t>
  </si>
  <si>
    <t>宗</t>
  </si>
  <si>
    <t>豵</t>
  </si>
  <si>
    <t>鬷</t>
  </si>
  <si>
    <t>揔</t>
  </si>
  <si>
    <t>總</t>
  </si>
  <si>
    <t>縱</t>
  </si>
  <si>
    <t>菆</t>
  </si>
  <si>
    <t>鄒</t>
  </si>
  <si>
    <t>諏</t>
  </si>
  <si>
    <t>騶</t>
  </si>
  <si>
    <t>奏</t>
  </si>
  <si>
    <t>菹</t>
  </si>
  <si>
    <t>卒</t>
  </si>
  <si>
    <t>族</t>
  </si>
  <si>
    <t>鏃</t>
  </si>
  <si>
    <t>阻</t>
  </si>
  <si>
    <t>俎</t>
  </si>
  <si>
    <t>祖</t>
  </si>
  <si>
    <t>組</t>
  </si>
  <si>
    <t>鑽</t>
  </si>
  <si>
    <t>纂</t>
  </si>
  <si>
    <t>纘</t>
  </si>
  <si>
    <t>罪</t>
  </si>
  <si>
    <t>辠</t>
  </si>
  <si>
    <t>醉</t>
  </si>
  <si>
    <t>檇</t>
  </si>
  <si>
    <t>尊</t>
  </si>
  <si>
    <t>遵</t>
  </si>
  <si>
    <t>樽</t>
  </si>
  <si>
    <t>昨</t>
  </si>
  <si>
    <t>佐</t>
  </si>
  <si>
    <t>作</t>
  </si>
  <si>
    <t>坐</t>
  </si>
  <si>
    <t>阼</t>
  </si>
  <si>
    <t>怍</t>
  </si>
  <si>
    <t>柞</t>
  </si>
  <si>
    <t>祚</t>
  </si>
  <si>
    <t>胙</t>
  </si>
  <si>
    <t>㝠</t>
  </si>
  <si>
    <t>㨎</t>
  </si>
  <si>
    <t>㲈</t>
  </si>
  <si>
    <t>䞓</t>
  </si>
  <si>
    <t>䟽</t>
  </si>
  <si>
    <t>䢵</t>
  </si>
  <si>
    <t>䱷</t>
  </si>
  <si>
    <t>䵹</t>
  </si>
  <si>
    <t>現代漢語書面語常用古句式</t>
  </si>
  <si>
    <t>一、嚴譯及部定詞，大抵皆學語。學語多用於文章，而文章有俗常者，有莊典者，故取馮勝利《漢語書面用語初編》之300條文言句式附焉，以資參考；</t>
  </si>
  <si>
    <t>一、所謂文言，亦有古文、公文之別，若林琴南《古文白話之相消長》云，今官文書及往來函札何嘗盡用古文，蓋謂公文尺牘非古文也。嚴子亦不惟用古文，其部定名詞表之例言、定名理由，按之皆為公文，書信則尺牘體，至於論說，更屬報筆。且學語專門之名，初無文白、古今畛域。今既供試驗，當有軌範。</t>
  </si>
  <si>
    <t>一、編輯次序，先列句式對照，次載英文，次列例句。</t>
  </si>
  <si>
    <r>
      <t>【文】備受（……的）[VV]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or [備V]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【白】（到處）受到（……的）充分的/很大的V; 完全V</t>
    </r>
  </si>
  <si>
    <t>receive a great deal of V; completely V; thoroughly V</t>
  </si>
  <si>
    <t>例：“經濟發展備受重視。”vs“經濟發展受到充分的重視。”</t>
  </si>
  <si>
    <t>【文】本NP → 【白】根據NP</t>
  </si>
  <si>
    <t>according to NP</t>
  </si>
  <si>
    <t>例：“我們應本中國傳統來說明中國文化。”vs“我們應該根據中國的傳統來說明中國的文化。”</t>
  </si>
  <si>
    <t>【文】言必稱…… → 【白】開口就離不開……</t>
  </si>
  <si>
    <t>can't stop talking about</t>
  </si>
  <si>
    <t>例：“孔孟之徒，言必稱堯舜。”vs“後代信奉孔孟一類的人，一開口就說古代的人。”</t>
  </si>
  <si>
    <r>
      <t>【文】[並V]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</si>
  <si>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simultaneously V</t>
  </si>
  <si>
    <t>例：“書面語寫作，當駢散並行。”vs“書面語的寫作，應該同時使用對句和散居。”</t>
  </si>
  <si>
    <r>
      <t>【文】不得[而V]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【白】不（能）V / 沒辦法V</t>
    </r>
  </si>
  <si>
    <t>cannot + be V</t>
  </si>
  <si>
    <t>例：“阿Q童年的事跡不得而詳。”vs“阿Q童年的一些事情已經不能知道得很詳細了。”</t>
  </si>
  <si>
    <t>【文】不僅/不但……抑且…… → 【白】不僅/不但……而且/還……</t>
  </si>
  <si>
    <t>not only ... but also ...</t>
  </si>
  <si>
    <t>例：“這本書不僅文筆優美，抑且內容充實。”vs“這本書不但文筆優美，而且內容也充實。”</t>
  </si>
  <si>
    <t>【文】不特……且…… → 【白】不但（只）……而且……</t>
  </si>
  <si>
    <t>not only ... but also</t>
  </si>
  <si>
    <t>例：“此說不特妨礙對原書的研究，且易引起文學批評上的混亂。”vs“這種說法不但妨礙對原書的研究，而且容易引起文學批評上的混亂。”</t>
  </si>
  <si>
    <t>【文】不外乎…… → 【白】不過是；除了……以外，沒有別的</t>
  </si>
  <si>
    <t>be simply ...; nothing other than ...</t>
  </si>
  <si>
    <t>例：“李商隱詩的藝術特徵不外乎‘隱秀’二字。”vs“李商隱詩歌的藝術特徵不過是‘隱秀’兩個字。”</t>
  </si>
  <si>
    <t>【文】A與B（Adv.）不相V → 【白】不/沒有互相V</t>
  </si>
  <si>
    <t>have no N</t>
  </si>
  <si>
    <t>例：“他與我渺不相涉。”vs“他和我一點兒聯繫也沒有（沒有互相的關係）。”</t>
  </si>
  <si>
    <t>【文】A中不乏B → 【白】A裡/中也有/帶著（不少/很多）B</t>
  </si>
  <si>
    <t>within/among A there exists B</t>
  </si>
  <si>
    <t>例：“這些詩人中不乏苦吟者。”vs“這些詩人中也有（很多）刻苦寫作的。”</t>
  </si>
  <si>
    <t>【文】不啻…… → 【白】不只/不止/不僅僅是……</t>
  </si>
  <si>
    <t>not limited to</t>
  </si>
  <si>
    <t>例：“他一生作詩不啻千首。”vs“他一生所作的詩不止一千首。”</t>
  </si>
  <si>
    <t>【文】嘗VP → 【白】曾經VP</t>
  </si>
  <si>
    <t>once VP</t>
  </si>
  <si>
    <t>例：“胡適嘗用文言反文言。”vs“胡適曾經用文言文來反對文言文。”</t>
  </si>
  <si>
    <t>【文】稱之為 → 【白】管/把……叫做；說……是……</t>
  </si>
  <si>
    <t>consider ... to do</t>
  </si>
  <si>
    <t>例：“他吹拉彈唱無所不通，真可稱之為多才多藝。”vs“他吹拉彈唱什麼都會，真可以說是多才多藝。”</t>
  </si>
  <si>
    <t>【文】以NP稱之 → 【白】用……來稱呼，稱為……</t>
  </si>
  <si>
    <t>use ... to refer to; refer to</t>
  </si>
  <si>
    <t>例：“技術發明可否以科學稱之？”vs“技術上的發明創造可不可以稱為科學？”</t>
  </si>
  <si>
    <t>【文】呈……的狀態/之勢 → 【白】呈現出/表現出……的樣子/情況，顯得……</t>
  </si>
  <si>
    <t>exhibit; appear</t>
  </si>
  <si>
    <t>例：“恐怖事件發生以後，該國的海關呈緊張狀態。”vs“恐怖事件發生以後，該國的海關呈現出/表現出緊張的狀態。”</t>
  </si>
  <si>
    <t>【文】持……的立場 → 【白】站在……一邊；採取……的立場</t>
  </si>
  <si>
    <t>stand on ... position; take the ... side</t>
  </si>
  <si>
    <t>例：“對政府，喬姆斯基每持反對的立場。”vs“喬姆斯基常常站在反對政府的一邊。”</t>
  </si>
  <si>
    <t>【文】充其量…… → 【白】最多也（不過）/就；大不了……</t>
  </si>
  <si>
    <t>at best</t>
  </si>
  <si>
    <t>例：“所謂‘免費’，充其量不過是‘分期付款’罷了。”vs“所說的‘免費’，最多也不過就是分期付款罷了。”</t>
  </si>
  <si>
    <t>【文】NP出於/自…… → 【白】因為/由於……（的緣故）</t>
  </si>
  <si>
    <t>because; caused by</t>
  </si>
  <si>
    <t>例：“本書卷數之增加，可能出自編校者隨意的離合。”vs“這本書增加了好幾卷，可能是因為編書的人隨便劃分、合併章節的緣故。”</t>
  </si>
  <si>
    <t>【文】出入於A（與）B之間 → 【白】在A和B之間來往/帶有A和B的特點</t>
  </si>
  <si>
    <t>lie between A and B</t>
  </si>
  <si>
    <t>例：“魏晉時期，玄學思想常常出入於儒道之間。”vs“魏晉時期的玄學思想經常在儒家和道家的學說之間來往（或：經常帶有儒家和道家學說的特點）。”</t>
  </si>
  <si>
    <t>【文】A處於B的NN/之“位置” → 【白】A（的位置）在/是B的……</t>
  </si>
  <si>
    <t>A ('s position) is ... in regard to B</t>
  </si>
  <si>
    <t>例：“仁處於儒家學說的核心。”vs“仁是儒家學說的核心。”</t>
  </si>
  <si>
    <t>【文】A（不）次於B → 【白】A（不）比B差/少</t>
  </si>
  <si>
    <t>A is not worse / less than B</t>
  </si>
  <si>
    <t>例：“對文化交流而言，語言的障礙不次於山川的阻隔。”vs“對文化交流來說，語言的障礙不比山川的阻隔來得少。”</t>
  </si>
  <si>
    <t>【文】從+Adj.（+處理） → 【白】採取Adj.（的方式/方法）（來處理）</t>
  </si>
  <si>
    <t>adopt Adj. ways/methods</t>
  </si>
  <si>
    <t>例：“無關緊要者，一概從略。”vs“對不太要緊的東西，都採取省略的方法。”</t>
  </si>
  <si>
    <t>【文】A從屬於B → 【白】A依附B，A是B的附屬</t>
  </si>
  <si>
    <t>A depends on B; A is B's dependent</t>
  </si>
  <si>
    <t>例：“目前，當代文學呈現出一種從屬於視覺文化的趨勢。”vs“目前，當代文學表現出一種依附視覺文化的趨勢。”</t>
  </si>
  <si>
    <t>【文】從中VP → 【白】從NP裡面VP，通過……VP</t>
  </si>
  <si>
    <t>in/from NP VP; according to</t>
  </si>
  <si>
    <t>例：“作者以研究城市打工為焦點，從中透視鄉土中國。”vs“作者把城市打工當作研究的焦點，通過它來透視鄉土中國。”</t>
  </si>
  <si>
    <t>【文】A得自於B → 【白】A從B得來；A是從B得來的</t>
  </si>
  <si>
    <t>A comes from B</t>
  </si>
  <si>
    <t>例：“傳統的中國觀念，大都得自於士大夫精英撰述的經典文本。”vs“傳統的中國觀念，大都是從古代士大夫精英撰述的經典文本中得來的。”</t>
  </si>
  <si>
    <t>【文】A得力於B → 【白】A從B得到幫助，A得到了B的幫助，B幫助了A</t>
  </si>
  <si>
    <t>A receives help from B; A receives B's help; B helps A</t>
  </si>
  <si>
    <t>例：“他的結論無疑是得力於古人之作。”vs“他的結論是從古人的作品那裡得到了幫助。”</t>
  </si>
  <si>
    <r>
      <t>【文】Subj.對Obj.予以/給予[VV]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【白】Obj. ，S都V（了）</t>
    </r>
  </si>
  <si>
    <t>emphasize the action where Obj. is promoted</t>
  </si>
  <si>
    <t>例：“儒家對多種隱逸方式均予以否定。”vs“很多種隱逸的方式，儒家都否定了。”</t>
  </si>
  <si>
    <r>
      <t>【文】對Obj.加以[VV]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【白】VV Obj.</t>
    </r>
  </si>
  <si>
    <t>例：“我們將對舊設備加以改造。”vs“我們要改造舊的設備。”</t>
  </si>
  <si>
    <r>
      <t>【文】A對（於）B深具[NN]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【白】A對B有很深的[NN]</t>
    </r>
  </si>
  <si>
    <t>A has a deep NP for B</t>
  </si>
  <si>
    <t>例：“對於民族音樂的演奏，他深具心得。”vs“對於民族音樂的演奏，他有很深的心得。”</t>
  </si>
  <si>
    <t>【文】多VP → 【白】常常VP，大多……</t>
  </si>
  <si>
    <t>often VP; mostly ...</t>
  </si>
  <si>
    <t>例：“中國現代人士對文學史的研究，多受日本人影響。”vs“中國現代人士對文學史的研究，常常受到日本人的影響。”</t>
  </si>
  <si>
    <t>【文】VP而VP → 【白】不僅……而且……</t>
  </si>
  <si>
    <t>both VP1 and VP2; not only ... but also ...</t>
  </si>
  <si>
    <t>例：“他的文章，文通而字順。”vs“他寫的文章，不僅文章有條理而且語言也通順。”</t>
  </si>
  <si>
    <t>【文】A而B → 【白】又A又B/A，B</t>
  </si>
  <si>
    <t>both A and B; A but B</t>
  </si>
  <si>
    <t>例：“降低這一產品的成本，關鍵在於少而精，而不搞大而全。”vs“降低這種產品的成本，關鍵是又少又精，而不搞又大又全。”</t>
  </si>
  <si>
    <t>【文】借NP大大發揮其VP之能事 → 【白】利用……機會大搞（充分顯示）……的活動（本領）</t>
  </si>
  <si>
    <t>take advantage of the ... opportunity to bring ... into play</t>
  </si>
  <si>
    <t>例：“他最嗜借經濟危機大大發揮其投機斂財之能事。”vs“他最喜歡利用經濟危機的機會大搞投機賺錢的買賣。”</t>
  </si>
  <si>
    <t>【文】A發軔於B → 【白】起源於/從……開始</t>
  </si>
  <si>
    <t>start as a result of; start from</t>
  </si>
  <si>
    <t>例：“這時期的土地制度發軔於軍事體制。”vs“這個時期的土地制度起源於軍事體制（/是從軍事體制開始的）。”</t>
  </si>
  <si>
    <t>【文】凡此（種種）皆VP → 【白】所有這些都VP</t>
  </si>
  <si>
    <t>all of these VP</t>
  </si>
  <si>
    <t>例：“凡此皆顯示封建制度乃維繫政治關係之重要形式。”vs“所有這些都顯示了封建制度曾經是一種維持政治關係的重要形式。”</t>
  </si>
  <si>
    <t>【文】凡……之所由，大抵…… → 【白】任何/所有……的原因，一般都……</t>
  </si>
  <si>
    <t>the reason why any/all ... is, mostly</t>
  </si>
  <si>
    <t>例：“古代帝王凡自謂上天受命之所由，大抵皆為鞏固統治、欺愚百姓。”vs“所有古代帝王說自己是上帝受命的原因，一般都是為了鞏固他們的政權和欺騙老百姓。”</t>
  </si>
  <si>
    <t>【文】凡……者，多…… → 【白】所有/凡是……的，大多……</t>
  </si>
  <si>
    <t>out of all of the people who ..., most ...</t>
  </si>
  <si>
    <t>例：“凡深墜愛情之網者，多無理智。”vs“凡是深深地落入愛情之網的人，大多沒有理智。”</t>
  </si>
  <si>
    <t>【文】A非B所能及/可比 → 【白】A不是B能（夠）比（得上）的</t>
  </si>
  <si>
    <t>A cannot be matched by B</t>
  </si>
  <si>
    <t>例：“此人的鴻鵠之志，自非一般人所能及。”vs“這個人的遠大理想不是一般人能比得上的。”</t>
  </si>
  <si>
    <t>【文】非NP/VP1，則……不/無VP2 → 【白】不VP1，就無法VP2</t>
  </si>
  <si>
    <t>if not VP1, then ... not VP2</t>
  </si>
  <si>
    <t>例：“非如此則學術不能獨立。”vs“不這樣，那麼學術就不能獨立。”</t>
  </si>
  <si>
    <t>【文】非……（者），不能VP → 【白】不是……的N，（=只有……才能VP）</t>
  </si>
  <si>
    <t>if not ..., then there is no way to VP</t>
  </si>
  <si>
    <t>例：“非精於詩者不能作此佳篇。”vs“不是精通詩歌的人作不出這麼漂亮的詩篇（=只有精通詩歌的人才能寫出這麼漂亮的詩篇。）”</t>
  </si>
  <si>
    <t>【文】非但……而且…… → 【白】不但……而且……</t>
  </si>
  <si>
    <t>例：“他非但無錢，而且無閒。”vs“他不但沒有錢，而且沒有空兒。”</t>
  </si>
  <si>
    <t>【文】V否 → 【白】V不V</t>
  </si>
  <si>
    <t>whether or not you can V</t>
  </si>
  <si>
    <t>例：“可行與否需視結果如何而定。”vs“能不能做，要看結果怎樣才能確定。”</t>
  </si>
  <si>
    <t>【文】Adv. +富（於）……性 → 【白】Adv. +具有/有……的特點/特性</t>
  </si>
  <si>
    <t>have the characteristics of ...</t>
  </si>
  <si>
    <t>例：“日本漢學極富臨界性。”vs“日本的漢學特別具有邊緣性。”</t>
  </si>
  <si>
    <t>【文】該/當VP1，庶可VP2 → 【白】應該VP1，或許才能VP2</t>
  </si>
  <si>
    <t>should VP1, might be able to VP2</t>
  </si>
  <si>
    <t>例：“當從中國文化著眼，庶可把握其要點。”vs“應該從中國的文化著眼，或許才能抓住它的要點。”</t>
  </si>
  <si>
    <t>【文】此（……者）蓋……之故 → 【白】這（……）因為……的原因</t>
  </si>
  <si>
    <t>the reason for this is probably that ...</t>
  </si>
  <si>
    <t>例：“此蓋款不敷出之故。”vs“這是因為錢不夠花的原因。”</t>
  </si>
  <si>
    <t>【文】更…… → 【白】再/又/還……</t>
  </si>
  <si>
    <t>other than that; another</t>
  </si>
  <si>
    <t>例：“僅此一例，更無他證。”vs“只有這一個例子，再沒有別的證據了。”</t>
  </si>
  <si>
    <t>【文】工於N → 【白】精通NP；善於NP/VP</t>
  </si>
  <si>
    <t>proficient in; adept at</t>
  </si>
  <si>
    <t>例：“他工於書畫。”vs“他精通/善於書畫。”</t>
  </si>
  <si>
    <t>【文】苟VP1，則VP2 → 【白】如果……就……</t>
  </si>
  <si>
    <t>if ... then ...</t>
  </si>
  <si>
    <t>例：“苟不明察歷史的本性，則我人生毫無意義。”vs“如果不能明察歷史的本性，那麼我們的人生就會毫無意義。”</t>
  </si>
  <si>
    <t>【文】……固（然）……，唯……（耳） → 【白】……固然/當然……，只是/不過/但是……</t>
  </si>
  <si>
    <t>of course/obviously ..., it is just that ...</t>
  </si>
  <si>
    <t>例：“他的批評固然有理，唯證據不足。”vs“他的批評當然有道理，只是證據不夠。”</t>
  </si>
  <si>
    <t>【文】顧…… → 【白】不過/只是……</t>
  </si>
  <si>
    <t>only</t>
  </si>
  <si>
    <t>例：“您的大著，我嚮往已久，顧尚未盡讀耳。”vs“您的書，我心裡嚮往很久了，只是還沒有讀完罷了。”</t>
  </si>
  <si>
    <t>【文】廣V；廣為VV → 【白】廣泛/大量地V</t>
  </si>
  <si>
    <t>widely V</t>
  </si>
  <si>
    <t>例：“學習書法要先奠基礎，然後循序漸進，廣學眾家。”vs“學書法要先打基礎，然後按步驟一點點學習，廣泛地學習眾多書法家的長處。”</t>
  </si>
  <si>
    <t>【文】歸A於B → 【白】算做B的……</t>
  </si>
  <si>
    <t>take A as B arising from B</t>
  </si>
  <si>
    <t>例：“他將自己的成績歸功於同事。”vs“他把自己的成績算做同事的功勞。”</t>
  </si>
  <si>
    <t>【文】果VP → 【白】果真/真的……的話</t>
  </si>
  <si>
    <t>in fact; if really</t>
  </si>
  <si>
    <t>例：“果如所言，必不屬實。”vs“果真/真的像他說的那樣，那麼必然不符合事實。”</t>
  </si>
  <si>
    <t>【文】好…… → 【白】喜歡……</t>
  </si>
  <si>
    <t>like sth.</t>
  </si>
  <si>
    <t>例：“好學，方能知不足。”vs“喜歡學習，才能知道自己的不足。”</t>
  </si>
  <si>
    <t>【文】核以NP → 【白】用……來核對</t>
  </si>
  <si>
    <t>use ... to confirm</t>
  </si>
  <si>
    <t>例：“藏文有誤，則核以中文。”vs“藏文如果有錯誤的話，那麼就用中文來核對。”</t>
  </si>
  <si>
    <r>
      <t>【文】何其[Adj.]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【白】多麼Adj.</t>
    </r>
  </si>
  <si>
    <t>so Adj.！</t>
  </si>
  <si>
    <t>例：“貪官和小偷何其相似！”vs“貪官和小偷，多麼相似啊！”</t>
  </si>
  <si>
    <t>【文】或可VP → 【白】也許可以V</t>
  </si>
  <si>
    <t>may V</t>
  </si>
  <si>
    <t>例：“這一事故或可歸之於偶然。”vs“這個事故也許可以算是偶然的。”</t>
  </si>
  <si>
    <t>【文】或……或…… → 【白】有的……，有的……</t>
  </si>
  <si>
    <t>some ..., some ...</t>
  </si>
  <si>
    <t>例：“至今中關村有名氣的高技術企業，或以中文打字機起家，或以中文排版系統起家，無一不是依靠創新技術和產品。”vs“至今中關村有名氣的高技術企業，有的憑中文打字機起家，有的憑中文排版系統起家，沒有一個不是依靠創新技術和產品。”</t>
  </si>
  <si>
    <t>【文】躋……於……之列；躋於NP之列 → 【白】上升/進步，使/把……上升到（某種行列或位置）</t>
  </si>
  <si>
    <t>rise up to ... position/level/list</t>
  </si>
  <si>
    <t>例：“他的功勞在於躋社會學於科學之列。”vs“他的功勞就是把社會學提升到了科學的水平。”</t>
  </si>
  <si>
    <t>【文】不日即V → 【白】不久就V，很快就V</t>
  </si>
  <si>
    <t>V shortly</t>
  </si>
  <si>
    <t>例：“他回國訪友，不日即歸。”vs“他回國看望朋友了，很快就要回來了。”</t>
  </si>
  <si>
    <t>【文】Subj. 繼NP之後VP → 【白】從……之後，Subj. VP</t>
  </si>
  <si>
    <t>after ... Subj. VP</t>
  </si>
  <si>
    <t>例：“班固繼司馬遷之後有《漢書》之作。”vs“從司馬遷以後，班固有作品《漢書》。”</t>
  </si>
  <si>
    <t>【文】藉N+VP → 【白】憑藉N來VP</t>
  </si>
  <si>
    <t>use NP+VP</t>
  </si>
  <si>
    <t>例：“我們可藉過去認識將來。”vs“我們可以憑藉過去來認識將來。”</t>
  </si>
  <si>
    <t>【文】集……之大成 → 【白】把……匯集/發展到最完備/完美的程度</t>
  </si>
  <si>
    <t>integrate ... into a great accomplishment</t>
  </si>
  <si>
    <t>例：“朱子集北宋儒學之大成。”vs“朱子把北宋的儒學發展到最完備的程度。”</t>
  </si>
  <si>
    <r>
      <t>【文】V及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【白】V到V</t>
    </r>
  </si>
  <si>
    <t>V of/about</t>
  </si>
  <si>
    <t>例：“王維詩中屢屢言及坐禪。”vs“王維在他的詩裡面常常說到坐禪的事。”</t>
  </si>
  <si>
    <t>【文】再加/略加/詳加V → 【白】再加以/稍微加以/詳細地加以V</t>
  </si>
  <si>
    <t>carry out a V(=action)</t>
  </si>
  <si>
    <t>例：“他據手稿再加校正。”vs“他根據手稿再加以校正。”</t>
  </si>
  <si>
    <t>【文】A挾B以俱來 → 【白】A伴隨著/帶著B一塊來（出現）</t>
  </si>
  <si>
    <t>A carries/follows B; coming together with</t>
  </si>
  <si>
    <t>例：“悲觀主義每挾現實以俱來。”vs“悲觀主義常常伴隨現實一塊出現。”</t>
  </si>
  <si>
    <t>【文】A見託於B → 【白】A受B託付/囑託</t>
  </si>
  <si>
    <t>A is trusted by B</t>
  </si>
  <si>
    <t>例：“作者見託於故人，故為之寫序。”vs“作者受老朋友的託付，所以給他寫了序言。”</t>
  </si>
  <si>
    <t>【文】NP見之於…… → 【白】NP在……中表現出來/NP表現在……</t>
  </si>
  <si>
    <t>NP can be seen through ...</t>
  </si>
  <si>
    <t>例：“品位見之於細微之處。”vs“品位在細微之處表現出來。”</t>
  </si>
  <si>
    <t>【文】A以B見V → 【白】A V我B</t>
  </si>
  <si>
    <t>A V me (about) B</t>
  </si>
  <si>
    <t>例：“韓某人以稿見授於我。”vs“姓韓的那個人交給我一份稿件。”</t>
  </si>
  <si>
    <t>【文】以NP/VP 見勝/見長 → 【白】在NP/VP方面最優秀/最突出/最有特色</t>
  </si>
  <si>
    <t>be considered exceptional in respect to NP/VP</t>
  </si>
  <si>
    <t>例：“《花間集》純以形式華美見勝。”vs“《花間集》只是在形式華美方面最優秀。”</t>
  </si>
  <si>
    <r>
      <t>【文】[兼V]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【白】同時V</t>
    </r>
  </si>
  <si>
    <t>例：“書面語寫作，當駢散兼行。”vs“書面語的寫作應該同時使用對句和散句。”</t>
  </si>
  <si>
    <t>【文】兼VO → 【白】同時VO</t>
  </si>
  <si>
    <t>例：“這個隸屬關係兼含時空環境。”vs“這個隸屬關係同時包含時空和環境。”</t>
  </si>
  <si>
    <t>【文】NP+正/已/將+漸次VP → 【白】NP+正在/已經/即將+逐漸地/一步一步地VP</t>
  </si>
  <si>
    <t>NP is currently/already/about to + VP gradually</t>
  </si>
  <si>
    <t>例：“社會本身的分化正漸次展開。”vs“社會本身的分化正在逐漸地展開。”</t>
  </si>
  <si>
    <t>【文】A將B[XX]化 → 【白】把……變成……的（形式）</t>
  </si>
  <si>
    <t>A make B as sth; A V-ize B</t>
  </si>
  <si>
    <t>例：“他的目標是將農業工具現代化。”vs“他的目標是把農業工具變成現代的。”</t>
  </si>
  <si>
    <t>【文】將/把NP1混同於NP2 → 【白】把NP1和NP2混同起來/混在一起</t>
  </si>
  <si>
    <t>mix together NP1 and NP2</t>
  </si>
  <si>
    <t>例：“治學者不可將學術混同於事功。”vs“做學問的人不能把學術和事功混同起來。”</t>
  </si>
  <si>
    <t>【文】將A歸之於B → 【白】把A算做/推到B</t>
  </si>
  <si>
    <t>push A onto B</t>
  </si>
  <si>
    <t>例：“天下頗有人將自家過失盡歸於他人。”vs“天下有很多人把自己的過失全部推到別人的身上。”</t>
  </si>
  <si>
    <t>【文】將A推廣到……的領域/層面/範圍 → 【白】把A推廣到……的領域/層面/範圍</t>
  </si>
  <si>
    <t>extend A to ... area/aspect</t>
  </si>
  <si>
    <t>例：“宋人將詞推廣到日常生活多個領域。”vs“宋人把詞推廣到日常生活中的很多領域。”</t>
  </si>
  <si>
    <t>【文】將A名之為B → 【白】把A叫做B</t>
  </si>
  <si>
    <t>call A B</t>
  </si>
  <si>
    <t>例：“歐哲將既有模式名之為傳統制度。”vs“作者把原有的模式叫做傳統制度。”</t>
  </si>
  <si>
    <t>【文】將/對NP1引為NP2 → 【白】把NP1當作NP2</t>
  </si>
  <si>
    <t>take NP1 to be NP2</t>
  </si>
  <si>
    <t>例：“他居然將酒鬼引為好友。”vs“沒想到他把酒鬼當做好朋友。”</t>
  </si>
  <si>
    <t>【文】（即）將V矣 → 【白】就要V了</t>
  </si>
  <si>
    <t>about to V</t>
  </si>
  <si>
    <t>例：“如此不法，惡果即將來矣。”vs“這麼不遵守法律，惡果就要到了。”</t>
  </si>
  <si>
    <t>【文】A Adv. + 較B為Adj. → 【白】A比B Adv. Adj.</t>
  </si>
  <si>
    <t>A is more Adv. Adj. than B</t>
  </si>
  <si>
    <t>例：“他晚年畫作遠較其早期作品為親切。”vs“他晚年的畫作比他早期的作品更親切。”</t>
  </si>
  <si>
    <t>【文】A借VO以VP → 【白】A通過/用/利用VO來VP</t>
  </si>
  <si>
    <t>A use VO to VP</t>
  </si>
  <si>
    <t>例：“唐人多借寫詩以顯示自己的才情與能力。”vs“唐朝人常通過寫詩來顯示自己的才情和能力。”</t>
  </si>
  <si>
    <t>【文】VO Aux. + 借以VP → 【白】VO Aux. +用來VP</t>
  </si>
  <si>
    <t>VO Aux. be used to VP</t>
  </si>
  <si>
    <t>例：“寫詩還可借以顯示自己的才情與能力。”vs“寫詩還可以用來顯示自己的才情與能力。”</t>
  </si>
  <si>
    <r>
      <t>【文】盡其[所_]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【白】充分發揮他的</t>
    </r>
  </si>
  <si>
    <t>bring ... into play thoroughly</t>
  </si>
  <si>
    <t>例：“人盡其能，物盡其所用。”vs“對人來說，要充分發揮他的才能，對物來說，要充分發揮它的用途。”</t>
  </si>
  <si>
    <t>【文】就……略陳己見 → 【白】在……方面/上，稍微談談自己的看法</t>
  </si>
  <si>
    <t>briefly present my own views</t>
  </si>
  <si>
    <t>例：“我非常高興受到邀請參加此次會議，並就保護婦女權利問題略陳己見。”vs“我非常高興受到邀請參加這次會議，並在保護婦女權利問題上稍微談談自己的看法。”</t>
  </si>
  <si>
    <t>【文】就……而言/論 → 【白】從……上看/來看，就……</t>
  </si>
  <si>
    <t>when viewed from the perspective of ... , V</t>
  </si>
  <si>
    <t>例：“這類文字，就詩學價值而言更顯珍貴。”vs“這一類文字，從詩學價值上看，就更表現出它的珍貴。”</t>
  </si>
  <si>
    <t>【文】A決定於B → 【白】B決定A</t>
  </si>
  <si>
    <t>A is determined by B</t>
  </si>
  <si>
    <t>例：“人的世界觀，決定於人的社會環境。”vs“社會環境決定人的世界觀。”</t>
  </si>
  <si>
    <t>【文】開NP之先河 → 【白】是NP的開創</t>
  </si>
  <si>
    <t>be NP's beginning</t>
  </si>
  <si>
    <t>例：“他們的研究開了人類學的先河。”vs“他們的研究是人類學的開創。”</t>
  </si>
  <si>
    <t>【文】苦不能VP → 【白】很遺憾/可惜不能VP</t>
  </si>
  <si>
    <t>it is a shame that NP cannot VP</t>
  </si>
  <si>
    <t>例：“此中詳情，苦不能一一告知。”vs“這裡面詳細的情況，可惜不能一一告訴您。”</t>
  </si>
  <si>
    <t>【文】A Adv. +不利於NP → 【白】A對NP Adv. +不利</t>
  </si>
  <si>
    <t>A is Adv. unbeneficial to NP</t>
  </si>
  <si>
    <t>例：“這種主張不利於學術的發展。”vs“這種主張對學術的發展非常不利。”</t>
  </si>
  <si>
    <t>【文】A隸屬於B（之下） → 【白】A在B的下面/A受B的管轄</t>
  </si>
  <si>
    <t>A is below B</t>
  </si>
  <si>
    <t>例：“文學不當隸屬於史學之下。”vs“文學不應該在史學的下面（受史學的管轄。）”</t>
  </si>
  <si>
    <t>【文】聊VP → 【白】姑且VP</t>
  </si>
  <si>
    <t>VP for the time being</t>
  </si>
  <si>
    <t>例：“他不是主角，只不過聊作陪襯而已。”vs“他不是主角，只不過姑且作一個陪襯就是了。”</t>
  </si>
  <si>
    <t>【文】A淪為B → 【白】A陷入B的（不利）境地</t>
  </si>
  <si>
    <t>A falls into the disadvantageous situation of B</t>
  </si>
  <si>
    <t>例：“中國在歷史上曾兩次淪為胡化。”vs“中國在歷史上有兩次陷入胡化的境地。”</t>
  </si>
  <si>
    <r>
      <t>【文】略無[XX]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【白】沒有一點兒……；一點兒……也沒有</t>
    </r>
  </si>
  <si>
    <t>have not had any ...</t>
  </si>
  <si>
    <t>例：“他和我相處多年，略無參商。”vs“他和我想出很多年了，一點兒不合也沒有。”</t>
  </si>
  <si>
    <t>【文】（每）V及……，輒VP → 【白】（每當/每一）V到……，就VP</t>
  </si>
  <si>
    <t>every time ... V, VP</t>
  </si>
  <si>
    <t>例：“他每思及路途之遙遠，輒撫胸長歎。”vs“每一想到路途遙遠，就按著胸口長長地歎氣。”</t>
  </si>
  <si>
    <t>【文】名之為NP → 【白】把N/NP叫做NP</t>
  </si>
  <si>
    <t>call it NP; consider it as NP</t>
  </si>
  <si>
    <t>例：“我們可否將對過去的詮釋名之為歷史？”vs“我們是不是可以把對過去的詮釋叫做歷史呢？”</t>
  </si>
  <si>
    <t>【文】莫不是……（者） → 【白】沒有一個不是……的（N/NP）</t>
  </si>
  <si>
    <t>there is not one that is not</t>
  </si>
  <si>
    <t>例：“卓越的詩人莫不是各標風格的創辟者。”vs“卓越的詩人沒有一個不是各自建立風格的開創者。”</t>
  </si>
  <si>
    <t>【文】乃A → 【白】才V</t>
  </si>
  <si>
    <t>only after ... did ...</t>
  </si>
  <si>
    <t>例：“幾經辯論，真相乃明。”vs“經過幾次辯論以後，真相才明瞭。”</t>
  </si>
  <si>
    <t>【文】泥於NP → 【白】拘泥於NP的……</t>
  </si>
  <si>
    <t>adhere to NP; be punctilious to NP</t>
  </si>
  <si>
    <t>例：“該書的特色在於師前人而不泥於前人，多有闡發和獨到見解。”vs“這本書的特色在於學習前人又不拘泥於前人的說法，有許多闡發和獨到見解。”</t>
  </si>
  <si>
    <t>【文】偏於…… → 【白】偏重/側重在……</t>
  </si>
  <si>
    <t>tend to ...; emphasize ...; focus on ...</t>
  </si>
  <si>
    <t>例：“該文的內容偏於說教而失於論證。”vs“這篇文章的內容偏重說教，但在論證方面不夠。”</t>
  </si>
  <si>
    <t>【文】頗有NP → 【白】有不少NP</t>
  </si>
  <si>
    <t>quite a bit of NP</t>
  </si>
  <si>
    <t>例：“中國經濟近幾年來頗有變化。”vs“中國的經濟最近幾年以來有不少變化。”</t>
  </si>
  <si>
    <t>【文】豈不/豈可……乎/哉！ → 【白】難道……嗎？怎麼……呢？</t>
  </si>
  <si>
    <t>Isn't it very ... to VP?</t>
  </si>
  <si>
    <t>例：“如此推論，豈不謬哉？”vs“這樣的推論，難道不是很荒謬嗎？”</t>
  </si>
  <si>
    <t>【文】V其O → 【白】V（他的）O</t>
  </si>
  <si>
    <t>V (its/his) O</t>
  </si>
  <si>
    <t>例：“我雖知其言，但並不信其真。”vs“我雖然知道他的話，但並不相信那是真的。”</t>
  </si>
  <si>
    <t>【文】A起源於B → 【白】A是從B V來的/開始的</t>
  </si>
  <si>
    <t>A originates from B</t>
  </si>
  <si>
    <t>例：“佛教起源於印度。”vs“佛教是從印度傳來的。”</t>
  </si>
  <si>
    <t>【文】……且……，何況……呢？ → 【白】連……都……，還/更不用說……嗎？</t>
  </si>
  <si>
    <t>even ..., let alone ...</t>
  </si>
  <si>
    <t>例：“他白話文且不能讀，何況文言文呢？”vs“他連白話文都不能讀，還用說文言文嗎？”</t>
  </si>
  <si>
    <t>【文】A切（於）B → 【白】A符合/合乎B</t>
  </si>
  <si>
    <t>A is suited to B; A is appropriate for B</t>
  </si>
  <si>
    <t>例：“文章務切於時用。”vs“文章一定要符合當時的需要。”</t>
  </si>
  <si>
    <t>【文】Adv. +趨Adj. → 【白】趨向於/越來越</t>
  </si>
  <si>
    <t>gradually Adj.; Adj. +er and Adj. +er</t>
  </si>
  <si>
    <t>例：“好壞的差別日趨模糊。”vs“好和壞的差別越來越模糊不分了。”</t>
  </si>
  <si>
    <t>【文】A取信於B → 【白】A讓B相信</t>
  </si>
  <si>
    <t>A makes B believe</t>
  </si>
  <si>
    <t>例：“為取信於讀者，他羅列大量事實。”vs“為了讓讀者相信，他排列了大量的事實。”</t>
  </si>
  <si>
    <t>【文】去+“時點”+“時長” → 【白】離+“時點”+“時長”</t>
  </si>
  <si>
    <t>about time length away from time point</t>
  </si>
  <si>
    <t>例：“那時去唐王朝覆滅僅六年。”vs“那個時候離唐代王朝的滅亡只有六年。”</t>
  </si>
  <si>
    <t>【文】A認B為/做C → 【白】A把B當做C</t>
  </si>
  <si>
    <t>A considers B to be C</t>
  </si>
  <si>
    <t>例：“他認歷史學為一種事實。”vs“他把歷史學當做一種事實。”</t>
  </si>
  <si>
    <t>【文】如……則…… → 【白】要是……就……</t>
  </si>
  <si>
    <t>例：“如不知，則勿言。”vs“要是不知道，就不要說。”</t>
  </si>
  <si>
    <t>【文】如VP → 【白】如果/要是VP</t>
  </si>
  <si>
    <t>if VP</t>
  </si>
  <si>
    <t>例：“如去北京，最好會說普通話。”vs“如果去北京，最好會說普通話。”</t>
  </si>
  <si>
    <t>【文】A如B → 【白】A好像B一樣</t>
  </si>
  <si>
    <t>A is like B</t>
  </si>
  <si>
    <t>例：“病來如山倒，病愈如抽絲。”vs“疾病來的時候好像山要倒掉了一樣快，疾病好的時候好像抽絲一樣慢。”</t>
  </si>
  <si>
    <t>【文】……如……者（然） → 【白】（就）像……一樣/那樣的NP</t>
  </si>
  <si>
    <t>the one likes (the way of) NP</t>
  </si>
  <si>
    <t>例：“好學如孔子者，日見其少。”vs“像孔子那樣嗜好學習的人，一天一天地少了。”</t>
  </si>
  <si>
    <t>【文】若……豈……？ → 【白】要是……怎麼……？</t>
  </si>
  <si>
    <t>例：“若有道德，豈能做出這種醜事來？”vs“要是有點兒道德的話，怎麼能做得出這種見不得人的事情來呢？”</t>
  </si>
  <si>
    <t>【文】若……必…… → 【白】要是V，就一定……</t>
  </si>
  <si>
    <t>if ..., must ...</t>
  </si>
  <si>
    <t>例：“若無其他例證，必不足憑。”vs“要是沒有其他的例證，就一定靠不住。”</t>
  </si>
  <si>
    <t>【文】若……則…… → 【白】要是……，那麼就……</t>
  </si>
  <si>
    <t>if ..., then ...</t>
  </si>
  <si>
    <t>例：“若要發展，則需改革。”vs“如果想要發展，那麼就得改革。”</t>
  </si>
  <si>
    <t>【文】捨NP而V[何N] → 【白】除了NP還能V什麼NP呢？</t>
  </si>
  <si>
    <t>other than NP what NP VP?</t>
  </si>
  <si>
    <t>例：“捨此而更用何法？”vs“除了這個還能再用什麼方法呢？”</t>
  </si>
  <si>
    <t>【文】……Adv. + 甚於…… → 【白】……比……更嚴重/重要</t>
  </si>
  <si>
    <t>even more than ...</t>
  </si>
  <si>
    <t>例：“南宋，政府之弊反甚於前。”vs“南宋時期，政府的弊病反而比以前更嚴重。”</t>
  </si>
  <si>
    <t>【文】時年……歲 → 【白】那時是……歲</t>
  </si>
  <si>
    <t>at that time (he/she) was ... years old</t>
  </si>
  <si>
    <t>例：“辛棄疾1207年去世，時年67歲。”vs“辛棄疾1207年去世，那時正是67歲。”</t>
  </si>
  <si>
    <t>【文】時V+NP → 【白】那時正是/正好……</t>
  </si>
  <si>
    <t>was NP at that time</t>
  </si>
  <si>
    <t>例：“他時為商務部長，工作十分辛苦。”vs“他那時正是商務部長，工作十分辛苦。”</t>
  </si>
  <si>
    <t>【文】使（之）VP → 【白】讓他VP</t>
  </si>
  <si>
    <t>let him VP</t>
  </si>
  <si>
    <t>例：“要人富，不能不使經商。”vs“要發財致富，不能不讓他去經商。”</t>
  </si>
  <si>
    <t>【文】使A有別於B → 【白】讓A和B不同/不一樣</t>
  </si>
  <si>
    <t>make A different from B</t>
  </si>
  <si>
    <t>例：“在選舉中他極力使自己顯得有別於對手。”vs“他在選舉中努力讓自己顯得和對手不一樣。”</t>
  </si>
  <si>
    <r>
      <t>【文】A使B倍加+[Adj.]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【白】A讓B更加+[Adj.]</t>
    </r>
    <r>
      <rPr>
        <vertAlign val="subscript"/>
        <sz val="11"/>
        <color indexed="63"/>
        <rFont val="华文宋体"/>
        <charset val="134"/>
      </rPr>
      <t>PrWd</t>
    </r>
  </si>
  <si>
    <t>A makes B more Adj.</t>
  </si>
  <si>
    <t>例：“當時的苛捐雜稅使農民的負擔倍加沉重。”vs“當時的苛捐雜稅讓農民的負擔更加沉重。”</t>
  </si>
  <si>
    <t>【文】A是B的魅力（之）所在 → 【白】B的魅力就是A</t>
  </si>
  <si>
    <t>the fascination/attraction of B is A</t>
  </si>
  <si>
    <t>例：“仁是儒學的魅力之所在。”vs“儒學的魅力就是仁。”</t>
  </si>
  <si>
    <t>【文】A示人以B → 【白】A向人表示B，A對人顯露出B</t>
  </si>
  <si>
    <t>A express/shows B to others/the world</t>
  </si>
  <si>
    <t>例：“他以多方面的創述來示人以史學的真諦。”vs“他用多方面的創述向人表示史學的真諦。”</t>
  </si>
  <si>
    <t>【文】隨N VP → 【白】跟著</t>
  </si>
  <si>
    <t>VP following N</t>
  </si>
  <si>
    <t>例：“第二年，我隨軍南下，去了雲南。”vs“第二年，我跟著部隊去了南方，到了雲南。”</t>
  </si>
  <si>
    <t>【文】遂致NP/VP → 【白】於是引起……</t>
  </si>
  <si>
    <t>subsequently lead to/result in</t>
  </si>
  <si>
    <t>例：“後世學者沿襲舊說，不加深究，遂致以訛傳訛。”vs“後代學者沿襲舊的學說，不加以深刻考究，於是引起以訛傳訛。”</t>
  </si>
  <si>
    <t>【文】所以……，是……的緣故 → 【白】為什麼……，是因為……（的原因）</t>
  </si>
  <si>
    <t>the reason why ... is that ...</t>
  </si>
  <si>
    <t>例：“之所以必須改革，是國弱民窮的緣故。”vs“國為什麼必須改革，是因為國家弱人民窮。”</t>
  </si>
  <si>
    <t>【文】所以然 → 【白】為什麼（是這樣）</t>
  </si>
  <si>
    <t>the reason why ...</t>
  </si>
  <si>
    <t>例：“他只知其然而不知其所以然。”vs“他只知道是這樣，但是不知道為什麼是這樣。”</t>
  </si>
  <si>
    <t>【文】所V者 → 【白】V的</t>
  </si>
  <si>
    <t>what N V</t>
  </si>
  <si>
    <t>例：“我所知者僅此而已。”vs“我知道的就這些。”</t>
  </si>
  <si>
    <t>【文】Adv. + 有/無所異/同 → 【白】Adv. +（沒）有（不）相同/一樣</t>
  </si>
  <si>
    <t>have (no) difference adv.</t>
  </si>
  <si>
    <t>例：“這與馬氏的歷史觀，本無所異。”vs“這和馬氏的歷史觀，本來就沒有不一樣的地方。”</t>
  </si>
  <si>
    <t>【文】所謂NP1，皆指NP2而言 → 【白】所說的NP1，都是指NP2來說的</t>
  </si>
  <si>
    <t>the so-called (alleged) NP1 all refers to NP2</t>
  </si>
  <si>
    <t>例：“現今所謂《易經》，皆指《周易》而言。”vs“現在所說的《易經》，都是指《周易》來說的。”</t>
  </si>
  <si>
    <t>【文】為……所V → 【白】讓……VV</t>
  </si>
  <si>
    <t>was V-ed</t>
  </si>
  <si>
    <t>例：“若一無所成，難免為世人所小笑。”vs“如果一件事也做不成，難免讓別人笑話。”</t>
  </si>
  <si>
    <t>【文】A為B所引致 → 【白】A是B引起的</t>
  </si>
  <si>
    <t>A is caused by B</t>
  </si>
  <si>
    <t>例：“這一事件為他直言所引致。”vs“這一事件應當是他直言引起的。”</t>
  </si>
  <si>
    <t>【文】罕/鮮/多為NP所V → 【白】NP很少/常常V；很少/常常被NP V</t>
  </si>
  <si>
    <t>be rarely V-ed</t>
  </si>
  <si>
    <t>例：“其書罕為世人所知。”vs“那本書世上的人很少知道。”</t>
  </si>
  <si>
    <t>【文】Adv. + 為 + VV → 【白】Adv. + V</t>
  </si>
  <si>
    <t>Adv. + V</t>
  </si>
  <si>
    <t>例：“他對年終酬金的分配深為不滿。”vs“他對年終酬金的分配非常不滿意。”</t>
  </si>
  <si>
    <t>【文】唯…… → 【白】只、就……</t>
  </si>
  <si>
    <t>only； just</t>
  </si>
  <si>
    <t>例：“學生並非唯讀書而已。”vs“學生並不是只要讀書就行了。”</t>
  </si>
  <si>
    <t>【文】未VP1而VP2 → 【白】沒有……就……</t>
  </si>
  <si>
    <t>VP2 before VP1</t>
  </si>
  <si>
    <t>例：“他編撰此書，未及完成而卒。”vs“他編撰這本書，沒有等到完成就去世了。”</t>
  </si>
  <si>
    <t>【文】尚未VP → 【白】還沒有VP</t>
  </si>
  <si>
    <t>not yet VP</t>
  </si>
  <si>
    <t>例：“他至今尚未結婚。”vs“他現在還沒有結婚。”</t>
  </si>
  <si>
    <t>【文】為“某人”V“某事” → 【白】給“某人”V“某事”</t>
  </si>
  <si>
    <t>V sth. for sb.</t>
  </si>
  <si>
    <t>例：“英雄總是為民除害。”vs“英雄老是給老百姓除害。”</t>
  </si>
  <si>
    <t>【文】為NP而V → 【白】為（了）NP而/去/就V</t>
  </si>
  <si>
    <t>V for NP</t>
  </si>
  <si>
    <t>例：“為現代化而努力奮鬥。”vs“為了現代化而努力奮鬥。”</t>
  </si>
  <si>
    <t>【文】無一不VP → 【白】沒有一個不……的</t>
  </si>
  <si>
    <t>no one not VP</t>
  </si>
  <si>
    <t>例：“先秦諸子對仁的解釋，無一不落在‘愛人’上。”vs“先秦諸子對仁的解釋，沒有一個不落在‘愛人’上的。”</t>
  </si>
  <si>
    <t>【文】NP Adv. + 無不能VP之理 → 【白】NP Adv. + 沒有不能VP的道理</t>
  </si>
  <si>
    <t>there is Adv. + no reason that the NP cannot be V-ed</t>
  </si>
  <si>
    <t>例：“此說自無不能修改之理。”vs“這種說法自然沒有不能修改的道理。”</t>
  </si>
  <si>
    <t>【文】NP無從V而VP → 【白】沒有辦法V（來）VP</t>
  </si>
  <si>
    <t>no way to do NP in order to VP</t>
  </si>
  <si>
    <t>例：“有些古人之說已無從得而詳考。”vs“有的古人的說法已經沒有辦法取得來詳細考證了。”</t>
  </si>
  <si>
    <t>【文】可見+“陳述”+無疑 → 【白】所以[Subj. + 一定+ VP]陳述</t>
  </si>
  <si>
    <t>it is obviously true that [statement]</t>
  </si>
  <si>
    <t>例：“這首詩題為《江山贈李龜年》，可見是眷懷友人無疑。”vs“這首詩另一個名字是《江山贈李龜年》，可見一定是懷念友人的詩。”</t>
  </si>
  <si>
    <t>【文】（與其）A無寧/無寧B → 【白】要說/要是A還不如B</t>
  </si>
  <si>
    <t>it is better B than A</t>
  </si>
  <si>
    <t>例：“與其多而雜，無寧少而精。”vs“要是多但是很雜亂，還不如少但是很精煉。”</t>
  </si>
  <si>
    <t>【文】務+[Adv./V]Obj. → 【白】一定要/極力地V</t>
  </si>
  <si>
    <t>must V</t>
  </si>
  <si>
    <t>例：“夜間行路，務必小心。”vs“走夜路，一定要小心。”</t>
  </si>
  <si>
    <t>【文】A繫於B → 【白】A是B造成的，A是B的結果</t>
  </si>
  <si>
    <t>A is related to B; A is caused by B</t>
  </si>
  <si>
    <t>例：“他的錯誤純粹繫於無知。”vs“他的錯誤純粹是他的無知造成的（和他的無知有直接關係）。”</t>
  </si>
  <si>
    <t>【文】A僅限於B → 【白】A只包括B/A只在B的範圍裡</t>
  </si>
  <si>
    <t>A is limited only to B</t>
  </si>
  <si>
    <t>例：“參加這次會議的人僅限於教授。”vs“參加這次會議的人只包括教授。”</t>
  </si>
  <si>
    <t>【文】A需要VP1，方能VP2 → 【白】A需要VP1，才能VP2</t>
  </si>
  <si>
    <t>A could VP2 only if VP1</t>
  </si>
  <si>
    <t>例：“人需要努力，方能進步。”vs“人需要努力，才能進步。”</t>
  </si>
  <si>
    <r>
      <t>【文】A需VP1[始+Aux./Adv.]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【白】A需要VP1才VP2</t>
    </r>
  </si>
  <si>
    <t>A could VP2 only VP1</t>
  </si>
  <si>
    <t>例：“文學的特性，需通過文體的觀念始易表達出來。”vs“文學的特性，需要通過文體的觀念才容易表達出來。”</t>
  </si>
  <si>
    <t>【文】A許之為B → 【白】A被稱讚/推崇成B</t>
  </si>
  <si>
    <t>A is prized as B</t>
  </si>
  <si>
    <t>例：“吳喬許之為晚唐以來論詩第一人。”vs“吳喬被稱讚成晚唐以來論詩的第一人。”</t>
  </si>
  <si>
    <r>
      <t>【文】[一V]</t>
    </r>
    <r>
      <rPr>
        <vertAlign val="subscript"/>
        <sz val="11"/>
        <color indexed="63"/>
        <rFont val="华文宋体"/>
        <charset val="134"/>
      </rPr>
      <t>PrWd……之Obj. → 【白】把……的Obj.全部V了</t>
    </r>
  </si>
  <si>
    <t>V O completely</t>
  </si>
  <si>
    <t>例：“最近石油價格一改前期一路上漲之勢，穩中略降。”vs“最近石油價格完全改變了前段時間一直上漲的形勢，平穩中稍有下降。”</t>
  </si>
  <si>
    <t>【文】依VP與否…… → 【白】按照能不能……</t>
  </si>
  <si>
    <t>by whether or not ...</t>
  </si>
  <si>
    <t>例：“他依價值的附著與否，把現實分為自然與文化。”vs“他按照價值能不能附著，把現實分為自然的與文化的兩類。”</t>
  </si>
  <si>
    <t>【文】業已VP → 【白】已經VP</t>
  </si>
  <si>
    <t>already VP</t>
  </si>
  <si>
    <t>例：“然此種思想業已流行，無法抵禦。”vs“然而這種思想已經流行，沒有辦法阻止了。”</t>
  </si>
  <si>
    <t>【文】以…… → 【白】因為……</t>
  </si>
  <si>
    <t>because</t>
  </si>
  <si>
    <t>例：“理論之所以不同者，以其立論有別。”vs“理論為什麼不同的原因，（是）因為他們理論的根據有差別。”</t>
  </si>
  <si>
    <t>【文】以N1 V N2 → 【白】用N1來V N2</t>
  </si>
  <si>
    <t>use N1 V N2</t>
  </si>
  <si>
    <t>例：“以小知大，以弱勝強。”vs“用小的來了解大的，用弱的戰勝強的。”</t>
  </si>
  <si>
    <t>【文】以NP/VP為能 → 【白】在……方面很出色/有才能</t>
  </si>
  <si>
    <t>have a great ability/capability in ...</t>
  </si>
  <si>
    <t>例：“李白的詩歌以誇張為能。”vs“李白的詩歌在誇張方面很出色。”</t>
  </si>
  <si>
    <t>【文】A不以為然 → 【白】A不認為B（一定）是對的</t>
  </si>
  <si>
    <t>A does not consider B right</t>
  </si>
  <si>
    <t>例：“當時學者並不以地球中心說為然。”vs“當時的學者並不認為地球中心說是對的。”</t>
  </si>
  <si>
    <t>【文】XP以VP（者）為多 → 【白】XP，（是）VP（的）比較多；XP很多……是/VP……</t>
  </si>
  <si>
    <t>as for XP, there are many ...</t>
  </si>
  <si>
    <t>例：“這類作品尤以在福州所作者為多。”vs“這類作品尤其是在福州所作的比較多。”</t>
  </si>
  <si>
    <t>【文】……以NP為最/最為Adj. → 【白】……，要數……最Adj.</t>
  </si>
  <si>
    <t>... NP is most Adj.</t>
  </si>
  <si>
    <t>例：“此種說法以孔飛力的為最可信。”vs“這種說法，要數孔飛力的最可信。”</t>
  </si>
  <si>
    <t>【文】以其為……而遂VP → 【白】因為……就VP</t>
  </si>
  <si>
    <t>because ... then ...</t>
  </si>
  <si>
    <t>例：“以其非純為記言之體而遂疑之。”vs“因為它不是純粹的記言的體裁就懷疑它。”</t>
  </si>
  <si>
    <t>【文】……，以期VP → 【白】……，希望VP</t>
  </si>
  <si>
    <t>in order to</t>
  </si>
  <si>
    <t>例：“反復求證，以期證實此論。”vs“反復的求證，希望證實這個論點。”</t>
  </si>
  <si>
    <t>【文】以A為B → 【白】把A作為B/認為A B</t>
  </si>
  <si>
    <t>take A as B</t>
  </si>
  <si>
    <t>例：“以邏輯為準則。”vs“把邏輯作為準則。”</t>
  </si>
  <si>
    <t>【文】VO以V → 【白】VO（來）V</t>
  </si>
  <si>
    <t>VO (in order) to V</t>
  </si>
  <si>
    <t>例：“愛與愁都是歲月的餽贈，我無言以對，只有默默承受。”vs“愛和愁都是歲月的餽贈，我沒話回答，只有默默承受。”</t>
  </si>
  <si>
    <t>【文】……宜於/不宜…… → 【白】適合/應該</t>
  </si>
  <si>
    <t>... be good for ...</t>
  </si>
  <si>
    <t>例：“樓上宜於看山，山上宜於看雪，雪中宜於看月。”vs“樓上適合看山，山上適合看雪，雪裡適合看月。”</t>
  </si>
  <si>
    <t>【文】A異於B → 【白】A跟/和B不一樣</t>
  </si>
  <si>
    <t>A and B are different</t>
  </si>
  <si>
    <t>例：“人人皆異於我之所論。”vs“每個人都跟我的理論不一樣。”</t>
  </si>
  <si>
    <t>【文】NP益見VP → 【白】越來越VP</t>
  </si>
  <si>
    <t>more and more</t>
  </si>
  <si>
    <t>例：“孔子之後，歷史記載益見盛行。”vs“孔子以後，歷史的記載越來越盛行。”</t>
  </si>
  <si>
    <t>【文】（不論/無論）A抑（或）B，（皆）VP…… → 【白】（不管）是A（還是）B，都VP……</t>
  </si>
  <si>
    <t>whether is A or B, VP ...</t>
  </si>
  <si>
    <t>例：“此文是作於出國之前，抑作於出國之後，已無從得考。”vs“這篇文章是在出國以前作的，還是出國以後作的，現在已經不能考證了。”</t>
  </si>
  <si>
    <t>【文】因A故B → 【白】因為A所以B</t>
  </si>
  <si>
    <t>B because of A</t>
  </si>
  <si>
    <t>例：“本人因搬遷故將兩居室住房出租。”vs“我因為搬遷的原因，想出租兩居室。”</t>
  </si>
  <si>
    <t>【文】因……之便 → 【白】利用NP/VP的方便/機會</t>
  </si>
  <si>
    <t>take the advantage of</t>
  </si>
  <si>
    <t>例：“因行文之便，將此問題略作闡述。”vs“利用現在行文的方便，把這個問題稍微作一些闡述。”</t>
  </si>
  <si>
    <t>【文】NP1應推NP2 → 【白】NP1應該推舉NP2</t>
  </si>
  <si>
    <t>NP2 is considered as NP1</t>
  </si>
  <si>
    <t>例：“這一新運動的發起人應推顧炎武。”vs“這一個新運動的發起人應該推舉顧炎武。”</t>
  </si>
  <si>
    <r>
      <t>【文】[由_而/V_]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【白】從——V</t>
    </r>
  </si>
  <si>
    <t>V from ...</t>
  </si>
  <si>
    <t>例：“吾等由是而知。”vs“我們從這裡可以知道。”</t>
  </si>
  <si>
    <t>【文】由NP著手/著眼 → 【白】從NP開始/從NP上看</t>
  </si>
  <si>
    <t>start with NP, consider NP</t>
  </si>
  <si>
    <t>例：“由經濟著眼，中國近年的發展確為可觀。”vs“從經濟上看，中國近年來的發展的確很可觀。”</t>
  </si>
  <si>
    <r>
      <t>【文】由NP[可（證/知/見）]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【白】從NP可以證明/知道/看出……</t>
    </r>
  </si>
  <si>
    <t>it is evident/known/shown from NP that</t>
  </si>
  <si>
    <t>例：“由此可見，他們說的民主不是一個完美的政治制度。”vs“從這裡（我們）可以看出，他們所說的民主不是一個完美的政治制度。”</t>
  </si>
  <si>
    <t>【文】A由（B）VP而成 → 【白】A是（以/靠/從B）VP起來的</t>
  </si>
  <si>
    <t>A is V-ed (with/by B)</t>
  </si>
  <si>
    <t>例：“這種新病毒可能由兩種病毒重組而成。”vs“這種新病毒可能是以兩種病毒重組起來的。”</t>
  </si>
  <si>
    <t>【文】……有A……有不A…… → 【白】有A的，有不A的</t>
  </si>
  <si>
    <t>... have two sides A or not A</t>
  </si>
  <si>
    <t>例：“時機有利，有不利。”vs“時機有有利的，也有不利的。”</t>
  </si>
  <si>
    <t>【文】（是）有所V1而V2 → 【白】是因為V1（了）所以要V2/V1才V2</t>
  </si>
  <si>
    <t>V2 because V1</t>
  </si>
  <si>
    <t>例：“我今天是有所求而來。”vs“我今天是因為有求您的事才來。”</t>
  </si>
  <si>
    <t>【文】有待於VP → 【白】要等待/還需要VP</t>
  </si>
  <si>
    <t>remain to be VP; need VP</t>
  </si>
  <si>
    <t>例：“這本筆記還有待於整理成文。”vs“這本筆記還要等待整理成文。”</t>
  </si>
  <si>
    <t>【文】A有賴於B → 【白】A要/是靠B的VP</t>
  </si>
  <si>
    <t>A depends on B</t>
  </si>
  <si>
    <t>例：“文化取向有賴於權力系統的認同。”vs“文化取向要靠權力系統的認同。”</t>
  </si>
  <si>
    <t>【文】A有助於B → 【白】A對B有幫助</t>
  </si>
  <si>
    <t>A is helpful to B</t>
  </si>
  <si>
    <t>例：“這個研討會有助於書面語的理解和教學。”vs“這個研討會對書面語的理解和教學有幫助。”</t>
  </si>
  <si>
    <t>【文】[“話題”]，有進於NP者 → 【白】[“話題”]，有比NP更進一步/更好的</t>
  </si>
  <si>
    <t>... better/further than NP</t>
  </si>
  <si>
    <t>例：“弟子的學問有進於其師所授者。”vs“學生的學問，有的比老師教給他的還要更進一步。”</t>
  </si>
  <si>
    <t>【文】有A與B之分/別 → 【白】有A跟/和B的不同/分別</t>
  </si>
  <si>
    <t>be both A and B distinctively; have the distinction between A and B</t>
  </si>
  <si>
    <t>例：“先見有正確與錯誤之分。”vs“先見有正確跟錯誤的不同。”</t>
  </si>
  <si>
    <t>【文】多有VP → 【白】常常有VP</t>
  </si>
  <si>
    <t>often VP</t>
  </si>
  <si>
    <t>例：“文人多有沽名釣譽者。”vs“文人裡面常常有沽名釣譽的人。”</t>
  </si>
  <si>
    <t>【文】A囿於B → 【白】A受到B的限制</t>
  </si>
  <si>
    <t>A is limited/bound by BS</t>
  </si>
  <si>
    <t>例：“囿於物質條件，我們不能不暫時讓步。”vs“受到物質條件的限制，我們不能不暫時讓步。”</t>
  </si>
  <si>
    <t>【文】[Adj./V + 於]XP PrWd → 【白】對/在……上Adj./V/Adj./V + XP</t>
  </si>
  <si>
    <t>Adj. at/to VP</t>
  </si>
  <si>
    <t>例：“他最大的優點就是樂於助人。”vs“他最大的優點就是喜歡幫助別人。”</t>
  </si>
  <si>
    <r>
      <t>【文】[Adj. +於]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V/Adj. → 【白】在A方面很Adj./做得……</t>
    </r>
  </si>
  <si>
    <t>Adj. at/for ...</t>
  </si>
  <si>
    <t>例：“做生意要善於取捨，精於決擇。”vs“做生意要在獲取什麼、不要什麼上做得很好，要在選擇上做得精細。”</t>
  </si>
  <si>
    <t>【文】VP於NP VP → 【白】在NP VP/對NP VP</t>
  </si>
  <si>
    <t>at/in NP</t>
  </si>
  <si>
    <t>例：“他生於1943年。”vs“他在1943年出生。”</t>
  </si>
  <si>
    <t>【文】V N1於N2 → 【白】（把）N1 V給N2</t>
  </si>
  <si>
    <t>V N1 to N2</t>
  </si>
  <si>
    <t>例：“他贈書於我，我又贈之於友。”vs“他把書送給我，我又把它送給了朋友。”</t>
  </si>
  <si>
    <t>【文】於NP（學科, 藝術, etc.）+VP → 【白】在NP（學科、藝術 etc.）方面+VP</t>
  </si>
  <si>
    <t>VP in</t>
  </si>
  <si>
    <t>例：“公於此道甚深，於古文字學確有心得。”vs“您在這方面造詣非常深，在古文字學上確實有心得。”</t>
  </si>
  <si>
    <t>【文】V於…… → 【白】是從/由/在……+V+的</t>
  </si>
  <si>
    <t>V from</t>
  </si>
  <si>
    <t>例：“道家承儒墨而起，當始於莊子。”vs“道家繼承儒家和墨家而興起，應該是從莊子開始的。”</t>
  </si>
  <si>
    <t>【文】V/VP於…… → 【白】在……上/前VP</t>
  </si>
  <si>
    <t>V upon</t>
  </si>
  <si>
    <t>例：“他不會止於一知半解。”vs“他不會在一知半解上停止的。”</t>
  </si>
  <si>
    <t>【文】[與之VV][不可與V] → 【白】跟（他）V</t>
  </si>
  <si>
    <t>V with (it)</t>
  </si>
  <si>
    <t>例：“我的學問不可與之相比。”vs“我的學問不能跟他比。”</t>
  </si>
  <si>
    <t>【文】A與B同/共V…… → 【白】A跟B一樣/一塊兒……</t>
  </si>
  <si>
    <t>A and B together V</t>
  </si>
  <si>
    <t>例：“我願與君同生死。”vs“我跟你一塊生、一塊死。”</t>
  </si>
  <si>
    <t>【文】A與B同為C → 【白】A和B都是C</t>
  </si>
  <si>
    <t>A and B both are</t>
  </si>
  <si>
    <t>例：“老子與莊子同為道家創始之祖。”vs“老子和莊子都是道家創始的鼻祖。”</t>
  </si>
  <si>
    <t>【文】欲VP1，必VP2 → 【白】要VP1，就得VP2</t>
  </si>
  <si>
    <t>if you want to ..., you must ...</t>
  </si>
  <si>
    <t>例：“欲得一正確人生觀，必先得一正確歷史觀。”vs“要得到一個正確的人生觀，就得先有一個正確的歷史觀。”</t>
  </si>
  <si>
    <t>【文】喻之（以）NP，…… → 【白】用NP來比喻</t>
  </si>
  <si>
    <t>take NP as a metaphor</t>
  </si>
  <si>
    <t>例：“喻之建築，社會亦有基礎與上層。”vs“用建築來比喻，社會也有基礎和上層。”</t>
  </si>
  <si>
    <t>【文】曰……，曰…… → 【白】一MW是/叫……，一MW是/叫……</t>
  </si>
  <si>
    <t>one is ..., one is ...</t>
  </si>
  <si>
    <t>例：“人可分為四類，曰智者，曰不智者，曰仁者，曰不仁者。”vs“人可以分為四種：一種是有智慧的，一種是沒有智慧的，一種是有愛心的，一種是沒有愛心的。”</t>
  </si>
  <si>
    <t>【文】在……之際已然（如此） → 【白】在……的時候就已經這樣了</t>
  </si>
  <si>
    <t>... was already so during the time</t>
  </si>
  <si>
    <t>例：“其事在殷夏競爭之際已然。”vs“那種情況在殷朝和夏朝競爭的時候就已經這樣了。”</t>
  </si>
  <si>
    <t>【文】早在NP/VP之時/際 → 【白】早在NP/VP的時候</t>
  </si>
  <si>
    <t>as early as ...</t>
  </si>
  <si>
    <t>例：“早在兩漢之際，漢語即已開始類型的變化。”vs“早在西漢和東漢的時候，漢語就已經開始發生語言類型上的變化了。”</t>
  </si>
  <si>
    <t>【文】A在於B → 【白】A就是B</t>
  </si>
  <si>
    <t>A is B</t>
  </si>
  <si>
    <t>例：“他的主要貢獻在於編纂國史。”vs“他的主要貢獻就是編纂國史。”</t>
  </si>
  <si>
    <t>【文】V則V → 【白】V（了）就V</t>
  </si>
  <si>
    <t>(if) V then V</t>
  </si>
  <si>
    <t>例：“樂則食，否則已。”vs“高興的話就喫，不然的話就算了。”</t>
  </si>
  <si>
    <t>【文】V者+“數量” → 【白】V的（有）數+量+名</t>
  </si>
  <si>
    <t>the ones who V are No.</t>
  </si>
  <si>
    <t>例：“騙術很簡單，受害者卻甚眾。”vs“騙術很簡單，受害的人卻很多。”</t>
  </si>
  <si>
    <t>【文】V/A（O）者 → 【白】V/A（O）的</t>
  </si>
  <si>
    <t>the one who/that ...</t>
  </si>
  <si>
    <t>例：“讀書者與經商者，不相為謀。”vs“讀書的人跟做買賣的人，想不到一塊兒去。”</t>
  </si>
  <si>
    <t>【文】A之B者，……即是/皆是 → 【白】A V的（NP），就是NP</t>
  </si>
  <si>
    <t>what A V is (what) ...</t>
  </si>
  <si>
    <t>例：“世之所見者，今《魯迅全集》中無題四首即是。”vs“世人看見的，就是現在《魯迅全集》裡的四首無題詩。”</t>
  </si>
  <si>
    <t>【文】NP1云者，即（是）NP2 → 【白】所謂NP1，就是NP2</t>
  </si>
  <si>
    <t>the so-called or alleged ... is actually ...</t>
  </si>
  <si>
    <t>例：“科學云者，即邏輯與實驗。”vs“所謂科學，就是邏輯推理和實驗工作。”</t>
  </si>
  <si>
    <t>【文】……者有之，……者有之 → 【白】有……的，也有……的</t>
  </si>
  <si>
    <t>there are some ..., and/but there are some ... as well; some ... appear and/but some other ... appear as well</t>
  </si>
  <si>
    <t>例：“自胡適‘五疑’一出，附和者有之，駁斥者有之。”vs“自從胡適的‘五疑’一出來，也有附和的，也有駁斥的。”</t>
  </si>
  <si>
    <t>【文】……者首屬/首推NP → 【白】NP是……的第一（MW NP）</t>
  </si>
  <si>
    <t>NP is the first/best one who ...</t>
  </si>
  <si>
    <t>例：“系統研究漢字者當首推許慎。”vs“許慎應當是系統研究漢字的第一個人。”</t>
  </si>
  <si>
    <t>【文】最……者，莫過於VP/NP → 【白】VP/NP是最……的（地方/事情）</t>
  </si>
  <si>
    <t>... is the most ...</t>
  </si>
  <si>
    <t>例：“婚姻最重要者，莫過於心心相愛。”vs“心心相愛是婚姻最重要的事情。”</t>
  </si>
  <si>
    <t>【文】N之Adj., VP → 【白】N特別Adj.,/Adj.得VP</t>
  </si>
  <si>
    <t>NP Adj., which VP</t>
  </si>
  <si>
    <t>例：“今年菊花的品種之多，是近年來少有的。”vs“今年菊花的品種特別多，這是最近幾年來很少有的。”</t>
  </si>
  <si>
    <t>【文】V1之於NP1，V2之於NP2 → 【白】從NP1 V1，V2到/給NP2</t>
  </si>
  <si>
    <t>V1 it from NP1, V2 it to/from NP2</t>
  </si>
  <si>
    <t>例：“取之於民，用之於民。”vs“從人民那裡取來，又用到人民中間去。”</t>
  </si>
  <si>
    <t>【文】Adv.+值VP（之時） → 【白】正在……的時候</t>
  </si>
  <si>
    <t>just when; just the time for</t>
  </si>
  <si>
    <t>例：“此文的寫作正值他一度頹廢之時。”vs“這篇文章的寫作正好在他一度頹廢的時候。”</t>
  </si>
  <si>
    <t>【文】置身於…… → 【白】在……</t>
  </si>
  <si>
    <t>place oneself at; stay</t>
  </si>
  <si>
    <t>例：“他置身於劣境之中，不免意志消沉。”vs“他在惡劣的環境當中，意志不免消沉。”</t>
  </si>
  <si>
    <t>【文】轉而VP → 【白】反過來VP，反而VP，轉成VP</t>
  </si>
  <si>
    <t>turn into; change to</t>
  </si>
  <si>
    <t>例：“許某得知原因後，轉而支持其行動。”vs“許某知道了原因以後，轉過來支持他的行動。”</t>
  </si>
  <si>
    <t>【文】自N V（N） → 【白】從N V（N）</t>
  </si>
  <si>
    <t>from N V (N)</t>
  </si>
  <si>
    <t>例：“代表團昨日自京返滬。”vs“代表團昨天從北京回上海。”</t>
  </si>
  <si>
    <r>
      <t>【文】[自V]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【白】自己V</t>
    </r>
  </si>
  <si>
    <t>V oneself</t>
  </si>
  <si>
    <t>例：“為學，有人自創體系，有人鸚鵡學舌。”vs“做學問，有的人自己創造（新的）體系，有的人像鸚鵡一樣學別人說的話。”</t>
  </si>
  <si>
    <t>【文】以NP自況/自命/自許/自任/自居 → 【白】拿NP自比/把自己看做/比做/當作NP</t>
  </si>
  <si>
    <t>compare /consider oneself to/as NP</t>
  </si>
  <si>
    <t>例：“他一再以蘇東坡自況。”vs“他反復地把自己比做蘇東坡。”</t>
  </si>
  <si>
    <t>【文】自NP/VP以降 → 【白】從NP/VP以來/以後</t>
  </si>
  <si>
    <t>since/after NP/VP</t>
  </si>
  <si>
    <t>例：“中國自秦以降，共出現過九個大王朝。”vs“中國自秦以來，一共出現過九個大的王朝。”</t>
  </si>
  <si>
    <t>【文】足以V → 【白】能充分地/完全地V</t>
  </si>
  <si>
    <t>fully able to</t>
  </si>
  <si>
    <t>例：“證據尚少，仍不足以肯定。”vs“證據還不夠，所以仍然不能充分肯定。”</t>
  </si>
  <si>
    <r>
      <t>【文】[VP1，VP2]</t>
    </r>
    <r>
      <rPr>
        <vertAlign val="subscript"/>
        <sz val="11"/>
        <color indexed="63"/>
        <rFont val="华文宋体"/>
        <charset val="134"/>
      </rPr>
      <t>PrWd</t>
    </r>
    <r>
      <rPr>
        <sz val="11"/>
        <color rgb="FF202122"/>
        <rFont val="华文宋体"/>
        <charset val="134"/>
      </rPr>
      <t> → 【白】因為VP1，所以VP2；如果VP1，那就VP2</t>
    </r>
  </si>
  <si>
    <t>because/if VP1，VP2</t>
  </si>
  <si>
    <t>例：“無徵不信。”vs“沒有證據，就不可信。”</t>
  </si>
  <si>
    <t>勝爲士案：窮極extreme，或單舉曰極，亦譯極端、過激、過，佛書作邊。</t>
  </si>
  <si>
    <t>過激主義、極端主義</t>
  </si>
  <si>
    <t>過激+主義、極端+主義</t>
  </si>
  <si>
    <t>極值</t>
  </si>
  <si>
    <t>extremum、極值、極端值、</t>
  </si>
  <si>
    <t>極+值</t>
  </si>
  <si>
    <t>勝爲士案：電話telephone，亦譯德律風。前系tele-，譯電，亦譯遠。</t>
  </si>
  <si>
    <t>勝爲士案：前系pan-，譯普，亦譯凡、全、萬。</t>
  </si>
  <si>
    <t>private hospital、私立醫院、民辦醫療機構、</t>
  </si>
  <si>
    <t>可再用</t>
  </si>
  <si>
    <t>reusable、可重複使用、</t>
  </si>
  <si>
    <t>可+再+用</t>
  </si>
  <si>
    <t>遠醫</t>
  </si>
  <si>
    <t>telemedicine、遠程醫療、</t>
  </si>
  <si>
    <t>遠+醫</t>
  </si>
  <si>
    <t>醫院管理制度</t>
  </si>
  <si>
    <t>hospital management system、醫院管理制度、</t>
  </si>
  <si>
    <t>醫院+管理+制度</t>
  </si>
  <si>
    <t>勝爲士案：前系re-，譯再，亦譯反、逆、又、更、更始、複、覆。</t>
  </si>
  <si>
    <t>勝爲士案：戶口籍census，蓋籍者，即注籍之籍，書也，見《左傳》非禮也，勿籍。</t>
  </si>
  <si>
    <t>完全之戶口籍</t>
  </si>
  <si>
    <t>中央戶口注籍</t>
  </si>
  <si>
    <t>政府戶口注籍</t>
  </si>
  <si>
    <t>中央+戶口+注籍</t>
  </si>
  <si>
    <t>政府+戶口注籍</t>
  </si>
  <si>
    <t>全國戶口注籍</t>
  </si>
  <si>
    <t>全國+戶口注籍</t>
  </si>
  <si>
    <t>勝爲士案：前系extra-，外也。</t>
  </si>
  <si>
    <t>勝爲士案：助力aid，亦譯輔助。</t>
  </si>
  <si>
    <t>利源保存之人羣</t>
  </si>
  <si>
    <t>resource-conserving society、資源節約型社會、</t>
  </si>
  <si>
    <t>利源+保存+人羣</t>
  </si>
  <si>
    <t>利用空間利源</t>
  </si>
  <si>
    <t>utilization of space resources、利用太空資源、</t>
  </si>
  <si>
    <t>利用+空間+利源</t>
  </si>
  <si>
    <t>科學專門成就</t>
  </si>
  <si>
    <t>scientific and technological achievements、科技成果、</t>
  </si>
  <si>
    <t>科學+專門+成就</t>
  </si>
  <si>
    <t>在線勢力</t>
  </si>
  <si>
    <t>online influencer、網紅、</t>
  </si>
  <si>
    <t>在線+勢力</t>
  </si>
  <si>
    <t>交互輔助構機術</t>
  </si>
  <si>
    <t>the mutual-aid mechanism、共濟保障機制、</t>
  </si>
  <si>
    <t>交互+輔助+構機術</t>
  </si>
  <si>
    <t>洋海土宜</t>
  </si>
  <si>
    <t>ocean ecology、海洋生態、</t>
  </si>
  <si>
    <t>洋海+土宜</t>
  </si>
  <si>
    <t>獨有之生計帶</t>
  </si>
  <si>
    <t>exclusive economic zone、專屬經濟區、</t>
  </si>
  <si>
    <t>獨有+生計帶</t>
  </si>
  <si>
    <t>課外行動</t>
  </si>
  <si>
    <t>extracurricular activities、課外活動、</t>
  </si>
  <si>
    <t>課+外+行動</t>
  </si>
  <si>
    <t>勝爲士案：資格membership，他處或可譯員。</t>
  </si>
  <si>
    <t>勝爲士案：領袖lead，亦譯主、引、指導。</t>
  </si>
  <si>
    <t>party official、政黨官員、黨的幹部、</t>
  </si>
  <si>
    <t>黨之形質</t>
  </si>
  <si>
    <t>the nature of the CPC、黨的性質、</t>
  </si>
  <si>
    <t>黨+形質</t>
  </si>
  <si>
    <t>勝爲士案：以下中國聯人黨名詞，皆略稱黨。</t>
  </si>
  <si>
    <t>黨人司南</t>
  </si>
  <si>
    <t>the guides of the CPC、黨的行動指南、</t>
  </si>
  <si>
    <t>黨人+司南</t>
  </si>
  <si>
    <t>就黨精神</t>
  </si>
  <si>
    <t>the principle of the CPC member admission、發展黨員的原則、</t>
  </si>
  <si>
    <t>就+黨+精神</t>
  </si>
  <si>
    <t>就黨所求</t>
  </si>
  <si>
    <t>admission requirements for the CPC members、入黨要求、</t>
  </si>
  <si>
    <t>就黨+所求</t>
  </si>
  <si>
    <t>就黨節次</t>
  </si>
  <si>
    <t>procedure of the CPC member admission、入黨流程、</t>
  </si>
  <si>
    <t>就黨+節次</t>
  </si>
  <si>
    <t>就黨誓言</t>
  </si>
  <si>
    <t>admission oath of the CPC、入黨誓詞、</t>
  </si>
  <si>
    <t>就黨+誓言</t>
  </si>
  <si>
    <t>黨之制置行動</t>
  </si>
  <si>
    <t>activities of the Party organization、黨的組織生活、</t>
  </si>
  <si>
    <t>黨+制置+行動</t>
  </si>
  <si>
    <t>黨員變置</t>
  </si>
  <si>
    <t>removal of Party membership、黨員除名、</t>
  </si>
  <si>
    <t>黨員+變置</t>
  </si>
  <si>
    <t>領袖團體</t>
  </si>
  <si>
    <t>leading bodies、領導機關、</t>
  </si>
  <si>
    <t>領袖+團體</t>
  </si>
  <si>
    <t>黨之最高領袖團體</t>
  </si>
  <si>
    <t>the highest leading bodies of the Party、黨的最高領導機關、</t>
  </si>
  <si>
    <t>黨+最高+領袖團體</t>
  </si>
  <si>
    <t>黨代表及股員之選舉</t>
  </si>
  <si>
    <t>election of Party delegates and committee members、黨代表和委員選舉、</t>
  </si>
  <si>
    <t>黨+代表+及+股員+選舉</t>
  </si>
  <si>
    <t>黨人制置之成立或解散</t>
  </si>
  <si>
    <t>forming or dissolution of a Party organization、黨組織的成立或撤銷、</t>
  </si>
  <si>
    <t>黨人+制置+成立+或+解散</t>
  </si>
  <si>
    <t>黨股督閱制度</t>
  </si>
  <si>
    <t>the discipline inspection system of Party committees、黨委巡視制度、</t>
  </si>
  <si>
    <t>黨股+督閱+制度</t>
  </si>
  <si>
    <t>黨內決擇</t>
  </si>
  <si>
    <t>decision-making within the Party、黨內決策、</t>
  </si>
  <si>
    <t>黨+內+決擇</t>
  </si>
  <si>
    <t>國家大策決擇</t>
  </si>
  <si>
    <t>decisions on major national policies、全國性的重大決策決定、</t>
  </si>
  <si>
    <t>國家+大+策+決擇</t>
  </si>
  <si>
    <t>黨之眾著工作</t>
  </si>
  <si>
    <t>publicity work of the Party、黨的宣傳工作、</t>
  </si>
  <si>
    <t>黨+眾著+工作</t>
  </si>
  <si>
    <t>黨之全國會議</t>
  </si>
  <si>
    <t>the National Congress of the Party、黨的全國代表大會、</t>
  </si>
  <si>
    <t>黨+全國會議</t>
  </si>
  <si>
    <t>職權</t>
  </si>
  <si>
    <t>functions and powers、職權、</t>
  </si>
  <si>
    <t>職+權</t>
  </si>
  <si>
    <t>黨人全國會議之職權</t>
  </si>
  <si>
    <t>functions and powers of the Party's National Congress、黨的全國代表大會的職權、</t>
  </si>
  <si>
    <t>黨人+全國會議+職權</t>
  </si>
  <si>
    <t>黨人國家會議之職權</t>
  </si>
  <si>
    <t>functions and powers of the Party's National Conference、黨的全國代表會議的職權、</t>
  </si>
  <si>
    <t>黨人+國家會議+職權</t>
  </si>
  <si>
    <t>黨之中央股</t>
  </si>
  <si>
    <t>the Central Committee of the Party、黨的中央委員會、</t>
  </si>
  <si>
    <t>黨+中央股</t>
  </si>
  <si>
    <t>中央股全會</t>
  </si>
  <si>
    <t>plenary sessions of the Central Committee、中央委員會全體會議、</t>
  </si>
  <si>
    <t>中央股+全會</t>
  </si>
  <si>
    <t>政治司</t>
  </si>
  <si>
    <t>Political Bureau、政治局、</t>
  </si>
  <si>
    <t>政治+司</t>
  </si>
  <si>
    <t>黨人中央股政治司</t>
  </si>
  <si>
    <t>the Political Bureau of the Central Committee of the Party、黨的中央政治局、</t>
  </si>
  <si>
    <t>黨人+中央股+政治司</t>
  </si>
  <si>
    <t>中央股書記所</t>
  </si>
  <si>
    <t>the Secretariat of the Central Committee、中央書記處、</t>
  </si>
  <si>
    <t>中央股+書記+所</t>
  </si>
  <si>
    <t>黨之中央軍事股</t>
  </si>
  <si>
    <t>the Central Military Commission of the Party、黨的中央軍事委員會、</t>
  </si>
  <si>
    <t>黨+中央軍事股</t>
  </si>
  <si>
    <t>中央領袖團體及指導者</t>
  </si>
  <si>
    <t>central leading bodies and leaders、中央領導機構和中央領導人</t>
  </si>
  <si>
    <t>中央+領袖團體+及+指導者</t>
  </si>
  <si>
    <t>地方黨人會議</t>
  </si>
  <si>
    <t>local Party congress、地方黨代會、</t>
  </si>
  <si>
    <t>地方+黨人會議</t>
  </si>
  <si>
    <t>地方黨人會議之職權</t>
  </si>
  <si>
    <t>functions and powers of a local Party congress、黨的地方各級代表大會的職權、</t>
  </si>
  <si>
    <t>地方+黨人會議+職權</t>
  </si>
  <si>
    <t>黨之初級制置</t>
  </si>
  <si>
    <t>primary-level Party organization、黨的基層組織、</t>
  </si>
  <si>
    <t>黨+初+級+制置</t>
  </si>
  <si>
    <t>黨人初級制置之締造</t>
  </si>
  <si>
    <t>establishment of primary-level Party organizations、黨的基層組織產生、</t>
  </si>
  <si>
    <t>黨人+初級制置+締造</t>
  </si>
  <si>
    <t>訓習選擇黨有司</t>
  </si>
  <si>
    <t>training and selection of Party officials、培養選拔幹部、</t>
  </si>
  <si>
    <t>訓習+選擇+黨有司</t>
  </si>
  <si>
    <t>非黨人</t>
  </si>
  <si>
    <t>non-Party、黨外、</t>
  </si>
  <si>
    <t>非+黨人</t>
  </si>
  <si>
    <t>罪犯之制置及箇人</t>
  </si>
  <si>
    <t>offending organizations and individuals、違反規定的組織或個人、</t>
  </si>
  <si>
    <t>罪犯+制置+及+箇人</t>
  </si>
  <si>
    <t>勝爲士案：組織organize，或單舉曰組，亦譯部勒、制置。</t>
  </si>
  <si>
    <t>黨員之繕性行動</t>
  </si>
  <si>
    <t>disciplinary action for Party members、對黨員的紀律處分、</t>
  </si>
  <si>
    <t>黨員+繕性行動</t>
  </si>
  <si>
    <t>由黨屏逐</t>
  </si>
  <si>
    <t>expulsion from the Party、開除黨籍、</t>
  </si>
  <si>
    <t>由+黨+屏逐</t>
  </si>
  <si>
    <t>覆組</t>
  </si>
  <si>
    <t>reorganize、改組、</t>
  </si>
  <si>
    <t>覆+組</t>
  </si>
  <si>
    <t>勝爲士案：覆組reorganize，亦譯更置。</t>
  </si>
  <si>
    <t>覆組或解散黨制置</t>
  </si>
  <si>
    <t>reorganize or dissolve a Party organization、改組或解散黨組織、</t>
  </si>
  <si>
    <t>覆組+或+解散+黨制置</t>
  </si>
  <si>
    <t>黨人中央繕性督閱委員會</t>
  </si>
  <si>
    <t>the Party’s Central Commission for Discipline Inspection、黨的中央紀律檢查委員會、</t>
  </si>
  <si>
    <t>黨人+中央+繕性+督閱+委員會</t>
  </si>
  <si>
    <t>中國聯人主義少年會</t>
  </si>
  <si>
    <t>the Communist Youth League of China、中國共產主義青年團、</t>
  </si>
  <si>
    <t>中國+聯人主義少年會</t>
  </si>
  <si>
    <t>黨之八點節文</t>
  </si>
  <si>
    <t>the Party's eight-point frugality code、中央八項規定、</t>
  </si>
  <si>
    <t>黨+八+點+節文</t>
  </si>
  <si>
    <t>勝爲士案：資格qualification，他處或可譯及格。</t>
  </si>
  <si>
    <t>勝爲士案：合作cooperative，亦譯通功易事、通力、提攜。</t>
  </si>
  <si>
    <t>勝爲士案：司branch，他處或可譯支、支線、類、枝，佛書作分、支。</t>
  </si>
  <si>
    <t>黨司、支黨</t>
  </si>
  <si>
    <t>勝爲士案：父母parent，亦譯親、祖、母。</t>
  </si>
  <si>
    <t>優待價</t>
  </si>
  <si>
    <t>優待+價</t>
  </si>
  <si>
    <t>勝爲士案：優待favorable，亦譯寬待。</t>
  </si>
  <si>
    <t>輸出價</t>
  </si>
  <si>
    <t>輸入價</t>
  </si>
  <si>
    <t>儲蓄簿頭</t>
  </si>
  <si>
    <t>saving account、儲蓄賬戶、</t>
  </si>
  <si>
    <t>儲蓄+簿頭</t>
  </si>
  <si>
    <t>有效市場</t>
  </si>
  <si>
    <t>efficient market、有效市場、</t>
  </si>
  <si>
    <t>有效+市場</t>
  </si>
  <si>
    <t>機會主義之事</t>
  </si>
  <si>
    <t>opportunistic practice、投機行為、</t>
  </si>
  <si>
    <t>機會主義+事</t>
  </si>
  <si>
    <t>成交泉幣</t>
  </si>
  <si>
    <t>transaction currency、結算貨幣、</t>
  </si>
  <si>
    <t>成交+泉幣</t>
  </si>
  <si>
    <t>干涉泉幣</t>
  </si>
  <si>
    <t>intervention currency、干預貨幣、</t>
  </si>
  <si>
    <t>干涉+泉幣</t>
  </si>
  <si>
    <t>了結交給</t>
  </si>
  <si>
    <t>settlment and delivery、交割、</t>
  </si>
  <si>
    <t>了結+交給</t>
  </si>
  <si>
    <t>權利案</t>
  </si>
  <si>
    <t>bill of rights、權利法案、</t>
  </si>
  <si>
    <t>權利+案</t>
  </si>
  <si>
    <t>硬錢</t>
  </si>
  <si>
    <t>hard money、硬錢、</t>
  </si>
  <si>
    <t>硬+錢</t>
  </si>
  <si>
    <t>勝爲士案：休息adjournment，一作休習。</t>
  </si>
  <si>
    <t>勝爲士案：內屏bar，或單舉曰屏，他處或可譯鋌。</t>
  </si>
  <si>
    <t>勝爲士案：皮膚skin，單舉曰皮。</t>
  </si>
  <si>
    <t>一亙號</t>
  </si>
  <si>
    <t>one dimensional code、一維碼、</t>
  </si>
  <si>
    <t>一亙+號</t>
  </si>
  <si>
    <t>二亙號</t>
  </si>
  <si>
    <t>2D-Code、two-dimensional code、two-dimensional bar code、二維碼、</t>
  </si>
  <si>
    <t>二亙+號</t>
  </si>
  <si>
    <t>scan、掃描、描測、掃瞄、</t>
  </si>
  <si>
    <t>一、名詞視所居之職，酌加「上、之、性、形、狀、度、使、各、化、以、止、合、給、因、者、所、事、用、中、頭、紋」諸字，視上下文而定。</t>
  </si>
  <si>
    <t>勝爲士案：細看scan，從近譯，原音亦與細看不期而合。看，或用勘字。近時購物，但以手機細勘紋號，即可付款，已不用現銀。</t>
  </si>
  <si>
    <t>勝爲士案：進步progressive，他處或可譯先進、進、方、遞進、差級。</t>
  </si>
  <si>
    <t>切層照像</t>
  </si>
  <si>
    <t>tomography、laminography、X線斷層攝影術、</t>
  </si>
  <si>
    <t>切+層+照像</t>
  </si>
  <si>
    <t>電腦切層照像</t>
  </si>
  <si>
    <t>CT、computerized tomography、computed tomography、計算機化X線體層照像術、</t>
  </si>
  <si>
    <t>電腦+切層照像</t>
  </si>
  <si>
    <t>細勘率</t>
  </si>
  <si>
    <t>scan rate、掃描速率、掃描率、</t>
  </si>
  <si>
    <t>細勘+率</t>
  </si>
  <si>
    <t>細勘線</t>
  </si>
  <si>
    <t>scan line、掃描線、</t>
  </si>
  <si>
    <t>細勘+線</t>
  </si>
  <si>
    <t>骨細勘</t>
  </si>
  <si>
    <t>bone scan、骨骼掃描、</t>
  </si>
  <si>
    <t>骨+細勘</t>
  </si>
  <si>
    <t>腦細勘</t>
  </si>
  <si>
    <t>brain scan、腦部掃描、</t>
  </si>
  <si>
    <t>腦+細勘</t>
  </si>
  <si>
    <t>細勘轉換</t>
  </si>
  <si>
    <t>scan conversion、掃描轉換、</t>
  </si>
  <si>
    <t>細勘+轉換</t>
  </si>
  <si>
    <t>全細勘</t>
  </si>
  <si>
    <t>full scan、全掃描、</t>
  </si>
  <si>
    <t>全+細勘</t>
  </si>
  <si>
    <t>細勘號</t>
  </si>
  <si>
    <t>scan code、掃描碼、</t>
  </si>
  <si>
    <t>細勘+號</t>
  </si>
  <si>
    <t>遞進細勘</t>
  </si>
  <si>
    <t>progressive scan、逐行掃描、</t>
  </si>
  <si>
    <t>遞進+細勘</t>
  </si>
  <si>
    <t>細看、細勘</t>
  </si>
  <si>
    <t>勝爲士案：像image，或雙稱圖像。</t>
  </si>
  <si>
    <t>紋號</t>
  </si>
  <si>
    <t>barcode、條形碼、條碼、</t>
  </si>
  <si>
    <t>紋+號</t>
  </si>
  <si>
    <t>細勘器</t>
  </si>
  <si>
    <t>scanner、掃描儀、掃描器、</t>
  </si>
  <si>
    <t>細勘+器</t>
  </si>
  <si>
    <t>激光細勘器</t>
  </si>
  <si>
    <t>laser scanner、激光掃描儀、</t>
  </si>
  <si>
    <t>激光+細勘器</t>
  </si>
  <si>
    <t>光細勘器</t>
  </si>
  <si>
    <t>optical scanner、光掃描器、</t>
  </si>
  <si>
    <t>光+細勘器</t>
  </si>
  <si>
    <t>紋號細勘器</t>
  </si>
  <si>
    <t>barcode scanner、條形碼掃描器、</t>
  </si>
  <si>
    <t>紋號+細勘器</t>
  </si>
  <si>
    <t>圖像細勘器</t>
  </si>
  <si>
    <t>image scanner、圖像掃描器、</t>
  </si>
  <si>
    <t>圖像+細勘器</t>
  </si>
  <si>
    <t>道德上劣等</t>
  </si>
  <si>
    <t>種族上劣等</t>
  </si>
  <si>
    <t>知力上劣等</t>
  </si>
  <si>
    <t>勝爲士案：堡壘fortification，亦譯臺堡，單舉曰保、堡。</t>
  </si>
  <si>
    <t>堡點</t>
  </si>
  <si>
    <t>fortified point、stronghold、strongpoint、據點、</t>
  </si>
  <si>
    <t>保+點</t>
  </si>
  <si>
    <t>勝爲士案：法code，亦譯律、法典、節文，他處或可譯代號、號。</t>
  </si>
  <si>
    <t>勝爲士案：功力labor，他處或可譯工、工人、工作、力役、勤動、勞力、勞動。</t>
  </si>
  <si>
    <t>riot act、取締暴動法、</t>
  </si>
  <si>
    <t>防譟警察</t>
  </si>
  <si>
    <t>riot police、防暴警察、</t>
  </si>
  <si>
    <t>防+譟+警察</t>
  </si>
  <si>
    <t>勝爲士案：嚴肅rigor，他處或可譯僵固、僵、殭。</t>
  </si>
  <si>
    <t>氣候信息之信實</t>
  </si>
  <si>
    <t>veracity of the weather information、氣象信息的準確性、</t>
  </si>
  <si>
    <t>氣候+信息+信實</t>
  </si>
  <si>
    <t>志向識認之信實</t>
  </si>
  <si>
    <t>veracity of object-recognition、目標識別的準確度、</t>
  </si>
  <si>
    <t>志向+識認+信實</t>
  </si>
  <si>
    <t>信息之信實</t>
  </si>
  <si>
    <t>veracity of information、信息的真實性、</t>
  </si>
  <si>
    <t>信息+信實</t>
  </si>
  <si>
    <t>高信實</t>
  </si>
  <si>
    <t>high veracity、高精度、</t>
  </si>
  <si>
    <t>高+信實</t>
  </si>
  <si>
    <t>號碼之信實</t>
  </si>
  <si>
    <t>numerical veracity、數字的準確性、</t>
  </si>
  <si>
    <t>號碼+信實</t>
  </si>
  <si>
    <t>所予之信實</t>
  </si>
  <si>
    <t>veracity of data、數據的準確性、</t>
  </si>
  <si>
    <t>所予+信實</t>
  </si>
  <si>
    <t>勝爲士案：量quantitative，他處或可譯定量、質量。</t>
  </si>
  <si>
    <t>勝爲士案：問題question，亦譯求作題，他處或可譯過問、詰、訊、問。〖辨〗Question，言待答之問，著其疑；Problem，言客觀之難；Issue，懸案也，著其爭；Query，著其猜；Interrogation，言警察之發問，亦文法上之發問。</t>
  </si>
  <si>
    <t>幺匿化</t>
  </si>
  <si>
    <t>unitization、單元化、</t>
  </si>
  <si>
    <t>幺匿+化</t>
  </si>
  <si>
    <t>多二碳羸質氯</t>
  </si>
  <si>
    <t>polyvinyl chloride、聚氯乙烯、</t>
  </si>
  <si>
    <t>多+二碳羸質+氯</t>
  </si>
  <si>
    <t>勝爲士案：不測accident，亦譯不期，他處或可譯寓德、寓、偶見。〖辨〗事之不測，其不幸者曰accident，可小可大曰incident，重大者曰event。</t>
  </si>
  <si>
    <t>廢止協約</t>
  </si>
  <si>
    <t>rescind an agreement、取消合約、廢除協定、取消協定、</t>
  </si>
  <si>
    <t>廢止+協約</t>
  </si>
  <si>
    <t>勝爲士案：囮媒media，亦譯媒介。</t>
  </si>
  <si>
    <t>labor disputes、勞動爭議、勞資糾紛、</t>
  </si>
  <si>
    <t>和平秩序</t>
  </si>
  <si>
    <t>peace and order、和平秩序、</t>
  </si>
  <si>
    <t>和平+秩序</t>
  </si>
  <si>
    <t>極端行為</t>
  </si>
  <si>
    <t>extreme action、極端行徑、</t>
  </si>
  <si>
    <t>極端+行為</t>
  </si>
  <si>
    <t>分離主義團體</t>
  </si>
  <si>
    <t>separatist group/organization、民族分裂組織、</t>
  </si>
  <si>
    <t>分離+主義+團體</t>
  </si>
  <si>
    <t>回教根柢主義</t>
  </si>
  <si>
    <t>basic doctrine of Islam、伊斯蘭基本教義、</t>
  </si>
  <si>
    <t>回教+根柢主義</t>
  </si>
  <si>
    <t>傷動人羣安穩</t>
  </si>
  <si>
    <t>undermine social stability、破壞社會穩定、</t>
  </si>
  <si>
    <t>傷動+人羣安穩</t>
  </si>
  <si>
    <t>有組織之暴戾</t>
  </si>
  <si>
    <t>organized violence、有組織的暴力犯罪、</t>
  </si>
  <si>
    <t>有組織+暴戾</t>
  </si>
  <si>
    <t>種人背境</t>
  </si>
  <si>
    <t>ethnic backgrounds、民族背景、</t>
  </si>
  <si>
    <t>種人+背境</t>
  </si>
  <si>
    <t>民層</t>
  </si>
  <si>
    <t>social strata、社會階層、</t>
  </si>
  <si>
    <t>民+層</t>
  </si>
  <si>
    <t>巨觀節制</t>
  </si>
  <si>
    <t>macro-control、宏觀調控、</t>
  </si>
  <si>
    <t>巨觀+節制</t>
  </si>
  <si>
    <t>建設協諧之人羣</t>
  </si>
  <si>
    <t>build a harmonious society、建立和諧社會、</t>
  </si>
  <si>
    <t>建設+協諧+人羣</t>
  </si>
  <si>
    <t>貿易保護主義</t>
  </si>
  <si>
    <t>trade protectionism、貿易保護主義、</t>
  </si>
  <si>
    <t>貿易+保護+主義</t>
  </si>
  <si>
    <t>舊輸出市場</t>
  </si>
  <si>
    <t>traditional export markets、傳統出口市場、</t>
  </si>
  <si>
    <t>舊+輸出+市場</t>
  </si>
  <si>
    <t>輸出賒貸保險</t>
  </si>
  <si>
    <t>export credit insurance、出口信用保險、</t>
  </si>
  <si>
    <t>輸出+賒貸保險</t>
  </si>
  <si>
    <t>私人投資人</t>
  </si>
  <si>
    <t>private investor、個人投資者、</t>
  </si>
  <si>
    <t>私人+投資人</t>
  </si>
  <si>
    <t>基本營造</t>
  </si>
  <si>
    <t>infrastructure、基礎設施、</t>
  </si>
  <si>
    <t>基本+營造</t>
  </si>
  <si>
    <t>公共基本營造之建設</t>
  </si>
  <si>
    <t>building of public infrastructure、公共基礎設施建設、</t>
  </si>
  <si>
    <t>公共+基本營造+建設</t>
  </si>
  <si>
    <t>注籍無業率</t>
  </si>
  <si>
    <t>registered unemployment rate、登記失業率、</t>
  </si>
  <si>
    <t>注籍+無業率</t>
  </si>
  <si>
    <t>人羣保安網</t>
  </si>
  <si>
    <t>social safety net、社會安全網、</t>
  </si>
  <si>
    <t>人羣+保安+網</t>
  </si>
  <si>
    <t>震後</t>
  </si>
  <si>
    <t>post-quake、震後、</t>
  </si>
  <si>
    <t>震+後</t>
  </si>
  <si>
    <t>負進長</t>
  </si>
  <si>
    <t>negative growth、負增長、</t>
  </si>
  <si>
    <t>負+進長</t>
  </si>
  <si>
    <t>personal income tax threshold、個稅起征點、</t>
  </si>
  <si>
    <t>工作倫理</t>
  </si>
  <si>
    <t>work ethics、職業道德、</t>
  </si>
  <si>
    <t>工作+倫理</t>
  </si>
  <si>
    <t>disaster relief、災難救濟、賑災、</t>
  </si>
  <si>
    <t>開幕辭</t>
  </si>
  <si>
    <t>opening speech、開幕式致辭、</t>
  </si>
  <si>
    <t>開幕+辭</t>
  </si>
  <si>
    <t>最低買價</t>
  </si>
  <si>
    <t>minimum purchase prices、最低收購價、</t>
  </si>
  <si>
    <t>最低+買+價</t>
  </si>
  <si>
    <t>湩酪品標準</t>
  </si>
  <si>
    <t>dairy product standards、乳製品標準、</t>
  </si>
  <si>
    <t>湩酪品+標準</t>
  </si>
  <si>
    <t>行政透明</t>
  </si>
  <si>
    <t>administrative transparency、政務透明、</t>
  </si>
  <si>
    <t>行政+透明</t>
  </si>
  <si>
    <t>基本醫藥制度</t>
  </si>
  <si>
    <t>basic medicine system、基本醫療體制、</t>
  </si>
  <si>
    <t>基本+醫藥+制度</t>
  </si>
  <si>
    <t>教育均平</t>
  </si>
  <si>
    <t>equal Access to Education、教育公平、</t>
  </si>
  <si>
    <t>教育+均平</t>
  </si>
  <si>
    <t>three insurances and one fund、三險一金、</t>
  </si>
  <si>
    <t>國防預算</t>
  </si>
  <si>
    <t>defense budget、國防預算、</t>
  </si>
  <si>
    <t>國防+預算</t>
  </si>
  <si>
    <t>國防經費</t>
  </si>
  <si>
    <t>defense expenditure、國防開支、</t>
  </si>
  <si>
    <t>國防+經費</t>
  </si>
  <si>
    <t>人羣善生制度</t>
  </si>
  <si>
    <t>social welfare system、社會福利制度、</t>
  </si>
  <si>
    <t>人羣善生+制度</t>
  </si>
  <si>
    <t>最低生活程度</t>
  </si>
  <si>
    <t>minimum living standard、最低生活標準、</t>
  </si>
  <si>
    <t>最低+生活程度</t>
  </si>
  <si>
    <t>不平衡</t>
  </si>
  <si>
    <t>imbalance、不平衡、</t>
  </si>
  <si>
    <t>不+平衡</t>
  </si>
  <si>
    <t>屏逐節次</t>
  </si>
  <si>
    <t>expulsion procedure、除名程序、</t>
  </si>
  <si>
    <t>屏逐+節次</t>
  </si>
  <si>
    <t>expulsion from the union、從工會除名、</t>
  </si>
  <si>
    <t>為+工聯+所+屏逐</t>
  </si>
  <si>
    <t>屏逐猶太</t>
  </si>
  <si>
    <t>expulsion of Jews、驅逐猶太人、</t>
  </si>
  <si>
    <t>屏逐+猶太</t>
  </si>
  <si>
    <t>由學校屏逐</t>
  </si>
  <si>
    <t>expulsion from school、被學校開除、</t>
  </si>
  <si>
    <t>由+學校+屏逐</t>
  </si>
  <si>
    <t>勝爲士案：介系之from，譯從、由、自、為…所、於，或不譯。</t>
  </si>
  <si>
    <t>為工聯所屏逐</t>
  </si>
  <si>
    <t>勝爲士案：帑項fund，單舉曰帑，亦譯款、費。</t>
  </si>
  <si>
    <t>five insurances and one fund、五險一金、</t>
  </si>
  <si>
    <t>三保一帑</t>
  </si>
  <si>
    <t>三+保+一+帑</t>
  </si>
  <si>
    <t>五保一帑</t>
  </si>
  <si>
    <t>五+保+一+帑</t>
  </si>
  <si>
    <t>止譟律</t>
  </si>
  <si>
    <t>止+譟+律</t>
  </si>
  <si>
    <t>勝爲士案：泉幣money，亦譯錢幣、幣、金、錢、圜，他處或可譯圜法；妄塵illusion，亦譯迷熒，佛書作幻事、幻。〖辨〗Allusion，言外有指也；Illusion，妄塵也；Delusion，著其主觀；Imagination，想像也；Fancy，幻也；Fantasy，著其奇異誇大。</t>
  </si>
  <si>
    <t>supply side、供給側、供給端、供給方、</t>
  </si>
  <si>
    <t>勝爲士案：黨party，雙稱黨人，亦譯政黨、朋黨、眾，他處或可譯方造、造、方。</t>
  </si>
  <si>
    <t>勝爲士案：準level，《說文》準，平也，段玉裁注，謂水之平也，他處或可譯平線、平、程準，近譯位準。</t>
  </si>
  <si>
    <t>勝爲士案：前系multi-，譯多、複、倍。</t>
  </si>
  <si>
    <t>勝爲士案：破棄break，他處或可譯破壞。</t>
  </si>
  <si>
    <t>strike breaker、strikebreaker、scab、罷工破壞者、工賊、罷工工賊、</t>
  </si>
  <si>
    <t>花邊、花編</t>
  </si>
  <si>
    <t>lace、蕾絲、飾帶、</t>
  </si>
  <si>
    <t>勝爲士案：花邊、花編lace，從近譯。</t>
  </si>
  <si>
    <t>准入</t>
  </si>
  <si>
    <t>admittance、准入、</t>
  </si>
  <si>
    <t>勝爲士案：准入admittance，從近譯。</t>
  </si>
  <si>
    <t>視象網誌</t>
  </si>
  <si>
    <t>Vlog、video log、video blog、視頻網絡日誌、視頻日誌、微錄、視頻記錄、視頻博客、影像部落格、影像網誌、影誌、</t>
  </si>
  <si>
    <t>視象+網誌</t>
  </si>
  <si>
    <t>智識界</t>
  </si>
  <si>
    <t>intelligentsia、知識階層、</t>
  </si>
  <si>
    <t>智識+界</t>
  </si>
  <si>
    <t>費用節儉</t>
  </si>
  <si>
    <t>cost saving、成本節省、成本節約、成本撙節、</t>
  </si>
  <si>
    <t>費用+節儉</t>
  </si>
  <si>
    <t>自動機專門</t>
  </si>
  <si>
    <t>robotic technology、機器人科學、</t>
  </si>
  <si>
    <t>自動機+專門</t>
  </si>
  <si>
    <t>商標主人</t>
  </si>
  <si>
    <t>owner of a trade mark、商標註冊人、商標擁有人、</t>
  </si>
  <si>
    <t>商標+主人</t>
  </si>
  <si>
    <t>澄清人</t>
  </si>
  <si>
    <t>liquidator、清盤人、清算組、</t>
  </si>
  <si>
    <t>澄清+人</t>
  </si>
  <si>
    <t>上控知會</t>
  </si>
  <si>
    <t>notice of appeal、上訴狀、上訴通知書、</t>
  </si>
  <si>
    <t>上控+知會</t>
  </si>
  <si>
    <t>印契讓與</t>
  </si>
  <si>
    <t>deed of assignment、轉讓契據、轉讓合同、</t>
  </si>
  <si>
    <t>印契+讓與</t>
  </si>
  <si>
    <t>訟廷規制</t>
  </si>
  <si>
    <t>rules of court、法庭規則、法院規則、</t>
  </si>
  <si>
    <t>訟廷+規制</t>
  </si>
  <si>
    <t>解散婚姻</t>
  </si>
  <si>
    <t>dissolution of marriage、解除婚姻關係、</t>
  </si>
  <si>
    <t>解散+婚姻</t>
  </si>
  <si>
    <t>關切人</t>
  </si>
  <si>
    <t>interested person、利害關係人、有利害關係的人、</t>
  </si>
  <si>
    <t>關切+人</t>
  </si>
  <si>
    <t>海上死機</t>
  </si>
  <si>
    <t>maritime perils、海上的危險或者意外事故、海上風險、海上危險、</t>
  </si>
  <si>
    <t>海上+死機</t>
  </si>
  <si>
    <t>付遺囑人</t>
  </si>
  <si>
    <t>testator、立遺囑人、</t>
  </si>
  <si>
    <t>付遺囑+人</t>
  </si>
  <si>
    <t>民事過惡</t>
  </si>
  <si>
    <t>civil wrong、過錯、民事過失、民事錯誤、</t>
  </si>
  <si>
    <t>民事+過惡</t>
  </si>
  <si>
    <t>抵制不公競爭法</t>
  </si>
  <si>
    <t>anti-unfair competition law、公平交易法、反不當競爭法、</t>
  </si>
  <si>
    <t>抵制+不公+競爭法</t>
  </si>
  <si>
    <t>加新方造</t>
  </si>
  <si>
    <t>addition of a new party、第三方參加訴訟、新的一方加入、</t>
  </si>
  <si>
    <t>加+新+方造</t>
  </si>
  <si>
    <t>記憶化</t>
  </si>
  <si>
    <t>memorization、識記、記誦、</t>
  </si>
  <si>
    <t>記憶+化</t>
  </si>
  <si>
    <t>覆雪</t>
  </si>
  <si>
    <t>snow cover、覆雪、積雪、</t>
  </si>
  <si>
    <t>勝爲士案：覆雪snow cover，從近譯。</t>
  </si>
  <si>
    <t>活器</t>
  </si>
  <si>
    <t>liveware、活體、活件、濕件、</t>
  </si>
  <si>
    <t>活+器</t>
  </si>
  <si>
    <t>節次語言</t>
  </si>
  <si>
    <t>procedural language、過程語言、程序語言、</t>
  </si>
  <si>
    <t>節次+語言</t>
  </si>
  <si>
    <t>牽引機</t>
  </si>
  <si>
    <t>tractor、拖拉機、曳引機、</t>
  </si>
  <si>
    <t>牽引+機</t>
  </si>
  <si>
    <t>獨點</t>
  </si>
  <si>
    <t>singular point、奇點、奇異點、特異點、</t>
  </si>
  <si>
    <t>獨+點</t>
  </si>
  <si>
    <t>勝爲士案：獨點，從近譯。</t>
  </si>
  <si>
    <t>全地教育</t>
  </si>
  <si>
    <t>global education、全球教育、世界觀教育、</t>
  </si>
  <si>
    <t>全地+教育</t>
  </si>
  <si>
    <t>逾時</t>
  </si>
  <si>
    <t>overtime、加班、超時工作、</t>
  </si>
  <si>
    <t>逾+時</t>
  </si>
  <si>
    <t>選單</t>
  </si>
  <si>
    <t>menu、菜單、清單、</t>
  </si>
  <si>
    <t>勝爲士案：選單menu，從近譯。</t>
  </si>
  <si>
    <t>總選單</t>
  </si>
  <si>
    <t>main menu、主菜單、主選單、</t>
  </si>
  <si>
    <t>總+選單</t>
  </si>
  <si>
    <t>上下文選單</t>
  </si>
  <si>
    <t>context menu、上下文菜單、右鍵菜單、</t>
  </si>
  <si>
    <t>上下文+選單</t>
  </si>
  <si>
    <t>選單命令</t>
  </si>
  <si>
    <t>menu commands、菜單命令、</t>
  </si>
  <si>
    <t>選單+命令</t>
  </si>
  <si>
    <t>選單選擇</t>
  </si>
  <si>
    <t>menu selection、菜單選擇、項目單選擇、</t>
  </si>
  <si>
    <t>選單+選擇</t>
  </si>
  <si>
    <t>節制選單</t>
  </si>
  <si>
    <t>control menu、控制菜單、</t>
  </si>
  <si>
    <t>節制+選單</t>
  </si>
  <si>
    <t>約束、綁定</t>
  </si>
  <si>
    <t>binding、綁定、繫結、</t>
  </si>
  <si>
    <t>勝爲士案：Binding，質譯約束，近譯綁定。</t>
  </si>
  <si>
    <t>設定</t>
  </si>
  <si>
    <t>setting、配置、設定、</t>
  </si>
  <si>
    <t>勝爲士案：設定setting，從近譯。</t>
  </si>
  <si>
    <t>幺正</t>
  </si>
  <si>
    <t>unitary、酉、幺正、</t>
  </si>
  <si>
    <t>勝爲士案：幺正unitary，從近譯。</t>
  </si>
  <si>
    <t>波霎</t>
  </si>
  <si>
    <t>pulsar、脈衝星、</t>
  </si>
  <si>
    <t>勝爲士案：波霎pulsar，從近譯。波，浪也；霎，眨也。</t>
  </si>
  <si>
    <t>勝爲士案：構造structure，亦譯幹局、形制、形幹、形法、形體、官體，他處或可譯廠、紋。</t>
  </si>
  <si>
    <t>上構造</t>
  </si>
  <si>
    <t>superstructure、上部結構、上層建築、上層結構、</t>
  </si>
  <si>
    <t>上+構造</t>
  </si>
  <si>
    <t>下構造、生計根柢</t>
  </si>
  <si>
    <t>Base、substructure、經濟基礎、</t>
  </si>
  <si>
    <t>下+構造、生計+根柢</t>
  </si>
  <si>
    <t>勝爲士案：上構造、下構造，麥喀士派概念。</t>
  </si>
  <si>
    <t>試驗法</t>
  </si>
  <si>
    <t>試驗+法</t>
  </si>
  <si>
    <t>holograph、holography、全息、全像、全相、</t>
  </si>
  <si>
    <t>勝爲士案：意見intention，佛書作思，他處或可譯內函、故。</t>
  </si>
  <si>
    <t>radio waves、無線電波、電波、無線電、</t>
  </si>
  <si>
    <t>勝爲士案：毒virus，或作疫種。微生疫種，見《社會通詮》，恰與ultramicroscopic infectious agent之義相合，簡作疫種。舊稱濾毒。〖辨〗Infectious，間接之傳染；Contagious，以接觸傳染。</t>
  </si>
  <si>
    <t>勝爲士案：絃string，他處或可譯串。</t>
  </si>
  <si>
    <t>教化上之惡</t>
  </si>
  <si>
    <t>cultural evil、文化上的惡、</t>
  </si>
  <si>
    <t>教化+惡</t>
  </si>
  <si>
    <t>似鬼獸之惡</t>
  </si>
  <si>
    <t>devilish evil、魔鬼般的罪惡、</t>
  </si>
  <si>
    <t>似+鬼獸+惡</t>
  </si>
  <si>
    <t>理想之影</t>
  </si>
  <si>
    <t>shadow of ideal、理想的影子、</t>
  </si>
  <si>
    <t>理想+影</t>
  </si>
  <si>
    <t>善化</t>
  </si>
  <si>
    <t>beneficiation、優化、精選、</t>
  </si>
  <si>
    <t>善+化</t>
  </si>
  <si>
    <t>人羣疊層</t>
  </si>
  <si>
    <t>social stratification、class division、社會分層、社會階層、</t>
  </si>
  <si>
    <t>人羣+疊層</t>
  </si>
  <si>
    <t>electronic money、電子錢、電子貨幣、</t>
  </si>
  <si>
    <t>文字串</t>
  </si>
  <si>
    <t>text string、文本串、</t>
  </si>
  <si>
    <t>文字+串</t>
  </si>
  <si>
    <t>sports field、操場、體育場、運動場、</t>
  </si>
  <si>
    <t>戲漁</t>
  </si>
  <si>
    <t>sport fishing、遊漁、休閒漁業、遊憇漁業、遊釣、</t>
  </si>
  <si>
    <t>戲+漁</t>
  </si>
  <si>
    <t>戲舟</t>
  </si>
  <si>
    <t>sports boat、sport-fishing boat、體育運動艇、遊樂船艇、</t>
  </si>
  <si>
    <t>戲+舟</t>
  </si>
  <si>
    <t>勝爲士案：賬簿book，亦譯書、簿、簿錄、部、冊、本。</t>
  </si>
  <si>
    <t>勝爲士案：相生名學dialectics，亦譯主客，賀麟譯矛盾法、矛盾性，張東蓀譯對演法。</t>
  </si>
  <si>
    <t>相生之調和</t>
  </si>
  <si>
    <t>dialectial reconciliation、辯證的消融、</t>
  </si>
  <si>
    <t>相生+調和</t>
  </si>
  <si>
    <t>動態之淨宗</t>
  </si>
  <si>
    <t>dynamical realism、動態的實在論、</t>
  </si>
  <si>
    <t>動態+淨宗</t>
  </si>
  <si>
    <t>勝爲士案：家庭home，單舉曰家、室。〖辨〗Home，家庭也，帶感情；House，宅第也，著營造；Family，家屬也；Household，家室也，以家庭為幺匿；Residence，居處也，寓也。</t>
  </si>
  <si>
    <t>勝爲士案：太半majority，亦譯多數、眾、大。</t>
  </si>
  <si>
    <t>outer space、外層空間、星際空間、</t>
  </si>
  <si>
    <t>勝爲士案：棄除品waste，他處或可譯委棄、虛縻、荒。</t>
  </si>
  <si>
    <t>勝爲士案：物質matter，單舉曰質、物、素，他處或可譯物體。</t>
  </si>
  <si>
    <t>可見度</t>
  </si>
  <si>
    <t>visibility、能見度、</t>
  </si>
  <si>
    <t>可見+度</t>
  </si>
  <si>
    <t>動物檢疫</t>
  </si>
  <si>
    <t>animal quarantine、動物防疫、</t>
  </si>
  <si>
    <t>動物+檢疫</t>
  </si>
  <si>
    <t>空氣品德指數</t>
  </si>
  <si>
    <t>air quality index、AQI、空氣質量指數、</t>
  </si>
  <si>
    <t>空氣品德+指數</t>
  </si>
  <si>
    <t>車輛殭石燃材</t>
  </si>
  <si>
    <t>burning of fossil fuels in vehicles、機動車燃油、</t>
  </si>
  <si>
    <t>車輛+殭石燃材</t>
  </si>
  <si>
    <t>工業製造</t>
  </si>
  <si>
    <t>industrial processes、工業生產、</t>
  </si>
  <si>
    <t>工業+製造</t>
  </si>
  <si>
    <t>藏匿家庭背境</t>
  </si>
  <si>
    <t>conceal one’s family background、隱瞞出身、</t>
  </si>
  <si>
    <t>藏匿+家庭背境</t>
  </si>
  <si>
    <t>礦轟</t>
  </si>
  <si>
    <t>mine blast、煤礦爆炸、</t>
  </si>
  <si>
    <t>礦+轟</t>
  </si>
  <si>
    <t>平等教育機會</t>
  </si>
  <si>
    <t>equal opportunity for education、同等教育機會、</t>
  </si>
  <si>
    <t>平等+教育機會</t>
  </si>
  <si>
    <t>交通信號</t>
  </si>
  <si>
    <t>traffic signal upgrade、交通信號、</t>
  </si>
  <si>
    <t>交通+信號</t>
  </si>
  <si>
    <t>氮酸鹽濃度</t>
  </si>
  <si>
    <t>concentration levels of nitrate、硝酸鹽含量、</t>
  </si>
  <si>
    <t>氮酸+鹽+濃度</t>
  </si>
  <si>
    <t>硬度</t>
  </si>
  <si>
    <t>the degree of hardness、硬度、</t>
  </si>
  <si>
    <t>硬+度</t>
  </si>
  <si>
    <t>underground water、地下水、</t>
  </si>
  <si>
    <t>多數污穢物</t>
  </si>
  <si>
    <t>major pollutant、主要污染物、</t>
  </si>
  <si>
    <t>多數+污穢物</t>
  </si>
  <si>
    <t>物理待遇</t>
  </si>
  <si>
    <t>physical treatment、物理處理方法、</t>
  </si>
  <si>
    <t>物理+待遇</t>
  </si>
  <si>
    <t>化學待遇</t>
  </si>
  <si>
    <t>chemical treatment、化學處理方法、</t>
  </si>
  <si>
    <t>化學+待遇</t>
  </si>
  <si>
    <t>節用宅分配不公</t>
  </si>
  <si>
    <t>unfairly distributing affordable housing、經濟房分配不公、</t>
  </si>
  <si>
    <t>節用宅+分配+不公</t>
  </si>
  <si>
    <t>團體婚禮</t>
  </si>
  <si>
    <t>collective wedding ceremony、group wedding、集體婚禮、</t>
  </si>
  <si>
    <t>團體+婚+禮</t>
  </si>
  <si>
    <t>婚姻教育</t>
  </si>
  <si>
    <t>marriage education、婚姻教育、</t>
  </si>
  <si>
    <t>婚姻+教育</t>
  </si>
  <si>
    <t>准照占鬮</t>
  </si>
  <si>
    <t>license-plate lottery、車牌搖號、</t>
  </si>
  <si>
    <t>准照+占鬮</t>
  </si>
  <si>
    <t>高淨價家庭</t>
  </si>
  <si>
    <t>high-net-worth families、high-net-worth households、高淨值家庭、</t>
  </si>
  <si>
    <t>高+淨價+家庭</t>
  </si>
  <si>
    <t>可投資貲產</t>
  </si>
  <si>
    <t>investable assets、可投資資產、</t>
  </si>
  <si>
    <t>可投資+貲產</t>
  </si>
  <si>
    <t>家庭年平可措置進款</t>
  </si>
  <si>
    <t>annual average household disposable income、家庭年均可支配收入、</t>
  </si>
  <si>
    <t>家庭+年+平+可措置進款</t>
  </si>
  <si>
    <t>月費</t>
  </si>
  <si>
    <t>monthly fees、每月份子錢、</t>
  </si>
  <si>
    <t>月+費</t>
  </si>
  <si>
    <t>隱私安全</t>
  </si>
  <si>
    <t>privacy security、隱私安全、</t>
  </si>
  <si>
    <t>隱私+安全</t>
  </si>
  <si>
    <t>戶口股利</t>
  </si>
  <si>
    <t>demographic dividend、人口紅利、</t>
  </si>
  <si>
    <t>戶口+股利</t>
  </si>
  <si>
    <t>蕃息率</t>
  </si>
  <si>
    <t>fertility rate、生育率、</t>
  </si>
  <si>
    <t>蕃息+率</t>
  </si>
  <si>
    <t>殖產率</t>
  </si>
  <si>
    <t xml:space="preserve">production rate、勞動生產率、 </t>
  </si>
  <si>
    <t>殖產+率</t>
  </si>
  <si>
    <t>固定進款</t>
  </si>
  <si>
    <t>fixed income、固定收益、</t>
  </si>
  <si>
    <t>固定+進款</t>
  </si>
  <si>
    <t>非固定進款</t>
  </si>
  <si>
    <t>non-fixed income、浮動收益、</t>
  </si>
  <si>
    <t>非+固定進款</t>
  </si>
  <si>
    <t>庸錢團體磋商</t>
  </si>
  <si>
    <t>collective wage negotiation、工資集體協商、</t>
  </si>
  <si>
    <t>庸錢+團體+磋商</t>
  </si>
  <si>
    <t>團體勞動契約</t>
  </si>
  <si>
    <t>collective labor contract、集體勞動合同、</t>
  </si>
  <si>
    <t>團體+勞動+契約</t>
  </si>
  <si>
    <t>油品</t>
  </si>
  <si>
    <t>petrol quality、油品、</t>
  </si>
  <si>
    <t>油+品</t>
  </si>
  <si>
    <t>較清潔油品</t>
  </si>
  <si>
    <t>cleaner oil products、更清潔的油品、</t>
  </si>
  <si>
    <t>較+清潔+油品</t>
  </si>
  <si>
    <t>平均真實進款</t>
  </si>
  <si>
    <t>average real income、人均實際收入、</t>
  </si>
  <si>
    <t>平均+真實進款</t>
  </si>
  <si>
    <t>發達成就</t>
  </si>
  <si>
    <t>development achievements、發展的成果、</t>
  </si>
  <si>
    <t>發達+成就</t>
  </si>
  <si>
    <t>度支助力統系</t>
  </si>
  <si>
    <t>financial aid system、資助體系、</t>
  </si>
  <si>
    <t>度支助力+統系</t>
  </si>
  <si>
    <t>輻射污穢</t>
  </si>
  <si>
    <t>radioactive pollution、放射性污染、</t>
  </si>
  <si>
    <t>輻射+污穢</t>
  </si>
  <si>
    <t>核輻射材料</t>
  </si>
  <si>
    <t>nuclear radioactive material、核放射性材料、</t>
  </si>
  <si>
    <t>核+輻射+材料</t>
  </si>
  <si>
    <t>nuclear security、核安全、</t>
  </si>
  <si>
    <t>核漏洩</t>
  </si>
  <si>
    <t>nuclear leakage、核洩漏、</t>
  </si>
  <si>
    <t>核+漏洩</t>
  </si>
  <si>
    <t>earth's surface、地球表面、</t>
  </si>
  <si>
    <t>空氣淨化器</t>
  </si>
  <si>
    <t>air purifier、空氣淨化器、</t>
  </si>
  <si>
    <t>空氣+淨化+器</t>
  </si>
  <si>
    <t>空氣濾過口衣</t>
  </si>
  <si>
    <t>air filtration face masks、空氣過濾口罩、</t>
  </si>
  <si>
    <t>空氣+濾過+口衣</t>
  </si>
  <si>
    <t>政府車輛</t>
  </si>
  <si>
    <t>government vehicles、公車、</t>
  </si>
  <si>
    <t>政府+車輛</t>
  </si>
  <si>
    <t>未待遇棄水</t>
  </si>
  <si>
    <t>untreated wastewater、未經處理的污水、</t>
  </si>
  <si>
    <t>未+待遇+棄+水</t>
  </si>
  <si>
    <t>足毬欺罔</t>
  </si>
  <si>
    <t>soccer fraud、踢假球、</t>
  </si>
  <si>
    <t>足毬+欺罔</t>
  </si>
  <si>
    <t>外交署券</t>
  </si>
  <si>
    <t>diplomatic visa、外交簽證、</t>
  </si>
  <si>
    <t>外交+署券</t>
  </si>
  <si>
    <t>非倈民署券</t>
  </si>
  <si>
    <t>non-immigrant visa、非移民簽證、</t>
  </si>
  <si>
    <t>非+倈民署券</t>
  </si>
  <si>
    <t>嘉禮署券</t>
  </si>
  <si>
    <t>courtesy visa、禮遇簽證、</t>
  </si>
  <si>
    <t>嘉禮+署券</t>
  </si>
  <si>
    <t>tourism visa、旅遊觀光簽證、</t>
  </si>
  <si>
    <t>商務署券</t>
  </si>
  <si>
    <t>business visa、商務簽證、</t>
  </si>
  <si>
    <t>商務+署券</t>
  </si>
  <si>
    <t>體屬歧視</t>
  </si>
  <si>
    <t>gender bias/discrimination、性別歧視、</t>
  </si>
  <si>
    <t>體屬+歧視</t>
  </si>
  <si>
    <t>歧視言詞</t>
  </si>
  <si>
    <t>discriminatory words、歧視性語言、</t>
  </si>
  <si>
    <t>歧視+言詞</t>
  </si>
  <si>
    <t>employment discrimination、就業歧視、</t>
  </si>
  <si>
    <t>急用</t>
  </si>
  <si>
    <t>emergency use、緊急使用、</t>
  </si>
  <si>
    <t>急+用</t>
  </si>
  <si>
    <t>張皇藥品</t>
  </si>
  <si>
    <t>drug development、藥品研發、藥品開發、</t>
  </si>
  <si>
    <t>張皇+藥品</t>
  </si>
  <si>
    <t>勝爲士案：位position，或雙稱位置。</t>
  </si>
  <si>
    <t>勝爲士案：心mind，亦譯神、心神、心性，他處或可譯心理、心靈。</t>
  </si>
  <si>
    <t>勝爲士案：生育birth，單舉曰育，亦譯蕃育，佛書作生。</t>
  </si>
  <si>
    <t>勝爲士案：根柢base，亦譯底、界、端、基礎。</t>
  </si>
  <si>
    <t>勝爲士案：國種nation，亦譯種人、民種、種民、民族，他處或可譯國民、國家，佛書作慢。</t>
  </si>
  <si>
    <t>卵細胞</t>
  </si>
  <si>
    <t>egg cell、ovum、ova、卵細胞、卵子、</t>
  </si>
  <si>
    <t>卵+細胞</t>
  </si>
  <si>
    <t>凍卵</t>
  </si>
  <si>
    <t>oocyte cryopreservation、egg freezing、卵子冷凍貯藏、凍卵、</t>
  </si>
  <si>
    <t>凍+卵</t>
  </si>
  <si>
    <t>test tube baby、試管嬰兒、</t>
  </si>
  <si>
    <t>試管孩子</t>
  </si>
  <si>
    <t>visa waiver、visa-free、免簽證、</t>
  </si>
  <si>
    <t>免署券</t>
  </si>
  <si>
    <t>免+署券</t>
  </si>
  <si>
    <t>勝爲士案：案bill，亦譯政策、事例，他處或可譯單、券、票。</t>
  </si>
  <si>
    <t>勝爲士案：後系-able，譯可、易。</t>
  </si>
  <si>
    <t>勝爲士案：文法grammar，亦譯文譜、文規、辭法。</t>
  </si>
  <si>
    <t>勝爲士案：手藝handicraft，亦譯工業。</t>
  </si>
  <si>
    <t>勝爲士案：財產property，亦譯產業，單舉曰產，他處或可譯本德、撰、撰德，墨家曰指；知力intellectual，亦譯知、智、才識、知識。撰，見《論語》異乎三子者之撰。撰，具也。</t>
  </si>
  <si>
    <t>勝爲士案：圈sphere，他處或可譯球、毬、渾圓、範圍。</t>
  </si>
  <si>
    <t>勝爲士案：名譽glory，亦譯榮華。</t>
  </si>
  <si>
    <t>易知</t>
  </si>
  <si>
    <t>cognoscible、可以認識到的、可辨識的、</t>
  </si>
  <si>
    <t>易知論派</t>
  </si>
  <si>
    <t>cognosciblism、可知論、</t>
  </si>
  <si>
    <t>易知+論派</t>
  </si>
  <si>
    <t>試+管+孩子</t>
  </si>
  <si>
    <t>勝爲士案：獨立independent，舊譯自立，他處或可譯無待、自由、自變、自主。</t>
  </si>
  <si>
    <t>勝爲士案：度degree，雙稱程度。</t>
  </si>
  <si>
    <t>男女差率、體屬分布</t>
  </si>
  <si>
    <t>男女+差率、體屬+分布</t>
  </si>
  <si>
    <t>male-female ratio、male to female ratio、gender distribution、sex ratio、男女比例、性別分佈、性別比、</t>
  </si>
  <si>
    <t>失誤</t>
  </si>
  <si>
    <t>fault、muff、miss、失誤、</t>
  </si>
  <si>
    <t>勝爲士案：過失fault，亦譯失誤，他處或可譯仰坡、地層錯節、斷層。</t>
  </si>
  <si>
    <t>平衡點數票</t>
  </si>
  <si>
    <t>balanced scorecard、平衡計分卡、綜合評價卡、</t>
  </si>
  <si>
    <t>平衡+點數票</t>
  </si>
  <si>
    <t>平衡進長</t>
  </si>
  <si>
    <t>balanced growth、平衡增長、</t>
  </si>
  <si>
    <t>平衡+進長</t>
  </si>
  <si>
    <t>平衡預算</t>
  </si>
  <si>
    <t>balanced budget、平衡預算、</t>
  </si>
  <si>
    <t>平衡+預算</t>
  </si>
  <si>
    <t>平衡統系</t>
  </si>
  <si>
    <t>balanced system、平衡系統、</t>
  </si>
  <si>
    <t>平衡+統系</t>
  </si>
  <si>
    <t>平衡方程</t>
  </si>
  <si>
    <t>balanced equation、平衡方程、</t>
  </si>
  <si>
    <t>平衡+方程</t>
  </si>
  <si>
    <t>動平衡</t>
  </si>
  <si>
    <t>dynamically balanced、動平衡的、</t>
  </si>
  <si>
    <t>動+平衡</t>
  </si>
  <si>
    <t>勝爲士案：峒社tribe or pack，單舉曰峒，亦譯部落、部族。</t>
  </si>
  <si>
    <t>愛好</t>
  </si>
  <si>
    <t>interest、hobby、appetite、liking、愛好、</t>
  </si>
  <si>
    <t>愛護</t>
  </si>
  <si>
    <t>care、cherish、take good care of、treasure、愛護、</t>
  </si>
  <si>
    <t>霸權</t>
  </si>
  <si>
    <t>hegemony、supremacy、霸權、</t>
  </si>
  <si>
    <t>頒布</t>
  </si>
  <si>
    <t>promulgate、issue、publish、proclaim、頒布</t>
  </si>
  <si>
    <t>標識</t>
  </si>
  <si>
    <t>characteristic、identification、identifying、標識、</t>
  </si>
  <si>
    <t>表明</t>
  </si>
  <si>
    <t>make known、make clear、state clearly、indicate、demonstrate、manifest、表明、</t>
  </si>
  <si>
    <t>補充</t>
  </si>
  <si>
    <t>裁決</t>
  </si>
  <si>
    <t>make a ruling、judge、decide、rule、adjudicate verdict、arbitration award、ruling、adjudication、裁決、</t>
  </si>
  <si>
    <t>採訪</t>
  </si>
  <si>
    <t>have an interview with、cover (news)、make inquiries、be on assignment (for a newspaper)、gather material、採訪、</t>
  </si>
  <si>
    <t>參考</t>
  </si>
  <si>
    <t>參謀</t>
  </si>
  <si>
    <t>staff officer、參謀</t>
  </si>
  <si>
    <t>測算</t>
  </si>
  <si>
    <t>measure and calculate、guess and estimate、測算、</t>
  </si>
  <si>
    <t>陳述</t>
  </si>
  <si>
    <t>state、declare、allege、陳述、</t>
  </si>
  <si>
    <t>replenish、supplement、supply、make-up、complement、add、additional、complementary、supplementary、補充、</t>
  </si>
  <si>
    <t>consult、refer to、read sth. for reference、reference、參考、</t>
  </si>
  <si>
    <t>持論</t>
  </si>
  <si>
    <t>present an argument、put a case、express a view、持論、</t>
  </si>
  <si>
    <t>純粹</t>
  </si>
  <si>
    <t>pure、sheer、complete、unadulterated、solely、purely、only、純粹、</t>
  </si>
  <si>
    <t>叢書</t>
  </si>
  <si>
    <t>series of books、series、set、collection、叢書、</t>
  </si>
  <si>
    <t>大綱</t>
  </si>
  <si>
    <t>outline、compendium、syllabus、rough、大綱、</t>
  </si>
  <si>
    <t>大局</t>
  </si>
  <si>
    <t>overall situation、general situation [prospect]、whole situation、大局、</t>
  </si>
  <si>
    <t>當代</t>
  </si>
  <si>
    <t>the present age、the contemporary era、當代、</t>
  </si>
  <si>
    <t>當局</t>
  </si>
  <si>
    <t>the authorities、當局、</t>
  </si>
  <si>
    <t>道義</t>
  </si>
  <si>
    <t>morality and justice、moral principle、道義、</t>
  </si>
  <si>
    <t>登載</t>
  </si>
  <si>
    <t>publish (in newspapers or magazines)、carry、登載、</t>
  </si>
  <si>
    <t>鬥志</t>
  </si>
  <si>
    <t>will to fight、fighting will [spirit]、鬥志、</t>
  </si>
  <si>
    <t>兒童</t>
  </si>
  <si>
    <t>children、兒童、</t>
  </si>
  <si>
    <t>發動</t>
  </si>
  <si>
    <t>start、launch、engine on、get started、kick over、發動、</t>
  </si>
  <si>
    <t>laws and decrees、decree、order、statutes、法令、</t>
  </si>
  <si>
    <t>範圍</t>
  </si>
  <si>
    <t>scope、limits、extent、boundary、confines、range、range dimension、spectrum、範圍、</t>
  </si>
  <si>
    <t>紛爭</t>
  </si>
  <si>
    <t>dispute、wrangle、紛爭、</t>
  </si>
  <si>
    <t>蜂起</t>
  </si>
  <si>
    <t>rise in swarms、蜂起、</t>
  </si>
  <si>
    <t>扶植</t>
  </si>
  <si>
    <t>foster、prop up、扶植、</t>
  </si>
  <si>
    <t>負擔</t>
  </si>
  <si>
    <t>burden、load、encumbrance、freight、負擔、</t>
  </si>
  <si>
    <t>復活</t>
  </si>
  <si>
    <t>bring back to life、revive、resuscitate、resurgence、復活、</t>
  </si>
  <si>
    <t>改變</t>
  </si>
  <si>
    <t>change、alter、transform、turn、convert、mold、modify、改變、</t>
  </si>
  <si>
    <t>改正</t>
  </si>
  <si>
    <t>correct、amend、put right、改正、</t>
  </si>
  <si>
    <t>勝爲士案：領土territory，亦譯地、土、境、國境。</t>
  </si>
  <si>
    <t>勝爲士案：今世modern，單舉曰今，亦譯近世、輓近、晚今、後世、近代、近古。</t>
  </si>
  <si>
    <t>高尚</t>
  </si>
  <si>
    <t>noble、lofty、respectable、nobility、nobleness、elevation、gentility、sublimate、高尚、</t>
  </si>
  <si>
    <t>規則</t>
  </si>
  <si>
    <t>rule、regulation、ordination、prescribed procedure、rope、規則、</t>
  </si>
  <si>
    <t>國土</t>
  </si>
  <si>
    <t>territory、land、國土、</t>
  </si>
  <si>
    <t>豪壯</t>
  </si>
  <si>
    <t>grand and heroic、豪壯、</t>
  </si>
  <si>
    <t>合格</t>
  </si>
  <si>
    <t>qualified、on test、up to standard、合格、</t>
  </si>
  <si>
    <t>互換</t>
  </si>
  <si>
    <t>interchange、counterchange、mutual exchange、double replacement、exchange、interconversion、reciprocate、transposition、permutation、互換、</t>
  </si>
  <si>
    <t>繼續</t>
  </si>
  <si>
    <t>continue、go on (with)、keep on、proceed、繼續、</t>
  </si>
  <si>
    <t>堅強</t>
  </si>
  <si>
    <t>strong、firm、staunch、堅強、</t>
  </si>
  <si>
    <t>簡捷</t>
  </si>
  <si>
    <t>simple and direct、forthright、簡捷、</t>
  </si>
  <si>
    <t>講義</t>
  </si>
  <si>
    <t>(mimeographed or printed) teaching materials、lecture notes [sheets]、講義、</t>
  </si>
  <si>
    <t>解決</t>
  </si>
  <si>
    <t>solve、resolve、settle、解決、</t>
  </si>
  <si>
    <t>進行</t>
  </si>
  <si>
    <t>be in progress、be underway、go on、carry on、carry out、conduct、make、進行、</t>
  </si>
  <si>
    <t>驚歎</t>
  </si>
  <si>
    <t>wonder at、marvel at、exclaim (with admiration)、驚歎、</t>
  </si>
  <si>
    <t>就職</t>
  </si>
  <si>
    <t>entrance、assume office、就職、</t>
  </si>
  <si>
    <t>拘束</t>
  </si>
  <si>
    <t>restrain、restrict、拘束、</t>
  </si>
  <si>
    <t>決議</t>
  </si>
  <si>
    <t>result、resolution、決議、</t>
  </si>
  <si>
    <t>軍隊</t>
  </si>
  <si>
    <t>armed forces、army、troops、host、軍隊、</t>
  </si>
  <si>
    <t>軍費</t>
  </si>
  <si>
    <t>military expenditure、軍費、</t>
  </si>
  <si>
    <t>軍官</t>
  </si>
  <si>
    <t>officer、軍官、</t>
  </si>
  <si>
    <t>軍用</t>
  </si>
  <si>
    <t>for military use、military、軍用、</t>
  </si>
  <si>
    <t>快速</t>
  </si>
  <si>
    <t>fast、quick、high-speed、speedy、rapidity、fleetness、up tempo、pycno-、pykno-、快速、</t>
  </si>
  <si>
    <t>狂暴</t>
  </si>
  <si>
    <t>violent、wild、frantic、furious、rapid、狂暴、</t>
  </si>
  <si>
    <t>朗讀</t>
  </si>
  <si>
    <t>read aloud、read loudly and clearly、朗讀、</t>
  </si>
  <si>
    <t>了解</t>
  </si>
  <si>
    <t>understand、comprehend、acquaintance、了解、</t>
  </si>
  <si>
    <t>留學</t>
  </si>
  <si>
    <t>study abroad、留學、</t>
  </si>
  <si>
    <t>模擬</t>
  </si>
  <si>
    <t>imitate、simulate、analog、analogy、imitation、simulation、模擬、</t>
  </si>
  <si>
    <t>偏狹</t>
  </si>
  <si>
    <t>provinciality、偏狹、</t>
  </si>
  <si>
    <t>評價</t>
  </si>
  <si>
    <t>appraise、evaluate、assess、estimate、valuation、評價、</t>
  </si>
  <si>
    <t>輕蔑</t>
  </si>
  <si>
    <t>scornful、disdainful、contemptuous、despising、cock [cut、make] snooks [a snook] at、輕蔑、</t>
  </si>
  <si>
    <t>趣味</t>
  </si>
  <si>
    <t>interest、delight、趣味、</t>
  </si>
  <si>
    <t>讓步</t>
  </si>
  <si>
    <t>make a concession、give in、give way、compromise、yield、讓步、</t>
  </si>
  <si>
    <t>失敗</t>
  </si>
  <si>
    <t>be defeated、lose (a war, etc.)、fail、come to nothing、失敗、</t>
  </si>
  <si>
    <t>時局</t>
  </si>
  <si>
    <t>the current political situation、時局、</t>
  </si>
  <si>
    <t>實施</t>
  </si>
  <si>
    <t>put into effect、implement、carry out、bring [put] sth. into force、enforce、put sth. in [into] practice、實施、</t>
  </si>
  <si>
    <t>適宜</t>
  </si>
  <si>
    <t>suitable、fit、appropriate、proper、適宜、</t>
  </si>
  <si>
    <t>手段</t>
  </si>
  <si>
    <t>means、medium、measure、method、approach、lever、machinery、plan、resource、road、device、engine、tool、weapon、手段、</t>
  </si>
  <si>
    <t>速成</t>
  </si>
  <si>
    <t>speed-up educational program、速成、</t>
  </si>
  <si>
    <t>談話</t>
  </si>
  <si>
    <t>conversation、talk、chat、談話、</t>
  </si>
  <si>
    <t>團結</t>
  </si>
  <si>
    <t>unite、rally、團結、</t>
  </si>
  <si>
    <t>推定</t>
  </si>
  <si>
    <t>presumption、推定、</t>
  </si>
  <si>
    <t>頹唐</t>
  </si>
  <si>
    <t>dejected、dispirited、downhearted、頹唐、</t>
  </si>
  <si>
    <t>違法</t>
  </si>
  <si>
    <t>break the law、be illegal、違法、</t>
  </si>
  <si>
    <t>文具</t>
  </si>
  <si>
    <t>writing materials、stationery、文具、</t>
  </si>
  <si>
    <t>顯著</t>
  </si>
  <si>
    <t>notable、marked、striking、remarkable、outstanding、pronounced、顯著、</t>
  </si>
  <si>
    <t>學費</t>
  </si>
  <si>
    <t>tuition fee、tuition、學費、</t>
  </si>
  <si>
    <t>學科</t>
  </si>
  <si>
    <t>branch of learning、course、subject、discipline、學科、</t>
  </si>
  <si>
    <t>學制</t>
  </si>
  <si>
    <t>educational system、school system、學制、</t>
  </si>
  <si>
    <t>嚴厲</t>
  </si>
  <si>
    <t>stern、severe、嚴厲、</t>
  </si>
  <si>
    <t>嚴密</t>
  </si>
  <si>
    <t>tight、close、tidy、narrow、嚴密、</t>
  </si>
  <si>
    <t>要求</t>
  </si>
  <si>
    <t>ask、demand、require、claim、requisition、要求、</t>
  </si>
  <si>
    <t>疑問</t>
  </si>
  <si>
    <t>query、question、problem、doubt、疑問、</t>
  </si>
  <si>
    <t>異議</t>
  </si>
  <si>
    <t>objection、dissent、異議、</t>
  </si>
  <si>
    <t>抑制</t>
  </si>
  <si>
    <t>restrain、control、check、hold-up、curb、stop、repress、bridle、choke、prehension、suppression、anticatalysis、抑制、</t>
  </si>
  <si>
    <t>元首</t>
  </si>
  <si>
    <t>head of a state、chief executive、ruler、元首、</t>
  </si>
  <si>
    <t>原因</t>
  </si>
  <si>
    <t>cause、reason、account、master sheet、原因、</t>
  </si>
  <si>
    <t>雜糅</t>
  </si>
  <si>
    <t>mix、mingle、blend、雜糅、</t>
  </si>
  <si>
    <t>徵集</t>
  </si>
  <si>
    <t>collect、徵集、</t>
  </si>
  <si>
    <t>證明</t>
  </si>
  <si>
    <t>prove、testify、bear out、證明、</t>
  </si>
  <si>
    <t>政論</t>
  </si>
  <si>
    <t>political comment、政論、</t>
  </si>
  <si>
    <t>傳記</t>
  </si>
  <si>
    <t>biography、傳記、</t>
  </si>
  <si>
    <t>foreign investment、外國投資、外資、</t>
  </si>
  <si>
    <t>載體、扶持體</t>
  </si>
  <si>
    <t>carrier、supporter、載體、</t>
  </si>
  <si>
    <t>載+體、扶持+體</t>
  </si>
  <si>
    <t>美好</t>
  </si>
  <si>
    <t>fine、happy、glorious、fragrant、美好、</t>
  </si>
  <si>
    <t>中國美好之舊教化</t>
  </si>
  <si>
    <t>fine traditional Chinese culture、中華優秀傳統文化、</t>
  </si>
  <si>
    <t>中國+美好+舊教化</t>
  </si>
  <si>
    <t>五千年中國文明</t>
  </si>
  <si>
    <t>the 5,000-year-old Chinese civilization、中華五千年文明、</t>
  </si>
  <si>
    <t>五千年+中國文明</t>
  </si>
  <si>
    <t>殖產運動</t>
  </si>
  <si>
    <t>the production campaign、大生產運動、</t>
  </si>
  <si>
    <t>殖產+運動</t>
  </si>
  <si>
    <t>國際國內用事</t>
  </si>
  <si>
    <t>both international and domestic factors、國際國內要素、</t>
  </si>
  <si>
    <t>國際+國內+用事</t>
  </si>
  <si>
    <t>勝爲士案：操作operation，他處或可譯功用、為、行。</t>
  </si>
  <si>
    <t>arms sales、軍火銷售、軍售、</t>
  </si>
  <si>
    <t>勝爲士案：背署endorsement，亦譯通署。</t>
  </si>
  <si>
    <t>fiscal reform、財政改革、財政體制改革、</t>
  </si>
  <si>
    <t>中央銀行預備</t>
  </si>
  <si>
    <t>central bank reserve、央行貯備、</t>
  </si>
  <si>
    <t>中央銀行+預備</t>
  </si>
  <si>
    <t>軍器售賣契約</t>
  </si>
  <si>
    <t>arms-sale contracts、軍售合同、</t>
  </si>
  <si>
    <t>軍器售賣+契約</t>
  </si>
  <si>
    <t>軍事專門設置</t>
  </si>
  <si>
    <t>military technological equipment、軍事技術裝備、</t>
  </si>
  <si>
    <t>軍事+專門+設置</t>
  </si>
  <si>
    <t>僱傭證明</t>
  </si>
  <si>
    <t>proof of employment、工作證明、</t>
  </si>
  <si>
    <t>僱傭+證明</t>
  </si>
  <si>
    <t>體候檢查結果</t>
  </si>
  <si>
    <t>result of health checks、體檢結果、</t>
  </si>
  <si>
    <t>體候檢查+結果</t>
  </si>
  <si>
    <t>極端氣候</t>
  </si>
  <si>
    <t>extreme weather、極端天氣、</t>
  </si>
  <si>
    <t>極端+氣候</t>
  </si>
  <si>
    <t>及身免費醫療使令</t>
  </si>
  <si>
    <t>free medical services for life、終身免費醫療服務、</t>
  </si>
  <si>
    <t>及身+免費+醫療使令</t>
  </si>
  <si>
    <t>優先待遇</t>
  </si>
  <si>
    <t>preferential treatment、優待、</t>
  </si>
  <si>
    <t>優先+待遇</t>
  </si>
  <si>
    <t>商業背署</t>
  </si>
  <si>
    <t>commercial endorsements、商業代言活動、</t>
  </si>
  <si>
    <t>商業+背署</t>
  </si>
  <si>
    <t>不寐</t>
  </si>
  <si>
    <t>insomnia、失眠、</t>
  </si>
  <si>
    <t>不+寐</t>
  </si>
  <si>
    <t>勝爲士案：不寐insomnia，從舊譯。</t>
  </si>
  <si>
    <t>毒精</t>
  </si>
  <si>
    <t>toxin、有毒物質、</t>
  </si>
  <si>
    <t>毒+精</t>
  </si>
  <si>
    <t>收取統系</t>
  </si>
  <si>
    <t>recycling system、回收系統、</t>
  </si>
  <si>
    <t>收取+統系</t>
  </si>
  <si>
    <t>車務秩序</t>
  </si>
  <si>
    <t>traffic order、交通秩序、</t>
  </si>
  <si>
    <t>車務+秩序</t>
  </si>
  <si>
    <t>測驗試品</t>
  </si>
  <si>
    <t>test reagent、檢測試劑、</t>
  </si>
  <si>
    <t>測驗+試品</t>
  </si>
  <si>
    <t>人傳染</t>
  </si>
  <si>
    <t>human infection、人感染、</t>
  </si>
  <si>
    <t>人+傳染</t>
  </si>
  <si>
    <t>構造上之減稅</t>
  </si>
  <si>
    <t>structural tax reductions、結構性減稅、</t>
  </si>
  <si>
    <t>構造+減稅</t>
  </si>
  <si>
    <t>有組織團體</t>
  </si>
  <si>
    <t>organized group、有組織集團、</t>
  </si>
  <si>
    <t>有組織+團體</t>
  </si>
  <si>
    <t>價目調處</t>
  </si>
  <si>
    <t>price adjustment、價格調整、</t>
  </si>
  <si>
    <t>價目+調處</t>
  </si>
  <si>
    <t>燃材助餉</t>
  </si>
  <si>
    <t>fuel subsidy、燃油補貼、</t>
  </si>
  <si>
    <t>燃材+助餉</t>
  </si>
  <si>
    <t>劃一使令熱線</t>
  </si>
  <si>
    <t>united service hotline、統一服務熱線、</t>
  </si>
  <si>
    <t>劃一+使令+熱線</t>
  </si>
  <si>
    <t>《推訂嚴譯&amp;部定詞中英對照表》（2021年5月16號版）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</si>
</sst>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华文宋体"/>
      <charset val="134"/>
    </font>
    <font>
      <sz val="11"/>
      <color rgb="FF202122"/>
      <name val="华文宋体"/>
      <charset val="134"/>
    </font>
    <font>
      <sz val="11"/>
      <color rgb="FF000000"/>
      <name val="华文宋体"/>
      <charset val="134"/>
    </font>
    <font>
      <sz val="11"/>
      <name val="华文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华文宋体"/>
      <charset val="134"/>
    </font>
    <font>
      <vertAlign val="subscript"/>
      <sz val="11"/>
      <color indexed="63"/>
      <name val="华文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4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7" fillId="2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3333"/>
      <color rgb="FFFFFF00"/>
      <color rgb="FF202122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ColWidth="9" defaultRowHeight="15"/>
  <cols>
    <col min="1" max="1" width="139" customWidth="1"/>
  </cols>
  <sheetData>
    <row r="1" spans="1:1" ht="16.5">
      <c r="A1" s="38" t="s">
        <v>0</v>
      </c>
    </row>
    <row r="2" spans="1:1" ht="16.5">
      <c r="A2" s="26" t="s">
        <v>1</v>
      </c>
    </row>
    <row r="3" spans="1:1" ht="16.5">
      <c r="A3" s="26" t="s">
        <v>2</v>
      </c>
    </row>
    <row r="4" spans="1:1" ht="16.5">
      <c r="A4" s="26" t="s">
        <v>3</v>
      </c>
    </row>
    <row r="5" spans="1:1" ht="16.5">
      <c r="A5" s="26" t="s">
        <v>4</v>
      </c>
    </row>
    <row r="6" spans="1:1" ht="16.5">
      <c r="A6" s="26" t="s">
        <v>5</v>
      </c>
    </row>
    <row r="7" spans="1:1" ht="16.5">
      <c r="A7" s="26" t="s">
        <v>6</v>
      </c>
    </row>
    <row r="8" spans="1:1" ht="16.5">
      <c r="A8" s="26" t="s">
        <v>7</v>
      </c>
    </row>
    <row r="9" spans="1:1" ht="16.5">
      <c r="A9" s="26" t="s">
        <v>93946</v>
      </c>
    </row>
    <row r="10" spans="1:1" ht="16.5">
      <c r="A10" s="26" t="s">
        <v>8</v>
      </c>
    </row>
    <row r="11" spans="1:1" ht="16.5">
      <c r="A11" s="26" t="s">
        <v>9</v>
      </c>
    </row>
    <row r="12" spans="1:1" ht="16.5">
      <c r="A12" s="26" t="s">
        <v>10</v>
      </c>
    </row>
    <row r="13" spans="1:1" ht="16.5">
      <c r="A13" s="26" t="s">
        <v>11</v>
      </c>
    </row>
    <row r="15" spans="1:1" ht="16.5">
      <c r="A15" s="38" t="s">
        <v>12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93"/>
  <sheetViews>
    <sheetView tabSelected="1" topLeftCell="A22583" workbookViewId="0">
      <selection activeCell="A22596" sqref="A22596"/>
    </sheetView>
  </sheetViews>
  <sheetFormatPr defaultColWidth="9" defaultRowHeight="16.5"/>
  <cols>
    <col min="1" max="1" width="25.7109375" style="35" customWidth="1"/>
    <col min="2" max="2" width="55.42578125" style="37" customWidth="1"/>
    <col min="3" max="3" width="32" style="35" customWidth="1"/>
    <col min="4" max="4" width="48.5703125" style="37" customWidth="1"/>
    <col min="5" max="16384" width="9" style="35"/>
  </cols>
  <sheetData>
    <row r="1" spans="1:4" s="33" customFormat="1">
      <c r="A1" s="39" t="s">
        <v>94821</v>
      </c>
      <c r="B1" s="39"/>
      <c r="C1" s="39"/>
      <c r="D1" s="39"/>
    </row>
    <row r="2" spans="1:4" s="34" customFormat="1">
      <c r="A2" s="40" t="s">
        <v>13</v>
      </c>
      <c r="B2" s="40"/>
      <c r="C2" s="40"/>
      <c r="D2" s="40"/>
    </row>
    <row r="3" spans="1:4" s="34" customFormat="1">
      <c r="A3" s="36" t="s">
        <v>14</v>
      </c>
      <c r="B3" s="36" t="s">
        <v>15</v>
      </c>
      <c r="C3" s="36" t="s">
        <v>16</v>
      </c>
      <c r="D3" s="36" t="s">
        <v>17</v>
      </c>
    </row>
    <row r="4" spans="1:4" ht="33">
      <c r="A4" s="37" t="s">
        <v>18</v>
      </c>
      <c r="B4" s="37" t="s">
        <v>19</v>
      </c>
      <c r="C4" s="37" t="s">
        <v>20</v>
      </c>
      <c r="D4" s="37" t="s">
        <v>21</v>
      </c>
    </row>
    <row r="5" spans="1:4" ht="66">
      <c r="A5" s="37" t="s">
        <v>22</v>
      </c>
      <c r="B5" s="37" t="s">
        <v>23</v>
      </c>
      <c r="C5" s="37" t="s">
        <v>24</v>
      </c>
      <c r="D5" s="37" t="s">
        <v>25</v>
      </c>
    </row>
    <row r="6" spans="1:4" ht="49.5">
      <c r="A6" s="37" t="s">
        <v>26</v>
      </c>
      <c r="B6" s="37" t="s">
        <v>27</v>
      </c>
      <c r="C6" s="37" t="s">
        <v>28</v>
      </c>
      <c r="D6" s="37" t="s">
        <v>29</v>
      </c>
    </row>
    <row r="7" spans="1:4" ht="66">
      <c r="A7" s="37" t="s">
        <v>30</v>
      </c>
      <c r="B7" s="37" t="s">
        <v>31</v>
      </c>
      <c r="C7" s="37" t="s">
        <v>32</v>
      </c>
      <c r="D7" s="37" t="s">
        <v>33</v>
      </c>
    </row>
    <row r="8" spans="1:4" ht="33">
      <c r="A8" s="37" t="s">
        <v>34</v>
      </c>
      <c r="B8" s="37" t="s">
        <v>35</v>
      </c>
      <c r="C8" s="37" t="s">
        <v>36</v>
      </c>
      <c r="D8" s="37" t="s">
        <v>37</v>
      </c>
    </row>
    <row r="9" spans="1:4" ht="49.5">
      <c r="A9" s="37" t="s">
        <v>38</v>
      </c>
      <c r="B9" s="37" t="s">
        <v>39</v>
      </c>
      <c r="C9" s="37" t="s">
        <v>40</v>
      </c>
      <c r="D9" s="37" t="s">
        <v>41</v>
      </c>
    </row>
    <row r="10" spans="1:4">
      <c r="A10" s="37" t="s">
        <v>42</v>
      </c>
      <c r="B10" s="37" t="s">
        <v>43</v>
      </c>
      <c r="C10" s="37" t="s">
        <v>44</v>
      </c>
      <c r="D10" s="37" t="s">
        <v>45</v>
      </c>
    </row>
    <row r="11" spans="1:4" ht="49.5">
      <c r="A11" s="37" t="s">
        <v>46</v>
      </c>
      <c r="B11" s="37" t="s">
        <v>47</v>
      </c>
      <c r="C11" s="37" t="s">
        <v>48</v>
      </c>
      <c r="D11" s="37" t="s">
        <v>49</v>
      </c>
    </row>
    <row r="12" spans="1:4" ht="33">
      <c r="A12" s="37" t="s">
        <v>50</v>
      </c>
      <c r="B12" s="37" t="s">
        <v>51</v>
      </c>
      <c r="C12" s="37" t="s">
        <v>52</v>
      </c>
      <c r="D12" s="37" t="s">
        <v>53</v>
      </c>
    </row>
    <row r="13" spans="1:4">
      <c r="A13" s="37" t="s">
        <v>54</v>
      </c>
      <c r="B13" s="37" t="s">
        <v>55</v>
      </c>
      <c r="C13" s="37" t="s">
        <v>56</v>
      </c>
    </row>
    <row r="14" spans="1:4" ht="33">
      <c r="A14" s="37" t="s">
        <v>57</v>
      </c>
      <c r="B14" s="37" t="s">
        <v>58</v>
      </c>
      <c r="C14" s="37" t="s">
        <v>59</v>
      </c>
      <c r="D14" s="37" t="s">
        <v>60</v>
      </c>
    </row>
    <row r="15" spans="1:4" ht="33">
      <c r="A15" s="37" t="s">
        <v>61</v>
      </c>
      <c r="B15" s="37" t="s">
        <v>62</v>
      </c>
      <c r="C15" s="37" t="s">
        <v>63</v>
      </c>
      <c r="D15" s="37" t="s">
        <v>64</v>
      </c>
    </row>
    <row r="16" spans="1:4" ht="66">
      <c r="A16" s="37" t="s">
        <v>65</v>
      </c>
      <c r="B16" s="37" t="s">
        <v>66</v>
      </c>
      <c r="C16" s="37" t="s">
        <v>67</v>
      </c>
      <c r="D16" s="37" t="s">
        <v>68</v>
      </c>
    </row>
    <row r="17" spans="1:4" ht="49.5">
      <c r="A17" s="37" t="s">
        <v>69</v>
      </c>
      <c r="B17" s="37" t="s">
        <v>70</v>
      </c>
      <c r="C17" s="37" t="s">
        <v>71</v>
      </c>
      <c r="D17" s="37" t="s">
        <v>72</v>
      </c>
    </row>
    <row r="18" spans="1:4" ht="33">
      <c r="A18" s="37" t="s">
        <v>73</v>
      </c>
      <c r="B18" s="37" t="s">
        <v>74</v>
      </c>
      <c r="C18" s="37" t="s">
        <v>75</v>
      </c>
      <c r="D18" s="37" t="s">
        <v>76</v>
      </c>
    </row>
    <row r="19" spans="1:4" ht="33">
      <c r="A19" s="37" t="s">
        <v>77</v>
      </c>
      <c r="B19" s="37" t="s">
        <v>78</v>
      </c>
      <c r="C19" s="37" t="s">
        <v>79</v>
      </c>
      <c r="D19" s="37" t="s">
        <v>80</v>
      </c>
    </row>
    <row r="20" spans="1:4" ht="33">
      <c r="A20" s="37" t="s">
        <v>81</v>
      </c>
      <c r="B20" s="37" t="s">
        <v>82</v>
      </c>
      <c r="C20" s="37" t="s">
        <v>83</v>
      </c>
      <c r="D20" s="37" t="s">
        <v>84</v>
      </c>
    </row>
    <row r="21" spans="1:4" ht="33">
      <c r="A21" s="37" t="s">
        <v>85</v>
      </c>
      <c r="B21" s="37" t="s">
        <v>86</v>
      </c>
      <c r="C21" s="37" t="s">
        <v>87</v>
      </c>
      <c r="D21" s="37" t="s">
        <v>88</v>
      </c>
    </row>
    <row r="22" spans="1:4">
      <c r="A22" s="37" t="s">
        <v>89</v>
      </c>
      <c r="B22" s="37" t="s">
        <v>90</v>
      </c>
      <c r="C22" s="37" t="s">
        <v>91</v>
      </c>
    </row>
    <row r="23" spans="1:4">
      <c r="A23" s="37" t="s">
        <v>92</v>
      </c>
      <c r="B23" s="37" t="s">
        <v>93</v>
      </c>
      <c r="C23" s="37" t="s">
        <v>94</v>
      </c>
      <c r="D23" s="37" t="s">
        <v>95</v>
      </c>
    </row>
    <row r="24" spans="1:4" ht="49.5">
      <c r="A24" s="37" t="s">
        <v>96</v>
      </c>
      <c r="B24" s="37" t="s">
        <v>97</v>
      </c>
      <c r="C24" s="37" t="s">
        <v>98</v>
      </c>
      <c r="D24" s="37" t="s">
        <v>99</v>
      </c>
    </row>
    <row r="25" spans="1:4" ht="49.5">
      <c r="A25" s="37" t="s">
        <v>100</v>
      </c>
      <c r="B25" s="37" t="s">
        <v>101</v>
      </c>
      <c r="C25" s="37" t="s">
        <v>102</v>
      </c>
      <c r="D25" s="37" t="s">
        <v>103</v>
      </c>
    </row>
    <row r="26" spans="1:4" ht="49.5">
      <c r="A26" s="37" t="s">
        <v>104</v>
      </c>
      <c r="B26" s="37" t="s">
        <v>105</v>
      </c>
      <c r="C26" s="37" t="s">
        <v>106</v>
      </c>
      <c r="D26" s="37" t="s">
        <v>107</v>
      </c>
    </row>
    <row r="27" spans="1:4" ht="33">
      <c r="A27" s="37" t="s">
        <v>108</v>
      </c>
      <c r="B27" s="37" t="s">
        <v>109</v>
      </c>
      <c r="C27" s="37" t="s">
        <v>110</v>
      </c>
      <c r="D27" s="37" t="s">
        <v>111</v>
      </c>
    </row>
    <row r="28" spans="1:4" ht="49.5">
      <c r="A28" s="37" t="s">
        <v>112</v>
      </c>
      <c r="B28" s="37" t="s">
        <v>113</v>
      </c>
      <c r="C28" s="37" t="s">
        <v>114</v>
      </c>
      <c r="D28" s="37" t="s">
        <v>115</v>
      </c>
    </row>
    <row r="29" spans="1:4" ht="49.5">
      <c r="A29" s="37" t="s">
        <v>116</v>
      </c>
      <c r="B29" s="37" t="s">
        <v>117</v>
      </c>
      <c r="C29" s="37" t="s">
        <v>118</v>
      </c>
      <c r="D29" s="37" t="s">
        <v>119</v>
      </c>
    </row>
    <row r="30" spans="1:4">
      <c r="A30" s="37" t="s">
        <v>120</v>
      </c>
      <c r="B30" s="37" t="s">
        <v>121</v>
      </c>
      <c r="C30" s="37" t="s">
        <v>122</v>
      </c>
      <c r="D30" s="37" t="s">
        <v>123</v>
      </c>
    </row>
    <row r="31" spans="1:4">
      <c r="A31" s="37" t="s">
        <v>124</v>
      </c>
      <c r="B31" s="37" t="s">
        <v>125</v>
      </c>
      <c r="C31" s="37" t="s">
        <v>126</v>
      </c>
      <c r="D31" s="37" t="s">
        <v>127</v>
      </c>
    </row>
    <row r="32" spans="1:4" ht="33">
      <c r="A32" s="37" t="s">
        <v>128</v>
      </c>
      <c r="B32" s="37" t="s">
        <v>129</v>
      </c>
      <c r="C32" s="37" t="s">
        <v>130</v>
      </c>
      <c r="D32" s="37" t="s">
        <v>131</v>
      </c>
    </row>
    <row r="33" spans="1:4">
      <c r="A33" s="37" t="s">
        <v>132</v>
      </c>
      <c r="B33" s="37" t="s">
        <v>133</v>
      </c>
      <c r="C33" s="37" t="s">
        <v>134</v>
      </c>
      <c r="D33" s="37" t="s">
        <v>135</v>
      </c>
    </row>
    <row r="34" spans="1:4" ht="33">
      <c r="A34" s="37" t="s">
        <v>136</v>
      </c>
      <c r="B34" s="37" t="s">
        <v>137</v>
      </c>
      <c r="C34" s="37" t="s">
        <v>138</v>
      </c>
      <c r="D34" s="37" t="s">
        <v>139</v>
      </c>
    </row>
    <row r="35" spans="1:4" ht="49.5">
      <c r="A35" s="37" t="s">
        <v>140</v>
      </c>
      <c r="B35" s="37" t="s">
        <v>141</v>
      </c>
      <c r="C35" s="37" t="s">
        <v>142</v>
      </c>
      <c r="D35" s="37" t="s">
        <v>143</v>
      </c>
    </row>
    <row r="36" spans="1:4" ht="82.5">
      <c r="A36" s="37" t="s">
        <v>144</v>
      </c>
      <c r="B36" s="37" t="s">
        <v>145</v>
      </c>
      <c r="C36" s="37" t="s">
        <v>146</v>
      </c>
      <c r="D36" s="37" t="s">
        <v>147</v>
      </c>
    </row>
    <row r="37" spans="1:4" ht="49.5">
      <c r="A37" s="37" t="s">
        <v>148</v>
      </c>
      <c r="B37" s="37" t="s">
        <v>149</v>
      </c>
      <c r="C37" s="37" t="s">
        <v>150</v>
      </c>
      <c r="D37" s="37" t="s">
        <v>151</v>
      </c>
    </row>
    <row r="38" spans="1:4" ht="33">
      <c r="A38" s="37" t="s">
        <v>152</v>
      </c>
      <c r="B38" s="37" t="s">
        <v>153</v>
      </c>
      <c r="C38" s="37" t="s">
        <v>154</v>
      </c>
      <c r="D38" s="37" t="s">
        <v>155</v>
      </c>
    </row>
    <row r="39" spans="1:4" ht="33">
      <c r="A39" s="37" t="s">
        <v>156</v>
      </c>
      <c r="B39" s="37" t="s">
        <v>157</v>
      </c>
      <c r="C39" s="37" t="s">
        <v>158</v>
      </c>
      <c r="D39" s="37" t="s">
        <v>159</v>
      </c>
    </row>
    <row r="40" spans="1:4">
      <c r="A40" s="37" t="s">
        <v>160</v>
      </c>
      <c r="B40" s="37" t="s">
        <v>161</v>
      </c>
      <c r="C40" s="37" t="s">
        <v>162</v>
      </c>
    </row>
    <row r="41" spans="1:4">
      <c r="A41" s="37" t="s">
        <v>163</v>
      </c>
      <c r="B41" s="37" t="s">
        <v>164</v>
      </c>
      <c r="C41" s="37" t="s">
        <v>165</v>
      </c>
      <c r="D41" s="37" t="s">
        <v>166</v>
      </c>
    </row>
    <row r="42" spans="1:4" ht="33">
      <c r="A42" s="37" t="s">
        <v>167</v>
      </c>
      <c r="B42" s="37" t="s">
        <v>168</v>
      </c>
      <c r="C42" s="37" t="s">
        <v>169</v>
      </c>
      <c r="D42" s="37" t="s">
        <v>170</v>
      </c>
    </row>
    <row r="43" spans="1:4">
      <c r="A43" s="37" t="s">
        <v>171</v>
      </c>
      <c r="B43" s="37" t="s">
        <v>172</v>
      </c>
      <c r="C43" s="37" t="s">
        <v>173</v>
      </c>
      <c r="D43" s="37" t="s">
        <v>174</v>
      </c>
    </row>
    <row r="44" spans="1:4">
      <c r="A44" s="37" t="s">
        <v>175</v>
      </c>
      <c r="B44" s="37" t="s">
        <v>176</v>
      </c>
      <c r="C44" s="37" t="s">
        <v>177</v>
      </c>
    </row>
    <row r="45" spans="1:4">
      <c r="A45" s="37" t="s">
        <v>178</v>
      </c>
      <c r="B45" s="37" t="s">
        <v>179</v>
      </c>
      <c r="C45" s="37" t="s">
        <v>180</v>
      </c>
    </row>
    <row r="46" spans="1:4">
      <c r="A46" s="37" t="s">
        <v>181</v>
      </c>
      <c r="B46" s="37" t="s">
        <v>182</v>
      </c>
      <c r="C46" s="37" t="s">
        <v>183</v>
      </c>
    </row>
    <row r="47" spans="1:4" ht="33">
      <c r="A47" s="37" t="s">
        <v>184</v>
      </c>
      <c r="B47" s="37" t="s">
        <v>185</v>
      </c>
      <c r="C47" s="37" t="s">
        <v>186</v>
      </c>
      <c r="D47" s="37" t="s">
        <v>187</v>
      </c>
    </row>
    <row r="48" spans="1:4">
      <c r="A48" s="37" t="s">
        <v>188</v>
      </c>
      <c r="B48" s="37" t="s">
        <v>189</v>
      </c>
      <c r="C48" s="37" t="s">
        <v>190</v>
      </c>
      <c r="D48" s="37" t="s">
        <v>191</v>
      </c>
    </row>
    <row r="49" spans="1:4" ht="49.5">
      <c r="A49" s="37" t="s">
        <v>192</v>
      </c>
      <c r="B49" s="37" t="s">
        <v>193</v>
      </c>
      <c r="C49" s="37" t="s">
        <v>194</v>
      </c>
      <c r="D49" s="37" t="s">
        <v>195</v>
      </c>
    </row>
    <row r="50" spans="1:4">
      <c r="A50" s="37" t="s">
        <v>196</v>
      </c>
      <c r="B50" s="37" t="s">
        <v>197</v>
      </c>
      <c r="C50" s="37" t="s">
        <v>198</v>
      </c>
    </row>
    <row r="51" spans="1:4">
      <c r="A51" s="37" t="s">
        <v>199</v>
      </c>
      <c r="B51" s="37" t="s">
        <v>200</v>
      </c>
      <c r="C51" s="37" t="s">
        <v>201</v>
      </c>
      <c r="D51" s="37" t="s">
        <v>202</v>
      </c>
    </row>
    <row r="52" spans="1:4" ht="33">
      <c r="A52" s="37" t="s">
        <v>203</v>
      </c>
      <c r="B52" s="37" t="s">
        <v>204</v>
      </c>
      <c r="C52" s="37" t="s">
        <v>205</v>
      </c>
      <c r="D52" s="37" t="s">
        <v>206</v>
      </c>
    </row>
    <row r="53" spans="1:4">
      <c r="A53" s="37" t="s">
        <v>207</v>
      </c>
      <c r="B53" s="37" t="s">
        <v>208</v>
      </c>
      <c r="C53" s="37" t="s">
        <v>209</v>
      </c>
    </row>
    <row r="54" spans="1:4" ht="82.5">
      <c r="A54" s="37" t="s">
        <v>210</v>
      </c>
      <c r="B54" s="37" t="s">
        <v>211</v>
      </c>
      <c r="C54" s="37" t="s">
        <v>212</v>
      </c>
      <c r="D54" s="37" t="s">
        <v>213</v>
      </c>
    </row>
    <row r="55" spans="1:4">
      <c r="A55" s="37" t="s">
        <v>163</v>
      </c>
      <c r="B55" s="37" t="s">
        <v>214</v>
      </c>
      <c r="C55" s="37" t="s">
        <v>165</v>
      </c>
    </row>
    <row r="56" spans="1:4">
      <c r="A56" s="37" t="s">
        <v>215</v>
      </c>
      <c r="B56" s="37" t="s">
        <v>216</v>
      </c>
      <c r="C56" s="37" t="s">
        <v>217</v>
      </c>
      <c r="D56" s="37" t="s">
        <v>218</v>
      </c>
    </row>
    <row r="57" spans="1:4">
      <c r="A57" s="37" t="s">
        <v>219</v>
      </c>
      <c r="B57" s="37" t="s">
        <v>220</v>
      </c>
      <c r="C57" s="37" t="s">
        <v>221</v>
      </c>
    </row>
    <row r="58" spans="1:4">
      <c r="A58" s="37" t="s">
        <v>222</v>
      </c>
      <c r="B58" s="37" t="s">
        <v>223</v>
      </c>
      <c r="C58" s="37" t="s">
        <v>224</v>
      </c>
    </row>
    <row r="59" spans="1:4">
      <c r="A59" s="37" t="s">
        <v>225</v>
      </c>
      <c r="B59" s="37" t="s">
        <v>226</v>
      </c>
      <c r="C59" s="37" t="s">
        <v>227</v>
      </c>
    </row>
    <row r="60" spans="1:4">
      <c r="A60" s="37" t="s">
        <v>228</v>
      </c>
      <c r="B60" s="37" t="s">
        <v>229</v>
      </c>
      <c r="C60" s="37" t="s">
        <v>230</v>
      </c>
    </row>
    <row r="61" spans="1:4">
      <c r="A61" s="37" t="s">
        <v>231</v>
      </c>
      <c r="B61" s="37" t="s">
        <v>232</v>
      </c>
      <c r="C61" s="37" t="s">
        <v>233</v>
      </c>
    </row>
    <row r="62" spans="1:4">
      <c r="A62" s="37" t="s">
        <v>234</v>
      </c>
      <c r="B62" s="37" t="s">
        <v>235</v>
      </c>
      <c r="C62" s="37" t="s">
        <v>236</v>
      </c>
      <c r="D62" s="37" t="s">
        <v>237</v>
      </c>
    </row>
    <row r="63" spans="1:4" ht="33">
      <c r="A63" s="37" t="s">
        <v>238</v>
      </c>
      <c r="B63" s="37" t="s">
        <v>239</v>
      </c>
      <c r="C63" s="37" t="s">
        <v>240</v>
      </c>
      <c r="D63" s="37" t="s">
        <v>241</v>
      </c>
    </row>
    <row r="64" spans="1:4">
      <c r="A64" s="37" t="s">
        <v>242</v>
      </c>
      <c r="B64" s="37" t="s">
        <v>243</v>
      </c>
      <c r="C64" s="37" t="s">
        <v>244</v>
      </c>
      <c r="D64" s="37" t="s">
        <v>245</v>
      </c>
    </row>
    <row r="65" spans="1:4">
      <c r="A65" s="37" t="s">
        <v>246</v>
      </c>
      <c r="B65" s="37" t="s">
        <v>247</v>
      </c>
      <c r="C65" s="37" t="s">
        <v>248</v>
      </c>
    </row>
    <row r="66" spans="1:4" ht="33">
      <c r="A66" s="37" t="s">
        <v>249</v>
      </c>
      <c r="B66" s="37" t="s">
        <v>250</v>
      </c>
      <c r="C66" s="37" t="s">
        <v>251</v>
      </c>
      <c r="D66" s="37" t="s">
        <v>252</v>
      </c>
    </row>
    <row r="67" spans="1:4" ht="33">
      <c r="A67" s="37" t="s">
        <v>253</v>
      </c>
      <c r="B67" s="37" t="s">
        <v>254</v>
      </c>
      <c r="C67" s="37" t="s">
        <v>255</v>
      </c>
      <c r="D67" s="37" t="s">
        <v>256</v>
      </c>
    </row>
    <row r="68" spans="1:4" ht="33">
      <c r="A68" s="37" t="s">
        <v>257</v>
      </c>
      <c r="B68" s="37" t="s">
        <v>258</v>
      </c>
      <c r="C68" s="37" t="s">
        <v>259</v>
      </c>
      <c r="D68" s="37" t="s">
        <v>260</v>
      </c>
    </row>
    <row r="69" spans="1:4">
      <c r="A69" s="35" t="s">
        <v>242</v>
      </c>
      <c r="B69" s="37" t="s">
        <v>261</v>
      </c>
      <c r="C69" s="35" t="s">
        <v>244</v>
      </c>
    </row>
    <row r="70" spans="1:4" ht="49.5">
      <c r="A70" s="37" t="s">
        <v>262</v>
      </c>
      <c r="B70" s="37" t="s">
        <v>263</v>
      </c>
      <c r="C70" s="37" t="s">
        <v>264</v>
      </c>
      <c r="D70" s="37" t="s">
        <v>94039</v>
      </c>
    </row>
    <row r="71" spans="1:4">
      <c r="A71" s="37" t="s">
        <v>265</v>
      </c>
      <c r="B71" s="37" t="s">
        <v>266</v>
      </c>
      <c r="C71" s="37" t="s">
        <v>267</v>
      </c>
    </row>
    <row r="72" spans="1:4">
      <c r="A72" s="37" t="s">
        <v>268</v>
      </c>
      <c r="B72" s="37" t="s">
        <v>269</v>
      </c>
      <c r="C72" s="37" t="s">
        <v>270</v>
      </c>
      <c r="D72" s="37" t="s">
        <v>271</v>
      </c>
    </row>
    <row r="73" spans="1:4" ht="33">
      <c r="A73" s="37" t="s">
        <v>272</v>
      </c>
      <c r="B73" s="37" t="s">
        <v>273</v>
      </c>
      <c r="C73" s="37" t="s">
        <v>274</v>
      </c>
      <c r="D73" s="37" t="s">
        <v>94333</v>
      </c>
    </row>
    <row r="74" spans="1:4" ht="33">
      <c r="A74" s="37" t="s">
        <v>275</v>
      </c>
      <c r="B74" s="37" t="s">
        <v>276</v>
      </c>
      <c r="C74" s="37" t="s">
        <v>277</v>
      </c>
      <c r="D74" s="37" t="s">
        <v>278</v>
      </c>
    </row>
    <row r="75" spans="1:4">
      <c r="A75" s="37" t="s">
        <v>279</v>
      </c>
      <c r="B75" s="37" t="s">
        <v>280</v>
      </c>
      <c r="C75" s="37" t="s">
        <v>281</v>
      </c>
    </row>
    <row r="76" spans="1:4">
      <c r="A76" s="37" t="s">
        <v>282</v>
      </c>
      <c r="B76" s="37" t="s">
        <v>283</v>
      </c>
      <c r="C76" s="37" t="s">
        <v>284</v>
      </c>
    </row>
    <row r="77" spans="1:4">
      <c r="A77" s="37" t="s">
        <v>285</v>
      </c>
      <c r="B77" s="37" t="s">
        <v>286</v>
      </c>
      <c r="C77" s="37" t="s">
        <v>287</v>
      </c>
      <c r="D77" s="37" t="s">
        <v>288</v>
      </c>
    </row>
    <row r="78" spans="1:4">
      <c r="A78" s="37" t="s">
        <v>289</v>
      </c>
      <c r="B78" s="37" t="s">
        <v>290</v>
      </c>
      <c r="C78" s="37" t="s">
        <v>291</v>
      </c>
      <c r="D78" s="37" t="s">
        <v>292</v>
      </c>
    </row>
    <row r="79" spans="1:4" ht="82.5">
      <c r="A79" s="37" t="s">
        <v>293</v>
      </c>
      <c r="B79" s="37" t="s">
        <v>294</v>
      </c>
      <c r="C79" s="37" t="s">
        <v>295</v>
      </c>
      <c r="D79" s="37" t="s">
        <v>296</v>
      </c>
    </row>
    <row r="80" spans="1:4" ht="33">
      <c r="A80" s="37" t="s">
        <v>297</v>
      </c>
      <c r="B80" s="37" t="s">
        <v>298</v>
      </c>
      <c r="C80" s="37" t="s">
        <v>299</v>
      </c>
      <c r="D80" s="37" t="s">
        <v>300</v>
      </c>
    </row>
    <row r="81" spans="1:4" ht="33">
      <c r="A81" s="37" t="s">
        <v>301</v>
      </c>
      <c r="B81" s="37" t="s">
        <v>302</v>
      </c>
      <c r="C81" s="37" t="s">
        <v>303</v>
      </c>
    </row>
    <row r="82" spans="1:4">
      <c r="A82" s="35" t="s">
        <v>297</v>
      </c>
      <c r="B82" s="37" t="s">
        <v>304</v>
      </c>
      <c r="C82" s="35" t="s">
        <v>299</v>
      </c>
    </row>
    <row r="83" spans="1:4">
      <c r="A83" s="37" t="s">
        <v>305</v>
      </c>
      <c r="B83" s="37" t="s">
        <v>306</v>
      </c>
      <c r="C83" s="37" t="s">
        <v>307</v>
      </c>
    </row>
    <row r="84" spans="1:4">
      <c r="A84" s="37" t="s">
        <v>308</v>
      </c>
      <c r="B84" s="37" t="s">
        <v>309</v>
      </c>
      <c r="C84" s="37" t="s">
        <v>310</v>
      </c>
    </row>
    <row r="85" spans="1:4">
      <c r="A85" s="37" t="s">
        <v>308</v>
      </c>
      <c r="B85" s="37" t="s">
        <v>311</v>
      </c>
      <c r="C85" s="37" t="s">
        <v>310</v>
      </c>
    </row>
    <row r="86" spans="1:4">
      <c r="A86" s="37" t="s">
        <v>312</v>
      </c>
      <c r="B86" s="37" t="s">
        <v>313</v>
      </c>
      <c r="C86" s="37" t="s">
        <v>314</v>
      </c>
    </row>
    <row r="87" spans="1:4">
      <c r="A87" s="37" t="s">
        <v>315</v>
      </c>
      <c r="B87" s="37" t="s">
        <v>316</v>
      </c>
      <c r="C87" s="37" t="s">
        <v>317</v>
      </c>
    </row>
    <row r="88" spans="1:4" ht="33">
      <c r="A88" s="37" t="s">
        <v>318</v>
      </c>
      <c r="B88" s="37" t="s">
        <v>319</v>
      </c>
      <c r="C88" s="37" t="s">
        <v>320</v>
      </c>
      <c r="D88" s="37" t="s">
        <v>321</v>
      </c>
    </row>
    <row r="89" spans="1:4" ht="66">
      <c r="A89" s="37" t="s">
        <v>322</v>
      </c>
      <c r="B89" s="37" t="s">
        <v>323</v>
      </c>
      <c r="C89" s="37" t="s">
        <v>324</v>
      </c>
      <c r="D89" s="37" t="s">
        <v>94513</v>
      </c>
    </row>
    <row r="90" spans="1:4">
      <c r="A90" s="37" t="s">
        <v>325</v>
      </c>
      <c r="B90" s="37" t="s">
        <v>326</v>
      </c>
      <c r="C90" s="37" t="s">
        <v>327</v>
      </c>
      <c r="D90" s="37" t="s">
        <v>328</v>
      </c>
    </row>
    <row r="91" spans="1:4" ht="33">
      <c r="A91" s="37" t="s">
        <v>329</v>
      </c>
      <c r="B91" s="37" t="s">
        <v>330</v>
      </c>
      <c r="C91" s="37" t="s">
        <v>331</v>
      </c>
      <c r="D91" s="37" t="s">
        <v>332</v>
      </c>
    </row>
    <row r="92" spans="1:4">
      <c r="A92" s="37" t="s">
        <v>333</v>
      </c>
      <c r="B92" s="37" t="s">
        <v>334</v>
      </c>
      <c r="C92" s="37" t="s">
        <v>335</v>
      </c>
    </row>
    <row r="93" spans="1:4">
      <c r="A93" s="37" t="s">
        <v>336</v>
      </c>
      <c r="B93" s="37" t="s">
        <v>337</v>
      </c>
      <c r="C93" s="37" t="s">
        <v>338</v>
      </c>
      <c r="D93" s="37" t="s">
        <v>339</v>
      </c>
    </row>
    <row r="94" spans="1:4">
      <c r="A94" s="37" t="s">
        <v>340</v>
      </c>
      <c r="B94" s="37" t="s">
        <v>341</v>
      </c>
      <c r="C94" s="37" t="s">
        <v>342</v>
      </c>
      <c r="D94" s="37" t="s">
        <v>343</v>
      </c>
    </row>
    <row r="95" spans="1:4" ht="33">
      <c r="A95" s="37" t="s">
        <v>344</v>
      </c>
      <c r="B95" s="37" t="s">
        <v>345</v>
      </c>
      <c r="C95" s="37" t="s">
        <v>346</v>
      </c>
      <c r="D95" s="37" t="s">
        <v>347</v>
      </c>
    </row>
    <row r="96" spans="1:4" ht="49.5">
      <c r="A96" s="37" t="s">
        <v>348</v>
      </c>
      <c r="B96" s="37" t="s">
        <v>349</v>
      </c>
      <c r="C96" s="37" t="s">
        <v>350</v>
      </c>
      <c r="D96" s="37" t="s">
        <v>351</v>
      </c>
    </row>
    <row r="97" spans="1:4">
      <c r="A97" s="37" t="s">
        <v>352</v>
      </c>
      <c r="B97" s="37" t="s">
        <v>353</v>
      </c>
      <c r="C97" s="37" t="s">
        <v>354</v>
      </c>
    </row>
    <row r="98" spans="1:4" ht="33">
      <c r="A98" s="37" t="s">
        <v>355</v>
      </c>
      <c r="B98" s="37" t="s">
        <v>356</v>
      </c>
      <c r="C98" s="37" t="s">
        <v>357</v>
      </c>
      <c r="D98" s="37" t="s">
        <v>358</v>
      </c>
    </row>
    <row r="99" spans="1:4">
      <c r="A99" s="37" t="s">
        <v>359</v>
      </c>
      <c r="B99" s="37" t="s">
        <v>360</v>
      </c>
      <c r="C99" s="37" t="s">
        <v>361</v>
      </c>
    </row>
    <row r="100" spans="1:4" ht="49.5">
      <c r="A100" s="37" t="s">
        <v>362</v>
      </c>
      <c r="B100" s="37" t="s">
        <v>363</v>
      </c>
      <c r="C100" s="37" t="s">
        <v>364</v>
      </c>
      <c r="D100" s="37" t="s">
        <v>365</v>
      </c>
    </row>
    <row r="101" spans="1:4" ht="33">
      <c r="A101" s="37" t="s">
        <v>366</v>
      </c>
      <c r="B101" s="37" t="s">
        <v>367</v>
      </c>
      <c r="C101" s="37" t="s">
        <v>368</v>
      </c>
      <c r="D101" s="37" t="s">
        <v>369</v>
      </c>
    </row>
    <row r="102" spans="1:4">
      <c r="A102" s="37" t="s">
        <v>370</v>
      </c>
      <c r="B102" s="37" t="s">
        <v>371</v>
      </c>
      <c r="C102" s="37" t="s">
        <v>372</v>
      </c>
    </row>
    <row r="103" spans="1:4" ht="33">
      <c r="A103" s="37" t="s">
        <v>373</v>
      </c>
      <c r="B103" s="37" t="s">
        <v>374</v>
      </c>
      <c r="C103" s="37" t="s">
        <v>375</v>
      </c>
      <c r="D103" s="37" t="s">
        <v>94756</v>
      </c>
    </row>
    <row r="104" spans="1:4" ht="33">
      <c r="A104" s="37" t="s">
        <v>376</v>
      </c>
      <c r="B104" s="37" t="s">
        <v>377</v>
      </c>
      <c r="C104" s="37" t="s">
        <v>378</v>
      </c>
      <c r="D104" s="37" t="s">
        <v>379</v>
      </c>
    </row>
    <row r="105" spans="1:4">
      <c r="A105" s="37" t="s">
        <v>380</v>
      </c>
      <c r="B105" s="37" t="s">
        <v>381</v>
      </c>
      <c r="C105" s="37" t="s">
        <v>382</v>
      </c>
      <c r="D105" s="37" t="s">
        <v>383</v>
      </c>
    </row>
    <row r="106" spans="1:4" ht="66">
      <c r="A106" s="37" t="s">
        <v>384</v>
      </c>
      <c r="B106" s="37" t="s">
        <v>385</v>
      </c>
      <c r="C106" s="37" t="s">
        <v>386</v>
      </c>
      <c r="D106" s="37" t="s">
        <v>387</v>
      </c>
    </row>
    <row r="107" spans="1:4" ht="33">
      <c r="A107" s="37" t="s">
        <v>388</v>
      </c>
      <c r="B107" s="37" t="s">
        <v>389</v>
      </c>
      <c r="C107" s="37" t="s">
        <v>390</v>
      </c>
      <c r="D107" s="37" t="s">
        <v>391</v>
      </c>
    </row>
    <row r="108" spans="1:4">
      <c r="A108" s="37" t="s">
        <v>392</v>
      </c>
      <c r="B108" s="37" t="s">
        <v>393</v>
      </c>
      <c r="C108" s="37" t="s">
        <v>394</v>
      </c>
      <c r="D108" s="37" t="s">
        <v>395</v>
      </c>
    </row>
    <row r="109" spans="1:4" ht="165">
      <c r="A109" s="37" t="s">
        <v>396</v>
      </c>
      <c r="B109" s="37" t="s">
        <v>397</v>
      </c>
      <c r="C109" s="37" t="s">
        <v>398</v>
      </c>
      <c r="D109" s="37" t="s">
        <v>399</v>
      </c>
    </row>
    <row r="110" spans="1:4" ht="49.5">
      <c r="A110" s="37" t="s">
        <v>400</v>
      </c>
      <c r="B110" s="37" t="s">
        <v>401</v>
      </c>
      <c r="C110" s="37" t="s">
        <v>402</v>
      </c>
      <c r="D110" s="37" t="s">
        <v>403</v>
      </c>
    </row>
    <row r="111" spans="1:4" ht="49.5">
      <c r="A111" s="37" t="s">
        <v>404</v>
      </c>
      <c r="B111" s="37" t="s">
        <v>405</v>
      </c>
      <c r="C111" s="37" t="s">
        <v>406</v>
      </c>
      <c r="D111" s="37" t="s">
        <v>407</v>
      </c>
    </row>
    <row r="112" spans="1:4" ht="33">
      <c r="A112" s="37" t="s">
        <v>408</v>
      </c>
      <c r="B112" s="37" t="s">
        <v>409</v>
      </c>
      <c r="C112" s="37" t="s">
        <v>410</v>
      </c>
      <c r="D112" s="37" t="s">
        <v>411</v>
      </c>
    </row>
    <row r="113" spans="1:4">
      <c r="A113" s="37" t="s">
        <v>412</v>
      </c>
      <c r="B113" s="37" t="s">
        <v>413</v>
      </c>
      <c r="C113" s="37" t="s">
        <v>414</v>
      </c>
      <c r="D113" s="37" t="s">
        <v>415</v>
      </c>
    </row>
    <row r="114" spans="1:4" ht="33">
      <c r="A114" s="37" t="s">
        <v>416</v>
      </c>
      <c r="B114" s="37" t="s">
        <v>417</v>
      </c>
      <c r="C114" s="37" t="s">
        <v>418</v>
      </c>
      <c r="D114" s="37" t="s">
        <v>94497</v>
      </c>
    </row>
    <row r="115" spans="1:4">
      <c r="A115" s="37" t="s">
        <v>419</v>
      </c>
      <c r="B115" s="37" t="s">
        <v>420</v>
      </c>
      <c r="C115" s="37" t="s">
        <v>421</v>
      </c>
      <c r="D115" s="37" t="s">
        <v>422</v>
      </c>
    </row>
    <row r="116" spans="1:4" ht="33">
      <c r="A116" s="37" t="s">
        <v>423</v>
      </c>
      <c r="B116" s="37" t="s">
        <v>424</v>
      </c>
      <c r="C116" s="37" t="s">
        <v>425</v>
      </c>
      <c r="D116" s="37" t="s">
        <v>426</v>
      </c>
    </row>
    <row r="117" spans="1:4">
      <c r="A117" s="37" t="s">
        <v>427</v>
      </c>
      <c r="B117" s="37" t="s">
        <v>428</v>
      </c>
      <c r="C117" s="37" t="s">
        <v>429</v>
      </c>
    </row>
    <row r="118" spans="1:4" ht="33">
      <c r="A118" s="37" t="s">
        <v>430</v>
      </c>
      <c r="B118" s="37" t="s">
        <v>431</v>
      </c>
      <c r="C118" s="37" t="s">
        <v>432</v>
      </c>
      <c r="D118" s="37" t="s">
        <v>433</v>
      </c>
    </row>
    <row r="119" spans="1:4">
      <c r="A119" s="37" t="s">
        <v>434</v>
      </c>
      <c r="B119" s="37" t="s">
        <v>435</v>
      </c>
      <c r="C119" s="37" t="s">
        <v>436</v>
      </c>
      <c r="D119" s="37" t="s">
        <v>437</v>
      </c>
    </row>
    <row r="120" spans="1:4" ht="33">
      <c r="A120" s="37" t="s">
        <v>438</v>
      </c>
      <c r="B120" s="37" t="s">
        <v>439</v>
      </c>
      <c r="C120" s="37" t="s">
        <v>440</v>
      </c>
      <c r="D120" s="37" t="s">
        <v>441</v>
      </c>
    </row>
    <row r="121" spans="1:4">
      <c r="A121" s="37" t="s">
        <v>442</v>
      </c>
      <c r="B121" s="37" t="s">
        <v>443</v>
      </c>
      <c r="C121" s="37" t="s">
        <v>444</v>
      </c>
    </row>
    <row r="122" spans="1:4" ht="33">
      <c r="A122" s="37" t="s">
        <v>445</v>
      </c>
      <c r="B122" s="37" t="s">
        <v>446</v>
      </c>
      <c r="C122" s="37" t="s">
        <v>447</v>
      </c>
      <c r="D122" s="37" t="s">
        <v>448</v>
      </c>
    </row>
    <row r="123" spans="1:4">
      <c r="A123" s="37" t="s">
        <v>449</v>
      </c>
      <c r="B123" s="37" t="s">
        <v>450</v>
      </c>
      <c r="C123" s="37" t="s">
        <v>451</v>
      </c>
    </row>
    <row r="124" spans="1:4">
      <c r="A124" s="37" t="s">
        <v>452</v>
      </c>
      <c r="B124" s="37" t="s">
        <v>453</v>
      </c>
      <c r="C124" s="37" t="s">
        <v>454</v>
      </c>
      <c r="D124" s="37" t="s">
        <v>455</v>
      </c>
    </row>
    <row r="125" spans="1:4" ht="33">
      <c r="A125" s="37" t="s">
        <v>456</v>
      </c>
      <c r="B125" s="37" t="s">
        <v>457</v>
      </c>
      <c r="C125" s="37" t="s">
        <v>458</v>
      </c>
      <c r="D125" s="37" t="s">
        <v>459</v>
      </c>
    </row>
    <row r="126" spans="1:4">
      <c r="A126" s="37" t="s">
        <v>460</v>
      </c>
      <c r="B126" s="37" t="s">
        <v>461</v>
      </c>
      <c r="C126" s="37" t="s">
        <v>462</v>
      </c>
    </row>
    <row r="127" spans="1:4">
      <c r="A127" s="37" t="s">
        <v>463</v>
      </c>
      <c r="B127" s="37" t="s">
        <v>464</v>
      </c>
      <c r="C127" s="37" t="s">
        <v>465</v>
      </c>
    </row>
    <row r="128" spans="1:4">
      <c r="A128" s="37" t="s">
        <v>466</v>
      </c>
      <c r="B128" s="37" t="s">
        <v>467</v>
      </c>
      <c r="C128" s="37" t="s">
        <v>468</v>
      </c>
    </row>
    <row r="129" spans="1:4" ht="33">
      <c r="A129" s="37" t="s">
        <v>469</v>
      </c>
      <c r="B129" s="37" t="s">
        <v>470</v>
      </c>
      <c r="C129" s="37" t="s">
        <v>471</v>
      </c>
      <c r="D129" s="37" t="s">
        <v>472</v>
      </c>
    </row>
    <row r="130" spans="1:4">
      <c r="A130" s="37" t="s">
        <v>473</v>
      </c>
      <c r="B130" s="37" t="s">
        <v>474</v>
      </c>
      <c r="C130" s="37" t="s">
        <v>475</v>
      </c>
    </row>
    <row r="131" spans="1:4" ht="33">
      <c r="A131" s="37" t="s">
        <v>93910</v>
      </c>
      <c r="B131" s="37" t="s">
        <v>476</v>
      </c>
      <c r="C131" s="37" t="s">
        <v>477</v>
      </c>
      <c r="D131" s="37" t="s">
        <v>478</v>
      </c>
    </row>
    <row r="132" spans="1:4">
      <c r="A132" s="37" t="s">
        <v>93911</v>
      </c>
      <c r="B132" s="37" t="s">
        <v>479</v>
      </c>
      <c r="C132" s="37" t="s">
        <v>480</v>
      </c>
    </row>
    <row r="133" spans="1:4" ht="33">
      <c r="A133" s="37" t="s">
        <v>481</v>
      </c>
      <c r="B133" s="37" t="s">
        <v>482</v>
      </c>
      <c r="C133" s="37" t="s">
        <v>483</v>
      </c>
      <c r="D133" s="37" t="s">
        <v>484</v>
      </c>
    </row>
    <row r="134" spans="1:4">
      <c r="A134" s="37" t="s">
        <v>485</v>
      </c>
      <c r="B134" s="37" t="s">
        <v>486</v>
      </c>
      <c r="C134" s="37" t="s">
        <v>487</v>
      </c>
      <c r="D134" s="37" t="s">
        <v>488</v>
      </c>
    </row>
    <row r="135" spans="1:4">
      <c r="A135" s="37" t="s">
        <v>489</v>
      </c>
      <c r="B135" s="37" t="s">
        <v>490</v>
      </c>
      <c r="C135" s="37" t="s">
        <v>491</v>
      </c>
    </row>
    <row r="136" spans="1:4" ht="33">
      <c r="A136" s="37" t="s">
        <v>492</v>
      </c>
      <c r="B136" s="37" t="s">
        <v>493</v>
      </c>
      <c r="C136" s="37" t="s">
        <v>494</v>
      </c>
      <c r="D136" s="37" t="s">
        <v>495</v>
      </c>
    </row>
    <row r="137" spans="1:4">
      <c r="A137" s="37" t="s">
        <v>496</v>
      </c>
      <c r="B137" s="37" t="s">
        <v>497</v>
      </c>
      <c r="C137" s="37" t="s">
        <v>498</v>
      </c>
    </row>
    <row r="138" spans="1:4" ht="33">
      <c r="A138" s="37" t="s">
        <v>499</v>
      </c>
      <c r="B138" s="37" t="s">
        <v>500</v>
      </c>
      <c r="C138" s="37" t="s">
        <v>501</v>
      </c>
      <c r="D138" s="37" t="s">
        <v>94522</v>
      </c>
    </row>
    <row r="139" spans="1:4">
      <c r="A139" s="37" t="s">
        <v>502</v>
      </c>
      <c r="B139" s="37" t="s">
        <v>503</v>
      </c>
      <c r="C139" s="37" t="s">
        <v>504</v>
      </c>
    </row>
    <row r="140" spans="1:4">
      <c r="A140" s="37" t="s">
        <v>505</v>
      </c>
      <c r="B140" s="37" t="s">
        <v>506</v>
      </c>
      <c r="C140" s="37" t="s">
        <v>507</v>
      </c>
    </row>
    <row r="141" spans="1:4" ht="33">
      <c r="A141" s="37" t="s">
        <v>508</v>
      </c>
      <c r="B141" s="37" t="s">
        <v>509</v>
      </c>
      <c r="C141" s="37" t="s">
        <v>510</v>
      </c>
      <c r="D141" s="37" t="s">
        <v>511</v>
      </c>
    </row>
    <row r="142" spans="1:4">
      <c r="A142" s="37" t="s">
        <v>512</v>
      </c>
      <c r="B142" s="37" t="s">
        <v>513</v>
      </c>
      <c r="C142" s="37" t="s">
        <v>514</v>
      </c>
    </row>
    <row r="143" spans="1:4">
      <c r="A143" s="37" t="s">
        <v>515</v>
      </c>
      <c r="B143" s="37" t="s">
        <v>516</v>
      </c>
      <c r="C143" s="37" t="s">
        <v>517</v>
      </c>
      <c r="D143" s="37" t="s">
        <v>518</v>
      </c>
    </row>
    <row r="144" spans="1:4">
      <c r="A144" s="37" t="s">
        <v>519</v>
      </c>
      <c r="B144" s="37" t="s">
        <v>520</v>
      </c>
      <c r="C144" s="37" t="s">
        <v>521</v>
      </c>
    </row>
    <row r="145" spans="1:4">
      <c r="A145" s="37" t="s">
        <v>522</v>
      </c>
      <c r="B145" s="37" t="s">
        <v>523</v>
      </c>
      <c r="C145" s="37" t="s">
        <v>524</v>
      </c>
      <c r="D145" s="37" t="s">
        <v>525</v>
      </c>
    </row>
    <row r="146" spans="1:4">
      <c r="A146" s="37" t="s">
        <v>526</v>
      </c>
      <c r="B146" s="37" t="s">
        <v>527</v>
      </c>
      <c r="C146" s="37" t="s">
        <v>528</v>
      </c>
      <c r="D146" s="37" t="s">
        <v>529</v>
      </c>
    </row>
    <row r="147" spans="1:4">
      <c r="A147" s="37" t="s">
        <v>530</v>
      </c>
      <c r="B147" s="37" t="s">
        <v>531</v>
      </c>
      <c r="C147" s="37" t="s">
        <v>532</v>
      </c>
    </row>
    <row r="148" spans="1:4">
      <c r="A148" s="35" t="s">
        <v>442</v>
      </c>
      <c r="B148" s="37" t="s">
        <v>533</v>
      </c>
      <c r="C148" s="35" t="s">
        <v>444</v>
      </c>
    </row>
    <row r="149" spans="1:4">
      <c r="A149" s="37" t="s">
        <v>534</v>
      </c>
      <c r="B149" s="37" t="s">
        <v>535</v>
      </c>
      <c r="C149" s="37" t="s">
        <v>536</v>
      </c>
    </row>
    <row r="150" spans="1:4">
      <c r="A150" s="37" t="s">
        <v>537</v>
      </c>
      <c r="B150" s="37" t="s">
        <v>538</v>
      </c>
      <c r="C150" s="37" t="s">
        <v>539</v>
      </c>
    </row>
    <row r="151" spans="1:4">
      <c r="A151" s="37" t="s">
        <v>540</v>
      </c>
      <c r="B151" s="37" t="s">
        <v>541</v>
      </c>
      <c r="C151" s="37" t="s">
        <v>542</v>
      </c>
    </row>
    <row r="152" spans="1:4" ht="49.5">
      <c r="A152" s="37" t="s">
        <v>543</v>
      </c>
      <c r="B152" s="37" t="s">
        <v>544</v>
      </c>
      <c r="C152" s="37" t="s">
        <v>545</v>
      </c>
      <c r="D152" s="37" t="s">
        <v>546</v>
      </c>
    </row>
    <row r="153" spans="1:4">
      <c r="A153" s="37" t="s">
        <v>547</v>
      </c>
      <c r="B153" s="37" t="s">
        <v>548</v>
      </c>
      <c r="C153" s="37" t="s">
        <v>549</v>
      </c>
      <c r="D153" s="37" t="s">
        <v>550</v>
      </c>
    </row>
    <row r="154" spans="1:4" ht="33">
      <c r="A154" s="37" t="s">
        <v>551</v>
      </c>
      <c r="B154" s="37" t="s">
        <v>552</v>
      </c>
      <c r="C154" s="37" t="s">
        <v>553</v>
      </c>
      <c r="D154" s="37" t="s">
        <v>554</v>
      </c>
    </row>
    <row r="155" spans="1:4" ht="33">
      <c r="A155" s="37" t="s">
        <v>555</v>
      </c>
      <c r="B155" s="37" t="s">
        <v>556</v>
      </c>
      <c r="C155" s="37" t="s">
        <v>557</v>
      </c>
      <c r="D155" s="37" t="s">
        <v>558</v>
      </c>
    </row>
    <row r="156" spans="1:4" ht="49.5">
      <c r="A156" s="37" t="s">
        <v>559</v>
      </c>
      <c r="B156" s="37" t="s">
        <v>560</v>
      </c>
      <c r="C156" s="37" t="s">
        <v>561</v>
      </c>
      <c r="D156" s="37" t="s">
        <v>562</v>
      </c>
    </row>
    <row r="157" spans="1:4">
      <c r="A157" s="37" t="s">
        <v>563</v>
      </c>
      <c r="B157" s="37" t="s">
        <v>564</v>
      </c>
      <c r="C157" s="37" t="s">
        <v>565</v>
      </c>
    </row>
    <row r="158" spans="1:4" ht="99">
      <c r="A158" s="37" t="s">
        <v>566</v>
      </c>
      <c r="B158" s="37" t="s">
        <v>567</v>
      </c>
      <c r="C158" s="37" t="s">
        <v>568</v>
      </c>
      <c r="D158" s="37" t="s">
        <v>94165</v>
      </c>
    </row>
    <row r="159" spans="1:4" ht="33">
      <c r="A159" s="37" t="s">
        <v>569</v>
      </c>
      <c r="B159" s="37" t="s">
        <v>570</v>
      </c>
      <c r="C159" s="37" t="s">
        <v>571</v>
      </c>
      <c r="D159" s="37" t="s">
        <v>572</v>
      </c>
    </row>
    <row r="160" spans="1:4" ht="33">
      <c r="A160" s="37" t="s">
        <v>573</v>
      </c>
      <c r="B160" s="37" t="s">
        <v>574</v>
      </c>
      <c r="C160" s="37" t="s">
        <v>575</v>
      </c>
      <c r="D160" s="37" t="s">
        <v>576</v>
      </c>
    </row>
    <row r="161" spans="1:4" ht="33">
      <c r="A161" s="37" t="s">
        <v>577</v>
      </c>
      <c r="B161" s="37" t="s">
        <v>578</v>
      </c>
      <c r="C161" s="37" t="s">
        <v>579</v>
      </c>
      <c r="D161" s="37" t="s">
        <v>580</v>
      </c>
    </row>
    <row r="162" spans="1:4">
      <c r="A162" s="37" t="s">
        <v>581</v>
      </c>
      <c r="B162" s="37" t="s">
        <v>582</v>
      </c>
      <c r="C162" s="37" t="s">
        <v>583</v>
      </c>
    </row>
    <row r="163" spans="1:4" ht="33">
      <c r="A163" s="37" t="s">
        <v>584</v>
      </c>
      <c r="B163" s="37" t="s">
        <v>585</v>
      </c>
      <c r="C163" s="37" t="s">
        <v>586</v>
      </c>
      <c r="D163" s="37" t="s">
        <v>94281</v>
      </c>
    </row>
    <row r="164" spans="1:4" ht="49.5">
      <c r="A164" s="37" t="s">
        <v>587</v>
      </c>
      <c r="B164" s="37" t="s">
        <v>588</v>
      </c>
      <c r="C164" s="37" t="s">
        <v>589</v>
      </c>
      <c r="D164" s="37" t="s">
        <v>590</v>
      </c>
    </row>
    <row r="165" spans="1:4" ht="33">
      <c r="A165" s="37" t="s">
        <v>591</v>
      </c>
      <c r="B165" s="37" t="s">
        <v>592</v>
      </c>
      <c r="C165" s="37" t="s">
        <v>593</v>
      </c>
      <c r="D165" s="37" t="s">
        <v>594</v>
      </c>
    </row>
    <row r="166" spans="1:4">
      <c r="A166" s="37" t="s">
        <v>595</v>
      </c>
      <c r="B166" s="37" t="s">
        <v>596</v>
      </c>
      <c r="C166" s="37" t="s">
        <v>597</v>
      </c>
    </row>
    <row r="167" spans="1:4">
      <c r="A167" s="37" t="s">
        <v>598</v>
      </c>
      <c r="B167" s="37" t="s">
        <v>599</v>
      </c>
      <c r="C167" s="37" t="s">
        <v>600</v>
      </c>
    </row>
    <row r="168" spans="1:4" ht="33">
      <c r="A168" s="37" t="s">
        <v>601</v>
      </c>
      <c r="B168" s="37" t="s">
        <v>602</v>
      </c>
      <c r="C168" s="37" t="s">
        <v>603</v>
      </c>
      <c r="D168" s="37" t="s">
        <v>604</v>
      </c>
    </row>
    <row r="169" spans="1:4" ht="33">
      <c r="A169" s="37" t="s">
        <v>605</v>
      </c>
      <c r="B169" s="37" t="s">
        <v>606</v>
      </c>
      <c r="C169" s="37" t="s">
        <v>607</v>
      </c>
      <c r="D169" s="37" t="s">
        <v>608</v>
      </c>
    </row>
    <row r="170" spans="1:4">
      <c r="A170" s="37" t="s">
        <v>609</v>
      </c>
      <c r="B170" s="37" t="s">
        <v>610</v>
      </c>
      <c r="C170" s="37" t="s">
        <v>611</v>
      </c>
    </row>
    <row r="171" spans="1:4" ht="33">
      <c r="A171" s="37" t="s">
        <v>612</v>
      </c>
      <c r="B171" s="37" t="s">
        <v>613</v>
      </c>
      <c r="C171" s="37" t="s">
        <v>614</v>
      </c>
      <c r="D171" s="37" t="s">
        <v>615</v>
      </c>
    </row>
    <row r="172" spans="1:4">
      <c r="A172" s="37" t="s">
        <v>616</v>
      </c>
      <c r="B172" s="37" t="s">
        <v>617</v>
      </c>
      <c r="C172" s="37" t="s">
        <v>618</v>
      </c>
    </row>
    <row r="173" spans="1:4">
      <c r="A173" s="37" t="s">
        <v>619</v>
      </c>
      <c r="B173" s="37" t="s">
        <v>620</v>
      </c>
      <c r="C173" s="37" t="s">
        <v>621</v>
      </c>
    </row>
    <row r="174" spans="1:4" ht="33">
      <c r="A174" s="37" t="s">
        <v>622</v>
      </c>
      <c r="B174" s="37" t="s">
        <v>623</v>
      </c>
      <c r="C174" s="37" t="s">
        <v>624</v>
      </c>
      <c r="D174" s="37" t="s">
        <v>625</v>
      </c>
    </row>
    <row r="175" spans="1:4" ht="33">
      <c r="A175" s="37" t="s">
        <v>626</v>
      </c>
      <c r="B175" s="37" t="s">
        <v>627</v>
      </c>
      <c r="C175" s="37" t="s">
        <v>628</v>
      </c>
      <c r="D175" s="37" t="s">
        <v>629</v>
      </c>
    </row>
    <row r="176" spans="1:4">
      <c r="A176" s="37" t="s">
        <v>630</v>
      </c>
      <c r="B176" s="37" t="s">
        <v>631</v>
      </c>
      <c r="C176" s="37" t="s">
        <v>632</v>
      </c>
    </row>
    <row r="177" spans="1:4" ht="33">
      <c r="A177" s="37" t="s">
        <v>633</v>
      </c>
      <c r="B177" s="37" t="s">
        <v>634</v>
      </c>
      <c r="C177" s="37" t="s">
        <v>635</v>
      </c>
      <c r="D177" s="37" t="s">
        <v>636</v>
      </c>
    </row>
    <row r="178" spans="1:4" ht="33">
      <c r="A178" s="37" t="s">
        <v>637</v>
      </c>
      <c r="B178" s="37" t="s">
        <v>638</v>
      </c>
      <c r="C178" s="37" t="s">
        <v>639</v>
      </c>
      <c r="D178" s="37" t="s">
        <v>640</v>
      </c>
    </row>
    <row r="179" spans="1:4" ht="49.5">
      <c r="A179" s="37" t="s">
        <v>641</v>
      </c>
      <c r="B179" s="37" t="s">
        <v>642</v>
      </c>
      <c r="C179" s="37" t="s">
        <v>643</v>
      </c>
      <c r="D179" s="37" t="s">
        <v>644</v>
      </c>
    </row>
    <row r="180" spans="1:4" ht="33">
      <c r="A180" s="37" t="s">
        <v>645</v>
      </c>
      <c r="B180" s="37" t="s">
        <v>646</v>
      </c>
      <c r="C180" s="37" t="s">
        <v>647</v>
      </c>
      <c r="D180" s="37" t="s">
        <v>648</v>
      </c>
    </row>
    <row r="181" spans="1:4">
      <c r="A181" s="37" t="s">
        <v>649</v>
      </c>
      <c r="B181" s="37" t="s">
        <v>650</v>
      </c>
      <c r="C181" s="37" t="s">
        <v>651</v>
      </c>
    </row>
    <row r="182" spans="1:4">
      <c r="A182" s="37" t="s">
        <v>652</v>
      </c>
      <c r="B182" s="37" t="s">
        <v>653</v>
      </c>
      <c r="C182" s="37" t="s">
        <v>654</v>
      </c>
    </row>
    <row r="183" spans="1:4">
      <c r="A183" s="37" t="s">
        <v>655</v>
      </c>
      <c r="B183" s="37" t="s">
        <v>656</v>
      </c>
      <c r="C183" s="37" t="s">
        <v>657</v>
      </c>
    </row>
    <row r="184" spans="1:4">
      <c r="A184" s="37" t="s">
        <v>658</v>
      </c>
      <c r="B184" s="37" t="s">
        <v>659</v>
      </c>
      <c r="C184" s="37" t="s">
        <v>660</v>
      </c>
    </row>
    <row r="185" spans="1:4" ht="33">
      <c r="A185" s="37" t="s">
        <v>661</v>
      </c>
      <c r="B185" s="37" t="s">
        <v>662</v>
      </c>
      <c r="C185" s="37" t="s">
        <v>663</v>
      </c>
      <c r="D185" s="37" t="s">
        <v>664</v>
      </c>
    </row>
    <row r="186" spans="1:4">
      <c r="A186" s="37" t="s">
        <v>665</v>
      </c>
      <c r="B186" s="37" t="s">
        <v>666</v>
      </c>
      <c r="C186" s="37" t="s">
        <v>667</v>
      </c>
    </row>
    <row r="187" spans="1:4" ht="33">
      <c r="A187" s="37" t="s">
        <v>668</v>
      </c>
      <c r="B187" s="37" t="s">
        <v>669</v>
      </c>
      <c r="C187" s="37" t="s">
        <v>670</v>
      </c>
      <c r="D187" s="37" t="s">
        <v>671</v>
      </c>
    </row>
    <row r="188" spans="1:4">
      <c r="A188" s="37" t="s">
        <v>672</v>
      </c>
      <c r="B188" s="37" t="s">
        <v>673</v>
      </c>
      <c r="C188" s="37" t="s">
        <v>674</v>
      </c>
      <c r="D188" s="37" t="s">
        <v>675</v>
      </c>
    </row>
    <row r="189" spans="1:4" ht="33">
      <c r="A189" s="37" t="s">
        <v>676</v>
      </c>
      <c r="B189" s="37" t="s">
        <v>677</v>
      </c>
      <c r="C189" s="37" t="s">
        <v>678</v>
      </c>
      <c r="D189" s="37" t="s">
        <v>679</v>
      </c>
    </row>
    <row r="190" spans="1:4">
      <c r="A190" s="37" t="s">
        <v>680</v>
      </c>
      <c r="B190" s="37" t="s">
        <v>681</v>
      </c>
      <c r="C190" s="37" t="s">
        <v>682</v>
      </c>
    </row>
    <row r="191" spans="1:4" ht="66">
      <c r="A191" s="37" t="s">
        <v>683</v>
      </c>
      <c r="B191" s="37" t="s">
        <v>684</v>
      </c>
      <c r="C191" s="37" t="s">
        <v>685</v>
      </c>
      <c r="D191" s="37" t="s">
        <v>686</v>
      </c>
    </row>
    <row r="192" spans="1:4">
      <c r="A192" s="37" t="s">
        <v>687</v>
      </c>
      <c r="B192" s="37" t="s">
        <v>688</v>
      </c>
      <c r="C192" s="37" t="s">
        <v>689</v>
      </c>
    </row>
    <row r="193" spans="1:4">
      <c r="A193" s="37" t="s">
        <v>690</v>
      </c>
      <c r="B193" s="37" t="s">
        <v>691</v>
      </c>
      <c r="C193" s="37" t="s">
        <v>692</v>
      </c>
      <c r="D193" s="37" t="s">
        <v>693</v>
      </c>
    </row>
    <row r="194" spans="1:4">
      <c r="A194" s="37" t="s">
        <v>694</v>
      </c>
      <c r="B194" s="37" t="s">
        <v>695</v>
      </c>
      <c r="C194" s="37" t="s">
        <v>696</v>
      </c>
    </row>
    <row r="195" spans="1:4" ht="33">
      <c r="A195" s="37" t="s">
        <v>697</v>
      </c>
      <c r="B195" s="37" t="s">
        <v>698</v>
      </c>
      <c r="C195" s="37" t="s">
        <v>699</v>
      </c>
      <c r="D195" s="37" t="s">
        <v>700</v>
      </c>
    </row>
    <row r="196" spans="1:4" ht="33">
      <c r="A196" s="37" t="s">
        <v>701</v>
      </c>
      <c r="B196" s="37" t="s">
        <v>702</v>
      </c>
      <c r="C196" s="37" t="s">
        <v>703</v>
      </c>
      <c r="D196" s="37" t="s">
        <v>704</v>
      </c>
    </row>
    <row r="197" spans="1:4">
      <c r="A197" s="37" t="s">
        <v>705</v>
      </c>
      <c r="B197" s="37" t="s">
        <v>706</v>
      </c>
      <c r="C197" s="37" t="s">
        <v>707</v>
      </c>
    </row>
    <row r="198" spans="1:4" ht="49.5">
      <c r="A198" s="37" t="s">
        <v>708</v>
      </c>
      <c r="B198" s="37" t="s">
        <v>709</v>
      </c>
      <c r="C198" s="37" t="s">
        <v>710</v>
      </c>
      <c r="D198" s="37" t="s">
        <v>711</v>
      </c>
    </row>
    <row r="199" spans="1:4">
      <c r="A199" s="37" t="s">
        <v>712</v>
      </c>
      <c r="B199" s="37" t="s">
        <v>713</v>
      </c>
      <c r="C199" s="37" t="s">
        <v>714</v>
      </c>
      <c r="D199" s="37" t="s">
        <v>715</v>
      </c>
    </row>
    <row r="200" spans="1:4">
      <c r="A200" s="37" t="s">
        <v>716</v>
      </c>
      <c r="B200" s="37" t="s">
        <v>717</v>
      </c>
      <c r="C200" s="37" t="s">
        <v>718</v>
      </c>
    </row>
    <row r="201" spans="1:4">
      <c r="A201" s="37" t="s">
        <v>719</v>
      </c>
      <c r="B201" s="37" t="s">
        <v>720</v>
      </c>
      <c r="C201" s="37" t="s">
        <v>721</v>
      </c>
      <c r="D201" s="37" t="s">
        <v>722</v>
      </c>
    </row>
    <row r="202" spans="1:4">
      <c r="A202" s="37" t="s">
        <v>723</v>
      </c>
      <c r="B202" s="37" t="s">
        <v>724</v>
      </c>
      <c r="C202" s="37" t="s">
        <v>725</v>
      </c>
      <c r="D202" s="37" t="s">
        <v>726</v>
      </c>
    </row>
    <row r="203" spans="1:4">
      <c r="A203" s="37" t="s">
        <v>727</v>
      </c>
      <c r="B203" s="37" t="s">
        <v>728</v>
      </c>
      <c r="C203" s="37" t="s">
        <v>729</v>
      </c>
    </row>
    <row r="204" spans="1:4">
      <c r="A204" s="37" t="s">
        <v>730</v>
      </c>
      <c r="B204" s="37" t="s">
        <v>731</v>
      </c>
      <c r="C204" s="37" t="s">
        <v>732</v>
      </c>
      <c r="D204" s="37" t="s">
        <v>733</v>
      </c>
    </row>
    <row r="205" spans="1:4">
      <c r="A205" s="37" t="s">
        <v>734</v>
      </c>
      <c r="B205" s="37" t="s">
        <v>735</v>
      </c>
      <c r="C205" s="37" t="s">
        <v>736</v>
      </c>
    </row>
    <row r="206" spans="1:4">
      <c r="A206" s="37" t="s">
        <v>737</v>
      </c>
      <c r="B206" s="37" t="s">
        <v>738</v>
      </c>
      <c r="C206" s="37" t="s">
        <v>739</v>
      </c>
      <c r="D206" s="37" t="s">
        <v>740</v>
      </c>
    </row>
    <row r="207" spans="1:4">
      <c r="A207" s="37" t="s">
        <v>741</v>
      </c>
      <c r="B207" s="37" t="s">
        <v>742</v>
      </c>
      <c r="C207" s="37" t="s">
        <v>743</v>
      </c>
      <c r="D207" s="37" t="s">
        <v>744</v>
      </c>
    </row>
    <row r="208" spans="1:4">
      <c r="A208" s="37" t="s">
        <v>745</v>
      </c>
      <c r="B208" s="37" t="s">
        <v>746</v>
      </c>
      <c r="C208" s="37" t="s">
        <v>747</v>
      </c>
    </row>
    <row r="209" spans="1:4">
      <c r="A209" s="37" t="s">
        <v>748</v>
      </c>
      <c r="B209" s="37" t="s">
        <v>749</v>
      </c>
      <c r="C209" s="37" t="s">
        <v>750</v>
      </c>
    </row>
    <row r="210" spans="1:4">
      <c r="A210" s="37" t="s">
        <v>751</v>
      </c>
      <c r="B210" s="37" t="s">
        <v>752</v>
      </c>
      <c r="C210" s="37" t="s">
        <v>753</v>
      </c>
    </row>
    <row r="211" spans="1:4">
      <c r="A211" s="37" t="s">
        <v>754</v>
      </c>
      <c r="B211" s="37" t="s">
        <v>755</v>
      </c>
      <c r="C211" s="37" t="s">
        <v>756</v>
      </c>
    </row>
    <row r="212" spans="1:4">
      <c r="A212" s="37" t="s">
        <v>757</v>
      </c>
      <c r="B212" s="37" t="s">
        <v>758</v>
      </c>
      <c r="C212" s="37" t="s">
        <v>759</v>
      </c>
      <c r="D212" s="37" t="s">
        <v>760</v>
      </c>
    </row>
    <row r="213" spans="1:4" ht="33">
      <c r="A213" s="37" t="s">
        <v>761</v>
      </c>
      <c r="B213" s="37" t="s">
        <v>762</v>
      </c>
      <c r="C213" s="37" t="s">
        <v>763</v>
      </c>
      <c r="D213" s="37" t="s">
        <v>764</v>
      </c>
    </row>
    <row r="214" spans="1:4">
      <c r="A214" s="37" t="s">
        <v>765</v>
      </c>
      <c r="B214" s="37" t="s">
        <v>766</v>
      </c>
      <c r="C214" s="37" t="s">
        <v>767</v>
      </c>
      <c r="D214" s="37" t="s">
        <v>768</v>
      </c>
    </row>
    <row r="215" spans="1:4">
      <c r="A215" s="37" t="s">
        <v>769</v>
      </c>
      <c r="B215" s="37" t="s">
        <v>770</v>
      </c>
      <c r="C215" s="37" t="s">
        <v>771</v>
      </c>
    </row>
    <row r="216" spans="1:4">
      <c r="A216" s="37" t="s">
        <v>772</v>
      </c>
      <c r="B216" s="37" t="s">
        <v>773</v>
      </c>
      <c r="C216" s="37" t="s">
        <v>774</v>
      </c>
    </row>
    <row r="217" spans="1:4">
      <c r="A217" s="37" t="s">
        <v>775</v>
      </c>
      <c r="B217" s="37" t="s">
        <v>776</v>
      </c>
      <c r="C217" s="37" t="s">
        <v>777</v>
      </c>
    </row>
    <row r="218" spans="1:4">
      <c r="A218" s="37" t="s">
        <v>778</v>
      </c>
      <c r="B218" s="37" t="s">
        <v>779</v>
      </c>
      <c r="C218" s="37" t="s">
        <v>780</v>
      </c>
    </row>
    <row r="219" spans="1:4" ht="49.5">
      <c r="A219" s="37" t="s">
        <v>781</v>
      </c>
      <c r="B219" s="37" t="s">
        <v>782</v>
      </c>
      <c r="C219" s="37" t="s">
        <v>783</v>
      </c>
      <c r="D219" s="37" t="s">
        <v>784</v>
      </c>
    </row>
    <row r="220" spans="1:4">
      <c r="A220" s="37" t="s">
        <v>785</v>
      </c>
      <c r="B220" s="37" t="s">
        <v>786</v>
      </c>
      <c r="C220" s="37" t="s">
        <v>787</v>
      </c>
    </row>
    <row r="221" spans="1:4">
      <c r="A221" s="37" t="s">
        <v>788</v>
      </c>
      <c r="B221" s="37" t="s">
        <v>789</v>
      </c>
      <c r="C221" s="37" t="s">
        <v>790</v>
      </c>
    </row>
    <row r="222" spans="1:4" ht="33">
      <c r="A222" s="37" t="s">
        <v>791</v>
      </c>
      <c r="B222" s="37" t="s">
        <v>792</v>
      </c>
      <c r="C222" s="37" t="s">
        <v>793</v>
      </c>
      <c r="D222" s="37" t="s">
        <v>794</v>
      </c>
    </row>
    <row r="223" spans="1:4">
      <c r="A223" s="37" t="s">
        <v>795</v>
      </c>
      <c r="B223" s="37" t="s">
        <v>796</v>
      </c>
      <c r="C223" s="37" t="s">
        <v>797</v>
      </c>
      <c r="D223" s="37" t="s">
        <v>798</v>
      </c>
    </row>
    <row r="224" spans="1:4" ht="33">
      <c r="A224" s="37" t="s">
        <v>799</v>
      </c>
      <c r="B224" s="37" t="s">
        <v>800</v>
      </c>
      <c r="C224" s="37" t="s">
        <v>801</v>
      </c>
      <c r="D224" s="37" t="s">
        <v>802</v>
      </c>
    </row>
    <row r="225" spans="1:4">
      <c r="A225" s="37" t="s">
        <v>803</v>
      </c>
      <c r="B225" s="37" t="s">
        <v>804</v>
      </c>
      <c r="C225" s="37" t="s">
        <v>805</v>
      </c>
    </row>
    <row r="226" spans="1:4">
      <c r="A226" s="37" t="s">
        <v>806</v>
      </c>
      <c r="B226" s="37" t="s">
        <v>807</v>
      </c>
      <c r="C226" s="37" t="s">
        <v>808</v>
      </c>
    </row>
    <row r="227" spans="1:4">
      <c r="A227" s="37" t="s">
        <v>809</v>
      </c>
      <c r="B227" s="37" t="s">
        <v>810</v>
      </c>
      <c r="C227" s="37" t="s">
        <v>811</v>
      </c>
      <c r="D227" s="37" t="s">
        <v>812</v>
      </c>
    </row>
    <row r="228" spans="1:4">
      <c r="A228" s="37" t="s">
        <v>813</v>
      </c>
      <c r="B228" s="37" t="s">
        <v>814</v>
      </c>
      <c r="C228" s="37" t="s">
        <v>815</v>
      </c>
      <c r="D228" s="37" t="s">
        <v>816</v>
      </c>
    </row>
    <row r="229" spans="1:4" ht="33">
      <c r="A229" s="37" t="s">
        <v>817</v>
      </c>
      <c r="B229" s="37" t="s">
        <v>818</v>
      </c>
      <c r="C229" s="37" t="s">
        <v>819</v>
      </c>
      <c r="D229" s="37" t="s">
        <v>820</v>
      </c>
    </row>
    <row r="230" spans="1:4" ht="33">
      <c r="A230" s="37" t="s">
        <v>821</v>
      </c>
      <c r="B230" s="37" t="s">
        <v>822</v>
      </c>
      <c r="C230" s="37" t="s">
        <v>823</v>
      </c>
      <c r="D230" s="37" t="s">
        <v>824</v>
      </c>
    </row>
    <row r="231" spans="1:4" ht="33">
      <c r="A231" s="37" t="s">
        <v>825</v>
      </c>
      <c r="B231" s="37" t="s">
        <v>826</v>
      </c>
      <c r="C231" s="37" t="s">
        <v>827</v>
      </c>
      <c r="D231" s="37" t="s">
        <v>828</v>
      </c>
    </row>
    <row r="232" spans="1:4" ht="33">
      <c r="A232" s="37" t="s">
        <v>829</v>
      </c>
      <c r="B232" s="37" t="s">
        <v>830</v>
      </c>
      <c r="C232" s="37" t="s">
        <v>831</v>
      </c>
      <c r="D232" s="37" t="s">
        <v>832</v>
      </c>
    </row>
    <row r="233" spans="1:4">
      <c r="A233" s="37" t="s">
        <v>833</v>
      </c>
      <c r="B233" s="37" t="s">
        <v>834</v>
      </c>
      <c r="C233" s="37" t="s">
        <v>835</v>
      </c>
    </row>
    <row r="234" spans="1:4">
      <c r="A234" s="37" t="s">
        <v>836</v>
      </c>
      <c r="B234" s="37" t="s">
        <v>837</v>
      </c>
      <c r="C234" s="37" t="s">
        <v>838</v>
      </c>
      <c r="D234" s="37" t="s">
        <v>839</v>
      </c>
    </row>
    <row r="235" spans="1:4" ht="33">
      <c r="A235" s="37" t="s">
        <v>840</v>
      </c>
      <c r="B235" s="37" t="s">
        <v>841</v>
      </c>
      <c r="C235" s="37" t="s">
        <v>842</v>
      </c>
      <c r="D235" s="37" t="s">
        <v>843</v>
      </c>
    </row>
    <row r="236" spans="1:4">
      <c r="A236" s="37" t="s">
        <v>844</v>
      </c>
      <c r="B236" s="37" t="s">
        <v>845</v>
      </c>
      <c r="C236" s="37" t="s">
        <v>846</v>
      </c>
    </row>
    <row r="237" spans="1:4">
      <c r="A237" s="37" t="s">
        <v>847</v>
      </c>
      <c r="B237" s="37" t="s">
        <v>848</v>
      </c>
      <c r="C237" s="37" t="s">
        <v>849</v>
      </c>
    </row>
    <row r="238" spans="1:4">
      <c r="A238" s="37" t="s">
        <v>850</v>
      </c>
      <c r="B238" s="37" t="s">
        <v>851</v>
      </c>
      <c r="C238" s="37" t="s">
        <v>852</v>
      </c>
    </row>
    <row r="239" spans="1:4">
      <c r="A239" s="37" t="s">
        <v>853</v>
      </c>
      <c r="B239" s="37" t="s">
        <v>854</v>
      </c>
      <c r="C239" s="37" t="s">
        <v>855</v>
      </c>
    </row>
    <row r="240" spans="1:4">
      <c r="A240" s="37" t="s">
        <v>856</v>
      </c>
      <c r="B240" s="37" t="s">
        <v>857</v>
      </c>
      <c r="C240" s="37" t="s">
        <v>858</v>
      </c>
    </row>
    <row r="241" spans="1:4">
      <c r="A241" s="37" t="s">
        <v>859</v>
      </c>
      <c r="B241" s="37" t="s">
        <v>860</v>
      </c>
      <c r="C241" s="37" t="s">
        <v>861</v>
      </c>
    </row>
    <row r="242" spans="1:4">
      <c r="A242" s="37" t="s">
        <v>862</v>
      </c>
      <c r="B242" s="37" t="s">
        <v>863</v>
      </c>
      <c r="C242" s="37" t="s">
        <v>864</v>
      </c>
    </row>
    <row r="243" spans="1:4" ht="33">
      <c r="A243" s="37" t="s">
        <v>865</v>
      </c>
      <c r="B243" s="37" t="s">
        <v>866</v>
      </c>
      <c r="C243" s="37" t="s">
        <v>867</v>
      </c>
      <c r="D243" s="37" t="s">
        <v>868</v>
      </c>
    </row>
    <row r="244" spans="1:4">
      <c r="A244" s="37" t="s">
        <v>869</v>
      </c>
      <c r="B244" s="37" t="s">
        <v>870</v>
      </c>
      <c r="C244" s="37" t="s">
        <v>871</v>
      </c>
      <c r="D244" s="37" t="s">
        <v>872</v>
      </c>
    </row>
    <row r="245" spans="1:4" ht="33">
      <c r="A245" s="37" t="s">
        <v>873</v>
      </c>
      <c r="B245" s="37" t="s">
        <v>874</v>
      </c>
      <c r="C245" s="37" t="s">
        <v>875</v>
      </c>
      <c r="D245" s="37" t="s">
        <v>876</v>
      </c>
    </row>
    <row r="246" spans="1:4">
      <c r="A246" s="37" t="s">
        <v>877</v>
      </c>
      <c r="B246" s="37" t="s">
        <v>878</v>
      </c>
      <c r="C246" s="37" t="s">
        <v>879</v>
      </c>
    </row>
    <row r="247" spans="1:4">
      <c r="A247" s="37" t="s">
        <v>880</v>
      </c>
      <c r="B247" s="37" t="s">
        <v>881</v>
      </c>
      <c r="C247" s="37" t="s">
        <v>882</v>
      </c>
    </row>
    <row r="248" spans="1:4">
      <c r="A248" s="37" t="s">
        <v>883</v>
      </c>
      <c r="B248" s="37" t="s">
        <v>884</v>
      </c>
      <c r="C248" s="37" t="s">
        <v>885</v>
      </c>
      <c r="D248" s="37" t="s">
        <v>886</v>
      </c>
    </row>
    <row r="249" spans="1:4" ht="33">
      <c r="A249" s="37" t="s">
        <v>887</v>
      </c>
      <c r="B249" s="37" t="s">
        <v>888</v>
      </c>
      <c r="C249" s="37" t="s">
        <v>889</v>
      </c>
      <c r="D249" s="37" t="s">
        <v>890</v>
      </c>
    </row>
    <row r="250" spans="1:4">
      <c r="A250" s="37" t="s">
        <v>891</v>
      </c>
      <c r="B250" s="37" t="s">
        <v>892</v>
      </c>
      <c r="C250" s="37" t="s">
        <v>893</v>
      </c>
      <c r="D250" s="37" t="s">
        <v>894</v>
      </c>
    </row>
    <row r="251" spans="1:4" ht="49.5">
      <c r="A251" s="37" t="s">
        <v>895</v>
      </c>
      <c r="B251" s="37" t="s">
        <v>896</v>
      </c>
      <c r="C251" s="37" t="s">
        <v>897</v>
      </c>
      <c r="D251" s="37" t="s">
        <v>898</v>
      </c>
    </row>
    <row r="252" spans="1:4" ht="33">
      <c r="A252" s="37" t="s">
        <v>899</v>
      </c>
      <c r="B252" s="37" t="s">
        <v>900</v>
      </c>
      <c r="C252" s="37" t="s">
        <v>901</v>
      </c>
      <c r="D252" s="37" t="s">
        <v>902</v>
      </c>
    </row>
    <row r="253" spans="1:4">
      <c r="A253" s="37" t="s">
        <v>903</v>
      </c>
      <c r="B253" s="37" t="s">
        <v>904</v>
      </c>
      <c r="C253" s="37" t="s">
        <v>905</v>
      </c>
    </row>
    <row r="254" spans="1:4">
      <c r="A254" s="37" t="s">
        <v>906</v>
      </c>
      <c r="B254" s="37" t="s">
        <v>907</v>
      </c>
      <c r="C254" s="37" t="s">
        <v>908</v>
      </c>
      <c r="D254" s="37" t="s">
        <v>909</v>
      </c>
    </row>
    <row r="255" spans="1:4" ht="33">
      <c r="A255" s="37" t="s">
        <v>910</v>
      </c>
      <c r="B255" s="37" t="s">
        <v>911</v>
      </c>
      <c r="C255" s="37" t="s">
        <v>912</v>
      </c>
      <c r="D255" s="37" t="s">
        <v>913</v>
      </c>
    </row>
    <row r="256" spans="1:4">
      <c r="A256" s="37" t="s">
        <v>914</v>
      </c>
      <c r="B256" s="37" t="s">
        <v>915</v>
      </c>
      <c r="C256" s="37" t="s">
        <v>916</v>
      </c>
    </row>
    <row r="257" spans="1:4" ht="33">
      <c r="A257" s="37" t="s">
        <v>917</v>
      </c>
      <c r="B257" s="37" t="s">
        <v>918</v>
      </c>
      <c r="C257" s="37" t="s">
        <v>919</v>
      </c>
      <c r="D257" s="37" t="s">
        <v>920</v>
      </c>
    </row>
    <row r="258" spans="1:4">
      <c r="A258" s="37" t="s">
        <v>921</v>
      </c>
      <c r="B258" s="37" t="s">
        <v>922</v>
      </c>
      <c r="C258" s="37" t="s">
        <v>923</v>
      </c>
    </row>
    <row r="259" spans="1:4">
      <c r="A259" s="37" t="s">
        <v>924</v>
      </c>
      <c r="B259" s="37" t="s">
        <v>925</v>
      </c>
      <c r="C259" s="37" t="s">
        <v>926</v>
      </c>
    </row>
    <row r="260" spans="1:4">
      <c r="A260" s="37" t="s">
        <v>927</v>
      </c>
      <c r="B260" s="37" t="s">
        <v>928</v>
      </c>
      <c r="C260" s="37" t="s">
        <v>929</v>
      </c>
    </row>
    <row r="261" spans="1:4" ht="33">
      <c r="A261" s="37" t="s">
        <v>930</v>
      </c>
      <c r="B261" s="37" t="s">
        <v>931</v>
      </c>
      <c r="C261" s="37" t="s">
        <v>932</v>
      </c>
      <c r="D261" s="37" t="s">
        <v>933</v>
      </c>
    </row>
    <row r="262" spans="1:4">
      <c r="A262" s="37" t="s">
        <v>934</v>
      </c>
      <c r="B262" s="37" t="s">
        <v>935</v>
      </c>
      <c r="C262" s="37" t="s">
        <v>936</v>
      </c>
    </row>
    <row r="263" spans="1:4">
      <c r="A263" s="37" t="s">
        <v>937</v>
      </c>
      <c r="B263" s="37" t="s">
        <v>938</v>
      </c>
      <c r="C263" s="37" t="s">
        <v>939</v>
      </c>
      <c r="D263" s="37" t="s">
        <v>940</v>
      </c>
    </row>
    <row r="264" spans="1:4">
      <c r="A264" s="37" t="s">
        <v>941</v>
      </c>
      <c r="B264" s="37" t="s">
        <v>942</v>
      </c>
      <c r="C264" s="37" t="s">
        <v>943</v>
      </c>
      <c r="D264" s="37" t="s">
        <v>944</v>
      </c>
    </row>
    <row r="265" spans="1:4">
      <c r="A265" s="37" t="s">
        <v>945</v>
      </c>
      <c r="B265" s="37" t="s">
        <v>946</v>
      </c>
      <c r="C265" s="37" t="s">
        <v>947</v>
      </c>
    </row>
    <row r="266" spans="1:4">
      <c r="A266" s="37" t="s">
        <v>948</v>
      </c>
      <c r="B266" s="37" t="s">
        <v>949</v>
      </c>
      <c r="C266" s="37" t="s">
        <v>950</v>
      </c>
    </row>
    <row r="267" spans="1:4">
      <c r="A267" s="37" t="s">
        <v>951</v>
      </c>
      <c r="B267" s="37" t="s">
        <v>952</v>
      </c>
      <c r="C267" s="37" t="s">
        <v>953</v>
      </c>
    </row>
    <row r="268" spans="1:4">
      <c r="A268" s="37" t="s">
        <v>954</v>
      </c>
      <c r="B268" s="37" t="s">
        <v>955</v>
      </c>
      <c r="C268" s="37" t="s">
        <v>956</v>
      </c>
      <c r="D268" s="37" t="s">
        <v>957</v>
      </c>
    </row>
    <row r="269" spans="1:4">
      <c r="A269" s="37" t="s">
        <v>958</v>
      </c>
      <c r="B269" s="37" t="s">
        <v>959</v>
      </c>
      <c r="C269" s="37" t="s">
        <v>960</v>
      </c>
    </row>
    <row r="270" spans="1:4">
      <c r="A270" s="37" t="s">
        <v>961</v>
      </c>
      <c r="B270" s="37" t="s">
        <v>962</v>
      </c>
      <c r="C270" s="37" t="s">
        <v>963</v>
      </c>
    </row>
    <row r="271" spans="1:4" ht="33">
      <c r="A271" s="37" t="s">
        <v>964</v>
      </c>
      <c r="B271" s="37" t="s">
        <v>965</v>
      </c>
      <c r="C271" s="37" t="s">
        <v>966</v>
      </c>
      <c r="D271" s="37" t="s">
        <v>967</v>
      </c>
    </row>
    <row r="272" spans="1:4">
      <c r="A272" s="37" t="s">
        <v>968</v>
      </c>
      <c r="B272" s="37" t="s">
        <v>969</v>
      </c>
      <c r="C272" s="37" t="s">
        <v>970</v>
      </c>
      <c r="D272" s="37" t="s">
        <v>971</v>
      </c>
    </row>
    <row r="273" spans="1:4">
      <c r="A273" s="37" t="s">
        <v>972</v>
      </c>
      <c r="B273" s="37" t="s">
        <v>973</v>
      </c>
      <c r="C273" s="37" t="s">
        <v>974</v>
      </c>
    </row>
    <row r="274" spans="1:4">
      <c r="A274" s="35" t="s">
        <v>975</v>
      </c>
      <c r="B274" s="37" t="s">
        <v>976</v>
      </c>
      <c r="C274" s="35" t="s">
        <v>977</v>
      </c>
    </row>
    <row r="275" spans="1:4">
      <c r="A275" s="37" t="s">
        <v>978</v>
      </c>
      <c r="B275" s="37" t="s">
        <v>979</v>
      </c>
      <c r="C275" s="37" t="s">
        <v>980</v>
      </c>
    </row>
    <row r="276" spans="1:4">
      <c r="A276" s="37" t="s">
        <v>981</v>
      </c>
      <c r="B276" s="37" t="s">
        <v>982</v>
      </c>
      <c r="C276" s="37" t="s">
        <v>983</v>
      </c>
    </row>
    <row r="277" spans="1:4">
      <c r="A277" s="37" t="s">
        <v>984</v>
      </c>
      <c r="B277" s="37" t="s">
        <v>985</v>
      </c>
      <c r="C277" s="37" t="s">
        <v>986</v>
      </c>
    </row>
    <row r="278" spans="1:4">
      <c r="A278" s="37" t="s">
        <v>987</v>
      </c>
      <c r="B278" s="37" t="s">
        <v>988</v>
      </c>
      <c r="C278" s="37" t="s">
        <v>989</v>
      </c>
    </row>
    <row r="279" spans="1:4" ht="33">
      <c r="A279" s="37" t="s">
        <v>990</v>
      </c>
      <c r="B279" s="37" t="s">
        <v>991</v>
      </c>
      <c r="C279" s="37" t="s">
        <v>992</v>
      </c>
      <c r="D279" s="37" t="s">
        <v>993</v>
      </c>
    </row>
    <row r="280" spans="1:4">
      <c r="A280" s="37" t="s">
        <v>994</v>
      </c>
      <c r="B280" s="37" t="s">
        <v>995</v>
      </c>
      <c r="C280" s="37" t="s">
        <v>996</v>
      </c>
    </row>
    <row r="281" spans="1:4" ht="33">
      <c r="A281" s="37" t="s">
        <v>997</v>
      </c>
      <c r="B281" s="37" t="s">
        <v>998</v>
      </c>
      <c r="C281" s="37" t="s">
        <v>999</v>
      </c>
      <c r="D281" s="37" t="s">
        <v>1000</v>
      </c>
    </row>
    <row r="282" spans="1:4">
      <c r="A282" s="37" t="s">
        <v>1001</v>
      </c>
      <c r="B282" s="37" t="s">
        <v>1002</v>
      </c>
      <c r="C282" s="37" t="s">
        <v>1003</v>
      </c>
      <c r="D282" s="37" t="s">
        <v>1004</v>
      </c>
    </row>
    <row r="283" spans="1:4">
      <c r="A283" s="37" t="s">
        <v>1005</v>
      </c>
      <c r="B283" s="37" t="s">
        <v>1006</v>
      </c>
      <c r="C283" s="37" t="s">
        <v>1007</v>
      </c>
      <c r="D283" s="37" t="s">
        <v>1008</v>
      </c>
    </row>
    <row r="284" spans="1:4">
      <c r="A284" s="37" t="s">
        <v>1009</v>
      </c>
      <c r="B284" s="37" t="s">
        <v>1010</v>
      </c>
      <c r="C284" s="37" t="s">
        <v>1011</v>
      </c>
    </row>
    <row r="285" spans="1:4">
      <c r="A285" s="37" t="s">
        <v>1012</v>
      </c>
      <c r="B285" s="37" t="s">
        <v>1013</v>
      </c>
      <c r="C285" s="37" t="s">
        <v>1014</v>
      </c>
    </row>
    <row r="286" spans="1:4">
      <c r="A286" s="37" t="s">
        <v>1015</v>
      </c>
      <c r="B286" s="37" t="s">
        <v>1016</v>
      </c>
      <c r="C286" s="37" t="s">
        <v>1017</v>
      </c>
    </row>
    <row r="287" spans="1:4" ht="33">
      <c r="A287" s="37" t="s">
        <v>1018</v>
      </c>
      <c r="B287" s="37" t="s">
        <v>1019</v>
      </c>
      <c r="C287" s="37" t="s">
        <v>1020</v>
      </c>
      <c r="D287" s="37" t="s">
        <v>1021</v>
      </c>
    </row>
    <row r="288" spans="1:4" ht="33">
      <c r="A288" s="37" t="s">
        <v>1022</v>
      </c>
      <c r="B288" s="37" t="s">
        <v>1023</v>
      </c>
      <c r="C288" s="37" t="s">
        <v>1024</v>
      </c>
      <c r="D288" s="37" t="s">
        <v>1025</v>
      </c>
    </row>
    <row r="289" spans="1:4" ht="33">
      <c r="A289" s="37" t="s">
        <v>1026</v>
      </c>
      <c r="B289" s="37" t="s">
        <v>1027</v>
      </c>
      <c r="C289" s="37" t="s">
        <v>1028</v>
      </c>
      <c r="D289" s="37" t="s">
        <v>1029</v>
      </c>
    </row>
    <row r="290" spans="1:4">
      <c r="A290" s="37" t="s">
        <v>1030</v>
      </c>
      <c r="B290" s="37" t="s">
        <v>1031</v>
      </c>
      <c r="C290" s="37" t="s">
        <v>1032</v>
      </c>
    </row>
    <row r="291" spans="1:4" ht="33">
      <c r="A291" s="37" t="s">
        <v>1033</v>
      </c>
      <c r="B291" s="37" t="s">
        <v>1034</v>
      </c>
      <c r="C291" s="37" t="s">
        <v>1035</v>
      </c>
      <c r="D291" s="37" t="s">
        <v>1036</v>
      </c>
    </row>
    <row r="292" spans="1:4">
      <c r="A292" s="37" t="s">
        <v>1037</v>
      </c>
      <c r="B292" s="37" t="s">
        <v>1038</v>
      </c>
      <c r="C292" s="37" t="s">
        <v>1039</v>
      </c>
    </row>
    <row r="293" spans="1:4">
      <c r="A293" s="37" t="s">
        <v>1040</v>
      </c>
      <c r="B293" s="37" t="s">
        <v>1041</v>
      </c>
      <c r="C293" s="37" t="s">
        <v>1042</v>
      </c>
    </row>
    <row r="294" spans="1:4">
      <c r="A294" s="37" t="s">
        <v>1043</v>
      </c>
      <c r="B294" s="37" t="s">
        <v>1044</v>
      </c>
      <c r="C294" s="37" t="s">
        <v>1045</v>
      </c>
      <c r="D294" s="37" t="s">
        <v>1046</v>
      </c>
    </row>
    <row r="295" spans="1:4">
      <c r="A295" s="37" t="s">
        <v>1047</v>
      </c>
      <c r="B295" s="37" t="s">
        <v>1048</v>
      </c>
      <c r="C295" s="37" t="s">
        <v>1049</v>
      </c>
    </row>
    <row r="296" spans="1:4">
      <c r="A296" s="37" t="s">
        <v>1050</v>
      </c>
      <c r="B296" s="37" t="s">
        <v>1051</v>
      </c>
      <c r="C296" s="37" t="s">
        <v>1052</v>
      </c>
    </row>
    <row r="297" spans="1:4">
      <c r="A297" s="37" t="s">
        <v>1053</v>
      </c>
      <c r="B297" s="37" t="s">
        <v>1054</v>
      </c>
      <c r="C297" s="37" t="s">
        <v>1055</v>
      </c>
    </row>
    <row r="298" spans="1:4">
      <c r="A298" s="37" t="s">
        <v>1056</v>
      </c>
      <c r="B298" s="37" t="s">
        <v>1057</v>
      </c>
      <c r="C298" s="37" t="s">
        <v>1058</v>
      </c>
    </row>
    <row r="299" spans="1:4">
      <c r="A299" s="37" t="s">
        <v>1059</v>
      </c>
      <c r="B299" s="37" t="s">
        <v>1060</v>
      </c>
      <c r="C299" s="37" t="s">
        <v>1061</v>
      </c>
    </row>
    <row r="300" spans="1:4" ht="33">
      <c r="A300" s="37" t="s">
        <v>1062</v>
      </c>
      <c r="B300" s="37" t="s">
        <v>1063</v>
      </c>
      <c r="C300" s="37" t="s">
        <v>1064</v>
      </c>
      <c r="D300" s="37" t="s">
        <v>1065</v>
      </c>
    </row>
    <row r="301" spans="1:4">
      <c r="A301" s="37" t="s">
        <v>1066</v>
      </c>
      <c r="B301" s="37" t="s">
        <v>1067</v>
      </c>
      <c r="C301" s="37" t="s">
        <v>1068</v>
      </c>
    </row>
    <row r="302" spans="1:4" ht="33">
      <c r="A302" s="35" t="s">
        <v>975</v>
      </c>
      <c r="B302" s="37" t="s">
        <v>1069</v>
      </c>
      <c r="C302" s="35" t="s">
        <v>977</v>
      </c>
    </row>
    <row r="303" spans="1:4">
      <c r="A303" s="37" t="s">
        <v>1070</v>
      </c>
      <c r="B303" s="37" t="s">
        <v>1071</v>
      </c>
      <c r="C303" s="37" t="s">
        <v>1072</v>
      </c>
    </row>
    <row r="304" spans="1:4">
      <c r="A304" s="37" t="s">
        <v>1073</v>
      </c>
      <c r="B304" s="37" t="s">
        <v>1074</v>
      </c>
      <c r="C304" s="37" t="s">
        <v>1075</v>
      </c>
    </row>
    <row r="305" spans="1:4">
      <c r="A305" s="37" t="s">
        <v>1076</v>
      </c>
      <c r="B305" s="37" t="s">
        <v>1077</v>
      </c>
      <c r="C305" s="37" t="s">
        <v>1078</v>
      </c>
    </row>
    <row r="306" spans="1:4">
      <c r="A306" s="37" t="s">
        <v>1079</v>
      </c>
      <c r="B306" s="37" t="s">
        <v>1080</v>
      </c>
      <c r="C306" s="37" t="s">
        <v>1081</v>
      </c>
    </row>
    <row r="307" spans="1:4">
      <c r="A307" s="37" t="s">
        <v>1082</v>
      </c>
      <c r="B307" s="37" t="s">
        <v>1083</v>
      </c>
      <c r="C307" s="37" t="s">
        <v>1084</v>
      </c>
    </row>
    <row r="308" spans="1:4">
      <c r="A308" s="37" t="s">
        <v>1085</v>
      </c>
      <c r="B308" s="37" t="s">
        <v>1086</v>
      </c>
      <c r="C308" s="37" t="s">
        <v>1087</v>
      </c>
    </row>
    <row r="309" spans="1:4">
      <c r="A309" s="37" t="s">
        <v>1088</v>
      </c>
      <c r="B309" s="37" t="s">
        <v>1089</v>
      </c>
      <c r="C309" s="37" t="s">
        <v>1090</v>
      </c>
    </row>
    <row r="310" spans="1:4">
      <c r="A310" s="37" t="s">
        <v>1091</v>
      </c>
      <c r="B310" s="37" t="s">
        <v>1092</v>
      </c>
      <c r="C310" s="37" t="s">
        <v>1093</v>
      </c>
    </row>
    <row r="311" spans="1:4">
      <c r="A311" s="37" t="s">
        <v>1094</v>
      </c>
      <c r="B311" s="37" t="s">
        <v>1095</v>
      </c>
      <c r="C311" s="37" t="s">
        <v>1096</v>
      </c>
    </row>
    <row r="312" spans="1:4">
      <c r="A312" s="37" t="s">
        <v>1097</v>
      </c>
      <c r="B312" s="37" t="s">
        <v>1098</v>
      </c>
      <c r="C312" s="37" t="s">
        <v>1099</v>
      </c>
    </row>
    <row r="313" spans="1:4" ht="33">
      <c r="A313" s="37" t="s">
        <v>1100</v>
      </c>
      <c r="B313" s="37" t="s">
        <v>1101</v>
      </c>
      <c r="C313" s="37" t="s">
        <v>1102</v>
      </c>
      <c r="D313" s="37" t="s">
        <v>1103</v>
      </c>
    </row>
    <row r="314" spans="1:4" ht="33">
      <c r="A314" s="37" t="s">
        <v>1104</v>
      </c>
      <c r="B314" s="37" t="s">
        <v>1105</v>
      </c>
      <c r="C314" s="37" t="s">
        <v>1106</v>
      </c>
      <c r="D314" s="37" t="s">
        <v>1107</v>
      </c>
    </row>
    <row r="315" spans="1:4">
      <c r="A315" s="37" t="s">
        <v>1108</v>
      </c>
      <c r="B315" s="37" t="s">
        <v>1109</v>
      </c>
      <c r="C315" s="37" t="s">
        <v>1110</v>
      </c>
    </row>
    <row r="316" spans="1:4" ht="33">
      <c r="A316" s="37" t="s">
        <v>1111</v>
      </c>
      <c r="B316" s="37" t="s">
        <v>1112</v>
      </c>
      <c r="C316" s="37" t="s">
        <v>1113</v>
      </c>
      <c r="D316" s="37" t="s">
        <v>1114</v>
      </c>
    </row>
    <row r="317" spans="1:4">
      <c r="A317" s="37" t="s">
        <v>1115</v>
      </c>
      <c r="B317" s="37" t="s">
        <v>1116</v>
      </c>
      <c r="C317" s="37" t="s">
        <v>1117</v>
      </c>
    </row>
    <row r="318" spans="1:4">
      <c r="A318" s="37" t="s">
        <v>1118</v>
      </c>
      <c r="B318" s="37" t="s">
        <v>1119</v>
      </c>
      <c r="C318" s="37" t="s">
        <v>1120</v>
      </c>
    </row>
    <row r="319" spans="1:4">
      <c r="A319" s="37" t="s">
        <v>1121</v>
      </c>
      <c r="B319" s="37" t="s">
        <v>1122</v>
      </c>
      <c r="C319" s="37" t="s">
        <v>1123</v>
      </c>
    </row>
    <row r="320" spans="1:4">
      <c r="A320" s="37" t="s">
        <v>1124</v>
      </c>
      <c r="B320" s="37" t="s">
        <v>1125</v>
      </c>
      <c r="C320" s="37" t="s">
        <v>1126</v>
      </c>
    </row>
    <row r="321" spans="1:4">
      <c r="A321" s="37" t="s">
        <v>1127</v>
      </c>
      <c r="B321" s="37" t="s">
        <v>1128</v>
      </c>
      <c r="C321" s="37" t="s">
        <v>1129</v>
      </c>
    </row>
    <row r="322" spans="1:4" ht="33">
      <c r="A322" s="37" t="s">
        <v>1130</v>
      </c>
      <c r="B322" s="37" t="s">
        <v>1131</v>
      </c>
      <c r="C322" s="37" t="s">
        <v>1132</v>
      </c>
      <c r="D322" s="37" t="s">
        <v>1133</v>
      </c>
    </row>
    <row r="323" spans="1:4" ht="33">
      <c r="A323" s="37" t="s">
        <v>1134</v>
      </c>
      <c r="B323" s="37" t="s">
        <v>1135</v>
      </c>
      <c r="C323" s="37" t="s">
        <v>1136</v>
      </c>
      <c r="D323" s="37" t="s">
        <v>1137</v>
      </c>
    </row>
    <row r="324" spans="1:4">
      <c r="A324" s="37" t="s">
        <v>1138</v>
      </c>
      <c r="B324" s="37" t="s">
        <v>1139</v>
      </c>
      <c r="C324" s="37" t="s">
        <v>1140</v>
      </c>
    </row>
    <row r="325" spans="1:4">
      <c r="A325" s="37" t="s">
        <v>1141</v>
      </c>
      <c r="B325" s="37" t="s">
        <v>1142</v>
      </c>
      <c r="C325" s="37" t="s">
        <v>1143</v>
      </c>
    </row>
    <row r="326" spans="1:4" ht="49.5">
      <c r="A326" s="37" t="s">
        <v>1144</v>
      </c>
      <c r="B326" s="37" t="s">
        <v>1145</v>
      </c>
      <c r="C326" s="37" t="s">
        <v>1146</v>
      </c>
      <c r="D326" s="37" t="s">
        <v>1147</v>
      </c>
    </row>
    <row r="327" spans="1:4">
      <c r="A327" s="37" t="s">
        <v>1148</v>
      </c>
      <c r="B327" s="37" t="s">
        <v>1149</v>
      </c>
      <c r="C327" s="37" t="s">
        <v>1150</v>
      </c>
      <c r="D327" s="37" t="s">
        <v>1151</v>
      </c>
    </row>
    <row r="328" spans="1:4">
      <c r="A328" s="37" t="s">
        <v>1152</v>
      </c>
      <c r="B328" s="37" t="s">
        <v>1153</v>
      </c>
      <c r="C328" s="37" t="s">
        <v>1154</v>
      </c>
    </row>
    <row r="329" spans="1:4" ht="82.5">
      <c r="A329" s="37" t="s">
        <v>1155</v>
      </c>
      <c r="B329" s="37" t="s">
        <v>1156</v>
      </c>
      <c r="C329" s="37" t="s">
        <v>1157</v>
      </c>
      <c r="D329" s="37" t="s">
        <v>1158</v>
      </c>
    </row>
    <row r="330" spans="1:4">
      <c r="A330" s="37" t="s">
        <v>1159</v>
      </c>
      <c r="B330" s="37" t="s">
        <v>1160</v>
      </c>
      <c r="C330" s="37" t="s">
        <v>1161</v>
      </c>
    </row>
    <row r="331" spans="1:4">
      <c r="A331" s="37" t="s">
        <v>1162</v>
      </c>
      <c r="B331" s="37" t="s">
        <v>1163</v>
      </c>
      <c r="C331" s="37" t="s">
        <v>1164</v>
      </c>
    </row>
    <row r="332" spans="1:4">
      <c r="A332" s="37" t="s">
        <v>1165</v>
      </c>
      <c r="B332" s="37" t="s">
        <v>1166</v>
      </c>
      <c r="C332" s="37" t="s">
        <v>1167</v>
      </c>
    </row>
    <row r="333" spans="1:4">
      <c r="A333" s="37" t="s">
        <v>1168</v>
      </c>
      <c r="B333" s="37" t="s">
        <v>1169</v>
      </c>
      <c r="C333" s="37" t="s">
        <v>1170</v>
      </c>
    </row>
    <row r="334" spans="1:4" ht="33">
      <c r="A334" s="37" t="s">
        <v>1171</v>
      </c>
      <c r="B334" s="37" t="s">
        <v>1172</v>
      </c>
      <c r="C334" s="37" t="s">
        <v>1173</v>
      </c>
      <c r="D334" s="37" t="s">
        <v>1174</v>
      </c>
    </row>
    <row r="335" spans="1:4" ht="33">
      <c r="A335" s="37" t="s">
        <v>1175</v>
      </c>
      <c r="B335" s="37" t="s">
        <v>1176</v>
      </c>
      <c r="C335" s="37" t="s">
        <v>1177</v>
      </c>
      <c r="D335" s="37" t="s">
        <v>1178</v>
      </c>
    </row>
    <row r="336" spans="1:4">
      <c r="A336" s="37" t="s">
        <v>1179</v>
      </c>
      <c r="B336" s="37" t="s">
        <v>1180</v>
      </c>
      <c r="C336" s="37" t="s">
        <v>1181</v>
      </c>
    </row>
    <row r="337" spans="1:4" ht="49.5">
      <c r="A337" s="37" t="s">
        <v>1182</v>
      </c>
      <c r="B337" s="37" t="s">
        <v>1183</v>
      </c>
      <c r="C337" s="37" t="s">
        <v>1184</v>
      </c>
      <c r="D337" s="37" t="s">
        <v>1185</v>
      </c>
    </row>
    <row r="338" spans="1:4" ht="49.5">
      <c r="A338" s="37" t="s">
        <v>1186</v>
      </c>
      <c r="B338" s="37" t="s">
        <v>1187</v>
      </c>
      <c r="C338" s="37" t="s">
        <v>1188</v>
      </c>
      <c r="D338" s="37" t="s">
        <v>1189</v>
      </c>
    </row>
    <row r="339" spans="1:4">
      <c r="A339" s="37" t="s">
        <v>1190</v>
      </c>
      <c r="B339" s="37" t="s">
        <v>1191</v>
      </c>
      <c r="C339" s="37" t="s">
        <v>1192</v>
      </c>
      <c r="D339" s="37" t="s">
        <v>1193</v>
      </c>
    </row>
    <row r="340" spans="1:4">
      <c r="A340" s="37" t="s">
        <v>1194</v>
      </c>
      <c r="B340" s="37" t="s">
        <v>1195</v>
      </c>
      <c r="C340" s="37" t="s">
        <v>1196</v>
      </c>
      <c r="D340" s="37" t="s">
        <v>1197</v>
      </c>
    </row>
    <row r="341" spans="1:4" ht="49.5">
      <c r="A341" s="37" t="s">
        <v>1198</v>
      </c>
      <c r="B341" s="37" t="s">
        <v>1199</v>
      </c>
      <c r="C341" s="37" t="s">
        <v>1200</v>
      </c>
      <c r="D341" s="37" t="s">
        <v>1201</v>
      </c>
    </row>
    <row r="342" spans="1:4">
      <c r="A342" s="37" t="s">
        <v>1202</v>
      </c>
      <c r="B342" s="37" t="s">
        <v>1203</v>
      </c>
      <c r="C342" s="37" t="s">
        <v>1204</v>
      </c>
    </row>
    <row r="343" spans="1:4" ht="33">
      <c r="A343" s="37" t="s">
        <v>1205</v>
      </c>
      <c r="B343" s="37" t="s">
        <v>1206</v>
      </c>
      <c r="C343" s="37" t="s">
        <v>1207</v>
      </c>
      <c r="D343" s="37" t="s">
        <v>1208</v>
      </c>
    </row>
    <row r="344" spans="1:4">
      <c r="A344" s="37" t="s">
        <v>1209</v>
      </c>
      <c r="B344" s="37" t="s">
        <v>1210</v>
      </c>
      <c r="C344" s="37" t="s">
        <v>1211</v>
      </c>
    </row>
    <row r="345" spans="1:4" ht="33">
      <c r="A345" s="37" t="s">
        <v>1212</v>
      </c>
      <c r="B345" s="37" t="s">
        <v>1213</v>
      </c>
      <c r="C345" s="37" t="s">
        <v>1214</v>
      </c>
      <c r="D345" s="37" t="s">
        <v>1215</v>
      </c>
    </row>
    <row r="346" spans="1:4" ht="33">
      <c r="A346" s="37" t="s">
        <v>1216</v>
      </c>
      <c r="B346" s="37" t="s">
        <v>1217</v>
      </c>
      <c r="C346" s="37" t="s">
        <v>1218</v>
      </c>
      <c r="D346" s="37" t="s">
        <v>94334</v>
      </c>
    </row>
    <row r="347" spans="1:4">
      <c r="A347" s="37" t="s">
        <v>1219</v>
      </c>
      <c r="B347" s="37" t="s">
        <v>1220</v>
      </c>
      <c r="C347" s="37" t="s">
        <v>1221</v>
      </c>
    </row>
    <row r="348" spans="1:4">
      <c r="A348" s="37" t="s">
        <v>1222</v>
      </c>
      <c r="B348" s="37" t="s">
        <v>1223</v>
      </c>
      <c r="C348" s="37" t="s">
        <v>1224</v>
      </c>
    </row>
    <row r="349" spans="1:4" ht="33">
      <c r="A349" s="37" t="s">
        <v>1225</v>
      </c>
      <c r="B349" s="37" t="s">
        <v>1226</v>
      </c>
      <c r="C349" s="37" t="s">
        <v>1227</v>
      </c>
      <c r="D349" s="37" t="s">
        <v>1228</v>
      </c>
    </row>
    <row r="350" spans="1:4" ht="49.5">
      <c r="A350" s="37" t="s">
        <v>1229</v>
      </c>
      <c r="B350" s="37" t="s">
        <v>1230</v>
      </c>
      <c r="C350" s="37" t="s">
        <v>1231</v>
      </c>
      <c r="D350" s="37" t="s">
        <v>1232</v>
      </c>
    </row>
    <row r="351" spans="1:4" ht="49.5">
      <c r="A351" s="37" t="s">
        <v>1233</v>
      </c>
      <c r="B351" s="37" t="s">
        <v>1234</v>
      </c>
      <c r="C351" s="37" t="s">
        <v>1235</v>
      </c>
      <c r="D351" s="37" t="s">
        <v>1236</v>
      </c>
    </row>
    <row r="352" spans="1:4">
      <c r="A352" s="37" t="s">
        <v>1237</v>
      </c>
      <c r="B352" s="37" t="s">
        <v>1238</v>
      </c>
      <c r="C352" s="37" t="s">
        <v>1239</v>
      </c>
      <c r="D352" s="37" t="s">
        <v>1240</v>
      </c>
    </row>
    <row r="353" spans="1:4">
      <c r="A353" s="37" t="s">
        <v>1241</v>
      </c>
      <c r="B353" s="37" t="s">
        <v>1242</v>
      </c>
      <c r="C353" s="37" t="s">
        <v>1243</v>
      </c>
    </row>
    <row r="354" spans="1:4">
      <c r="A354" s="37" t="s">
        <v>1244</v>
      </c>
      <c r="B354" s="37" t="s">
        <v>1245</v>
      </c>
      <c r="C354" s="37" t="s">
        <v>1246</v>
      </c>
    </row>
    <row r="355" spans="1:4">
      <c r="A355" s="37" t="s">
        <v>1247</v>
      </c>
      <c r="B355" s="37" t="s">
        <v>1248</v>
      </c>
      <c r="C355" s="37" t="s">
        <v>1249</v>
      </c>
    </row>
    <row r="356" spans="1:4">
      <c r="A356" s="37" t="s">
        <v>1250</v>
      </c>
      <c r="B356" s="37" t="s">
        <v>1251</v>
      </c>
      <c r="C356" s="37" t="s">
        <v>1252</v>
      </c>
    </row>
    <row r="357" spans="1:4">
      <c r="A357" s="37" t="s">
        <v>1253</v>
      </c>
      <c r="B357" s="37" t="s">
        <v>1254</v>
      </c>
      <c r="C357" s="37" t="s">
        <v>1255</v>
      </c>
    </row>
    <row r="358" spans="1:4" ht="33">
      <c r="A358" s="37" t="s">
        <v>1256</v>
      </c>
      <c r="B358" s="37" t="s">
        <v>1257</v>
      </c>
      <c r="C358" s="37" t="s">
        <v>1258</v>
      </c>
      <c r="D358" s="37" t="s">
        <v>1259</v>
      </c>
    </row>
    <row r="359" spans="1:4">
      <c r="A359" s="37" t="s">
        <v>1260</v>
      </c>
      <c r="B359" s="37" t="s">
        <v>1261</v>
      </c>
      <c r="C359" s="37" t="s">
        <v>1262</v>
      </c>
      <c r="D359" s="37" t="s">
        <v>1263</v>
      </c>
    </row>
    <row r="360" spans="1:4">
      <c r="A360" s="37" t="s">
        <v>1264</v>
      </c>
      <c r="B360" s="37" t="s">
        <v>1265</v>
      </c>
      <c r="C360" s="37" t="s">
        <v>1266</v>
      </c>
    </row>
    <row r="361" spans="1:4">
      <c r="A361" s="37" t="s">
        <v>1267</v>
      </c>
      <c r="B361" s="37" t="s">
        <v>1268</v>
      </c>
      <c r="C361" s="37" t="s">
        <v>977</v>
      </c>
    </row>
    <row r="362" spans="1:4">
      <c r="A362" s="37" t="s">
        <v>1269</v>
      </c>
      <c r="B362" s="37" t="s">
        <v>1270</v>
      </c>
      <c r="C362" s="37" t="s">
        <v>1271</v>
      </c>
    </row>
    <row r="363" spans="1:4" ht="33">
      <c r="A363" s="37" t="s">
        <v>1272</v>
      </c>
      <c r="B363" s="37" t="s">
        <v>1273</v>
      </c>
      <c r="C363" s="37" t="s">
        <v>1274</v>
      </c>
      <c r="D363" s="37" t="s">
        <v>93879</v>
      </c>
    </row>
    <row r="364" spans="1:4" ht="33">
      <c r="A364" s="37" t="s">
        <v>1275</v>
      </c>
      <c r="B364" s="37" t="s">
        <v>1276</v>
      </c>
      <c r="C364" s="37" t="s">
        <v>1277</v>
      </c>
      <c r="D364" s="37" t="s">
        <v>1278</v>
      </c>
    </row>
    <row r="365" spans="1:4">
      <c r="A365" s="37" t="s">
        <v>1279</v>
      </c>
      <c r="B365" s="37" t="s">
        <v>1280</v>
      </c>
      <c r="C365" s="37" t="s">
        <v>1281</v>
      </c>
    </row>
    <row r="366" spans="1:4">
      <c r="A366" s="37" t="s">
        <v>1282</v>
      </c>
      <c r="B366" s="37" t="s">
        <v>1283</v>
      </c>
      <c r="C366" s="37" t="s">
        <v>1284</v>
      </c>
    </row>
    <row r="367" spans="1:4" ht="66">
      <c r="A367" s="37" t="s">
        <v>1285</v>
      </c>
      <c r="B367" s="37" t="s">
        <v>1286</v>
      </c>
      <c r="C367" s="37" t="s">
        <v>1287</v>
      </c>
      <c r="D367" s="37" t="s">
        <v>1288</v>
      </c>
    </row>
    <row r="368" spans="1:4">
      <c r="A368" s="37" t="s">
        <v>1289</v>
      </c>
      <c r="B368" s="37" t="s">
        <v>1290</v>
      </c>
      <c r="C368" s="37" t="s">
        <v>1291</v>
      </c>
      <c r="D368" s="37" t="s">
        <v>1292</v>
      </c>
    </row>
    <row r="369" spans="1:4" ht="33">
      <c r="A369" s="37" t="s">
        <v>1293</v>
      </c>
      <c r="B369" s="37" t="s">
        <v>1294</v>
      </c>
      <c r="C369" s="37" t="s">
        <v>1295</v>
      </c>
      <c r="D369" s="37" t="s">
        <v>1296</v>
      </c>
    </row>
    <row r="370" spans="1:4">
      <c r="A370" s="37" t="s">
        <v>1297</v>
      </c>
      <c r="B370" s="37" t="s">
        <v>1298</v>
      </c>
      <c r="C370" s="37" t="s">
        <v>1299</v>
      </c>
    </row>
    <row r="371" spans="1:4">
      <c r="A371" s="37" t="s">
        <v>1300</v>
      </c>
      <c r="B371" s="37" t="s">
        <v>1301</v>
      </c>
      <c r="C371" s="37" t="s">
        <v>1302</v>
      </c>
    </row>
    <row r="372" spans="1:4">
      <c r="A372" s="37" t="s">
        <v>1303</v>
      </c>
      <c r="B372" s="37" t="s">
        <v>1304</v>
      </c>
      <c r="C372" s="37" t="s">
        <v>1305</v>
      </c>
    </row>
    <row r="373" spans="1:4" ht="33">
      <c r="A373" s="37" t="s">
        <v>1306</v>
      </c>
      <c r="B373" s="37" t="s">
        <v>1307</v>
      </c>
      <c r="C373" s="37" t="s">
        <v>1308</v>
      </c>
      <c r="D373" s="37" t="s">
        <v>1309</v>
      </c>
    </row>
    <row r="374" spans="1:4">
      <c r="A374" s="37" t="s">
        <v>1310</v>
      </c>
      <c r="B374" s="37" t="s">
        <v>1311</v>
      </c>
      <c r="C374" s="37" t="s">
        <v>1312</v>
      </c>
      <c r="D374" s="37" t="s">
        <v>94510</v>
      </c>
    </row>
    <row r="375" spans="1:4" ht="33">
      <c r="A375" s="37" t="s">
        <v>1313</v>
      </c>
      <c r="B375" s="37" t="s">
        <v>1314</v>
      </c>
      <c r="C375" s="37" t="s">
        <v>1315</v>
      </c>
      <c r="D375" s="37" t="s">
        <v>1316</v>
      </c>
    </row>
    <row r="376" spans="1:4" ht="33">
      <c r="A376" s="37" t="s">
        <v>1317</v>
      </c>
      <c r="B376" s="37" t="s">
        <v>1318</v>
      </c>
      <c r="C376" s="37" t="s">
        <v>1319</v>
      </c>
      <c r="D376" s="37" t="s">
        <v>1320</v>
      </c>
    </row>
    <row r="377" spans="1:4" ht="33">
      <c r="A377" s="37" t="s">
        <v>1321</v>
      </c>
      <c r="B377" s="37" t="s">
        <v>1322</v>
      </c>
      <c r="C377" s="37" t="s">
        <v>1323</v>
      </c>
      <c r="D377" s="37" t="s">
        <v>1324</v>
      </c>
    </row>
    <row r="378" spans="1:4">
      <c r="A378" s="37" t="s">
        <v>1325</v>
      </c>
      <c r="B378" s="37" t="s">
        <v>1326</v>
      </c>
      <c r="C378" s="37" t="s">
        <v>1327</v>
      </c>
    </row>
    <row r="379" spans="1:4">
      <c r="A379" s="37" t="s">
        <v>1328</v>
      </c>
      <c r="B379" s="37" t="s">
        <v>1329</v>
      </c>
      <c r="C379" s="37" t="s">
        <v>1330</v>
      </c>
    </row>
    <row r="380" spans="1:4" ht="33">
      <c r="A380" s="37" t="s">
        <v>1331</v>
      </c>
      <c r="B380" s="37" t="s">
        <v>1332</v>
      </c>
      <c r="C380" s="37" t="s">
        <v>1333</v>
      </c>
      <c r="D380" s="37" t="s">
        <v>1334</v>
      </c>
    </row>
    <row r="381" spans="1:4">
      <c r="A381" s="37" t="s">
        <v>1335</v>
      </c>
      <c r="B381" s="37" t="s">
        <v>1336</v>
      </c>
      <c r="C381" s="37" t="s">
        <v>1337</v>
      </c>
      <c r="D381" s="37" t="s">
        <v>1338</v>
      </c>
    </row>
    <row r="382" spans="1:4" ht="33">
      <c r="A382" s="37" t="s">
        <v>1339</v>
      </c>
      <c r="B382" s="37" t="s">
        <v>1340</v>
      </c>
      <c r="C382" s="37" t="s">
        <v>1341</v>
      </c>
      <c r="D382" s="37" t="s">
        <v>1342</v>
      </c>
    </row>
    <row r="383" spans="1:4">
      <c r="A383" s="37" t="s">
        <v>1343</v>
      </c>
      <c r="B383" s="37" t="s">
        <v>1344</v>
      </c>
      <c r="C383" s="37" t="s">
        <v>1345</v>
      </c>
    </row>
    <row r="384" spans="1:4">
      <c r="A384" s="37" t="s">
        <v>1346</v>
      </c>
      <c r="B384" s="37" t="s">
        <v>1347</v>
      </c>
      <c r="C384" s="37" t="s">
        <v>1348</v>
      </c>
    </row>
    <row r="385" spans="1:4">
      <c r="A385" s="37" t="s">
        <v>1349</v>
      </c>
      <c r="B385" s="37" t="s">
        <v>1350</v>
      </c>
      <c r="C385" s="37" t="s">
        <v>1351</v>
      </c>
    </row>
    <row r="386" spans="1:4">
      <c r="A386" s="37" t="s">
        <v>1352</v>
      </c>
      <c r="B386" s="37" t="s">
        <v>1353</v>
      </c>
      <c r="C386" s="37" t="s">
        <v>1354</v>
      </c>
    </row>
    <row r="387" spans="1:4">
      <c r="A387" s="37" t="s">
        <v>1355</v>
      </c>
      <c r="B387" s="37" t="s">
        <v>1356</v>
      </c>
      <c r="C387" s="37" t="s">
        <v>1357</v>
      </c>
    </row>
    <row r="388" spans="1:4">
      <c r="A388" s="37" t="s">
        <v>1358</v>
      </c>
      <c r="B388" s="37" t="s">
        <v>1359</v>
      </c>
      <c r="C388" s="37" t="s">
        <v>1360</v>
      </c>
    </row>
    <row r="389" spans="1:4">
      <c r="A389" s="37" t="s">
        <v>1361</v>
      </c>
      <c r="B389" s="37" t="s">
        <v>1362</v>
      </c>
      <c r="C389" s="37" t="s">
        <v>1363</v>
      </c>
    </row>
    <row r="390" spans="1:4">
      <c r="A390" s="37" t="s">
        <v>1364</v>
      </c>
      <c r="B390" s="37" t="s">
        <v>1365</v>
      </c>
      <c r="C390" s="37" t="s">
        <v>1366</v>
      </c>
    </row>
    <row r="391" spans="1:4" ht="33">
      <c r="A391" s="37" t="s">
        <v>1367</v>
      </c>
      <c r="B391" s="37" t="s">
        <v>1368</v>
      </c>
      <c r="C391" s="37" t="s">
        <v>1369</v>
      </c>
      <c r="D391" s="37" t="s">
        <v>1370</v>
      </c>
    </row>
    <row r="392" spans="1:4">
      <c r="A392" s="37" t="s">
        <v>1371</v>
      </c>
      <c r="B392" s="37" t="s">
        <v>1372</v>
      </c>
      <c r="C392" s="37" t="s">
        <v>1373</v>
      </c>
      <c r="D392" s="37" t="s">
        <v>1374</v>
      </c>
    </row>
    <row r="393" spans="1:4">
      <c r="A393" s="37" t="s">
        <v>1375</v>
      </c>
      <c r="B393" s="37" t="s">
        <v>1376</v>
      </c>
      <c r="C393" s="37" t="s">
        <v>1377</v>
      </c>
    </row>
    <row r="394" spans="1:4">
      <c r="A394" s="37" t="s">
        <v>1378</v>
      </c>
      <c r="B394" s="37" t="s">
        <v>1379</v>
      </c>
      <c r="C394" s="37" t="s">
        <v>1380</v>
      </c>
    </row>
    <row r="395" spans="1:4">
      <c r="A395" s="37" t="s">
        <v>1381</v>
      </c>
      <c r="B395" s="37" t="s">
        <v>1382</v>
      </c>
      <c r="C395" s="37" t="s">
        <v>1383</v>
      </c>
    </row>
    <row r="396" spans="1:4">
      <c r="A396" s="37" t="s">
        <v>1384</v>
      </c>
      <c r="B396" s="37" t="s">
        <v>1385</v>
      </c>
      <c r="C396" s="37" t="s">
        <v>1386</v>
      </c>
    </row>
    <row r="397" spans="1:4">
      <c r="A397" s="37" t="s">
        <v>1387</v>
      </c>
      <c r="B397" s="37" t="s">
        <v>1388</v>
      </c>
      <c r="C397" s="37" t="s">
        <v>1389</v>
      </c>
    </row>
    <row r="398" spans="1:4">
      <c r="A398" s="37" t="s">
        <v>1390</v>
      </c>
      <c r="B398" s="37" t="s">
        <v>1391</v>
      </c>
      <c r="C398" s="37" t="s">
        <v>1392</v>
      </c>
    </row>
    <row r="399" spans="1:4" ht="33">
      <c r="A399" s="37" t="s">
        <v>1393</v>
      </c>
      <c r="B399" s="37" t="s">
        <v>1394</v>
      </c>
      <c r="C399" s="37" t="s">
        <v>1395</v>
      </c>
      <c r="D399" s="37" t="s">
        <v>1396</v>
      </c>
    </row>
    <row r="400" spans="1:4">
      <c r="A400" s="37" t="s">
        <v>1397</v>
      </c>
      <c r="B400" s="37" t="s">
        <v>1398</v>
      </c>
      <c r="C400" s="37" t="s">
        <v>1399</v>
      </c>
    </row>
    <row r="401" spans="1:4">
      <c r="A401" s="37" t="s">
        <v>1400</v>
      </c>
      <c r="B401" s="37" t="s">
        <v>1401</v>
      </c>
      <c r="C401" s="37" t="s">
        <v>1402</v>
      </c>
    </row>
    <row r="402" spans="1:4">
      <c r="A402" s="37" t="s">
        <v>1403</v>
      </c>
      <c r="B402" s="37" t="s">
        <v>1404</v>
      </c>
      <c r="C402" s="37" t="s">
        <v>1405</v>
      </c>
    </row>
    <row r="403" spans="1:4">
      <c r="A403" s="37" t="s">
        <v>1406</v>
      </c>
      <c r="B403" s="37" t="s">
        <v>1407</v>
      </c>
      <c r="C403" s="37" t="s">
        <v>1408</v>
      </c>
      <c r="D403" s="37" t="s">
        <v>1409</v>
      </c>
    </row>
    <row r="404" spans="1:4">
      <c r="A404" s="37" t="s">
        <v>1410</v>
      </c>
      <c r="B404" s="37" t="s">
        <v>1411</v>
      </c>
      <c r="C404" s="37" t="s">
        <v>1412</v>
      </c>
    </row>
    <row r="405" spans="1:4">
      <c r="A405" s="37" t="s">
        <v>1413</v>
      </c>
      <c r="B405" s="37" t="s">
        <v>1414</v>
      </c>
      <c r="C405" s="37" t="s">
        <v>1415</v>
      </c>
    </row>
    <row r="406" spans="1:4">
      <c r="A406" s="37" t="s">
        <v>1416</v>
      </c>
      <c r="B406" s="37" t="s">
        <v>1417</v>
      </c>
      <c r="C406" s="37" t="s">
        <v>1418</v>
      </c>
    </row>
    <row r="407" spans="1:4">
      <c r="A407" s="37" t="s">
        <v>1419</v>
      </c>
      <c r="B407" s="37" t="s">
        <v>1420</v>
      </c>
      <c r="C407" s="37" t="s">
        <v>1421</v>
      </c>
    </row>
    <row r="408" spans="1:4">
      <c r="A408" s="37" t="s">
        <v>1422</v>
      </c>
      <c r="B408" s="37" t="s">
        <v>1423</v>
      </c>
      <c r="C408" s="37" t="s">
        <v>1424</v>
      </c>
    </row>
    <row r="409" spans="1:4">
      <c r="A409" s="37" t="s">
        <v>1425</v>
      </c>
      <c r="B409" s="37" t="s">
        <v>1426</v>
      </c>
      <c r="C409" s="37" t="s">
        <v>1427</v>
      </c>
    </row>
    <row r="410" spans="1:4">
      <c r="A410" s="37" t="s">
        <v>1428</v>
      </c>
      <c r="B410" s="37" t="s">
        <v>1429</v>
      </c>
      <c r="C410" s="37" t="s">
        <v>1430</v>
      </c>
    </row>
    <row r="411" spans="1:4">
      <c r="A411" s="37" t="s">
        <v>1431</v>
      </c>
      <c r="B411" s="37" t="s">
        <v>1432</v>
      </c>
      <c r="C411" s="37" t="s">
        <v>1433</v>
      </c>
    </row>
    <row r="412" spans="1:4">
      <c r="A412" s="37" t="s">
        <v>1434</v>
      </c>
      <c r="B412" s="37" t="s">
        <v>1435</v>
      </c>
      <c r="C412" s="37" t="s">
        <v>1436</v>
      </c>
      <c r="D412" s="37" t="s">
        <v>93774</v>
      </c>
    </row>
    <row r="413" spans="1:4">
      <c r="A413" s="37" t="s">
        <v>1437</v>
      </c>
      <c r="B413" s="37" t="s">
        <v>1438</v>
      </c>
      <c r="C413" s="37" t="s">
        <v>1439</v>
      </c>
    </row>
    <row r="414" spans="1:4">
      <c r="A414" s="37" t="s">
        <v>1440</v>
      </c>
      <c r="B414" s="37" t="s">
        <v>1441</v>
      </c>
      <c r="C414" s="37" t="s">
        <v>1442</v>
      </c>
    </row>
    <row r="415" spans="1:4">
      <c r="A415" s="37" t="s">
        <v>1443</v>
      </c>
      <c r="B415" s="37" t="s">
        <v>1444</v>
      </c>
      <c r="C415" s="37" t="s">
        <v>1445</v>
      </c>
      <c r="D415" s="37" t="s">
        <v>94493</v>
      </c>
    </row>
    <row r="416" spans="1:4">
      <c r="A416" s="37" t="s">
        <v>1446</v>
      </c>
      <c r="B416" s="37" t="s">
        <v>1447</v>
      </c>
      <c r="C416" s="37" t="s">
        <v>1448</v>
      </c>
    </row>
    <row r="417" spans="1:4">
      <c r="A417" s="37" t="s">
        <v>1267</v>
      </c>
      <c r="B417" s="37" t="s">
        <v>1449</v>
      </c>
      <c r="C417" s="37" t="s">
        <v>977</v>
      </c>
    </row>
    <row r="418" spans="1:4">
      <c r="A418" s="37" t="s">
        <v>1450</v>
      </c>
      <c r="B418" s="37" t="s">
        <v>1451</v>
      </c>
      <c r="C418" s="37" t="s">
        <v>1452</v>
      </c>
    </row>
    <row r="419" spans="1:4">
      <c r="A419" s="37" t="s">
        <v>1453</v>
      </c>
      <c r="B419" s="37" t="s">
        <v>1454</v>
      </c>
      <c r="C419" s="37" t="s">
        <v>1455</v>
      </c>
    </row>
    <row r="420" spans="1:4">
      <c r="A420" s="37" t="s">
        <v>1456</v>
      </c>
      <c r="B420" s="37" t="s">
        <v>1457</v>
      </c>
      <c r="C420" s="37" t="s">
        <v>1458</v>
      </c>
    </row>
    <row r="421" spans="1:4">
      <c r="A421" s="35" t="s">
        <v>1456</v>
      </c>
      <c r="B421" s="37" t="s">
        <v>1459</v>
      </c>
      <c r="C421" s="35" t="s">
        <v>1458</v>
      </c>
    </row>
    <row r="422" spans="1:4">
      <c r="A422" s="37" t="s">
        <v>1460</v>
      </c>
      <c r="B422" s="37" t="s">
        <v>1461</v>
      </c>
      <c r="C422" s="37" t="s">
        <v>1462</v>
      </c>
    </row>
    <row r="423" spans="1:4">
      <c r="A423" s="37" t="s">
        <v>1463</v>
      </c>
      <c r="B423" s="37" t="s">
        <v>1464</v>
      </c>
      <c r="C423" s="37" t="s">
        <v>1465</v>
      </c>
    </row>
    <row r="424" spans="1:4" ht="33">
      <c r="A424" s="37" t="s">
        <v>1466</v>
      </c>
      <c r="B424" s="37" t="s">
        <v>1467</v>
      </c>
      <c r="C424" s="37" t="s">
        <v>1468</v>
      </c>
      <c r="D424" s="37" t="s">
        <v>1469</v>
      </c>
    </row>
    <row r="425" spans="1:4">
      <c r="A425" s="37" t="s">
        <v>1470</v>
      </c>
      <c r="B425" s="37" t="s">
        <v>1471</v>
      </c>
      <c r="C425" s="37" t="s">
        <v>1472</v>
      </c>
    </row>
    <row r="426" spans="1:4">
      <c r="A426" s="37" t="s">
        <v>1473</v>
      </c>
      <c r="B426" s="37" t="s">
        <v>1474</v>
      </c>
      <c r="C426" s="37" t="s">
        <v>1475</v>
      </c>
    </row>
    <row r="427" spans="1:4">
      <c r="A427" s="37" t="s">
        <v>1476</v>
      </c>
      <c r="B427" s="37" t="s">
        <v>1477</v>
      </c>
      <c r="C427" s="37" t="s">
        <v>1478</v>
      </c>
      <c r="D427" s="37" t="s">
        <v>1479</v>
      </c>
    </row>
    <row r="428" spans="1:4">
      <c r="A428" s="37" t="s">
        <v>1480</v>
      </c>
      <c r="B428" s="37" t="s">
        <v>1481</v>
      </c>
      <c r="C428" s="37" t="s">
        <v>1482</v>
      </c>
    </row>
    <row r="429" spans="1:4" ht="33">
      <c r="A429" s="37" t="s">
        <v>1483</v>
      </c>
      <c r="B429" s="37" t="s">
        <v>1484</v>
      </c>
      <c r="C429" s="37" t="s">
        <v>1485</v>
      </c>
      <c r="D429" s="37" t="s">
        <v>1486</v>
      </c>
    </row>
    <row r="430" spans="1:4">
      <c r="A430" s="37" t="s">
        <v>1487</v>
      </c>
      <c r="B430" s="37" t="s">
        <v>1488</v>
      </c>
      <c r="C430" s="37" t="s">
        <v>1489</v>
      </c>
    </row>
    <row r="431" spans="1:4">
      <c r="A431" s="37" t="s">
        <v>1490</v>
      </c>
      <c r="B431" s="37" t="s">
        <v>1491</v>
      </c>
      <c r="C431" s="37" t="s">
        <v>1492</v>
      </c>
      <c r="D431" s="37" t="s">
        <v>1493</v>
      </c>
    </row>
    <row r="432" spans="1:4">
      <c r="A432" s="37" t="s">
        <v>1494</v>
      </c>
      <c r="B432" s="37" t="s">
        <v>1495</v>
      </c>
      <c r="C432" s="37" t="s">
        <v>1496</v>
      </c>
    </row>
    <row r="433" spans="1:4" ht="33">
      <c r="A433" s="37" t="s">
        <v>1497</v>
      </c>
      <c r="B433" s="37" t="s">
        <v>1498</v>
      </c>
      <c r="C433" s="37" t="s">
        <v>1499</v>
      </c>
      <c r="D433" s="37" t="s">
        <v>94494</v>
      </c>
    </row>
    <row r="434" spans="1:4">
      <c r="A434" s="37" t="s">
        <v>1500</v>
      </c>
      <c r="B434" s="37" t="s">
        <v>1501</v>
      </c>
      <c r="C434" s="37" t="s">
        <v>1502</v>
      </c>
    </row>
    <row r="435" spans="1:4">
      <c r="A435" s="37" t="s">
        <v>1503</v>
      </c>
      <c r="B435" s="37" t="s">
        <v>1504</v>
      </c>
      <c r="C435" s="37" t="s">
        <v>1505</v>
      </c>
    </row>
    <row r="436" spans="1:4">
      <c r="A436" s="37" t="s">
        <v>1506</v>
      </c>
      <c r="B436" s="37" t="s">
        <v>1507</v>
      </c>
      <c r="C436" s="37" t="s">
        <v>1508</v>
      </c>
      <c r="D436" s="37" t="s">
        <v>1509</v>
      </c>
    </row>
    <row r="437" spans="1:4">
      <c r="A437" s="37" t="s">
        <v>1510</v>
      </c>
      <c r="B437" s="37" t="s">
        <v>1511</v>
      </c>
      <c r="C437" s="37" t="s">
        <v>1512</v>
      </c>
    </row>
    <row r="438" spans="1:4" ht="33">
      <c r="A438" s="37" t="s">
        <v>1513</v>
      </c>
      <c r="B438" s="37" t="s">
        <v>1514</v>
      </c>
      <c r="C438" s="37" t="s">
        <v>1515</v>
      </c>
      <c r="D438" s="37" t="s">
        <v>1516</v>
      </c>
    </row>
    <row r="439" spans="1:4" ht="66">
      <c r="A439" s="37" t="s">
        <v>1517</v>
      </c>
      <c r="B439" s="37" t="s">
        <v>1518</v>
      </c>
      <c r="C439" s="37" t="s">
        <v>1519</v>
      </c>
      <c r="D439" s="37" t="s">
        <v>1520</v>
      </c>
    </row>
    <row r="440" spans="1:4">
      <c r="A440" s="37" t="s">
        <v>1521</v>
      </c>
      <c r="B440" s="37" t="s">
        <v>1522</v>
      </c>
      <c r="C440" s="37" t="s">
        <v>1523</v>
      </c>
      <c r="D440" s="37" t="s">
        <v>1524</v>
      </c>
    </row>
    <row r="441" spans="1:4">
      <c r="A441" s="37" t="s">
        <v>1525</v>
      </c>
      <c r="B441" s="37" t="s">
        <v>1526</v>
      </c>
      <c r="C441" s="37" t="s">
        <v>1527</v>
      </c>
    </row>
    <row r="442" spans="1:4">
      <c r="A442" s="37" t="s">
        <v>1528</v>
      </c>
      <c r="B442" s="37" t="s">
        <v>1529</v>
      </c>
      <c r="C442" s="37" t="s">
        <v>1530</v>
      </c>
    </row>
    <row r="443" spans="1:4">
      <c r="A443" s="37" t="s">
        <v>1531</v>
      </c>
      <c r="B443" s="37" t="s">
        <v>1532</v>
      </c>
      <c r="C443" s="37" t="s">
        <v>1533</v>
      </c>
    </row>
    <row r="444" spans="1:4" ht="33">
      <c r="A444" s="37" t="s">
        <v>1534</v>
      </c>
      <c r="B444" s="37" t="s">
        <v>1535</v>
      </c>
      <c r="C444" s="37" t="s">
        <v>1536</v>
      </c>
      <c r="D444" s="37" t="s">
        <v>1537</v>
      </c>
    </row>
    <row r="445" spans="1:4" ht="33">
      <c r="A445" s="37" t="s">
        <v>1538</v>
      </c>
      <c r="B445" s="37" t="s">
        <v>1539</v>
      </c>
      <c r="C445" s="37" t="s">
        <v>1540</v>
      </c>
      <c r="D445" s="37" t="s">
        <v>1541</v>
      </c>
    </row>
    <row r="446" spans="1:4" ht="33">
      <c r="A446" s="37" t="s">
        <v>1542</v>
      </c>
      <c r="B446" s="37" t="s">
        <v>1543</v>
      </c>
      <c r="C446" s="37" t="s">
        <v>1544</v>
      </c>
      <c r="D446" s="37" t="s">
        <v>1545</v>
      </c>
    </row>
    <row r="447" spans="1:4" ht="33">
      <c r="A447" s="37" t="s">
        <v>1546</v>
      </c>
      <c r="B447" s="37" t="s">
        <v>1547</v>
      </c>
      <c r="C447" s="37" t="s">
        <v>1548</v>
      </c>
      <c r="D447" s="37" t="s">
        <v>1549</v>
      </c>
    </row>
    <row r="448" spans="1:4">
      <c r="A448" s="37" t="s">
        <v>1550</v>
      </c>
      <c r="B448" s="37" t="s">
        <v>1551</v>
      </c>
      <c r="C448" s="37" t="s">
        <v>1552</v>
      </c>
    </row>
    <row r="449" spans="1:4" ht="33">
      <c r="A449" s="37" t="s">
        <v>1553</v>
      </c>
      <c r="B449" s="37" t="s">
        <v>1554</v>
      </c>
      <c r="C449" s="37" t="s">
        <v>1555</v>
      </c>
    </row>
    <row r="450" spans="1:4" ht="66">
      <c r="A450" s="37" t="s">
        <v>1556</v>
      </c>
      <c r="B450" s="37" t="s">
        <v>1557</v>
      </c>
      <c r="C450" s="37" t="s">
        <v>1558</v>
      </c>
      <c r="D450" s="37" t="s">
        <v>1559</v>
      </c>
    </row>
    <row r="451" spans="1:4">
      <c r="A451" s="37" t="s">
        <v>1560</v>
      </c>
      <c r="B451" s="37" t="s">
        <v>1561</v>
      </c>
      <c r="C451" s="37" t="s">
        <v>1562</v>
      </c>
    </row>
    <row r="452" spans="1:4">
      <c r="A452" s="37" t="s">
        <v>1563</v>
      </c>
      <c r="B452" s="37" t="s">
        <v>1564</v>
      </c>
      <c r="C452" s="37" t="s">
        <v>1565</v>
      </c>
      <c r="D452" s="37" t="s">
        <v>94157</v>
      </c>
    </row>
    <row r="453" spans="1:4" ht="33">
      <c r="A453" s="37" t="s">
        <v>1566</v>
      </c>
      <c r="B453" s="37" t="s">
        <v>1567</v>
      </c>
      <c r="C453" s="37" t="s">
        <v>1568</v>
      </c>
      <c r="D453" s="37" t="s">
        <v>1569</v>
      </c>
    </row>
    <row r="454" spans="1:4">
      <c r="A454" s="37" t="s">
        <v>1570</v>
      </c>
      <c r="B454" s="37" t="s">
        <v>1571</v>
      </c>
      <c r="C454" s="37" t="s">
        <v>1572</v>
      </c>
    </row>
    <row r="455" spans="1:4">
      <c r="A455" s="37" t="s">
        <v>1573</v>
      </c>
      <c r="B455" s="37" t="s">
        <v>1574</v>
      </c>
      <c r="C455" s="37" t="s">
        <v>1575</v>
      </c>
      <c r="D455" s="37" t="s">
        <v>1576</v>
      </c>
    </row>
    <row r="456" spans="1:4">
      <c r="A456" s="37" t="s">
        <v>1577</v>
      </c>
      <c r="B456" s="37" t="s">
        <v>1578</v>
      </c>
      <c r="C456" s="37" t="s">
        <v>1579</v>
      </c>
    </row>
    <row r="457" spans="1:4">
      <c r="A457" s="37" t="s">
        <v>1580</v>
      </c>
      <c r="B457" s="37" t="s">
        <v>1581</v>
      </c>
      <c r="C457" s="37" t="s">
        <v>1582</v>
      </c>
    </row>
    <row r="458" spans="1:4">
      <c r="A458" s="37" t="s">
        <v>1583</v>
      </c>
      <c r="B458" s="37" t="s">
        <v>1584</v>
      </c>
      <c r="C458" s="37" t="s">
        <v>1585</v>
      </c>
      <c r="D458" s="37" t="s">
        <v>1586</v>
      </c>
    </row>
    <row r="459" spans="1:4" ht="33">
      <c r="A459" s="37" t="s">
        <v>1587</v>
      </c>
      <c r="B459" s="37" t="s">
        <v>1588</v>
      </c>
      <c r="C459" s="37" t="s">
        <v>1589</v>
      </c>
      <c r="D459" s="37" t="s">
        <v>1590</v>
      </c>
    </row>
    <row r="460" spans="1:4">
      <c r="A460" s="37" t="s">
        <v>1591</v>
      </c>
      <c r="B460" s="37" t="s">
        <v>1592</v>
      </c>
      <c r="C460" s="37" t="s">
        <v>1593</v>
      </c>
    </row>
    <row r="461" spans="1:4">
      <c r="A461" s="37" t="s">
        <v>1594</v>
      </c>
      <c r="B461" s="37" t="s">
        <v>1595</v>
      </c>
      <c r="C461" s="37" t="s">
        <v>1596</v>
      </c>
    </row>
    <row r="462" spans="1:4">
      <c r="A462" s="37" t="s">
        <v>1597</v>
      </c>
      <c r="B462" s="37" t="s">
        <v>1598</v>
      </c>
      <c r="C462" s="37" t="s">
        <v>1599</v>
      </c>
      <c r="D462" s="37" t="s">
        <v>1600</v>
      </c>
    </row>
    <row r="463" spans="1:4">
      <c r="A463" s="37" t="s">
        <v>1601</v>
      </c>
      <c r="B463" s="37" t="s">
        <v>1602</v>
      </c>
      <c r="C463" s="37" t="s">
        <v>1603</v>
      </c>
    </row>
    <row r="464" spans="1:4" ht="33">
      <c r="A464" s="37" t="s">
        <v>1604</v>
      </c>
      <c r="B464" s="37" t="s">
        <v>1605</v>
      </c>
      <c r="C464" s="37" t="s">
        <v>1606</v>
      </c>
      <c r="D464" s="37" t="s">
        <v>1607</v>
      </c>
    </row>
    <row r="465" spans="1:4">
      <c r="A465" s="37" t="s">
        <v>1608</v>
      </c>
      <c r="B465" s="37" t="s">
        <v>1609</v>
      </c>
      <c r="C465" s="37" t="s">
        <v>1610</v>
      </c>
      <c r="D465" s="37" t="s">
        <v>1611</v>
      </c>
    </row>
    <row r="466" spans="1:4">
      <c r="A466" s="37" t="s">
        <v>1612</v>
      </c>
      <c r="B466" s="37" t="s">
        <v>1613</v>
      </c>
      <c r="C466" s="37" t="s">
        <v>1614</v>
      </c>
    </row>
    <row r="467" spans="1:4">
      <c r="A467" s="37" t="s">
        <v>1615</v>
      </c>
      <c r="B467" s="37" t="s">
        <v>1616</v>
      </c>
      <c r="C467" s="37" t="s">
        <v>1617</v>
      </c>
    </row>
    <row r="468" spans="1:4">
      <c r="A468" s="37" t="s">
        <v>1618</v>
      </c>
      <c r="B468" s="37" t="s">
        <v>1619</v>
      </c>
      <c r="C468" s="37" t="s">
        <v>1620</v>
      </c>
    </row>
    <row r="469" spans="1:4">
      <c r="A469" s="37" t="s">
        <v>1621</v>
      </c>
      <c r="B469" s="37" t="s">
        <v>1622</v>
      </c>
      <c r="C469" s="37" t="s">
        <v>1623</v>
      </c>
    </row>
    <row r="470" spans="1:4">
      <c r="A470" s="37" t="s">
        <v>1624</v>
      </c>
      <c r="B470" s="37" t="s">
        <v>1625</v>
      </c>
      <c r="C470" s="37" t="s">
        <v>1626</v>
      </c>
    </row>
    <row r="471" spans="1:4" ht="33">
      <c r="A471" s="37" t="s">
        <v>1627</v>
      </c>
      <c r="B471" s="37" t="s">
        <v>1628</v>
      </c>
      <c r="C471" s="37" t="s">
        <v>1629</v>
      </c>
      <c r="D471" s="37" t="s">
        <v>1630</v>
      </c>
    </row>
    <row r="472" spans="1:4">
      <c r="A472" s="37" t="s">
        <v>1631</v>
      </c>
      <c r="B472" s="37" t="s">
        <v>1632</v>
      </c>
      <c r="C472" s="37" t="s">
        <v>1633</v>
      </c>
      <c r="D472" s="37" t="s">
        <v>1634</v>
      </c>
    </row>
    <row r="473" spans="1:4">
      <c r="A473" s="37" t="s">
        <v>1635</v>
      </c>
      <c r="B473" s="37" t="s">
        <v>1636</v>
      </c>
      <c r="C473" s="37" t="s">
        <v>1635</v>
      </c>
    </row>
    <row r="474" spans="1:4">
      <c r="A474" s="37" t="s">
        <v>1637</v>
      </c>
      <c r="B474" s="37" t="s">
        <v>1638</v>
      </c>
      <c r="C474" s="37" t="s">
        <v>1639</v>
      </c>
    </row>
    <row r="475" spans="1:4">
      <c r="A475" s="37" t="s">
        <v>1640</v>
      </c>
      <c r="B475" s="37" t="s">
        <v>1641</v>
      </c>
      <c r="C475" s="37" t="s">
        <v>1642</v>
      </c>
    </row>
    <row r="476" spans="1:4">
      <c r="A476" s="37" t="s">
        <v>1643</v>
      </c>
      <c r="B476" s="37" t="s">
        <v>1644</v>
      </c>
      <c r="C476" s="37" t="s">
        <v>1645</v>
      </c>
    </row>
    <row r="477" spans="1:4" ht="33">
      <c r="A477" s="37" t="s">
        <v>1646</v>
      </c>
      <c r="B477" s="37" t="s">
        <v>1647</v>
      </c>
      <c r="C477" s="37" t="s">
        <v>1648</v>
      </c>
      <c r="D477" s="37" t="s">
        <v>1649</v>
      </c>
    </row>
    <row r="478" spans="1:4">
      <c r="A478" s="37" t="s">
        <v>1650</v>
      </c>
      <c r="B478" s="37" t="s">
        <v>1651</v>
      </c>
      <c r="C478" s="37" t="s">
        <v>1652</v>
      </c>
    </row>
    <row r="479" spans="1:4">
      <c r="A479" s="37" t="s">
        <v>1653</v>
      </c>
      <c r="B479" s="37" t="s">
        <v>1654</v>
      </c>
      <c r="C479" s="37" t="s">
        <v>1655</v>
      </c>
    </row>
    <row r="480" spans="1:4">
      <c r="A480" s="37" t="s">
        <v>1656</v>
      </c>
      <c r="B480" s="37" t="s">
        <v>1657</v>
      </c>
      <c r="C480" s="37" t="s">
        <v>1658</v>
      </c>
    </row>
    <row r="481" spans="1:4">
      <c r="A481" s="37" t="s">
        <v>1659</v>
      </c>
      <c r="B481" s="37" t="s">
        <v>1660</v>
      </c>
      <c r="C481" s="37" t="s">
        <v>1661</v>
      </c>
    </row>
    <row r="482" spans="1:4">
      <c r="A482" s="37" t="s">
        <v>1662</v>
      </c>
      <c r="B482" s="37" t="s">
        <v>1663</v>
      </c>
      <c r="C482" s="37" t="s">
        <v>1664</v>
      </c>
    </row>
    <row r="483" spans="1:4">
      <c r="A483" s="37" t="s">
        <v>1665</v>
      </c>
      <c r="B483" s="37" t="s">
        <v>1666</v>
      </c>
      <c r="C483" s="37" t="s">
        <v>1667</v>
      </c>
    </row>
    <row r="484" spans="1:4">
      <c r="A484" s="37" t="s">
        <v>1668</v>
      </c>
      <c r="B484" s="37" t="s">
        <v>1669</v>
      </c>
      <c r="C484" s="37" t="s">
        <v>1670</v>
      </c>
    </row>
    <row r="485" spans="1:4" ht="33">
      <c r="A485" s="37" t="s">
        <v>1671</v>
      </c>
      <c r="B485" s="37" t="s">
        <v>1672</v>
      </c>
      <c r="C485" s="37" t="s">
        <v>1673</v>
      </c>
      <c r="D485" s="37" t="s">
        <v>1674</v>
      </c>
    </row>
    <row r="486" spans="1:4">
      <c r="A486" s="37" t="s">
        <v>1675</v>
      </c>
      <c r="B486" s="37" t="s">
        <v>1676</v>
      </c>
      <c r="C486" s="37" t="s">
        <v>1677</v>
      </c>
    </row>
    <row r="487" spans="1:4">
      <c r="A487" s="37" t="s">
        <v>1678</v>
      </c>
      <c r="B487" s="37" t="s">
        <v>1679</v>
      </c>
      <c r="C487" s="37" t="s">
        <v>1680</v>
      </c>
    </row>
    <row r="488" spans="1:4">
      <c r="A488" s="37" t="s">
        <v>1681</v>
      </c>
      <c r="B488" s="37" t="s">
        <v>1682</v>
      </c>
      <c r="C488" s="37" t="s">
        <v>1683</v>
      </c>
    </row>
    <row r="489" spans="1:4">
      <c r="A489" s="37" t="s">
        <v>1684</v>
      </c>
      <c r="B489" s="37" t="s">
        <v>1685</v>
      </c>
      <c r="C489" s="37" t="s">
        <v>1686</v>
      </c>
    </row>
    <row r="490" spans="1:4">
      <c r="A490" s="37" t="s">
        <v>1687</v>
      </c>
      <c r="B490" s="37" t="s">
        <v>1688</v>
      </c>
      <c r="C490" s="37" t="s">
        <v>1689</v>
      </c>
    </row>
    <row r="491" spans="1:4">
      <c r="A491" s="37" t="s">
        <v>1635</v>
      </c>
      <c r="B491" s="37" t="s">
        <v>1690</v>
      </c>
      <c r="C491" s="37" t="s">
        <v>1691</v>
      </c>
    </row>
    <row r="492" spans="1:4">
      <c r="A492" s="37" t="s">
        <v>1692</v>
      </c>
      <c r="B492" s="37" t="s">
        <v>1693</v>
      </c>
      <c r="C492" s="37" t="s">
        <v>1694</v>
      </c>
    </row>
    <row r="493" spans="1:4">
      <c r="A493" s="37" t="s">
        <v>1695</v>
      </c>
      <c r="B493" s="37" t="s">
        <v>1696</v>
      </c>
      <c r="C493" s="37" t="s">
        <v>1697</v>
      </c>
    </row>
    <row r="494" spans="1:4">
      <c r="A494" s="37" t="s">
        <v>1698</v>
      </c>
      <c r="B494" s="37" t="s">
        <v>1699</v>
      </c>
      <c r="C494" s="37" t="s">
        <v>1700</v>
      </c>
    </row>
    <row r="495" spans="1:4">
      <c r="A495" s="37" t="s">
        <v>1701</v>
      </c>
      <c r="B495" s="37" t="s">
        <v>1702</v>
      </c>
      <c r="C495" s="37" t="s">
        <v>1703</v>
      </c>
      <c r="D495" s="37" t="s">
        <v>1704</v>
      </c>
    </row>
    <row r="496" spans="1:4">
      <c r="A496" s="37" t="s">
        <v>1705</v>
      </c>
      <c r="B496" s="37" t="s">
        <v>1706</v>
      </c>
      <c r="C496" s="37" t="s">
        <v>1707</v>
      </c>
    </row>
    <row r="497" spans="1:4">
      <c r="A497" s="37" t="s">
        <v>1708</v>
      </c>
      <c r="B497" s="37" t="s">
        <v>1709</v>
      </c>
      <c r="C497" s="37" t="s">
        <v>1710</v>
      </c>
    </row>
    <row r="498" spans="1:4">
      <c r="A498" s="37" t="s">
        <v>1711</v>
      </c>
      <c r="B498" s="37" t="s">
        <v>1712</v>
      </c>
      <c r="C498" s="37" t="s">
        <v>1713</v>
      </c>
    </row>
    <row r="499" spans="1:4" ht="33">
      <c r="A499" s="37" t="s">
        <v>1714</v>
      </c>
      <c r="B499" s="37" t="s">
        <v>1715</v>
      </c>
      <c r="C499" s="37" t="s">
        <v>1716</v>
      </c>
      <c r="D499" s="37" t="s">
        <v>1717</v>
      </c>
    </row>
    <row r="500" spans="1:4">
      <c r="A500" s="37" t="s">
        <v>1718</v>
      </c>
      <c r="B500" s="37" t="s">
        <v>1719</v>
      </c>
      <c r="C500" s="37" t="s">
        <v>1720</v>
      </c>
    </row>
    <row r="501" spans="1:4">
      <c r="A501" s="37" t="s">
        <v>1721</v>
      </c>
      <c r="B501" s="37" t="s">
        <v>1722</v>
      </c>
      <c r="C501" s="37" t="s">
        <v>1723</v>
      </c>
      <c r="D501" s="37" t="s">
        <v>1724</v>
      </c>
    </row>
    <row r="502" spans="1:4">
      <c r="A502" s="37" t="s">
        <v>1725</v>
      </c>
      <c r="B502" s="37" t="s">
        <v>1726</v>
      </c>
      <c r="C502" s="37" t="s">
        <v>1727</v>
      </c>
    </row>
    <row r="503" spans="1:4" ht="33">
      <c r="A503" s="37" t="s">
        <v>1728</v>
      </c>
      <c r="B503" s="37" t="s">
        <v>1729</v>
      </c>
      <c r="C503" s="37" t="s">
        <v>1730</v>
      </c>
      <c r="D503" s="37" t="s">
        <v>1731</v>
      </c>
    </row>
    <row r="504" spans="1:4">
      <c r="A504" s="37" t="s">
        <v>1732</v>
      </c>
      <c r="B504" s="37" t="s">
        <v>1733</v>
      </c>
      <c r="C504" s="37" t="s">
        <v>1734</v>
      </c>
    </row>
    <row r="505" spans="1:4" ht="33">
      <c r="A505" s="37" t="s">
        <v>1735</v>
      </c>
      <c r="B505" s="37" t="s">
        <v>1736</v>
      </c>
      <c r="C505" s="37" t="s">
        <v>1737</v>
      </c>
      <c r="D505" s="37" t="s">
        <v>1738</v>
      </c>
    </row>
    <row r="506" spans="1:4">
      <c r="A506" s="37" t="s">
        <v>1739</v>
      </c>
      <c r="B506" s="37" t="s">
        <v>1740</v>
      </c>
      <c r="C506" s="37" t="s">
        <v>1741</v>
      </c>
    </row>
    <row r="507" spans="1:4" ht="33">
      <c r="A507" s="37" t="s">
        <v>1742</v>
      </c>
      <c r="B507" s="37" t="s">
        <v>1743</v>
      </c>
      <c r="C507" s="37" t="s">
        <v>1744</v>
      </c>
      <c r="D507" s="37" t="s">
        <v>1745</v>
      </c>
    </row>
    <row r="508" spans="1:4">
      <c r="A508" s="37" t="s">
        <v>1746</v>
      </c>
      <c r="B508" s="37" t="s">
        <v>1747</v>
      </c>
      <c r="C508" s="37" t="s">
        <v>1748</v>
      </c>
    </row>
    <row r="509" spans="1:4">
      <c r="A509" s="37" t="s">
        <v>1749</v>
      </c>
      <c r="B509" s="37" t="s">
        <v>1750</v>
      </c>
      <c r="C509" s="37" t="s">
        <v>1751</v>
      </c>
    </row>
    <row r="510" spans="1:4">
      <c r="A510" s="37" t="s">
        <v>1718</v>
      </c>
      <c r="B510" s="37" t="s">
        <v>1752</v>
      </c>
      <c r="C510" s="37" t="s">
        <v>1720</v>
      </c>
    </row>
    <row r="511" spans="1:4">
      <c r="A511" s="37" t="s">
        <v>1753</v>
      </c>
      <c r="B511" s="37" t="s">
        <v>1754</v>
      </c>
      <c r="C511" s="37" t="s">
        <v>1755</v>
      </c>
      <c r="D511" s="37" t="s">
        <v>1756</v>
      </c>
    </row>
    <row r="512" spans="1:4">
      <c r="A512" s="37" t="s">
        <v>1757</v>
      </c>
      <c r="B512" s="37" t="s">
        <v>1758</v>
      </c>
      <c r="C512" s="37" t="s">
        <v>1759</v>
      </c>
    </row>
    <row r="513" spans="1:4">
      <c r="A513" s="37" t="s">
        <v>1760</v>
      </c>
      <c r="B513" s="37" t="s">
        <v>1761</v>
      </c>
      <c r="C513" s="37" t="s">
        <v>1762</v>
      </c>
      <c r="D513" s="37" t="s">
        <v>1763</v>
      </c>
    </row>
    <row r="514" spans="1:4">
      <c r="A514" s="37" t="s">
        <v>1764</v>
      </c>
      <c r="B514" s="37" t="s">
        <v>1765</v>
      </c>
      <c r="C514" s="37" t="s">
        <v>1766</v>
      </c>
    </row>
    <row r="515" spans="1:4">
      <c r="A515" s="37" t="s">
        <v>1767</v>
      </c>
      <c r="B515" s="37" t="s">
        <v>1768</v>
      </c>
      <c r="C515" s="37" t="s">
        <v>1769</v>
      </c>
    </row>
    <row r="516" spans="1:4">
      <c r="A516" s="37" t="s">
        <v>1770</v>
      </c>
      <c r="B516" s="37" t="s">
        <v>1771</v>
      </c>
      <c r="C516" s="37" t="s">
        <v>1772</v>
      </c>
      <c r="D516" s="37" t="s">
        <v>1773</v>
      </c>
    </row>
    <row r="517" spans="1:4">
      <c r="A517" s="37" t="s">
        <v>1774</v>
      </c>
      <c r="B517" s="37" t="s">
        <v>1775</v>
      </c>
      <c r="C517" s="37" t="s">
        <v>1776</v>
      </c>
    </row>
    <row r="518" spans="1:4" ht="49.5">
      <c r="A518" s="37" t="s">
        <v>1777</v>
      </c>
      <c r="B518" s="37" t="s">
        <v>1778</v>
      </c>
      <c r="C518" s="37" t="s">
        <v>1779</v>
      </c>
      <c r="D518" s="37" t="s">
        <v>94331</v>
      </c>
    </row>
    <row r="519" spans="1:4">
      <c r="A519" s="37" t="s">
        <v>1780</v>
      </c>
      <c r="B519" s="37" t="s">
        <v>1781</v>
      </c>
      <c r="C519" s="37" t="s">
        <v>1782</v>
      </c>
    </row>
    <row r="520" spans="1:4">
      <c r="A520" s="37" t="s">
        <v>1783</v>
      </c>
      <c r="B520" s="37" t="s">
        <v>1784</v>
      </c>
      <c r="C520" s="37" t="s">
        <v>1785</v>
      </c>
    </row>
    <row r="521" spans="1:4">
      <c r="A521" s="37" t="s">
        <v>1786</v>
      </c>
      <c r="B521" s="37" t="s">
        <v>1787</v>
      </c>
      <c r="C521" s="37" t="s">
        <v>1788</v>
      </c>
    </row>
    <row r="522" spans="1:4">
      <c r="A522" s="37" t="s">
        <v>1789</v>
      </c>
      <c r="B522" s="37" t="s">
        <v>1790</v>
      </c>
      <c r="C522" s="37" t="s">
        <v>1791</v>
      </c>
    </row>
    <row r="523" spans="1:4" ht="49.5">
      <c r="A523" s="37" t="s">
        <v>1792</v>
      </c>
      <c r="B523" s="37" t="s">
        <v>1793</v>
      </c>
      <c r="C523" s="37" t="s">
        <v>1794</v>
      </c>
      <c r="D523" s="37" t="s">
        <v>1795</v>
      </c>
    </row>
    <row r="524" spans="1:4">
      <c r="A524" s="37" t="s">
        <v>1796</v>
      </c>
      <c r="B524" s="37" t="s">
        <v>1797</v>
      </c>
      <c r="C524" s="37" t="s">
        <v>1798</v>
      </c>
    </row>
    <row r="525" spans="1:4">
      <c r="A525" s="37" t="s">
        <v>1799</v>
      </c>
      <c r="B525" s="37" t="s">
        <v>1800</v>
      </c>
      <c r="C525" s="37" t="s">
        <v>1801</v>
      </c>
    </row>
    <row r="526" spans="1:4">
      <c r="A526" s="37" t="s">
        <v>1802</v>
      </c>
      <c r="B526" s="37" t="s">
        <v>1803</v>
      </c>
      <c r="C526" s="37" t="s">
        <v>1804</v>
      </c>
    </row>
    <row r="527" spans="1:4">
      <c r="A527" s="37" t="s">
        <v>1805</v>
      </c>
      <c r="B527" s="37" t="s">
        <v>1806</v>
      </c>
      <c r="C527" s="37" t="s">
        <v>1807</v>
      </c>
    </row>
    <row r="528" spans="1:4" ht="33">
      <c r="A528" s="37" t="s">
        <v>1808</v>
      </c>
      <c r="B528" s="37" t="s">
        <v>1809</v>
      </c>
      <c r="C528" s="37" t="s">
        <v>1810</v>
      </c>
      <c r="D528" s="37" t="s">
        <v>1811</v>
      </c>
    </row>
    <row r="529" spans="1:4">
      <c r="A529" s="37" t="s">
        <v>1812</v>
      </c>
      <c r="B529" s="37" t="s">
        <v>1813</v>
      </c>
      <c r="C529" s="37" t="s">
        <v>1814</v>
      </c>
    </row>
    <row r="530" spans="1:4">
      <c r="A530" s="37" t="s">
        <v>1789</v>
      </c>
      <c r="B530" s="37" t="s">
        <v>1815</v>
      </c>
      <c r="C530" s="37" t="s">
        <v>1791</v>
      </c>
    </row>
    <row r="531" spans="1:4">
      <c r="A531" s="37" t="s">
        <v>1816</v>
      </c>
      <c r="B531" s="37" t="s">
        <v>1817</v>
      </c>
      <c r="C531" s="37" t="s">
        <v>1818</v>
      </c>
    </row>
    <row r="532" spans="1:4">
      <c r="A532" s="37" t="s">
        <v>1819</v>
      </c>
      <c r="B532" s="37" t="s">
        <v>1820</v>
      </c>
      <c r="C532" s="37" t="s">
        <v>1821</v>
      </c>
    </row>
    <row r="533" spans="1:4">
      <c r="A533" s="37" t="s">
        <v>1822</v>
      </c>
      <c r="B533" s="37" t="s">
        <v>1823</v>
      </c>
      <c r="C533" s="37" t="s">
        <v>1824</v>
      </c>
    </row>
    <row r="534" spans="1:4">
      <c r="A534" s="37" t="s">
        <v>1825</v>
      </c>
      <c r="B534" s="37" t="s">
        <v>1826</v>
      </c>
      <c r="C534" s="37" t="s">
        <v>1827</v>
      </c>
    </row>
    <row r="535" spans="1:4">
      <c r="A535" s="37" t="s">
        <v>1828</v>
      </c>
      <c r="B535" s="37" t="s">
        <v>1829</v>
      </c>
      <c r="C535" s="37" t="s">
        <v>1830</v>
      </c>
    </row>
    <row r="536" spans="1:4">
      <c r="A536" s="37" t="s">
        <v>1831</v>
      </c>
      <c r="B536" s="37" t="s">
        <v>1832</v>
      </c>
      <c r="C536" s="37" t="s">
        <v>1833</v>
      </c>
      <c r="D536" s="37" t="s">
        <v>1834</v>
      </c>
    </row>
    <row r="537" spans="1:4" ht="33">
      <c r="A537" s="37" t="s">
        <v>1835</v>
      </c>
      <c r="B537" s="37" t="s">
        <v>1836</v>
      </c>
      <c r="C537" s="37" t="s">
        <v>1837</v>
      </c>
      <c r="D537" s="37" t="s">
        <v>1838</v>
      </c>
    </row>
    <row r="538" spans="1:4">
      <c r="A538" s="37" t="s">
        <v>1839</v>
      </c>
      <c r="B538" s="37" t="s">
        <v>1840</v>
      </c>
      <c r="C538" s="37" t="s">
        <v>1841</v>
      </c>
    </row>
    <row r="539" spans="1:4">
      <c r="A539" s="37" t="s">
        <v>1842</v>
      </c>
      <c r="B539" s="37" t="s">
        <v>1843</v>
      </c>
      <c r="C539" s="37" t="s">
        <v>1844</v>
      </c>
    </row>
    <row r="540" spans="1:4">
      <c r="A540" s="37" t="s">
        <v>1845</v>
      </c>
      <c r="B540" s="37" t="s">
        <v>1846</v>
      </c>
      <c r="C540" s="37" t="s">
        <v>1847</v>
      </c>
    </row>
    <row r="541" spans="1:4" ht="33">
      <c r="A541" s="37" t="s">
        <v>1848</v>
      </c>
      <c r="B541" s="37" t="s">
        <v>1849</v>
      </c>
      <c r="C541" s="37" t="s">
        <v>1850</v>
      </c>
      <c r="D541" s="37" t="s">
        <v>1851</v>
      </c>
    </row>
    <row r="542" spans="1:4">
      <c r="A542" s="37" t="s">
        <v>1852</v>
      </c>
      <c r="B542" s="37" t="s">
        <v>1853</v>
      </c>
      <c r="C542" s="37" t="s">
        <v>1854</v>
      </c>
      <c r="D542" s="37" t="s">
        <v>1855</v>
      </c>
    </row>
    <row r="543" spans="1:4">
      <c r="A543" s="37" t="s">
        <v>1856</v>
      </c>
      <c r="B543" s="37" t="s">
        <v>1857</v>
      </c>
      <c r="C543" s="37" t="s">
        <v>1858</v>
      </c>
    </row>
    <row r="544" spans="1:4" ht="33">
      <c r="A544" s="37" t="s">
        <v>1859</v>
      </c>
      <c r="B544" s="37" t="s">
        <v>1860</v>
      </c>
      <c r="C544" s="37" t="s">
        <v>1861</v>
      </c>
      <c r="D544" s="37" t="s">
        <v>1862</v>
      </c>
    </row>
    <row r="545" spans="1:4">
      <c r="A545" s="37" t="s">
        <v>1863</v>
      </c>
      <c r="B545" s="37" t="s">
        <v>1864</v>
      </c>
      <c r="C545" s="37" t="s">
        <v>1865</v>
      </c>
    </row>
    <row r="546" spans="1:4">
      <c r="A546" s="37" t="s">
        <v>1866</v>
      </c>
      <c r="B546" s="37" t="s">
        <v>1867</v>
      </c>
      <c r="C546" s="37" t="s">
        <v>1868</v>
      </c>
      <c r="D546" s="37" t="s">
        <v>1869</v>
      </c>
    </row>
    <row r="547" spans="1:4">
      <c r="A547" s="37" t="s">
        <v>1870</v>
      </c>
      <c r="B547" s="37" t="s">
        <v>1871</v>
      </c>
      <c r="C547" s="37" t="s">
        <v>1872</v>
      </c>
    </row>
    <row r="548" spans="1:4">
      <c r="A548" s="37" t="s">
        <v>1873</v>
      </c>
      <c r="B548" s="37" t="s">
        <v>1874</v>
      </c>
      <c r="C548" s="37" t="s">
        <v>1875</v>
      </c>
    </row>
    <row r="549" spans="1:4">
      <c r="A549" s="37" t="s">
        <v>1876</v>
      </c>
      <c r="B549" s="37" t="s">
        <v>1877</v>
      </c>
      <c r="C549" s="37" t="s">
        <v>1878</v>
      </c>
    </row>
    <row r="550" spans="1:4">
      <c r="A550" s="37" t="s">
        <v>1879</v>
      </c>
      <c r="B550" s="37" t="s">
        <v>1880</v>
      </c>
      <c r="C550" s="37" t="s">
        <v>1881</v>
      </c>
    </row>
    <row r="551" spans="1:4">
      <c r="A551" s="37" t="s">
        <v>1882</v>
      </c>
      <c r="B551" s="37" t="s">
        <v>1883</v>
      </c>
      <c r="C551" s="37" t="s">
        <v>1884</v>
      </c>
    </row>
    <row r="552" spans="1:4">
      <c r="A552" s="37" t="s">
        <v>1885</v>
      </c>
      <c r="B552" s="37" t="s">
        <v>1886</v>
      </c>
      <c r="C552" s="37" t="s">
        <v>1887</v>
      </c>
    </row>
    <row r="553" spans="1:4">
      <c r="A553" s="37" t="s">
        <v>1888</v>
      </c>
      <c r="B553" s="37" t="s">
        <v>1889</v>
      </c>
      <c r="C553" s="37" t="s">
        <v>1890</v>
      </c>
      <c r="D553" s="37" t="s">
        <v>1891</v>
      </c>
    </row>
    <row r="554" spans="1:4">
      <c r="A554" s="37" t="s">
        <v>1892</v>
      </c>
      <c r="B554" s="37" t="s">
        <v>1893</v>
      </c>
      <c r="C554" s="37" t="s">
        <v>1894</v>
      </c>
      <c r="D554" s="37" t="s">
        <v>1895</v>
      </c>
    </row>
    <row r="555" spans="1:4">
      <c r="A555" s="37" t="s">
        <v>1896</v>
      </c>
      <c r="B555" s="37" t="s">
        <v>1897</v>
      </c>
      <c r="C555" s="37" t="s">
        <v>1898</v>
      </c>
    </row>
    <row r="556" spans="1:4" ht="49.5">
      <c r="A556" s="37" t="s">
        <v>1899</v>
      </c>
      <c r="B556" s="37" t="s">
        <v>1900</v>
      </c>
      <c r="C556" s="37" t="s">
        <v>1901</v>
      </c>
      <c r="D556" s="37" t="s">
        <v>1902</v>
      </c>
    </row>
    <row r="557" spans="1:4">
      <c r="A557" s="37" t="s">
        <v>1903</v>
      </c>
      <c r="B557" s="37" t="s">
        <v>1904</v>
      </c>
      <c r="C557" s="37" t="s">
        <v>1905</v>
      </c>
      <c r="D557" s="37" t="s">
        <v>1906</v>
      </c>
    </row>
    <row r="558" spans="1:4">
      <c r="A558" s="37" t="s">
        <v>1907</v>
      </c>
      <c r="B558" s="37" t="s">
        <v>1908</v>
      </c>
      <c r="C558" s="37" t="s">
        <v>1909</v>
      </c>
    </row>
    <row r="559" spans="1:4">
      <c r="A559" s="37" t="s">
        <v>1910</v>
      </c>
      <c r="B559" s="37" t="s">
        <v>1911</v>
      </c>
      <c r="C559" s="37" t="s">
        <v>1912</v>
      </c>
    </row>
    <row r="560" spans="1:4">
      <c r="A560" s="37" t="s">
        <v>1913</v>
      </c>
      <c r="B560" s="37" t="s">
        <v>1914</v>
      </c>
      <c r="C560" s="37" t="s">
        <v>1915</v>
      </c>
    </row>
    <row r="561" spans="1:4" ht="33">
      <c r="A561" s="37" t="s">
        <v>1916</v>
      </c>
      <c r="B561" s="37" t="s">
        <v>1917</v>
      </c>
      <c r="C561" s="37" t="s">
        <v>1918</v>
      </c>
      <c r="D561" s="37" t="s">
        <v>1919</v>
      </c>
    </row>
    <row r="562" spans="1:4">
      <c r="A562" s="37" t="s">
        <v>1920</v>
      </c>
      <c r="B562" s="37" t="s">
        <v>1921</v>
      </c>
      <c r="C562" s="37" t="s">
        <v>1922</v>
      </c>
      <c r="D562" s="37" t="s">
        <v>1923</v>
      </c>
    </row>
    <row r="563" spans="1:4">
      <c r="A563" s="37" t="s">
        <v>1924</v>
      </c>
      <c r="B563" s="37" t="s">
        <v>1925</v>
      </c>
      <c r="C563" s="37" t="s">
        <v>1926</v>
      </c>
    </row>
    <row r="564" spans="1:4">
      <c r="A564" s="37" t="s">
        <v>1927</v>
      </c>
      <c r="B564" s="37" t="s">
        <v>1928</v>
      </c>
      <c r="C564" s="37" t="s">
        <v>1929</v>
      </c>
    </row>
    <row r="565" spans="1:4">
      <c r="A565" s="37" t="s">
        <v>1930</v>
      </c>
      <c r="B565" s="37" t="s">
        <v>1931</v>
      </c>
      <c r="C565" s="37" t="s">
        <v>1932</v>
      </c>
      <c r="D565" s="37" t="s">
        <v>1933</v>
      </c>
    </row>
    <row r="566" spans="1:4">
      <c r="A566" s="37" t="s">
        <v>1934</v>
      </c>
      <c r="B566" s="37" t="s">
        <v>1935</v>
      </c>
      <c r="C566" s="37" t="s">
        <v>1936</v>
      </c>
    </row>
    <row r="567" spans="1:4">
      <c r="A567" s="37" t="s">
        <v>1937</v>
      </c>
      <c r="B567" s="37" t="s">
        <v>1938</v>
      </c>
      <c r="C567" s="37" t="s">
        <v>1939</v>
      </c>
    </row>
    <row r="568" spans="1:4">
      <c r="A568" s="37" t="s">
        <v>1940</v>
      </c>
      <c r="B568" s="37" t="s">
        <v>1941</v>
      </c>
      <c r="C568" s="37" t="s">
        <v>1942</v>
      </c>
      <c r="D568" s="37" t="s">
        <v>94170</v>
      </c>
    </row>
    <row r="569" spans="1:4">
      <c r="A569" s="37" t="s">
        <v>1943</v>
      </c>
      <c r="B569" s="37" t="s">
        <v>1944</v>
      </c>
      <c r="C569" s="37" t="s">
        <v>1945</v>
      </c>
      <c r="D569" s="37" t="s">
        <v>1946</v>
      </c>
    </row>
    <row r="570" spans="1:4">
      <c r="A570" s="37" t="s">
        <v>1947</v>
      </c>
      <c r="B570" s="37" t="s">
        <v>1948</v>
      </c>
      <c r="C570" s="37" t="s">
        <v>1949</v>
      </c>
    </row>
    <row r="571" spans="1:4">
      <c r="A571" s="37" t="s">
        <v>1950</v>
      </c>
      <c r="B571" s="37" t="s">
        <v>1951</v>
      </c>
      <c r="C571" s="37" t="s">
        <v>1952</v>
      </c>
    </row>
    <row r="572" spans="1:4">
      <c r="A572" s="37" t="s">
        <v>1953</v>
      </c>
      <c r="B572" s="37" t="s">
        <v>1954</v>
      </c>
      <c r="C572" s="37" t="s">
        <v>1955</v>
      </c>
    </row>
    <row r="573" spans="1:4">
      <c r="A573" s="37" t="s">
        <v>1956</v>
      </c>
      <c r="B573" s="37" t="s">
        <v>1957</v>
      </c>
      <c r="C573" s="37" t="s">
        <v>1958</v>
      </c>
    </row>
    <row r="574" spans="1:4">
      <c r="A574" s="37" t="s">
        <v>1959</v>
      </c>
      <c r="B574" s="37" t="s">
        <v>1960</v>
      </c>
      <c r="C574" s="37" t="s">
        <v>1961</v>
      </c>
    </row>
    <row r="575" spans="1:4">
      <c r="A575" s="37" t="s">
        <v>1962</v>
      </c>
      <c r="B575" s="37" t="s">
        <v>1963</v>
      </c>
      <c r="C575" s="37" t="s">
        <v>1964</v>
      </c>
      <c r="D575" s="37" t="s">
        <v>1965</v>
      </c>
    </row>
    <row r="576" spans="1:4">
      <c r="A576" s="37" t="s">
        <v>1966</v>
      </c>
      <c r="B576" s="37" t="s">
        <v>1967</v>
      </c>
      <c r="C576" s="37" t="s">
        <v>1968</v>
      </c>
    </row>
    <row r="577" spans="1:4" ht="82.5">
      <c r="A577" s="37" t="s">
        <v>1969</v>
      </c>
      <c r="B577" s="37" t="s">
        <v>1970</v>
      </c>
      <c r="C577" s="37" t="s">
        <v>1971</v>
      </c>
      <c r="D577" s="37" t="s">
        <v>1972</v>
      </c>
    </row>
    <row r="578" spans="1:4">
      <c r="A578" s="37" t="s">
        <v>1973</v>
      </c>
      <c r="B578" s="37" t="s">
        <v>1974</v>
      </c>
      <c r="C578" s="37" t="s">
        <v>1975</v>
      </c>
    </row>
    <row r="579" spans="1:4">
      <c r="A579" s="37" t="s">
        <v>1976</v>
      </c>
      <c r="B579" s="37" t="s">
        <v>1977</v>
      </c>
      <c r="C579" s="37" t="s">
        <v>1978</v>
      </c>
    </row>
    <row r="580" spans="1:4">
      <c r="A580" s="37" t="s">
        <v>1979</v>
      </c>
      <c r="B580" s="37" t="s">
        <v>1980</v>
      </c>
      <c r="C580" s="37" t="s">
        <v>1981</v>
      </c>
    </row>
    <row r="581" spans="1:4">
      <c r="A581" s="37" t="s">
        <v>1982</v>
      </c>
      <c r="B581" s="37" t="s">
        <v>1983</v>
      </c>
      <c r="C581" s="37" t="s">
        <v>1984</v>
      </c>
    </row>
    <row r="582" spans="1:4">
      <c r="A582" s="37" t="s">
        <v>1985</v>
      </c>
      <c r="B582" s="37" t="s">
        <v>1986</v>
      </c>
      <c r="C582" s="37" t="s">
        <v>1987</v>
      </c>
    </row>
    <row r="583" spans="1:4">
      <c r="A583" s="37" t="s">
        <v>1988</v>
      </c>
      <c r="B583" s="37" t="s">
        <v>1989</v>
      </c>
      <c r="C583" s="37" t="s">
        <v>1990</v>
      </c>
    </row>
    <row r="584" spans="1:4">
      <c r="A584" s="37" t="s">
        <v>1991</v>
      </c>
      <c r="B584" s="37" t="s">
        <v>1992</v>
      </c>
      <c r="C584" s="37" t="s">
        <v>1993</v>
      </c>
    </row>
    <row r="585" spans="1:4" ht="33">
      <c r="A585" s="37" t="s">
        <v>1994</v>
      </c>
      <c r="B585" s="37" t="s">
        <v>1995</v>
      </c>
      <c r="C585" s="37" t="s">
        <v>1996</v>
      </c>
      <c r="D585" s="37" t="s">
        <v>1997</v>
      </c>
    </row>
    <row r="586" spans="1:4" ht="33">
      <c r="A586" s="37" t="s">
        <v>1998</v>
      </c>
      <c r="B586" s="37" t="s">
        <v>1999</v>
      </c>
      <c r="C586" s="37" t="s">
        <v>2000</v>
      </c>
      <c r="D586" s="37" t="s">
        <v>2001</v>
      </c>
    </row>
    <row r="587" spans="1:4">
      <c r="A587" s="37" t="s">
        <v>2002</v>
      </c>
      <c r="B587" s="37" t="s">
        <v>2003</v>
      </c>
      <c r="C587" s="37" t="s">
        <v>2004</v>
      </c>
    </row>
    <row r="588" spans="1:4" ht="33">
      <c r="A588" s="37" t="s">
        <v>2005</v>
      </c>
      <c r="B588" s="37" t="s">
        <v>2006</v>
      </c>
      <c r="C588" s="37" t="s">
        <v>2007</v>
      </c>
    </row>
    <row r="589" spans="1:4">
      <c r="A589" s="37" t="s">
        <v>2008</v>
      </c>
      <c r="B589" s="37" t="s">
        <v>2009</v>
      </c>
      <c r="C589" s="37" t="s">
        <v>2010</v>
      </c>
    </row>
    <row r="590" spans="1:4">
      <c r="A590" s="37" t="s">
        <v>2011</v>
      </c>
      <c r="B590" s="37" t="s">
        <v>2012</v>
      </c>
      <c r="C590" s="37" t="s">
        <v>2013</v>
      </c>
    </row>
    <row r="591" spans="1:4">
      <c r="A591" s="37" t="s">
        <v>2014</v>
      </c>
      <c r="B591" s="37" t="s">
        <v>2015</v>
      </c>
      <c r="C591" s="37" t="s">
        <v>2016</v>
      </c>
      <c r="D591" s="37" t="s">
        <v>2017</v>
      </c>
    </row>
    <row r="592" spans="1:4">
      <c r="A592" s="37" t="s">
        <v>2018</v>
      </c>
      <c r="B592" s="37" t="s">
        <v>2019</v>
      </c>
      <c r="C592" s="37" t="s">
        <v>2020</v>
      </c>
      <c r="D592" s="37" t="s">
        <v>2021</v>
      </c>
    </row>
    <row r="593" spans="1:4">
      <c r="A593" s="37" t="s">
        <v>2022</v>
      </c>
      <c r="B593" s="37" t="s">
        <v>2023</v>
      </c>
      <c r="C593" s="37" t="s">
        <v>2024</v>
      </c>
    </row>
    <row r="594" spans="1:4" ht="33">
      <c r="A594" s="37" t="s">
        <v>2025</v>
      </c>
      <c r="B594" s="37" t="s">
        <v>2026</v>
      </c>
      <c r="C594" s="37" t="s">
        <v>2027</v>
      </c>
      <c r="D594" s="37" t="s">
        <v>2028</v>
      </c>
    </row>
    <row r="595" spans="1:4">
      <c r="A595" s="37" t="s">
        <v>2029</v>
      </c>
      <c r="B595" s="37" t="s">
        <v>2030</v>
      </c>
      <c r="C595" s="37" t="s">
        <v>2031</v>
      </c>
    </row>
    <row r="596" spans="1:4">
      <c r="A596" s="37" t="s">
        <v>2032</v>
      </c>
      <c r="B596" s="37" t="s">
        <v>2033</v>
      </c>
      <c r="C596" s="37" t="s">
        <v>2034</v>
      </c>
    </row>
    <row r="597" spans="1:4">
      <c r="A597" s="37" t="s">
        <v>2035</v>
      </c>
      <c r="B597" s="37" t="s">
        <v>2036</v>
      </c>
      <c r="C597" s="37" t="s">
        <v>2037</v>
      </c>
    </row>
    <row r="598" spans="1:4" ht="33">
      <c r="A598" s="37" t="s">
        <v>2038</v>
      </c>
      <c r="B598" s="37" t="s">
        <v>2039</v>
      </c>
      <c r="C598" s="37" t="s">
        <v>2040</v>
      </c>
      <c r="D598" s="37" t="s">
        <v>2041</v>
      </c>
    </row>
    <row r="599" spans="1:4">
      <c r="A599" s="37" t="s">
        <v>2042</v>
      </c>
      <c r="B599" s="37" t="s">
        <v>2043</v>
      </c>
      <c r="C599" s="37" t="s">
        <v>2044</v>
      </c>
      <c r="D599" s="37" t="s">
        <v>2045</v>
      </c>
    </row>
    <row r="600" spans="1:4">
      <c r="A600" s="37" t="s">
        <v>2046</v>
      </c>
      <c r="B600" s="37" t="s">
        <v>2047</v>
      </c>
      <c r="C600" s="37" t="s">
        <v>2048</v>
      </c>
    </row>
    <row r="601" spans="1:4">
      <c r="A601" s="37" t="s">
        <v>2049</v>
      </c>
      <c r="B601" s="37" t="s">
        <v>2050</v>
      </c>
      <c r="C601" s="37" t="s">
        <v>2051</v>
      </c>
    </row>
    <row r="602" spans="1:4">
      <c r="A602" s="37" t="s">
        <v>2052</v>
      </c>
      <c r="B602" s="37" t="s">
        <v>2053</v>
      </c>
      <c r="C602" s="37" t="s">
        <v>2054</v>
      </c>
      <c r="D602" s="37" t="s">
        <v>2055</v>
      </c>
    </row>
    <row r="603" spans="1:4">
      <c r="A603" s="37" t="s">
        <v>2056</v>
      </c>
      <c r="B603" s="37" t="s">
        <v>2057</v>
      </c>
      <c r="C603" s="37" t="s">
        <v>2058</v>
      </c>
    </row>
    <row r="604" spans="1:4">
      <c r="A604" s="37" t="s">
        <v>2059</v>
      </c>
      <c r="B604" s="37" t="s">
        <v>2060</v>
      </c>
      <c r="C604" s="37" t="s">
        <v>2061</v>
      </c>
    </row>
    <row r="605" spans="1:4">
      <c r="A605" s="37" t="s">
        <v>2062</v>
      </c>
      <c r="B605" s="37" t="s">
        <v>2063</v>
      </c>
      <c r="C605" s="37" t="s">
        <v>2064</v>
      </c>
    </row>
    <row r="606" spans="1:4">
      <c r="A606" s="37" t="s">
        <v>1896</v>
      </c>
      <c r="B606" s="37" t="s">
        <v>2065</v>
      </c>
      <c r="C606" s="37" t="s">
        <v>1898</v>
      </c>
    </row>
    <row r="607" spans="1:4">
      <c r="A607" s="35" t="s">
        <v>2066</v>
      </c>
      <c r="B607" s="37" t="s">
        <v>2067</v>
      </c>
      <c r="C607" s="35" t="s">
        <v>2068</v>
      </c>
    </row>
    <row r="608" spans="1:4">
      <c r="A608" s="37" t="s">
        <v>2069</v>
      </c>
      <c r="B608" s="37" t="s">
        <v>2070</v>
      </c>
      <c r="C608" s="37" t="s">
        <v>2071</v>
      </c>
    </row>
    <row r="609" spans="1:4">
      <c r="A609" s="37" t="s">
        <v>2072</v>
      </c>
      <c r="B609" s="37" t="s">
        <v>2073</v>
      </c>
      <c r="C609" s="37" t="s">
        <v>2074</v>
      </c>
    </row>
    <row r="610" spans="1:4">
      <c r="A610" s="35" t="s">
        <v>2066</v>
      </c>
      <c r="B610" s="37" t="s">
        <v>2075</v>
      </c>
      <c r="C610" s="35" t="s">
        <v>2068</v>
      </c>
    </row>
    <row r="611" spans="1:4">
      <c r="A611" s="37" t="s">
        <v>2076</v>
      </c>
      <c r="B611" s="37" t="s">
        <v>2077</v>
      </c>
      <c r="C611" s="37" t="s">
        <v>2078</v>
      </c>
    </row>
    <row r="612" spans="1:4" ht="33">
      <c r="A612" s="37" t="s">
        <v>2079</v>
      </c>
      <c r="B612" s="37" t="s">
        <v>2080</v>
      </c>
      <c r="C612" s="37" t="s">
        <v>2081</v>
      </c>
      <c r="D612" s="37" t="s">
        <v>2082</v>
      </c>
    </row>
    <row r="613" spans="1:4">
      <c r="A613" s="37" t="s">
        <v>2083</v>
      </c>
      <c r="B613" s="37" t="s">
        <v>2084</v>
      </c>
      <c r="C613" s="37" t="s">
        <v>2085</v>
      </c>
    </row>
    <row r="614" spans="1:4">
      <c r="A614" s="37" t="s">
        <v>2086</v>
      </c>
      <c r="B614" s="37" t="s">
        <v>2087</v>
      </c>
      <c r="C614" s="37" t="s">
        <v>2088</v>
      </c>
      <c r="D614" s="37" t="s">
        <v>2089</v>
      </c>
    </row>
    <row r="615" spans="1:4">
      <c r="A615" s="37" t="s">
        <v>2090</v>
      </c>
      <c r="B615" s="37" t="s">
        <v>2091</v>
      </c>
      <c r="C615" s="37" t="s">
        <v>2092</v>
      </c>
    </row>
    <row r="616" spans="1:4">
      <c r="A616" s="37" t="s">
        <v>2093</v>
      </c>
      <c r="B616" s="37" t="s">
        <v>2094</v>
      </c>
      <c r="C616" s="37" t="s">
        <v>2095</v>
      </c>
    </row>
    <row r="617" spans="1:4" ht="49.5">
      <c r="A617" s="37" t="s">
        <v>2096</v>
      </c>
      <c r="B617" s="37" t="s">
        <v>2097</v>
      </c>
      <c r="C617" s="37" t="s">
        <v>2098</v>
      </c>
      <c r="D617" s="37" t="s">
        <v>2099</v>
      </c>
    </row>
    <row r="618" spans="1:4">
      <c r="A618" s="37" t="s">
        <v>2100</v>
      </c>
      <c r="B618" s="37" t="s">
        <v>2101</v>
      </c>
      <c r="C618" s="37" t="s">
        <v>2102</v>
      </c>
    </row>
    <row r="619" spans="1:4">
      <c r="A619" s="37" t="s">
        <v>2103</v>
      </c>
      <c r="B619" s="37" t="s">
        <v>2104</v>
      </c>
      <c r="C619" s="37" t="s">
        <v>2105</v>
      </c>
    </row>
    <row r="620" spans="1:4">
      <c r="A620" s="37" t="s">
        <v>2106</v>
      </c>
      <c r="B620" s="37" t="s">
        <v>2107</v>
      </c>
      <c r="C620" s="37" t="s">
        <v>2108</v>
      </c>
    </row>
    <row r="621" spans="1:4">
      <c r="A621" s="37" t="s">
        <v>2109</v>
      </c>
      <c r="B621" s="37" t="s">
        <v>2110</v>
      </c>
      <c r="C621" s="37" t="s">
        <v>2111</v>
      </c>
    </row>
    <row r="622" spans="1:4">
      <c r="A622" s="37" t="s">
        <v>2112</v>
      </c>
      <c r="B622" s="37" t="s">
        <v>2113</v>
      </c>
      <c r="C622" s="37" t="s">
        <v>2114</v>
      </c>
      <c r="D622" s="37" t="s">
        <v>2115</v>
      </c>
    </row>
    <row r="623" spans="1:4">
      <c r="A623" s="37" t="s">
        <v>2116</v>
      </c>
      <c r="B623" s="37" t="s">
        <v>2117</v>
      </c>
      <c r="C623" s="37" t="s">
        <v>2118</v>
      </c>
    </row>
    <row r="624" spans="1:4">
      <c r="A624" s="37" t="s">
        <v>2119</v>
      </c>
      <c r="B624" s="37" t="s">
        <v>2120</v>
      </c>
      <c r="C624" s="37" t="s">
        <v>2121</v>
      </c>
      <c r="D624" s="37" t="s">
        <v>2122</v>
      </c>
    </row>
    <row r="625" spans="1:4">
      <c r="A625" s="37" t="s">
        <v>2123</v>
      </c>
      <c r="B625" s="37" t="s">
        <v>2124</v>
      </c>
      <c r="C625" s="37" t="s">
        <v>2125</v>
      </c>
    </row>
    <row r="626" spans="1:4">
      <c r="A626" s="37" t="s">
        <v>2126</v>
      </c>
      <c r="B626" s="37" t="s">
        <v>2127</v>
      </c>
      <c r="C626" s="37" t="s">
        <v>2128</v>
      </c>
    </row>
    <row r="627" spans="1:4">
      <c r="A627" s="37" t="s">
        <v>2129</v>
      </c>
      <c r="B627" s="37" t="s">
        <v>2130</v>
      </c>
      <c r="C627" s="37" t="s">
        <v>2131</v>
      </c>
    </row>
    <row r="628" spans="1:4">
      <c r="A628" s="37" t="s">
        <v>2132</v>
      </c>
      <c r="B628" s="37" t="s">
        <v>2133</v>
      </c>
      <c r="C628" s="37" t="s">
        <v>2134</v>
      </c>
    </row>
    <row r="629" spans="1:4">
      <c r="A629" s="37" t="s">
        <v>2135</v>
      </c>
      <c r="B629" s="37" t="s">
        <v>2136</v>
      </c>
      <c r="C629" s="37" t="s">
        <v>2137</v>
      </c>
    </row>
    <row r="630" spans="1:4" ht="33">
      <c r="A630" s="37" t="s">
        <v>2138</v>
      </c>
      <c r="B630" s="37" t="s">
        <v>2139</v>
      </c>
      <c r="C630" s="37" t="s">
        <v>2140</v>
      </c>
      <c r="D630" s="37" t="s">
        <v>2141</v>
      </c>
    </row>
    <row r="631" spans="1:4">
      <c r="A631" s="37" t="s">
        <v>2142</v>
      </c>
      <c r="B631" s="37" t="s">
        <v>2143</v>
      </c>
      <c r="C631" s="37" t="s">
        <v>2144</v>
      </c>
    </row>
    <row r="632" spans="1:4">
      <c r="A632" s="37" t="s">
        <v>2145</v>
      </c>
      <c r="B632" s="37" t="s">
        <v>2146</v>
      </c>
      <c r="C632" s="37" t="s">
        <v>2147</v>
      </c>
      <c r="D632" s="37" t="s">
        <v>2148</v>
      </c>
    </row>
    <row r="633" spans="1:4">
      <c r="A633" s="37" t="s">
        <v>2149</v>
      </c>
      <c r="B633" s="37" t="s">
        <v>2150</v>
      </c>
      <c r="C633" s="37" t="s">
        <v>2151</v>
      </c>
      <c r="D633" s="37" t="s">
        <v>2152</v>
      </c>
    </row>
    <row r="634" spans="1:4">
      <c r="A634" s="37" t="s">
        <v>2153</v>
      </c>
      <c r="B634" s="37" t="s">
        <v>2154</v>
      </c>
      <c r="C634" s="37" t="s">
        <v>2155</v>
      </c>
    </row>
    <row r="635" spans="1:4" ht="33">
      <c r="A635" s="37" t="s">
        <v>2156</v>
      </c>
      <c r="B635" s="37" t="s">
        <v>2157</v>
      </c>
      <c r="C635" s="37" t="s">
        <v>2158</v>
      </c>
      <c r="D635" s="37" t="s">
        <v>2159</v>
      </c>
    </row>
    <row r="636" spans="1:4">
      <c r="A636" s="37" t="s">
        <v>2160</v>
      </c>
      <c r="B636" s="37" t="s">
        <v>2161</v>
      </c>
      <c r="C636" s="37" t="s">
        <v>2162</v>
      </c>
    </row>
    <row r="637" spans="1:4">
      <c r="A637" s="37" t="s">
        <v>2163</v>
      </c>
      <c r="B637" s="37" t="s">
        <v>2164</v>
      </c>
      <c r="C637" s="37" t="s">
        <v>2165</v>
      </c>
    </row>
    <row r="638" spans="1:4">
      <c r="A638" s="37" t="s">
        <v>2166</v>
      </c>
      <c r="B638" s="37" t="s">
        <v>2167</v>
      </c>
      <c r="C638" s="37" t="s">
        <v>2168</v>
      </c>
    </row>
    <row r="639" spans="1:4">
      <c r="A639" s="37" t="s">
        <v>2169</v>
      </c>
      <c r="B639" s="37" t="s">
        <v>2170</v>
      </c>
      <c r="C639" s="37" t="s">
        <v>2171</v>
      </c>
      <c r="D639" s="37" t="s">
        <v>2172</v>
      </c>
    </row>
    <row r="640" spans="1:4">
      <c r="A640" s="37" t="s">
        <v>2173</v>
      </c>
      <c r="B640" s="37" t="s">
        <v>2174</v>
      </c>
      <c r="C640" s="37" t="s">
        <v>2175</v>
      </c>
    </row>
    <row r="641" spans="1:4">
      <c r="A641" s="37" t="s">
        <v>2176</v>
      </c>
      <c r="B641" s="37" t="s">
        <v>2177</v>
      </c>
      <c r="C641" s="37" t="s">
        <v>2178</v>
      </c>
    </row>
    <row r="642" spans="1:4">
      <c r="A642" s="37" t="s">
        <v>2179</v>
      </c>
      <c r="B642" s="37" t="s">
        <v>2180</v>
      </c>
      <c r="C642" s="37" t="s">
        <v>2181</v>
      </c>
      <c r="D642" s="37" t="s">
        <v>2182</v>
      </c>
    </row>
    <row r="643" spans="1:4">
      <c r="A643" s="37" t="s">
        <v>2183</v>
      </c>
      <c r="B643" s="37" t="s">
        <v>2184</v>
      </c>
      <c r="C643" s="37" t="s">
        <v>2185</v>
      </c>
    </row>
    <row r="644" spans="1:4">
      <c r="A644" s="37" t="s">
        <v>2186</v>
      </c>
      <c r="B644" s="37" t="s">
        <v>2187</v>
      </c>
      <c r="C644" s="37" t="s">
        <v>2188</v>
      </c>
    </row>
    <row r="645" spans="1:4" ht="33">
      <c r="A645" s="37" t="s">
        <v>2189</v>
      </c>
      <c r="B645" s="37" t="s">
        <v>2190</v>
      </c>
      <c r="C645" s="37" t="s">
        <v>2191</v>
      </c>
      <c r="D645" s="37" t="s">
        <v>2192</v>
      </c>
    </row>
    <row r="646" spans="1:4">
      <c r="A646" s="37" t="s">
        <v>2193</v>
      </c>
      <c r="B646" s="37" t="s">
        <v>2194</v>
      </c>
      <c r="C646" s="37" t="s">
        <v>2195</v>
      </c>
    </row>
    <row r="647" spans="1:4">
      <c r="A647" s="37" t="s">
        <v>2196</v>
      </c>
      <c r="B647" s="37" t="s">
        <v>2197</v>
      </c>
      <c r="C647" s="37" t="s">
        <v>2198</v>
      </c>
    </row>
    <row r="648" spans="1:4" ht="82.5">
      <c r="A648" s="37" t="s">
        <v>2199</v>
      </c>
      <c r="B648" s="37" t="s">
        <v>2200</v>
      </c>
      <c r="C648" s="37" t="s">
        <v>2201</v>
      </c>
      <c r="D648" s="37" t="s">
        <v>2202</v>
      </c>
    </row>
    <row r="649" spans="1:4">
      <c r="A649" s="37" t="s">
        <v>2203</v>
      </c>
      <c r="B649" s="37" t="s">
        <v>2204</v>
      </c>
      <c r="C649" s="37" t="s">
        <v>2205</v>
      </c>
    </row>
    <row r="650" spans="1:4">
      <c r="A650" s="37" t="s">
        <v>2206</v>
      </c>
      <c r="B650" s="37" t="s">
        <v>2207</v>
      </c>
      <c r="C650" s="37" t="s">
        <v>2208</v>
      </c>
    </row>
    <row r="651" spans="1:4">
      <c r="A651" s="37" t="s">
        <v>2209</v>
      </c>
      <c r="B651" s="37" t="s">
        <v>2210</v>
      </c>
      <c r="C651" s="37" t="s">
        <v>2211</v>
      </c>
    </row>
    <row r="652" spans="1:4">
      <c r="A652" s="37" t="s">
        <v>2212</v>
      </c>
      <c r="B652" s="37" t="s">
        <v>2213</v>
      </c>
      <c r="C652" s="37" t="s">
        <v>2214</v>
      </c>
    </row>
    <row r="653" spans="1:4">
      <c r="A653" s="37" t="s">
        <v>2215</v>
      </c>
      <c r="B653" s="37" t="s">
        <v>2216</v>
      </c>
      <c r="C653" s="37" t="s">
        <v>2217</v>
      </c>
    </row>
    <row r="654" spans="1:4" ht="33">
      <c r="A654" s="37" t="s">
        <v>2218</v>
      </c>
      <c r="B654" s="37" t="s">
        <v>2219</v>
      </c>
      <c r="C654" s="37" t="s">
        <v>2220</v>
      </c>
      <c r="D654" s="37" t="s">
        <v>2221</v>
      </c>
    </row>
    <row r="655" spans="1:4">
      <c r="A655" s="37" t="s">
        <v>2222</v>
      </c>
      <c r="B655" s="37" t="s">
        <v>2223</v>
      </c>
      <c r="C655" s="37" t="s">
        <v>2224</v>
      </c>
    </row>
    <row r="656" spans="1:4">
      <c r="A656" s="37" t="s">
        <v>2225</v>
      </c>
      <c r="B656" s="37" t="s">
        <v>2226</v>
      </c>
      <c r="C656" s="37" t="s">
        <v>2227</v>
      </c>
    </row>
    <row r="657" spans="1:4">
      <c r="A657" s="37" t="s">
        <v>2228</v>
      </c>
      <c r="B657" s="37" t="s">
        <v>2229</v>
      </c>
      <c r="C657" s="37" t="s">
        <v>2230</v>
      </c>
    </row>
    <row r="658" spans="1:4">
      <c r="A658" s="37" t="s">
        <v>2231</v>
      </c>
      <c r="B658" s="37" t="s">
        <v>2232</v>
      </c>
      <c r="C658" s="37" t="s">
        <v>2233</v>
      </c>
    </row>
    <row r="659" spans="1:4">
      <c r="A659" s="37" t="s">
        <v>2234</v>
      </c>
      <c r="B659" s="37" t="s">
        <v>2235</v>
      </c>
      <c r="C659" s="37" t="s">
        <v>2236</v>
      </c>
    </row>
    <row r="660" spans="1:4">
      <c r="A660" s="37" t="s">
        <v>2237</v>
      </c>
      <c r="B660" s="37" t="s">
        <v>2238</v>
      </c>
      <c r="C660" s="37" t="s">
        <v>2239</v>
      </c>
    </row>
    <row r="661" spans="1:4" ht="82.5">
      <c r="A661" s="37" t="s">
        <v>2240</v>
      </c>
      <c r="B661" s="37" t="s">
        <v>2241</v>
      </c>
      <c r="C661" s="37" t="s">
        <v>2242</v>
      </c>
      <c r="D661" s="37" t="s">
        <v>2243</v>
      </c>
    </row>
    <row r="662" spans="1:4">
      <c r="A662" s="37" t="s">
        <v>2244</v>
      </c>
      <c r="B662" s="37" t="s">
        <v>2245</v>
      </c>
      <c r="C662" s="37" t="s">
        <v>2246</v>
      </c>
    </row>
    <row r="663" spans="1:4">
      <c r="A663" s="37" t="s">
        <v>2247</v>
      </c>
      <c r="B663" s="37" t="s">
        <v>2248</v>
      </c>
      <c r="C663" s="37" t="s">
        <v>2249</v>
      </c>
    </row>
    <row r="664" spans="1:4">
      <c r="A664" s="37" t="s">
        <v>2250</v>
      </c>
      <c r="B664" s="37" t="s">
        <v>2251</v>
      </c>
      <c r="C664" s="37" t="s">
        <v>2252</v>
      </c>
    </row>
    <row r="665" spans="1:4">
      <c r="A665" s="37" t="s">
        <v>2253</v>
      </c>
      <c r="B665" s="37" t="s">
        <v>2254</v>
      </c>
      <c r="C665" s="37" t="s">
        <v>2255</v>
      </c>
    </row>
    <row r="666" spans="1:4" ht="33">
      <c r="A666" s="37" t="s">
        <v>2256</v>
      </c>
      <c r="B666" s="37" t="s">
        <v>2257</v>
      </c>
      <c r="C666" s="37" t="s">
        <v>2258</v>
      </c>
      <c r="D666" s="37" t="s">
        <v>2259</v>
      </c>
    </row>
    <row r="667" spans="1:4">
      <c r="A667" s="37" t="s">
        <v>2260</v>
      </c>
      <c r="B667" s="37" t="s">
        <v>2261</v>
      </c>
      <c r="C667" s="37" t="s">
        <v>2262</v>
      </c>
    </row>
    <row r="668" spans="1:4">
      <c r="A668" s="37" t="s">
        <v>2263</v>
      </c>
      <c r="B668" s="37" t="s">
        <v>2264</v>
      </c>
      <c r="C668" s="37" t="s">
        <v>2265</v>
      </c>
    </row>
    <row r="669" spans="1:4">
      <c r="A669" s="37" t="s">
        <v>2266</v>
      </c>
      <c r="B669" s="37" t="s">
        <v>2267</v>
      </c>
      <c r="C669" s="37" t="s">
        <v>2268</v>
      </c>
    </row>
    <row r="670" spans="1:4">
      <c r="A670" s="37" t="s">
        <v>2269</v>
      </c>
      <c r="B670" s="37" t="s">
        <v>2270</v>
      </c>
      <c r="C670" s="37" t="s">
        <v>2271</v>
      </c>
      <c r="D670" s="37" t="s">
        <v>2272</v>
      </c>
    </row>
    <row r="671" spans="1:4">
      <c r="A671" s="37" t="s">
        <v>2273</v>
      </c>
      <c r="B671" s="37" t="s">
        <v>2274</v>
      </c>
      <c r="C671" s="37" t="s">
        <v>2275</v>
      </c>
      <c r="D671" s="37" t="s">
        <v>2276</v>
      </c>
    </row>
    <row r="672" spans="1:4" ht="33">
      <c r="A672" s="37" t="s">
        <v>2277</v>
      </c>
      <c r="B672" s="37" t="s">
        <v>2278</v>
      </c>
      <c r="C672" s="37" t="s">
        <v>2279</v>
      </c>
      <c r="D672" s="37" t="s">
        <v>2280</v>
      </c>
    </row>
    <row r="673" spans="1:4">
      <c r="A673" s="37" t="s">
        <v>2281</v>
      </c>
      <c r="B673" s="37" t="s">
        <v>2282</v>
      </c>
      <c r="C673" s="37" t="s">
        <v>2283</v>
      </c>
    </row>
    <row r="674" spans="1:4">
      <c r="A674" s="37" t="s">
        <v>2284</v>
      </c>
      <c r="B674" s="37" t="s">
        <v>2285</v>
      </c>
      <c r="C674" s="37" t="s">
        <v>2286</v>
      </c>
    </row>
    <row r="675" spans="1:4">
      <c r="A675" s="37" t="s">
        <v>2287</v>
      </c>
      <c r="B675" s="37" t="s">
        <v>2288</v>
      </c>
      <c r="C675" s="37" t="s">
        <v>2289</v>
      </c>
      <c r="D675" s="37" t="s">
        <v>2290</v>
      </c>
    </row>
    <row r="676" spans="1:4">
      <c r="A676" s="37" t="s">
        <v>2291</v>
      </c>
      <c r="B676" s="37" t="s">
        <v>2292</v>
      </c>
      <c r="C676" s="37" t="s">
        <v>2293</v>
      </c>
      <c r="D676" s="37" t="s">
        <v>2294</v>
      </c>
    </row>
    <row r="677" spans="1:4">
      <c r="A677" s="37" t="s">
        <v>2295</v>
      </c>
      <c r="B677" s="37" t="s">
        <v>2296</v>
      </c>
      <c r="C677" s="37" t="s">
        <v>2297</v>
      </c>
    </row>
    <row r="678" spans="1:4">
      <c r="A678" s="37" t="s">
        <v>2298</v>
      </c>
      <c r="B678" s="37" t="s">
        <v>2299</v>
      </c>
      <c r="C678" s="37" t="s">
        <v>2300</v>
      </c>
    </row>
    <row r="679" spans="1:4">
      <c r="A679" s="37" t="s">
        <v>2301</v>
      </c>
      <c r="B679" s="37" t="s">
        <v>2302</v>
      </c>
      <c r="C679" s="37" t="s">
        <v>2303</v>
      </c>
    </row>
    <row r="680" spans="1:4">
      <c r="A680" s="37" t="s">
        <v>2304</v>
      </c>
      <c r="B680" s="37" t="s">
        <v>2305</v>
      </c>
      <c r="C680" s="37" t="s">
        <v>2306</v>
      </c>
    </row>
    <row r="681" spans="1:4">
      <c r="A681" s="37" t="s">
        <v>2307</v>
      </c>
      <c r="B681" s="37" t="s">
        <v>2308</v>
      </c>
      <c r="C681" s="37" t="s">
        <v>2309</v>
      </c>
      <c r="D681" s="37" t="s">
        <v>2310</v>
      </c>
    </row>
    <row r="682" spans="1:4">
      <c r="A682" s="37" t="s">
        <v>2311</v>
      </c>
      <c r="B682" s="37" t="s">
        <v>2312</v>
      </c>
      <c r="C682" s="37" t="s">
        <v>2313</v>
      </c>
    </row>
    <row r="683" spans="1:4">
      <c r="A683" s="37" t="s">
        <v>2314</v>
      </c>
      <c r="B683" s="37" t="s">
        <v>2315</v>
      </c>
      <c r="C683" s="37" t="s">
        <v>2316</v>
      </c>
      <c r="D683" s="37" t="s">
        <v>2317</v>
      </c>
    </row>
    <row r="684" spans="1:4">
      <c r="A684" s="37" t="s">
        <v>2318</v>
      </c>
      <c r="B684" s="37" t="s">
        <v>2319</v>
      </c>
      <c r="C684" s="37" t="s">
        <v>2320</v>
      </c>
    </row>
    <row r="685" spans="1:4">
      <c r="A685" s="37" t="s">
        <v>2321</v>
      </c>
      <c r="B685" s="37" t="s">
        <v>2322</v>
      </c>
      <c r="C685" s="37" t="s">
        <v>2323</v>
      </c>
    </row>
    <row r="686" spans="1:4">
      <c r="A686" s="37" t="s">
        <v>2324</v>
      </c>
      <c r="B686" s="37" t="s">
        <v>2325</v>
      </c>
      <c r="C686" s="37" t="s">
        <v>2326</v>
      </c>
      <c r="D686" s="37" t="s">
        <v>2327</v>
      </c>
    </row>
    <row r="687" spans="1:4">
      <c r="A687" s="37" t="s">
        <v>2328</v>
      </c>
      <c r="B687" s="37" t="s">
        <v>2329</v>
      </c>
      <c r="C687" s="37" t="s">
        <v>2330</v>
      </c>
    </row>
    <row r="688" spans="1:4">
      <c r="A688" s="37" t="s">
        <v>2331</v>
      </c>
      <c r="B688" s="37" t="s">
        <v>2332</v>
      </c>
      <c r="C688" s="37" t="s">
        <v>2333</v>
      </c>
      <c r="D688" s="37" t="s">
        <v>2334</v>
      </c>
    </row>
    <row r="689" spans="1:4">
      <c r="A689" s="37" t="s">
        <v>2335</v>
      </c>
      <c r="B689" s="37" t="s">
        <v>2336</v>
      </c>
      <c r="C689" s="37" t="s">
        <v>2337</v>
      </c>
    </row>
    <row r="690" spans="1:4">
      <c r="A690" s="37" t="s">
        <v>2338</v>
      </c>
      <c r="B690" s="37" t="s">
        <v>2339</v>
      </c>
      <c r="C690" s="37" t="s">
        <v>2340</v>
      </c>
    </row>
    <row r="691" spans="1:4">
      <c r="A691" s="37" t="s">
        <v>2341</v>
      </c>
      <c r="B691" s="37" t="s">
        <v>2342</v>
      </c>
      <c r="C691" s="37" t="s">
        <v>2343</v>
      </c>
    </row>
    <row r="692" spans="1:4">
      <c r="A692" s="37" t="s">
        <v>2344</v>
      </c>
      <c r="B692" s="37" t="s">
        <v>2345</v>
      </c>
      <c r="C692" s="37" t="s">
        <v>2346</v>
      </c>
    </row>
    <row r="693" spans="1:4">
      <c r="A693" s="37" t="s">
        <v>2347</v>
      </c>
      <c r="B693" s="37" t="s">
        <v>2348</v>
      </c>
      <c r="C693" s="37" t="s">
        <v>2349</v>
      </c>
      <c r="D693" s="37" t="s">
        <v>2350</v>
      </c>
    </row>
    <row r="694" spans="1:4">
      <c r="A694" s="37" t="s">
        <v>2351</v>
      </c>
      <c r="B694" s="37" t="s">
        <v>2352</v>
      </c>
      <c r="C694" s="37" t="s">
        <v>2353</v>
      </c>
    </row>
    <row r="695" spans="1:4">
      <c r="A695" s="37" t="s">
        <v>2354</v>
      </c>
      <c r="B695" s="37" t="s">
        <v>2355</v>
      </c>
      <c r="C695" s="37" t="s">
        <v>2356</v>
      </c>
    </row>
    <row r="696" spans="1:4">
      <c r="A696" s="37" t="s">
        <v>2357</v>
      </c>
      <c r="B696" s="37" t="s">
        <v>2358</v>
      </c>
      <c r="C696" s="37" t="s">
        <v>2359</v>
      </c>
    </row>
    <row r="697" spans="1:4">
      <c r="A697" s="37" t="s">
        <v>2360</v>
      </c>
      <c r="B697" s="37" t="s">
        <v>2361</v>
      </c>
      <c r="C697" s="37" t="s">
        <v>2362</v>
      </c>
      <c r="D697" s="37" t="s">
        <v>2363</v>
      </c>
    </row>
    <row r="698" spans="1:4">
      <c r="A698" s="37" t="s">
        <v>2364</v>
      </c>
      <c r="B698" s="37" t="s">
        <v>2365</v>
      </c>
      <c r="C698" s="37" t="s">
        <v>2366</v>
      </c>
    </row>
    <row r="699" spans="1:4">
      <c r="A699" s="37" t="s">
        <v>2367</v>
      </c>
      <c r="B699" s="37" t="s">
        <v>2368</v>
      </c>
      <c r="C699" s="37" t="s">
        <v>2369</v>
      </c>
    </row>
    <row r="700" spans="1:4">
      <c r="A700" s="37" t="s">
        <v>2370</v>
      </c>
      <c r="B700" s="37" t="s">
        <v>2371</v>
      </c>
      <c r="C700" s="37" t="s">
        <v>2372</v>
      </c>
    </row>
    <row r="701" spans="1:4">
      <c r="A701" s="37" t="s">
        <v>2373</v>
      </c>
      <c r="B701" s="37" t="s">
        <v>2374</v>
      </c>
      <c r="C701" s="37" t="s">
        <v>2375</v>
      </c>
    </row>
    <row r="702" spans="1:4">
      <c r="A702" s="37" t="s">
        <v>2376</v>
      </c>
      <c r="B702" s="37" t="s">
        <v>2377</v>
      </c>
      <c r="C702" s="37" t="s">
        <v>2378</v>
      </c>
    </row>
    <row r="703" spans="1:4">
      <c r="A703" s="37" t="s">
        <v>2379</v>
      </c>
      <c r="B703" s="37" t="s">
        <v>2380</v>
      </c>
      <c r="C703" s="37" t="s">
        <v>2381</v>
      </c>
    </row>
    <row r="704" spans="1:4">
      <c r="A704" s="37" t="s">
        <v>2382</v>
      </c>
      <c r="B704" s="37" t="s">
        <v>2383</v>
      </c>
      <c r="C704" s="37" t="s">
        <v>2384</v>
      </c>
    </row>
    <row r="705" spans="1:4" ht="33">
      <c r="A705" s="37" t="s">
        <v>2385</v>
      </c>
      <c r="B705" s="37" t="s">
        <v>2386</v>
      </c>
      <c r="C705" s="37" t="s">
        <v>2387</v>
      </c>
      <c r="D705" s="37" t="s">
        <v>2388</v>
      </c>
    </row>
    <row r="706" spans="1:4" ht="33">
      <c r="A706" s="37" t="s">
        <v>2389</v>
      </c>
      <c r="B706" s="37" t="s">
        <v>2390</v>
      </c>
      <c r="C706" s="37" t="s">
        <v>2391</v>
      </c>
      <c r="D706" s="37" t="s">
        <v>2392</v>
      </c>
    </row>
    <row r="707" spans="1:4">
      <c r="A707" s="37" t="s">
        <v>2393</v>
      </c>
      <c r="B707" s="37" t="s">
        <v>2394</v>
      </c>
      <c r="C707" s="37" t="s">
        <v>2395</v>
      </c>
    </row>
    <row r="708" spans="1:4">
      <c r="A708" s="37" t="s">
        <v>2396</v>
      </c>
      <c r="B708" s="37" t="s">
        <v>2397</v>
      </c>
      <c r="C708" s="37" t="s">
        <v>2398</v>
      </c>
    </row>
    <row r="709" spans="1:4">
      <c r="A709" s="37" t="s">
        <v>2399</v>
      </c>
      <c r="B709" s="37" t="s">
        <v>2400</v>
      </c>
      <c r="C709" s="37" t="s">
        <v>2401</v>
      </c>
    </row>
    <row r="710" spans="1:4">
      <c r="A710" s="37" t="s">
        <v>2402</v>
      </c>
      <c r="B710" s="37" t="s">
        <v>2403</v>
      </c>
      <c r="C710" s="37" t="s">
        <v>2404</v>
      </c>
    </row>
    <row r="711" spans="1:4">
      <c r="A711" s="37" t="s">
        <v>2405</v>
      </c>
      <c r="B711" s="37" t="s">
        <v>2406</v>
      </c>
      <c r="C711" s="37" t="s">
        <v>2407</v>
      </c>
    </row>
    <row r="712" spans="1:4">
      <c r="A712" s="37" t="s">
        <v>2408</v>
      </c>
      <c r="B712" s="37" t="s">
        <v>2409</v>
      </c>
      <c r="C712" s="37" t="s">
        <v>2410</v>
      </c>
      <c r="D712" s="37" t="s">
        <v>2411</v>
      </c>
    </row>
    <row r="713" spans="1:4">
      <c r="A713" s="37" t="s">
        <v>2412</v>
      </c>
      <c r="B713" s="37" t="s">
        <v>2413</v>
      </c>
      <c r="C713" s="37" t="s">
        <v>2414</v>
      </c>
    </row>
    <row r="714" spans="1:4">
      <c r="A714" s="37" t="s">
        <v>2415</v>
      </c>
      <c r="B714" s="37" t="s">
        <v>2416</v>
      </c>
      <c r="C714" s="37" t="s">
        <v>2417</v>
      </c>
      <c r="D714" s="37" t="s">
        <v>2418</v>
      </c>
    </row>
    <row r="715" spans="1:4">
      <c r="A715" s="37" t="s">
        <v>2419</v>
      </c>
      <c r="B715" s="37" t="s">
        <v>2420</v>
      </c>
      <c r="C715" s="37" t="s">
        <v>2421</v>
      </c>
    </row>
    <row r="716" spans="1:4">
      <c r="A716" s="37" t="s">
        <v>2422</v>
      </c>
      <c r="B716" s="37" t="s">
        <v>2423</v>
      </c>
      <c r="C716" s="37" t="s">
        <v>2424</v>
      </c>
    </row>
    <row r="717" spans="1:4">
      <c r="A717" s="37" t="s">
        <v>2425</v>
      </c>
      <c r="B717" s="37" t="s">
        <v>2426</v>
      </c>
      <c r="C717" s="37" t="s">
        <v>2427</v>
      </c>
    </row>
    <row r="718" spans="1:4" ht="33">
      <c r="A718" s="37" t="s">
        <v>2428</v>
      </c>
      <c r="B718" s="37" t="s">
        <v>2429</v>
      </c>
      <c r="C718" s="37" t="s">
        <v>2430</v>
      </c>
      <c r="D718" s="37" t="s">
        <v>2431</v>
      </c>
    </row>
    <row r="719" spans="1:4">
      <c r="A719" s="37" t="s">
        <v>2432</v>
      </c>
      <c r="B719" s="37" t="s">
        <v>2433</v>
      </c>
      <c r="C719" s="37" t="s">
        <v>2434</v>
      </c>
      <c r="D719" s="37" t="s">
        <v>2435</v>
      </c>
    </row>
    <row r="720" spans="1:4">
      <c r="A720" s="37" t="s">
        <v>2436</v>
      </c>
      <c r="B720" s="37" t="s">
        <v>2437</v>
      </c>
      <c r="C720" s="37" t="s">
        <v>2438</v>
      </c>
      <c r="D720" s="37" t="s">
        <v>2439</v>
      </c>
    </row>
    <row r="721" spans="1:4">
      <c r="A721" s="37" t="s">
        <v>2440</v>
      </c>
      <c r="B721" s="37" t="s">
        <v>2441</v>
      </c>
      <c r="C721" s="37" t="s">
        <v>2442</v>
      </c>
    </row>
    <row r="722" spans="1:4">
      <c r="A722" s="37" t="s">
        <v>2443</v>
      </c>
      <c r="B722" s="37" t="s">
        <v>2444</v>
      </c>
      <c r="C722" s="37" t="s">
        <v>2445</v>
      </c>
    </row>
    <row r="723" spans="1:4" ht="33">
      <c r="A723" s="37" t="s">
        <v>2446</v>
      </c>
      <c r="B723" s="37" t="s">
        <v>2447</v>
      </c>
      <c r="C723" s="37" t="s">
        <v>2448</v>
      </c>
      <c r="D723" s="37" t="s">
        <v>2449</v>
      </c>
    </row>
    <row r="724" spans="1:4">
      <c r="A724" s="37" t="s">
        <v>2347</v>
      </c>
      <c r="B724" s="37" t="s">
        <v>2450</v>
      </c>
      <c r="C724" s="37" t="s">
        <v>2349</v>
      </c>
    </row>
    <row r="725" spans="1:4" ht="33">
      <c r="A725" s="37" t="s">
        <v>2451</v>
      </c>
      <c r="B725" s="37" t="s">
        <v>2452</v>
      </c>
      <c r="C725" s="37" t="s">
        <v>2453</v>
      </c>
      <c r="D725" s="37" t="s">
        <v>94167</v>
      </c>
    </row>
    <row r="726" spans="1:4" ht="33">
      <c r="A726" s="37" t="s">
        <v>2454</v>
      </c>
      <c r="B726" s="37" t="s">
        <v>2455</v>
      </c>
      <c r="C726" s="37" t="s">
        <v>2456</v>
      </c>
      <c r="D726" s="37" t="s">
        <v>2457</v>
      </c>
    </row>
    <row r="727" spans="1:4">
      <c r="A727" s="37" t="s">
        <v>2458</v>
      </c>
      <c r="B727" s="37" t="s">
        <v>2459</v>
      </c>
      <c r="C727" s="37" t="s">
        <v>2460</v>
      </c>
      <c r="D727" s="37" t="s">
        <v>2461</v>
      </c>
    </row>
    <row r="728" spans="1:4">
      <c r="A728" s="37" t="s">
        <v>2462</v>
      </c>
      <c r="B728" s="37" t="s">
        <v>2463</v>
      </c>
      <c r="C728" s="37" t="s">
        <v>2464</v>
      </c>
    </row>
    <row r="729" spans="1:4">
      <c r="A729" s="37" t="s">
        <v>2465</v>
      </c>
      <c r="B729" s="37" t="s">
        <v>2466</v>
      </c>
      <c r="C729" s="37" t="s">
        <v>2467</v>
      </c>
    </row>
    <row r="730" spans="1:4">
      <c r="A730" s="37" t="s">
        <v>2468</v>
      </c>
      <c r="B730" s="37" t="s">
        <v>2469</v>
      </c>
      <c r="C730" s="37" t="s">
        <v>2470</v>
      </c>
    </row>
    <row r="731" spans="1:4">
      <c r="A731" s="37" t="s">
        <v>2471</v>
      </c>
      <c r="B731" s="37" t="s">
        <v>2472</v>
      </c>
      <c r="C731" s="37" t="s">
        <v>2473</v>
      </c>
    </row>
    <row r="732" spans="1:4">
      <c r="A732" s="37" t="s">
        <v>2474</v>
      </c>
      <c r="B732" s="37" t="s">
        <v>2475</v>
      </c>
      <c r="C732" s="37" t="s">
        <v>2476</v>
      </c>
    </row>
    <row r="733" spans="1:4">
      <c r="A733" s="37" t="s">
        <v>2477</v>
      </c>
      <c r="B733" s="37" t="s">
        <v>2478</v>
      </c>
      <c r="C733" s="37" t="s">
        <v>2479</v>
      </c>
    </row>
    <row r="734" spans="1:4">
      <c r="A734" s="37" t="s">
        <v>2474</v>
      </c>
      <c r="B734" s="37" t="s">
        <v>2480</v>
      </c>
      <c r="C734" s="37" t="s">
        <v>2476</v>
      </c>
    </row>
    <row r="735" spans="1:4">
      <c r="A735" s="37" t="s">
        <v>2481</v>
      </c>
      <c r="B735" s="37" t="s">
        <v>2482</v>
      </c>
      <c r="C735" s="37" t="s">
        <v>2483</v>
      </c>
      <c r="D735" s="37" t="s">
        <v>2484</v>
      </c>
    </row>
    <row r="736" spans="1:4">
      <c r="A736" s="37" t="s">
        <v>2485</v>
      </c>
      <c r="B736" s="37" t="s">
        <v>2486</v>
      </c>
      <c r="C736" s="37" t="s">
        <v>2487</v>
      </c>
    </row>
    <row r="737" spans="1:4">
      <c r="A737" s="37" t="s">
        <v>2488</v>
      </c>
      <c r="B737" s="37" t="s">
        <v>2489</v>
      </c>
      <c r="C737" s="37" t="s">
        <v>2490</v>
      </c>
    </row>
    <row r="738" spans="1:4">
      <c r="A738" s="37" t="s">
        <v>2491</v>
      </c>
      <c r="B738" s="37" t="s">
        <v>2492</v>
      </c>
      <c r="C738" s="37" t="s">
        <v>2493</v>
      </c>
    </row>
    <row r="739" spans="1:4">
      <c r="A739" s="37" t="s">
        <v>2494</v>
      </c>
      <c r="B739" s="37" t="s">
        <v>2495</v>
      </c>
      <c r="C739" s="37" t="s">
        <v>2496</v>
      </c>
    </row>
    <row r="740" spans="1:4">
      <c r="A740" s="37" t="s">
        <v>2497</v>
      </c>
      <c r="B740" s="37" t="s">
        <v>2498</v>
      </c>
      <c r="C740" s="37" t="s">
        <v>2499</v>
      </c>
    </row>
    <row r="741" spans="1:4" ht="49.5">
      <c r="A741" s="37" t="s">
        <v>2500</v>
      </c>
      <c r="B741" s="37" t="s">
        <v>2501</v>
      </c>
      <c r="C741" s="37" t="s">
        <v>2502</v>
      </c>
      <c r="D741" s="37" t="s">
        <v>2503</v>
      </c>
    </row>
    <row r="742" spans="1:4" ht="33">
      <c r="A742" s="37" t="s">
        <v>93905</v>
      </c>
      <c r="B742" s="37" t="s">
        <v>2504</v>
      </c>
      <c r="C742" s="37" t="s">
        <v>2505</v>
      </c>
      <c r="D742" s="37" t="s">
        <v>93904</v>
      </c>
    </row>
    <row r="743" spans="1:4">
      <c r="A743" s="37" t="s">
        <v>2506</v>
      </c>
      <c r="B743" s="37" t="s">
        <v>2507</v>
      </c>
      <c r="C743" s="37" t="s">
        <v>2508</v>
      </c>
      <c r="D743" s="37" t="s">
        <v>2509</v>
      </c>
    </row>
    <row r="744" spans="1:4" ht="33">
      <c r="A744" s="37" t="s">
        <v>2510</v>
      </c>
      <c r="B744" s="37" t="s">
        <v>2511</v>
      </c>
      <c r="C744" s="37" t="s">
        <v>2512</v>
      </c>
    </row>
    <row r="745" spans="1:4">
      <c r="A745" s="37" t="s">
        <v>2513</v>
      </c>
      <c r="B745" s="37" t="s">
        <v>2514</v>
      </c>
      <c r="C745" s="37" t="s">
        <v>2515</v>
      </c>
    </row>
    <row r="746" spans="1:4">
      <c r="A746" s="37" t="s">
        <v>2516</v>
      </c>
      <c r="B746" s="37" t="s">
        <v>2517</v>
      </c>
      <c r="C746" s="37" t="s">
        <v>2518</v>
      </c>
    </row>
    <row r="747" spans="1:4">
      <c r="A747" s="37" t="s">
        <v>2519</v>
      </c>
      <c r="B747" s="37" t="s">
        <v>2520</v>
      </c>
      <c r="C747" s="37" t="s">
        <v>2521</v>
      </c>
    </row>
    <row r="748" spans="1:4">
      <c r="A748" s="37" t="s">
        <v>2522</v>
      </c>
      <c r="B748" s="37" t="s">
        <v>2523</v>
      </c>
      <c r="C748" s="37" t="s">
        <v>2524</v>
      </c>
      <c r="D748" s="37" t="s">
        <v>2525</v>
      </c>
    </row>
    <row r="749" spans="1:4" ht="49.5">
      <c r="A749" s="37" t="s">
        <v>2526</v>
      </c>
      <c r="B749" s="37" t="s">
        <v>2527</v>
      </c>
      <c r="C749" s="37" t="s">
        <v>2528</v>
      </c>
      <c r="D749" s="37" t="s">
        <v>2529</v>
      </c>
    </row>
    <row r="750" spans="1:4" ht="33">
      <c r="A750" s="37" t="s">
        <v>2530</v>
      </c>
      <c r="B750" s="37" t="s">
        <v>2531</v>
      </c>
      <c r="C750" s="37" t="s">
        <v>2532</v>
      </c>
      <c r="D750" s="37" t="s">
        <v>2533</v>
      </c>
    </row>
    <row r="751" spans="1:4">
      <c r="A751" s="37" t="s">
        <v>2534</v>
      </c>
      <c r="B751" s="37" t="s">
        <v>2535</v>
      </c>
      <c r="C751" s="37" t="s">
        <v>2536</v>
      </c>
    </row>
    <row r="752" spans="1:4">
      <c r="A752" s="37" t="s">
        <v>2537</v>
      </c>
      <c r="B752" s="37" t="s">
        <v>2538</v>
      </c>
      <c r="C752" s="37" t="s">
        <v>2539</v>
      </c>
    </row>
    <row r="753" spans="1:4">
      <c r="A753" s="37" t="s">
        <v>2540</v>
      </c>
      <c r="B753" s="37" t="s">
        <v>2541</v>
      </c>
      <c r="C753" s="37" t="s">
        <v>2542</v>
      </c>
    </row>
    <row r="754" spans="1:4">
      <c r="A754" s="37" t="s">
        <v>2543</v>
      </c>
      <c r="B754" s="37" t="s">
        <v>2544</v>
      </c>
      <c r="C754" s="37" t="s">
        <v>2545</v>
      </c>
    </row>
    <row r="755" spans="1:4">
      <c r="A755" s="37" t="s">
        <v>2546</v>
      </c>
      <c r="B755" s="37" t="s">
        <v>2547</v>
      </c>
      <c r="C755" s="37" t="s">
        <v>2548</v>
      </c>
    </row>
    <row r="756" spans="1:4">
      <c r="A756" s="37" t="s">
        <v>2549</v>
      </c>
      <c r="B756" s="37" t="s">
        <v>2550</v>
      </c>
      <c r="C756" s="37" t="s">
        <v>2551</v>
      </c>
    </row>
    <row r="757" spans="1:4">
      <c r="A757" s="37" t="s">
        <v>2552</v>
      </c>
      <c r="B757" s="37" t="s">
        <v>2553</v>
      </c>
      <c r="C757" s="37" t="s">
        <v>2554</v>
      </c>
    </row>
    <row r="758" spans="1:4" ht="33">
      <c r="A758" s="37" t="s">
        <v>2555</v>
      </c>
      <c r="B758" s="37" t="s">
        <v>2556</v>
      </c>
      <c r="C758" s="37" t="s">
        <v>2557</v>
      </c>
      <c r="D758" s="37" t="s">
        <v>2558</v>
      </c>
    </row>
    <row r="759" spans="1:4" ht="33">
      <c r="A759" s="37" t="s">
        <v>2559</v>
      </c>
      <c r="B759" s="37" t="s">
        <v>2560</v>
      </c>
      <c r="C759" s="37" t="s">
        <v>2561</v>
      </c>
      <c r="D759" s="37" t="s">
        <v>2562</v>
      </c>
    </row>
    <row r="760" spans="1:4" ht="33">
      <c r="A760" s="37" t="s">
        <v>2563</v>
      </c>
      <c r="B760" s="37" t="s">
        <v>2564</v>
      </c>
      <c r="C760" s="37" t="s">
        <v>2565</v>
      </c>
      <c r="D760" s="37" t="s">
        <v>2566</v>
      </c>
    </row>
    <row r="761" spans="1:4" ht="49.5">
      <c r="A761" s="37" t="s">
        <v>2567</v>
      </c>
      <c r="B761" s="37" t="s">
        <v>2568</v>
      </c>
      <c r="C761" s="37" t="s">
        <v>2569</v>
      </c>
      <c r="D761" s="37" t="s">
        <v>2570</v>
      </c>
    </row>
    <row r="762" spans="1:4">
      <c r="A762" s="37" t="s">
        <v>2571</v>
      </c>
      <c r="B762" s="37" t="s">
        <v>2572</v>
      </c>
      <c r="C762" s="37" t="s">
        <v>2573</v>
      </c>
    </row>
    <row r="763" spans="1:4">
      <c r="A763" s="37" t="s">
        <v>2574</v>
      </c>
      <c r="B763" s="37" t="s">
        <v>2575</v>
      </c>
      <c r="C763" s="37" t="s">
        <v>2576</v>
      </c>
    </row>
    <row r="764" spans="1:4">
      <c r="A764" s="37" t="s">
        <v>2577</v>
      </c>
      <c r="B764" s="37" t="s">
        <v>2578</v>
      </c>
      <c r="C764" s="37" t="s">
        <v>2579</v>
      </c>
    </row>
    <row r="765" spans="1:4">
      <c r="A765" s="37" t="s">
        <v>2580</v>
      </c>
      <c r="B765" s="37" t="s">
        <v>2581</v>
      </c>
      <c r="C765" s="37" t="s">
        <v>2582</v>
      </c>
    </row>
    <row r="766" spans="1:4">
      <c r="A766" s="37" t="s">
        <v>2583</v>
      </c>
      <c r="B766" s="37" t="s">
        <v>2584</v>
      </c>
      <c r="C766" s="37" t="s">
        <v>2585</v>
      </c>
      <c r="D766" s="37" t="s">
        <v>2586</v>
      </c>
    </row>
    <row r="767" spans="1:4">
      <c r="A767" s="37" t="s">
        <v>2587</v>
      </c>
      <c r="B767" s="37" t="s">
        <v>2588</v>
      </c>
      <c r="C767" s="37" t="s">
        <v>2589</v>
      </c>
    </row>
    <row r="768" spans="1:4" ht="165">
      <c r="A768" s="37" t="s">
        <v>2590</v>
      </c>
      <c r="B768" s="37" t="s">
        <v>2591</v>
      </c>
      <c r="C768" s="37" t="s">
        <v>2592</v>
      </c>
      <c r="D768" s="37" t="s">
        <v>2593</v>
      </c>
    </row>
    <row r="769" spans="1:4">
      <c r="A769" s="37" t="s">
        <v>2594</v>
      </c>
      <c r="B769" s="37" t="s">
        <v>2595</v>
      </c>
      <c r="C769" s="37" t="s">
        <v>2596</v>
      </c>
      <c r="D769" s="37" t="s">
        <v>2597</v>
      </c>
    </row>
    <row r="770" spans="1:4">
      <c r="A770" s="37" t="s">
        <v>2598</v>
      </c>
      <c r="B770" s="37" t="s">
        <v>2599</v>
      </c>
      <c r="C770" s="37" t="s">
        <v>2600</v>
      </c>
    </row>
    <row r="771" spans="1:4">
      <c r="A771" s="37" t="s">
        <v>2601</v>
      </c>
      <c r="B771" s="37" t="s">
        <v>2602</v>
      </c>
      <c r="C771" s="37" t="s">
        <v>2603</v>
      </c>
    </row>
    <row r="772" spans="1:4">
      <c r="A772" s="37" t="s">
        <v>2604</v>
      </c>
      <c r="B772" s="37" t="s">
        <v>2605</v>
      </c>
      <c r="C772" s="37" t="s">
        <v>2606</v>
      </c>
    </row>
    <row r="773" spans="1:4">
      <c r="A773" s="37" t="s">
        <v>2607</v>
      </c>
      <c r="B773" s="37" t="s">
        <v>2608</v>
      </c>
      <c r="C773" s="37" t="s">
        <v>2609</v>
      </c>
    </row>
    <row r="774" spans="1:4">
      <c r="A774" s="37" t="s">
        <v>2610</v>
      </c>
      <c r="B774" s="37" t="s">
        <v>2611</v>
      </c>
      <c r="C774" s="37" t="s">
        <v>2612</v>
      </c>
      <c r="D774" s="37" t="s">
        <v>2613</v>
      </c>
    </row>
    <row r="775" spans="1:4">
      <c r="A775" s="37" t="s">
        <v>2614</v>
      </c>
      <c r="B775" s="37" t="s">
        <v>2615</v>
      </c>
      <c r="C775" s="37" t="s">
        <v>2616</v>
      </c>
      <c r="D775" s="37" t="s">
        <v>2617</v>
      </c>
    </row>
    <row r="776" spans="1:4">
      <c r="A776" s="37" t="s">
        <v>2618</v>
      </c>
      <c r="B776" s="37" t="s">
        <v>2619</v>
      </c>
      <c r="C776" s="37" t="s">
        <v>2620</v>
      </c>
    </row>
    <row r="777" spans="1:4">
      <c r="A777" s="37" t="s">
        <v>2621</v>
      </c>
      <c r="B777" s="37" t="s">
        <v>2622</v>
      </c>
      <c r="C777" s="37" t="s">
        <v>2623</v>
      </c>
    </row>
    <row r="778" spans="1:4">
      <c r="A778" s="37" t="s">
        <v>2624</v>
      </c>
      <c r="B778" s="37" t="s">
        <v>2625</v>
      </c>
      <c r="C778" s="37" t="s">
        <v>2626</v>
      </c>
    </row>
    <row r="779" spans="1:4">
      <c r="A779" s="37" t="s">
        <v>2627</v>
      </c>
      <c r="B779" s="37" t="s">
        <v>2628</v>
      </c>
      <c r="C779" s="37" t="s">
        <v>2629</v>
      </c>
      <c r="D779" s="37" t="s">
        <v>2630</v>
      </c>
    </row>
    <row r="780" spans="1:4">
      <c r="A780" s="37" t="s">
        <v>2631</v>
      </c>
      <c r="B780" s="37" t="s">
        <v>2632</v>
      </c>
      <c r="C780" s="37" t="s">
        <v>2633</v>
      </c>
    </row>
    <row r="781" spans="1:4">
      <c r="A781" s="37" t="s">
        <v>2634</v>
      </c>
      <c r="B781" s="37" t="s">
        <v>2635</v>
      </c>
      <c r="C781" s="37" t="s">
        <v>2636</v>
      </c>
    </row>
    <row r="782" spans="1:4">
      <c r="A782" s="37" t="s">
        <v>2637</v>
      </c>
      <c r="B782" s="37" t="s">
        <v>2638</v>
      </c>
      <c r="C782" s="37" t="s">
        <v>2639</v>
      </c>
    </row>
    <row r="783" spans="1:4">
      <c r="A783" s="37" t="s">
        <v>2640</v>
      </c>
      <c r="B783" s="37" t="s">
        <v>2641</v>
      </c>
      <c r="C783" s="37" t="s">
        <v>2642</v>
      </c>
    </row>
    <row r="784" spans="1:4">
      <c r="A784" s="37" t="s">
        <v>2643</v>
      </c>
      <c r="B784" s="37" t="s">
        <v>2644</v>
      </c>
      <c r="C784" s="37" t="s">
        <v>2645</v>
      </c>
    </row>
    <row r="785" spans="1:4" ht="33">
      <c r="A785" s="37" t="s">
        <v>2646</v>
      </c>
      <c r="B785" s="37" t="s">
        <v>2647</v>
      </c>
      <c r="C785" s="37" t="s">
        <v>2648</v>
      </c>
      <c r="D785" s="37" t="s">
        <v>93948</v>
      </c>
    </row>
    <row r="786" spans="1:4">
      <c r="A786" s="37" t="s">
        <v>2649</v>
      </c>
      <c r="B786" s="37" t="s">
        <v>2650</v>
      </c>
      <c r="C786" s="37" t="s">
        <v>2651</v>
      </c>
    </row>
    <row r="787" spans="1:4" ht="33">
      <c r="A787" s="37" t="s">
        <v>2652</v>
      </c>
      <c r="B787" s="37" t="s">
        <v>2653</v>
      </c>
      <c r="C787" s="37" t="s">
        <v>2654</v>
      </c>
      <c r="D787" s="37" t="s">
        <v>2655</v>
      </c>
    </row>
    <row r="788" spans="1:4">
      <c r="A788" s="37" t="s">
        <v>2656</v>
      </c>
      <c r="B788" s="37" t="s">
        <v>2657</v>
      </c>
      <c r="C788" s="37" t="s">
        <v>2658</v>
      </c>
      <c r="D788" s="37" t="s">
        <v>2659</v>
      </c>
    </row>
    <row r="789" spans="1:4">
      <c r="A789" s="37" t="s">
        <v>2660</v>
      </c>
      <c r="B789" s="37" t="s">
        <v>2661</v>
      </c>
      <c r="C789" s="37" t="s">
        <v>2662</v>
      </c>
    </row>
    <row r="790" spans="1:4">
      <c r="A790" s="37" t="s">
        <v>2663</v>
      </c>
      <c r="B790" s="37" t="s">
        <v>2664</v>
      </c>
      <c r="C790" s="37" t="s">
        <v>2665</v>
      </c>
    </row>
    <row r="791" spans="1:4">
      <c r="A791" s="37" t="s">
        <v>2666</v>
      </c>
      <c r="B791" s="37" t="s">
        <v>2667</v>
      </c>
      <c r="C791" s="37" t="s">
        <v>2668</v>
      </c>
      <c r="D791" s="37" t="s">
        <v>2669</v>
      </c>
    </row>
    <row r="792" spans="1:4" ht="33">
      <c r="A792" s="37" t="s">
        <v>2670</v>
      </c>
      <c r="B792" s="37" t="s">
        <v>2671</v>
      </c>
      <c r="C792" s="37" t="s">
        <v>2672</v>
      </c>
      <c r="D792" s="37" t="s">
        <v>2673</v>
      </c>
    </row>
    <row r="793" spans="1:4">
      <c r="A793" s="37" t="s">
        <v>2674</v>
      </c>
      <c r="B793" s="37" t="s">
        <v>2675</v>
      </c>
      <c r="C793" s="37" t="s">
        <v>2676</v>
      </c>
    </row>
    <row r="794" spans="1:4">
      <c r="A794" s="37" t="s">
        <v>2677</v>
      </c>
      <c r="B794" s="37" t="s">
        <v>2678</v>
      </c>
      <c r="C794" s="37" t="s">
        <v>2679</v>
      </c>
    </row>
    <row r="795" spans="1:4">
      <c r="A795" s="37" t="s">
        <v>2680</v>
      </c>
      <c r="B795" s="37" t="s">
        <v>2681</v>
      </c>
      <c r="C795" s="37" t="s">
        <v>2682</v>
      </c>
    </row>
    <row r="796" spans="1:4">
      <c r="A796" s="37" t="s">
        <v>2683</v>
      </c>
      <c r="B796" s="37" t="s">
        <v>2684</v>
      </c>
      <c r="C796" s="37" t="s">
        <v>2685</v>
      </c>
    </row>
    <row r="797" spans="1:4">
      <c r="A797" s="37" t="s">
        <v>2686</v>
      </c>
      <c r="B797" s="37" t="s">
        <v>2687</v>
      </c>
      <c r="C797" s="37" t="s">
        <v>2688</v>
      </c>
    </row>
    <row r="798" spans="1:4">
      <c r="A798" s="37" t="s">
        <v>2689</v>
      </c>
      <c r="B798" s="37" t="s">
        <v>2690</v>
      </c>
      <c r="C798" s="37" t="s">
        <v>2691</v>
      </c>
    </row>
    <row r="799" spans="1:4" ht="33">
      <c r="A799" s="37" t="s">
        <v>2692</v>
      </c>
      <c r="B799" s="37" t="s">
        <v>2693</v>
      </c>
      <c r="C799" s="37" t="s">
        <v>2694</v>
      </c>
      <c r="D799" s="37" t="s">
        <v>94007</v>
      </c>
    </row>
    <row r="800" spans="1:4">
      <c r="A800" s="37" t="s">
        <v>2695</v>
      </c>
      <c r="B800" s="37" t="s">
        <v>2696</v>
      </c>
      <c r="C800" s="37" t="s">
        <v>2697</v>
      </c>
      <c r="D800" s="37" t="s">
        <v>2698</v>
      </c>
    </row>
    <row r="801" spans="1:4">
      <c r="A801" s="37" t="s">
        <v>2699</v>
      </c>
      <c r="B801" s="37" t="s">
        <v>2700</v>
      </c>
      <c r="C801" s="37" t="s">
        <v>2701</v>
      </c>
      <c r="D801" s="37" t="s">
        <v>2702</v>
      </c>
    </row>
    <row r="802" spans="1:4">
      <c r="A802" s="37" t="s">
        <v>2703</v>
      </c>
      <c r="B802" s="37" t="s">
        <v>2704</v>
      </c>
      <c r="C802" s="37" t="s">
        <v>2705</v>
      </c>
    </row>
    <row r="803" spans="1:4">
      <c r="A803" s="37" t="s">
        <v>2706</v>
      </c>
      <c r="B803" s="37" t="s">
        <v>2707</v>
      </c>
      <c r="C803" s="37" t="s">
        <v>2708</v>
      </c>
      <c r="D803" s="37" t="s">
        <v>2709</v>
      </c>
    </row>
    <row r="804" spans="1:4">
      <c r="A804" s="37" t="s">
        <v>2710</v>
      </c>
      <c r="B804" s="37" t="s">
        <v>2711</v>
      </c>
      <c r="C804" s="37" t="s">
        <v>2712</v>
      </c>
    </row>
    <row r="805" spans="1:4">
      <c r="A805" s="37" t="s">
        <v>2713</v>
      </c>
      <c r="B805" s="37" t="s">
        <v>2714</v>
      </c>
      <c r="C805" s="37" t="s">
        <v>2715</v>
      </c>
      <c r="D805" s="37" t="s">
        <v>2716</v>
      </c>
    </row>
    <row r="806" spans="1:4">
      <c r="A806" s="37" t="s">
        <v>2717</v>
      </c>
      <c r="B806" s="37" t="s">
        <v>2718</v>
      </c>
      <c r="C806" s="37" t="s">
        <v>2719</v>
      </c>
    </row>
    <row r="807" spans="1:4">
      <c r="A807" s="37" t="s">
        <v>2720</v>
      </c>
      <c r="B807" s="37" t="s">
        <v>2721</v>
      </c>
      <c r="C807" s="37" t="s">
        <v>2722</v>
      </c>
    </row>
    <row r="808" spans="1:4">
      <c r="A808" s="37" t="s">
        <v>2723</v>
      </c>
      <c r="B808" s="37" t="s">
        <v>2724</v>
      </c>
      <c r="C808" s="37" t="s">
        <v>2725</v>
      </c>
    </row>
    <row r="809" spans="1:4">
      <c r="A809" s="37" t="s">
        <v>2726</v>
      </c>
      <c r="B809" s="37" t="s">
        <v>2727</v>
      </c>
      <c r="C809" s="37" t="s">
        <v>2728</v>
      </c>
    </row>
    <row r="810" spans="1:4">
      <c r="A810" s="37" t="s">
        <v>2729</v>
      </c>
      <c r="B810" s="37" t="s">
        <v>2730</v>
      </c>
      <c r="C810" s="37" t="s">
        <v>2731</v>
      </c>
    </row>
    <row r="811" spans="1:4">
      <c r="A811" s="37" t="s">
        <v>2732</v>
      </c>
      <c r="B811" s="37" t="s">
        <v>2733</v>
      </c>
      <c r="C811" s="37" t="s">
        <v>2734</v>
      </c>
    </row>
    <row r="812" spans="1:4">
      <c r="A812" s="37" t="s">
        <v>2735</v>
      </c>
      <c r="B812" s="37" t="s">
        <v>2736</v>
      </c>
      <c r="C812" s="37" t="s">
        <v>2737</v>
      </c>
    </row>
    <row r="813" spans="1:4">
      <c r="A813" s="37" t="s">
        <v>2738</v>
      </c>
      <c r="B813" s="37" t="s">
        <v>2739</v>
      </c>
      <c r="C813" s="37" t="s">
        <v>2740</v>
      </c>
    </row>
    <row r="814" spans="1:4" ht="49.5">
      <c r="A814" s="37" t="s">
        <v>2741</v>
      </c>
      <c r="B814" s="37" t="s">
        <v>2742</v>
      </c>
      <c r="C814" s="37" t="s">
        <v>2743</v>
      </c>
      <c r="D814" s="37" t="s">
        <v>2744</v>
      </c>
    </row>
    <row r="815" spans="1:4">
      <c r="A815" s="37" t="s">
        <v>2745</v>
      </c>
      <c r="B815" s="37" t="s">
        <v>2746</v>
      </c>
      <c r="C815" s="37" t="s">
        <v>2747</v>
      </c>
    </row>
    <row r="816" spans="1:4">
      <c r="A816" s="37" t="s">
        <v>2748</v>
      </c>
      <c r="B816" s="37" t="s">
        <v>2749</v>
      </c>
      <c r="C816" s="37" t="s">
        <v>2750</v>
      </c>
    </row>
    <row r="817" spans="1:4">
      <c r="A817" s="37" t="s">
        <v>2751</v>
      </c>
      <c r="B817" s="37" t="s">
        <v>2752</v>
      </c>
      <c r="C817" s="37" t="s">
        <v>2753</v>
      </c>
      <c r="D817" s="37" t="s">
        <v>2754</v>
      </c>
    </row>
    <row r="818" spans="1:4">
      <c r="A818" s="37" t="s">
        <v>2755</v>
      </c>
      <c r="B818" s="37" t="s">
        <v>2756</v>
      </c>
      <c r="C818" s="37" t="s">
        <v>2757</v>
      </c>
    </row>
    <row r="819" spans="1:4">
      <c r="A819" s="37" t="s">
        <v>2758</v>
      </c>
      <c r="B819" s="37" t="s">
        <v>2759</v>
      </c>
      <c r="C819" s="37" t="s">
        <v>2760</v>
      </c>
      <c r="D819" s="37" t="s">
        <v>2761</v>
      </c>
    </row>
    <row r="820" spans="1:4">
      <c r="A820" s="37" t="s">
        <v>2762</v>
      </c>
      <c r="B820" s="37" t="s">
        <v>2763</v>
      </c>
      <c r="C820" s="37" t="s">
        <v>2764</v>
      </c>
    </row>
    <row r="821" spans="1:4" ht="33">
      <c r="A821" s="37" t="s">
        <v>2765</v>
      </c>
      <c r="B821" s="37" t="s">
        <v>2766</v>
      </c>
      <c r="C821" s="37" t="s">
        <v>2767</v>
      </c>
      <c r="D821" s="37" t="s">
        <v>2768</v>
      </c>
    </row>
    <row r="822" spans="1:4">
      <c r="A822" s="37" t="s">
        <v>2769</v>
      </c>
      <c r="B822" s="37" t="s">
        <v>2770</v>
      </c>
      <c r="C822" s="37" t="s">
        <v>2771</v>
      </c>
      <c r="D822" s="37" t="s">
        <v>2772</v>
      </c>
    </row>
    <row r="823" spans="1:4">
      <c r="A823" s="37" t="s">
        <v>2773</v>
      </c>
      <c r="B823" s="37" t="s">
        <v>2774</v>
      </c>
      <c r="C823" s="37" t="s">
        <v>2775</v>
      </c>
      <c r="D823" s="37" t="s">
        <v>2776</v>
      </c>
    </row>
    <row r="824" spans="1:4">
      <c r="A824" s="37" t="s">
        <v>2777</v>
      </c>
      <c r="B824" s="37" t="s">
        <v>2778</v>
      </c>
      <c r="C824" s="37" t="s">
        <v>2779</v>
      </c>
    </row>
    <row r="825" spans="1:4">
      <c r="A825" s="37" t="s">
        <v>2780</v>
      </c>
      <c r="B825" s="37" t="s">
        <v>2781</v>
      </c>
      <c r="C825" s="37" t="s">
        <v>2782</v>
      </c>
    </row>
    <row r="826" spans="1:4">
      <c r="A826" s="37" t="s">
        <v>2783</v>
      </c>
      <c r="B826" s="37" t="s">
        <v>2784</v>
      </c>
      <c r="C826" s="37" t="s">
        <v>2785</v>
      </c>
      <c r="D826" s="37" t="s">
        <v>2786</v>
      </c>
    </row>
    <row r="827" spans="1:4">
      <c r="A827" s="37" t="s">
        <v>2787</v>
      </c>
      <c r="B827" s="37" t="s">
        <v>2788</v>
      </c>
      <c r="C827" s="37" t="s">
        <v>2789</v>
      </c>
    </row>
    <row r="828" spans="1:4" ht="33">
      <c r="A828" s="37" t="s">
        <v>2790</v>
      </c>
      <c r="B828" s="37" t="s">
        <v>2791</v>
      </c>
      <c r="C828" s="37" t="s">
        <v>2792</v>
      </c>
      <c r="D828" s="37" t="s">
        <v>2793</v>
      </c>
    </row>
    <row r="829" spans="1:4">
      <c r="A829" s="37" t="s">
        <v>2794</v>
      </c>
      <c r="B829" s="37" t="s">
        <v>2795</v>
      </c>
      <c r="C829" s="37" t="s">
        <v>2796</v>
      </c>
    </row>
    <row r="830" spans="1:4" ht="33">
      <c r="A830" s="37" t="s">
        <v>2797</v>
      </c>
      <c r="B830" s="37" t="s">
        <v>2798</v>
      </c>
      <c r="C830" s="37" t="s">
        <v>2799</v>
      </c>
      <c r="D830" s="37" t="s">
        <v>2800</v>
      </c>
    </row>
    <row r="831" spans="1:4">
      <c r="A831" s="37" t="s">
        <v>2801</v>
      </c>
      <c r="B831" s="37" t="s">
        <v>2802</v>
      </c>
      <c r="C831" s="37" t="s">
        <v>2803</v>
      </c>
    </row>
    <row r="832" spans="1:4">
      <c r="A832" s="37" t="s">
        <v>2804</v>
      </c>
      <c r="B832" s="37" t="s">
        <v>2805</v>
      </c>
      <c r="C832" s="37" t="s">
        <v>2806</v>
      </c>
    </row>
    <row r="833" spans="1:4">
      <c r="A833" s="37" t="s">
        <v>2807</v>
      </c>
      <c r="B833" s="37" t="s">
        <v>2808</v>
      </c>
      <c r="C833" s="37" t="s">
        <v>2809</v>
      </c>
    </row>
    <row r="834" spans="1:4">
      <c r="A834" s="37" t="s">
        <v>2810</v>
      </c>
      <c r="B834" s="37" t="s">
        <v>2811</v>
      </c>
      <c r="C834" s="37" t="s">
        <v>2812</v>
      </c>
      <c r="D834" s="37" t="s">
        <v>2813</v>
      </c>
    </row>
    <row r="835" spans="1:4">
      <c r="A835" s="37" t="s">
        <v>2814</v>
      </c>
      <c r="B835" s="37" t="s">
        <v>2815</v>
      </c>
      <c r="C835" s="37" t="s">
        <v>2816</v>
      </c>
    </row>
    <row r="836" spans="1:4">
      <c r="A836" s="37" t="s">
        <v>2817</v>
      </c>
      <c r="B836" s="37" t="s">
        <v>2818</v>
      </c>
      <c r="C836" s="37" t="s">
        <v>2819</v>
      </c>
    </row>
    <row r="837" spans="1:4">
      <c r="A837" s="37" t="s">
        <v>2820</v>
      </c>
      <c r="B837" s="37" t="s">
        <v>2821</v>
      </c>
      <c r="C837" s="37" t="s">
        <v>2822</v>
      </c>
    </row>
    <row r="838" spans="1:4">
      <c r="A838" s="37" t="s">
        <v>2823</v>
      </c>
      <c r="B838" s="37" t="s">
        <v>2824</v>
      </c>
      <c r="C838" s="37" t="s">
        <v>2825</v>
      </c>
    </row>
    <row r="839" spans="1:4">
      <c r="A839" s="37" t="s">
        <v>2826</v>
      </c>
      <c r="B839" s="37" t="s">
        <v>2827</v>
      </c>
      <c r="C839" s="37" t="s">
        <v>2828</v>
      </c>
    </row>
    <row r="840" spans="1:4" ht="33">
      <c r="A840" s="37" t="s">
        <v>2829</v>
      </c>
      <c r="B840" s="37" t="s">
        <v>2830</v>
      </c>
      <c r="C840" s="37" t="s">
        <v>2831</v>
      </c>
      <c r="D840" s="37" t="s">
        <v>2832</v>
      </c>
    </row>
    <row r="841" spans="1:4">
      <c r="A841" s="37" t="s">
        <v>2833</v>
      </c>
      <c r="B841" s="37" t="s">
        <v>2834</v>
      </c>
      <c r="C841" s="37" t="s">
        <v>2835</v>
      </c>
    </row>
    <row r="842" spans="1:4">
      <c r="A842" s="37" t="s">
        <v>2836</v>
      </c>
      <c r="B842" s="37" t="s">
        <v>2837</v>
      </c>
      <c r="C842" s="37" t="s">
        <v>2831</v>
      </c>
    </row>
    <row r="843" spans="1:4">
      <c r="A843" s="37" t="s">
        <v>2838</v>
      </c>
      <c r="B843" s="37" t="s">
        <v>2839</v>
      </c>
      <c r="C843" s="37" t="s">
        <v>2840</v>
      </c>
    </row>
    <row r="844" spans="1:4">
      <c r="A844" s="37" t="s">
        <v>2841</v>
      </c>
      <c r="B844" s="37" t="s">
        <v>2842</v>
      </c>
      <c r="C844" s="37" t="s">
        <v>2843</v>
      </c>
    </row>
    <row r="845" spans="1:4">
      <c r="A845" s="37" t="s">
        <v>2844</v>
      </c>
      <c r="B845" s="37" t="s">
        <v>2845</v>
      </c>
      <c r="C845" s="37" t="s">
        <v>2846</v>
      </c>
    </row>
    <row r="846" spans="1:4">
      <c r="A846" s="37" t="s">
        <v>2847</v>
      </c>
      <c r="B846" s="37" t="s">
        <v>2848</v>
      </c>
      <c r="C846" s="37" t="s">
        <v>2849</v>
      </c>
    </row>
    <row r="847" spans="1:4">
      <c r="A847" s="37" t="s">
        <v>2850</v>
      </c>
      <c r="B847" s="37" t="s">
        <v>2851</v>
      </c>
      <c r="C847" s="37" t="s">
        <v>2852</v>
      </c>
    </row>
    <row r="848" spans="1:4">
      <c r="A848" s="37" t="s">
        <v>2853</v>
      </c>
      <c r="B848" s="37" t="s">
        <v>2854</v>
      </c>
      <c r="C848" s="37" t="s">
        <v>2855</v>
      </c>
    </row>
    <row r="849" spans="1:4" ht="33">
      <c r="A849" s="37" t="s">
        <v>2856</v>
      </c>
      <c r="B849" s="37" t="s">
        <v>2857</v>
      </c>
      <c r="C849" s="37" t="s">
        <v>2858</v>
      </c>
      <c r="D849" s="37" t="s">
        <v>2859</v>
      </c>
    </row>
    <row r="850" spans="1:4">
      <c r="A850" s="37" t="s">
        <v>2860</v>
      </c>
      <c r="B850" s="37" t="s">
        <v>2861</v>
      </c>
      <c r="C850" s="37" t="s">
        <v>2862</v>
      </c>
    </row>
    <row r="851" spans="1:4">
      <c r="A851" s="37" t="s">
        <v>2863</v>
      </c>
      <c r="B851" s="37" t="s">
        <v>2864</v>
      </c>
      <c r="C851" s="37" t="s">
        <v>2865</v>
      </c>
    </row>
    <row r="852" spans="1:4">
      <c r="A852" s="37" t="s">
        <v>2866</v>
      </c>
      <c r="B852" s="37" t="s">
        <v>2867</v>
      </c>
      <c r="C852" s="37" t="s">
        <v>2868</v>
      </c>
    </row>
    <row r="853" spans="1:4">
      <c r="A853" s="37" t="s">
        <v>2869</v>
      </c>
      <c r="B853" s="37" t="s">
        <v>2870</v>
      </c>
      <c r="C853" s="37" t="s">
        <v>2871</v>
      </c>
      <c r="D853" s="37" t="s">
        <v>2872</v>
      </c>
    </row>
    <row r="854" spans="1:4">
      <c r="A854" s="37" t="s">
        <v>2873</v>
      </c>
      <c r="B854" s="37" t="s">
        <v>2874</v>
      </c>
      <c r="C854" s="37" t="s">
        <v>2875</v>
      </c>
    </row>
    <row r="855" spans="1:4">
      <c r="A855" s="37" t="s">
        <v>2876</v>
      </c>
      <c r="B855" s="37" t="s">
        <v>2877</v>
      </c>
      <c r="C855" s="37" t="s">
        <v>2878</v>
      </c>
    </row>
    <row r="856" spans="1:4" ht="49.5">
      <c r="A856" s="37" t="s">
        <v>2879</v>
      </c>
      <c r="B856" s="37" t="s">
        <v>2880</v>
      </c>
      <c r="C856" s="37" t="s">
        <v>2881</v>
      </c>
      <c r="D856" s="37" t="s">
        <v>2882</v>
      </c>
    </row>
    <row r="857" spans="1:4">
      <c r="A857" s="37" t="s">
        <v>2883</v>
      </c>
      <c r="B857" s="37" t="s">
        <v>2884</v>
      </c>
      <c r="C857" s="37" t="s">
        <v>2885</v>
      </c>
    </row>
    <row r="858" spans="1:4">
      <c r="A858" s="37" t="s">
        <v>2886</v>
      </c>
      <c r="B858" s="37" t="s">
        <v>2887</v>
      </c>
      <c r="C858" s="37" t="s">
        <v>2888</v>
      </c>
    </row>
    <row r="859" spans="1:4">
      <c r="A859" s="37" t="s">
        <v>2889</v>
      </c>
      <c r="B859" s="37" t="s">
        <v>2890</v>
      </c>
      <c r="C859" s="37" t="s">
        <v>2891</v>
      </c>
    </row>
    <row r="860" spans="1:4">
      <c r="A860" s="37" t="s">
        <v>2892</v>
      </c>
      <c r="B860" s="37" t="s">
        <v>2893</v>
      </c>
      <c r="C860" s="37" t="s">
        <v>2894</v>
      </c>
    </row>
    <row r="861" spans="1:4">
      <c r="A861" s="37" t="s">
        <v>2895</v>
      </c>
      <c r="B861" s="37" t="s">
        <v>2896</v>
      </c>
      <c r="C861" s="37" t="s">
        <v>2897</v>
      </c>
      <c r="D861" s="37" t="s">
        <v>2898</v>
      </c>
    </row>
    <row r="862" spans="1:4">
      <c r="A862" s="37" t="s">
        <v>2899</v>
      </c>
      <c r="B862" s="37" t="s">
        <v>2900</v>
      </c>
      <c r="C862" s="37" t="s">
        <v>2901</v>
      </c>
    </row>
    <row r="863" spans="1:4">
      <c r="A863" s="37" t="s">
        <v>2902</v>
      </c>
      <c r="B863" s="37" t="s">
        <v>2903</v>
      </c>
      <c r="C863" s="37" t="s">
        <v>2904</v>
      </c>
    </row>
    <row r="864" spans="1:4">
      <c r="A864" s="37" t="s">
        <v>2905</v>
      </c>
      <c r="B864" s="37" t="s">
        <v>2906</v>
      </c>
      <c r="C864" s="37" t="s">
        <v>2907</v>
      </c>
    </row>
    <row r="865" spans="1:4">
      <c r="A865" s="37" t="s">
        <v>2908</v>
      </c>
      <c r="B865" s="37" t="s">
        <v>2909</v>
      </c>
      <c r="C865" s="37" t="s">
        <v>2910</v>
      </c>
    </row>
    <row r="866" spans="1:4">
      <c r="A866" s="37" t="s">
        <v>2911</v>
      </c>
      <c r="B866" s="37" t="s">
        <v>2912</v>
      </c>
      <c r="C866" s="37" t="s">
        <v>2913</v>
      </c>
    </row>
    <row r="867" spans="1:4">
      <c r="A867" s="37" t="s">
        <v>2914</v>
      </c>
      <c r="B867" s="37" t="s">
        <v>2915</v>
      </c>
      <c r="C867" s="37" t="s">
        <v>2916</v>
      </c>
    </row>
    <row r="868" spans="1:4">
      <c r="A868" s="37" t="s">
        <v>2917</v>
      </c>
      <c r="B868" s="37" t="s">
        <v>2918</v>
      </c>
      <c r="C868" s="37" t="s">
        <v>2919</v>
      </c>
    </row>
    <row r="869" spans="1:4">
      <c r="A869" s="37" t="s">
        <v>2920</v>
      </c>
      <c r="B869" s="37" t="s">
        <v>2921</v>
      </c>
      <c r="C869" s="37" t="s">
        <v>2922</v>
      </c>
    </row>
    <row r="870" spans="1:4" ht="33">
      <c r="A870" s="37" t="s">
        <v>2923</v>
      </c>
      <c r="B870" s="37" t="s">
        <v>2924</v>
      </c>
      <c r="C870" s="37" t="s">
        <v>2925</v>
      </c>
      <c r="D870" s="37" t="s">
        <v>2926</v>
      </c>
    </row>
    <row r="871" spans="1:4">
      <c r="A871" s="37" t="s">
        <v>2927</v>
      </c>
      <c r="B871" s="37" t="s">
        <v>2928</v>
      </c>
      <c r="C871" s="37" t="s">
        <v>2929</v>
      </c>
    </row>
    <row r="872" spans="1:4" ht="33">
      <c r="A872" s="37" t="s">
        <v>2930</v>
      </c>
      <c r="B872" s="37" t="s">
        <v>2931</v>
      </c>
      <c r="C872" s="37" t="s">
        <v>2932</v>
      </c>
      <c r="D872" s="37" t="s">
        <v>2933</v>
      </c>
    </row>
    <row r="873" spans="1:4">
      <c r="A873" s="37" t="s">
        <v>2934</v>
      </c>
      <c r="B873" s="37" t="s">
        <v>2935</v>
      </c>
      <c r="C873" s="37" t="s">
        <v>2936</v>
      </c>
    </row>
    <row r="874" spans="1:4">
      <c r="A874" s="37" t="s">
        <v>2934</v>
      </c>
      <c r="B874" s="37" t="s">
        <v>2937</v>
      </c>
      <c r="C874" s="37" t="s">
        <v>2936</v>
      </c>
    </row>
    <row r="875" spans="1:4">
      <c r="A875" s="37" t="s">
        <v>2938</v>
      </c>
      <c r="B875" s="37" t="s">
        <v>2939</v>
      </c>
      <c r="C875" s="37" t="s">
        <v>2940</v>
      </c>
    </row>
    <row r="876" spans="1:4" ht="33">
      <c r="A876" s="37" t="s">
        <v>2941</v>
      </c>
      <c r="B876" s="37" t="s">
        <v>2942</v>
      </c>
      <c r="C876" s="37" t="s">
        <v>2943</v>
      </c>
      <c r="D876" s="37" t="s">
        <v>2944</v>
      </c>
    </row>
    <row r="877" spans="1:4">
      <c r="A877" s="37" t="s">
        <v>2945</v>
      </c>
      <c r="B877" s="37" t="s">
        <v>2946</v>
      </c>
      <c r="C877" s="37" t="s">
        <v>2947</v>
      </c>
    </row>
    <row r="878" spans="1:4">
      <c r="A878" s="37" t="s">
        <v>2948</v>
      </c>
      <c r="B878" s="37" t="s">
        <v>2949</v>
      </c>
      <c r="C878" s="37" t="s">
        <v>2950</v>
      </c>
    </row>
    <row r="879" spans="1:4">
      <c r="A879" s="37" t="s">
        <v>2951</v>
      </c>
      <c r="B879" s="37" t="s">
        <v>2952</v>
      </c>
      <c r="C879" s="37" t="s">
        <v>2953</v>
      </c>
    </row>
    <row r="880" spans="1:4" ht="33">
      <c r="A880" s="37" t="s">
        <v>2954</v>
      </c>
      <c r="B880" s="37" t="s">
        <v>2955</v>
      </c>
      <c r="C880" s="37" t="s">
        <v>2956</v>
      </c>
      <c r="D880" s="37" t="s">
        <v>2957</v>
      </c>
    </row>
    <row r="881" spans="1:4">
      <c r="A881" s="37" t="s">
        <v>2958</v>
      </c>
      <c r="B881" s="37" t="s">
        <v>2959</v>
      </c>
      <c r="C881" s="37" t="s">
        <v>2960</v>
      </c>
    </row>
    <row r="882" spans="1:4">
      <c r="A882" s="37" t="s">
        <v>2961</v>
      </c>
      <c r="B882" s="37" t="s">
        <v>2962</v>
      </c>
      <c r="C882" s="37" t="s">
        <v>2963</v>
      </c>
    </row>
    <row r="883" spans="1:4">
      <c r="A883" s="37" t="s">
        <v>2964</v>
      </c>
      <c r="B883" s="37" t="s">
        <v>2965</v>
      </c>
      <c r="C883" s="37" t="s">
        <v>2966</v>
      </c>
    </row>
    <row r="884" spans="1:4">
      <c r="A884" s="37" t="s">
        <v>2967</v>
      </c>
      <c r="B884" s="37" t="s">
        <v>2968</v>
      </c>
      <c r="C884" s="37" t="s">
        <v>2969</v>
      </c>
    </row>
    <row r="885" spans="1:4">
      <c r="A885" s="37" t="s">
        <v>2970</v>
      </c>
      <c r="B885" s="37" t="s">
        <v>2971</v>
      </c>
      <c r="C885" s="37" t="s">
        <v>2972</v>
      </c>
      <c r="D885" s="37" t="s">
        <v>2973</v>
      </c>
    </row>
    <row r="886" spans="1:4">
      <c r="A886" s="37" t="s">
        <v>2974</v>
      </c>
      <c r="B886" s="37" t="s">
        <v>2975</v>
      </c>
      <c r="C886" s="37" t="s">
        <v>2976</v>
      </c>
      <c r="D886" s="37" t="s">
        <v>2977</v>
      </c>
    </row>
    <row r="887" spans="1:4" ht="115.5">
      <c r="A887" s="37" t="s">
        <v>2978</v>
      </c>
      <c r="B887" s="37" t="s">
        <v>2979</v>
      </c>
      <c r="C887" s="37" t="s">
        <v>2980</v>
      </c>
      <c r="D887" s="37" t="s">
        <v>2981</v>
      </c>
    </row>
    <row r="888" spans="1:4">
      <c r="A888" s="37" t="s">
        <v>2982</v>
      </c>
      <c r="B888" s="37" t="s">
        <v>2983</v>
      </c>
      <c r="C888" s="37" t="s">
        <v>2984</v>
      </c>
    </row>
    <row r="889" spans="1:4">
      <c r="A889" s="37" t="s">
        <v>2985</v>
      </c>
      <c r="B889" s="37" t="s">
        <v>2986</v>
      </c>
      <c r="C889" s="37" t="s">
        <v>2987</v>
      </c>
      <c r="D889" s="37" t="s">
        <v>2988</v>
      </c>
    </row>
    <row r="890" spans="1:4">
      <c r="A890" s="37" t="s">
        <v>2989</v>
      </c>
      <c r="B890" s="37" t="s">
        <v>2990</v>
      </c>
      <c r="C890" s="37" t="s">
        <v>2991</v>
      </c>
    </row>
    <row r="891" spans="1:4" ht="33">
      <c r="A891" s="37" t="s">
        <v>2992</v>
      </c>
      <c r="B891" s="37" t="s">
        <v>2993</v>
      </c>
      <c r="C891" s="37" t="s">
        <v>2994</v>
      </c>
      <c r="D891" s="37" t="s">
        <v>2995</v>
      </c>
    </row>
    <row r="892" spans="1:4">
      <c r="A892" s="37" t="s">
        <v>2996</v>
      </c>
      <c r="B892" s="37" t="s">
        <v>2997</v>
      </c>
      <c r="C892" s="37" t="s">
        <v>2998</v>
      </c>
    </row>
    <row r="893" spans="1:4">
      <c r="A893" s="37" t="s">
        <v>2999</v>
      </c>
      <c r="B893" s="37" t="s">
        <v>3000</v>
      </c>
      <c r="C893" s="37" t="s">
        <v>3001</v>
      </c>
    </row>
    <row r="894" spans="1:4" ht="33">
      <c r="A894" s="37" t="s">
        <v>3002</v>
      </c>
      <c r="B894" s="37" t="s">
        <v>3003</v>
      </c>
      <c r="C894" s="37" t="s">
        <v>3004</v>
      </c>
      <c r="D894" s="37" t="s">
        <v>3005</v>
      </c>
    </row>
    <row r="895" spans="1:4">
      <c r="A895" s="37" t="s">
        <v>3006</v>
      </c>
      <c r="B895" s="37" t="s">
        <v>3007</v>
      </c>
      <c r="C895" s="37" t="s">
        <v>3008</v>
      </c>
      <c r="D895" s="37" t="s">
        <v>3009</v>
      </c>
    </row>
    <row r="896" spans="1:4">
      <c r="A896" s="37" t="s">
        <v>3010</v>
      </c>
      <c r="B896" s="37" t="s">
        <v>3011</v>
      </c>
      <c r="C896" s="37" t="s">
        <v>3012</v>
      </c>
    </row>
    <row r="897" spans="1:4">
      <c r="A897" s="37" t="s">
        <v>3013</v>
      </c>
      <c r="B897" s="37" t="s">
        <v>3014</v>
      </c>
      <c r="C897" s="37" t="s">
        <v>3015</v>
      </c>
    </row>
    <row r="898" spans="1:4">
      <c r="A898" s="37" t="s">
        <v>3016</v>
      </c>
      <c r="B898" s="37" t="s">
        <v>3017</v>
      </c>
      <c r="C898" s="37" t="s">
        <v>3018</v>
      </c>
    </row>
    <row r="899" spans="1:4">
      <c r="A899" s="37" t="s">
        <v>3019</v>
      </c>
      <c r="B899" s="37" t="s">
        <v>3020</v>
      </c>
      <c r="C899" s="37" t="s">
        <v>3021</v>
      </c>
      <c r="D899" s="37" t="s">
        <v>3022</v>
      </c>
    </row>
    <row r="900" spans="1:4">
      <c r="A900" s="37" t="s">
        <v>3023</v>
      </c>
      <c r="B900" s="37" t="s">
        <v>3024</v>
      </c>
      <c r="C900" s="37" t="s">
        <v>3025</v>
      </c>
    </row>
    <row r="901" spans="1:4">
      <c r="A901" s="37" t="s">
        <v>3026</v>
      </c>
      <c r="B901" s="37" t="s">
        <v>3027</v>
      </c>
      <c r="C901" s="37" t="s">
        <v>3028</v>
      </c>
    </row>
    <row r="902" spans="1:4">
      <c r="A902" s="37" t="s">
        <v>3029</v>
      </c>
      <c r="B902" s="37" t="s">
        <v>3030</v>
      </c>
      <c r="C902" s="37" t="s">
        <v>3031</v>
      </c>
      <c r="D902" s="37" t="s">
        <v>3032</v>
      </c>
    </row>
    <row r="903" spans="1:4" ht="33">
      <c r="A903" s="37" t="s">
        <v>3033</v>
      </c>
      <c r="B903" s="37" t="s">
        <v>3034</v>
      </c>
      <c r="C903" s="37" t="s">
        <v>3035</v>
      </c>
      <c r="D903" s="37" t="s">
        <v>3036</v>
      </c>
    </row>
    <row r="904" spans="1:4">
      <c r="A904" s="37" t="s">
        <v>3037</v>
      </c>
      <c r="B904" s="37" t="s">
        <v>3038</v>
      </c>
      <c r="C904" s="37" t="s">
        <v>3039</v>
      </c>
    </row>
    <row r="905" spans="1:4">
      <c r="A905" s="37" t="s">
        <v>3040</v>
      </c>
      <c r="B905" s="37" t="s">
        <v>3041</v>
      </c>
      <c r="C905" s="37" t="s">
        <v>3042</v>
      </c>
    </row>
    <row r="906" spans="1:4">
      <c r="A906" s="37" t="s">
        <v>3043</v>
      </c>
      <c r="B906" s="37" t="s">
        <v>3044</v>
      </c>
      <c r="C906" s="37" t="s">
        <v>3045</v>
      </c>
    </row>
    <row r="907" spans="1:4">
      <c r="A907" s="37" t="s">
        <v>3046</v>
      </c>
      <c r="B907" s="37" t="s">
        <v>3047</v>
      </c>
      <c r="C907" s="37" t="s">
        <v>3048</v>
      </c>
    </row>
    <row r="908" spans="1:4">
      <c r="A908" s="37" t="s">
        <v>3049</v>
      </c>
      <c r="B908" s="37" t="s">
        <v>3050</v>
      </c>
      <c r="C908" s="37" t="s">
        <v>3051</v>
      </c>
    </row>
    <row r="909" spans="1:4">
      <c r="A909" s="37" t="s">
        <v>3052</v>
      </c>
      <c r="B909" s="37" t="s">
        <v>3053</v>
      </c>
      <c r="C909" s="37" t="s">
        <v>3054</v>
      </c>
    </row>
    <row r="910" spans="1:4" ht="33">
      <c r="A910" s="37" t="s">
        <v>3055</v>
      </c>
      <c r="B910" s="37" t="s">
        <v>3056</v>
      </c>
      <c r="C910" s="37" t="s">
        <v>3057</v>
      </c>
      <c r="D910" s="37" t="s">
        <v>3058</v>
      </c>
    </row>
    <row r="911" spans="1:4">
      <c r="A911" s="37" t="s">
        <v>3059</v>
      </c>
      <c r="B911" s="37" t="s">
        <v>3060</v>
      </c>
      <c r="C911" s="37" t="s">
        <v>3061</v>
      </c>
      <c r="D911" s="37" t="s">
        <v>3062</v>
      </c>
    </row>
    <row r="912" spans="1:4">
      <c r="A912" s="37" t="s">
        <v>3063</v>
      </c>
      <c r="B912" s="37" t="s">
        <v>3064</v>
      </c>
      <c r="C912" s="37" t="s">
        <v>3065</v>
      </c>
    </row>
    <row r="913" spans="1:4">
      <c r="A913" s="37" t="s">
        <v>3066</v>
      </c>
      <c r="B913" s="37" t="s">
        <v>3067</v>
      </c>
      <c r="C913" s="37" t="s">
        <v>3068</v>
      </c>
    </row>
    <row r="914" spans="1:4">
      <c r="A914" s="37" t="s">
        <v>3069</v>
      </c>
      <c r="B914" s="37" t="s">
        <v>3070</v>
      </c>
      <c r="C914" s="37" t="s">
        <v>3071</v>
      </c>
    </row>
    <row r="915" spans="1:4">
      <c r="A915" s="37" t="s">
        <v>3072</v>
      </c>
      <c r="B915" s="37" t="s">
        <v>3073</v>
      </c>
      <c r="C915" s="37" t="s">
        <v>3074</v>
      </c>
    </row>
    <row r="916" spans="1:4">
      <c r="A916" s="37" t="s">
        <v>3075</v>
      </c>
      <c r="B916" s="37" t="s">
        <v>3076</v>
      </c>
      <c r="C916" s="37" t="s">
        <v>3077</v>
      </c>
    </row>
    <row r="917" spans="1:4">
      <c r="A917" s="37" t="s">
        <v>3078</v>
      </c>
      <c r="B917" s="37" t="s">
        <v>3079</v>
      </c>
      <c r="C917" s="37" t="s">
        <v>3080</v>
      </c>
    </row>
    <row r="918" spans="1:4">
      <c r="A918" s="37" t="s">
        <v>3081</v>
      </c>
      <c r="B918" s="37" t="s">
        <v>3082</v>
      </c>
      <c r="C918" s="37" t="s">
        <v>3083</v>
      </c>
    </row>
    <row r="919" spans="1:4">
      <c r="A919" s="37" t="s">
        <v>3084</v>
      </c>
      <c r="B919" s="37" t="s">
        <v>3085</v>
      </c>
      <c r="C919" s="37" t="s">
        <v>3086</v>
      </c>
    </row>
    <row r="920" spans="1:4">
      <c r="A920" s="37" t="s">
        <v>3087</v>
      </c>
      <c r="B920" s="37" t="s">
        <v>3088</v>
      </c>
      <c r="C920" s="37" t="s">
        <v>3089</v>
      </c>
    </row>
    <row r="921" spans="1:4">
      <c r="A921" s="37" t="s">
        <v>3090</v>
      </c>
      <c r="B921" s="37" t="s">
        <v>3091</v>
      </c>
      <c r="C921" s="37" t="s">
        <v>3092</v>
      </c>
    </row>
    <row r="922" spans="1:4" ht="33">
      <c r="A922" s="37" t="s">
        <v>3093</v>
      </c>
      <c r="B922" s="37" t="s">
        <v>3094</v>
      </c>
      <c r="C922" s="37" t="s">
        <v>3095</v>
      </c>
      <c r="D922" s="37" t="s">
        <v>3096</v>
      </c>
    </row>
    <row r="923" spans="1:4">
      <c r="A923" s="37" t="s">
        <v>3097</v>
      </c>
      <c r="B923" s="37" t="s">
        <v>3098</v>
      </c>
      <c r="C923" s="37" t="s">
        <v>3099</v>
      </c>
    </row>
    <row r="924" spans="1:4">
      <c r="A924" s="37" t="s">
        <v>3100</v>
      </c>
      <c r="B924" s="37" t="s">
        <v>3101</v>
      </c>
      <c r="C924" s="37" t="s">
        <v>3102</v>
      </c>
    </row>
    <row r="925" spans="1:4">
      <c r="A925" s="37" t="s">
        <v>3103</v>
      </c>
      <c r="B925" s="37" t="s">
        <v>3104</v>
      </c>
      <c r="C925" s="37" t="s">
        <v>3105</v>
      </c>
      <c r="D925" s="37" t="s">
        <v>93980</v>
      </c>
    </row>
    <row r="926" spans="1:4">
      <c r="A926" s="37" t="s">
        <v>3106</v>
      </c>
      <c r="B926" s="37" t="s">
        <v>3107</v>
      </c>
      <c r="C926" s="37" t="s">
        <v>3108</v>
      </c>
    </row>
    <row r="927" spans="1:4">
      <c r="A927" s="37" t="s">
        <v>3109</v>
      </c>
      <c r="B927" s="37" t="s">
        <v>3110</v>
      </c>
      <c r="C927" s="37" t="s">
        <v>3111</v>
      </c>
      <c r="D927" s="37" t="s">
        <v>3112</v>
      </c>
    </row>
    <row r="928" spans="1:4">
      <c r="A928" s="37" t="s">
        <v>3113</v>
      </c>
      <c r="B928" s="37" t="s">
        <v>3114</v>
      </c>
      <c r="C928" s="37" t="s">
        <v>3115</v>
      </c>
    </row>
    <row r="929" spans="1:4" ht="33">
      <c r="A929" s="37" t="s">
        <v>3116</v>
      </c>
      <c r="B929" s="37" t="s">
        <v>3117</v>
      </c>
      <c r="C929" s="37" t="s">
        <v>3118</v>
      </c>
      <c r="D929" s="37" t="s">
        <v>3119</v>
      </c>
    </row>
    <row r="930" spans="1:4">
      <c r="A930" s="37" t="s">
        <v>3120</v>
      </c>
      <c r="B930" s="37" t="s">
        <v>3121</v>
      </c>
      <c r="C930" s="37" t="s">
        <v>3122</v>
      </c>
    </row>
    <row r="931" spans="1:4">
      <c r="A931" s="37" t="s">
        <v>3123</v>
      </c>
      <c r="B931" s="37" t="s">
        <v>3124</v>
      </c>
      <c r="C931" s="37" t="s">
        <v>3125</v>
      </c>
      <c r="D931" s="37" t="s">
        <v>3126</v>
      </c>
    </row>
    <row r="932" spans="1:4">
      <c r="A932" s="37" t="s">
        <v>3127</v>
      </c>
      <c r="B932" s="37" t="s">
        <v>3128</v>
      </c>
      <c r="C932" s="37" t="s">
        <v>3129</v>
      </c>
    </row>
    <row r="933" spans="1:4">
      <c r="A933" s="37" t="s">
        <v>3130</v>
      </c>
      <c r="B933" s="37" t="s">
        <v>3131</v>
      </c>
      <c r="C933" s="37" t="s">
        <v>3132</v>
      </c>
    </row>
    <row r="934" spans="1:4">
      <c r="A934" s="37" t="s">
        <v>3133</v>
      </c>
      <c r="B934" s="37" t="s">
        <v>3134</v>
      </c>
      <c r="C934" s="37" t="s">
        <v>3135</v>
      </c>
    </row>
    <row r="935" spans="1:4" ht="33">
      <c r="A935" s="37" t="s">
        <v>3136</v>
      </c>
      <c r="B935" s="37" t="s">
        <v>3137</v>
      </c>
      <c r="C935" s="37" t="s">
        <v>3138</v>
      </c>
      <c r="D935" s="37" t="s">
        <v>3139</v>
      </c>
    </row>
    <row r="936" spans="1:4" ht="33">
      <c r="A936" s="37" t="s">
        <v>3140</v>
      </c>
      <c r="B936" s="37" t="s">
        <v>3141</v>
      </c>
      <c r="C936" s="37" t="s">
        <v>3142</v>
      </c>
      <c r="D936" s="37" t="s">
        <v>94323</v>
      </c>
    </row>
    <row r="937" spans="1:4">
      <c r="A937" s="37" t="s">
        <v>3143</v>
      </c>
      <c r="B937" s="37" t="s">
        <v>3144</v>
      </c>
      <c r="C937" s="37" t="s">
        <v>3145</v>
      </c>
    </row>
    <row r="938" spans="1:4">
      <c r="A938" s="37" t="s">
        <v>3146</v>
      </c>
      <c r="B938" s="37" t="s">
        <v>3147</v>
      </c>
      <c r="C938" s="37" t="s">
        <v>3148</v>
      </c>
    </row>
    <row r="939" spans="1:4">
      <c r="A939" s="37" t="s">
        <v>3149</v>
      </c>
      <c r="B939" s="37" t="s">
        <v>3150</v>
      </c>
      <c r="C939" s="37" t="s">
        <v>3151</v>
      </c>
    </row>
    <row r="940" spans="1:4">
      <c r="A940" s="37" t="s">
        <v>3152</v>
      </c>
      <c r="B940" s="37" t="s">
        <v>3153</v>
      </c>
      <c r="C940" s="37" t="s">
        <v>3154</v>
      </c>
    </row>
    <row r="941" spans="1:4">
      <c r="A941" s="37" t="s">
        <v>3155</v>
      </c>
      <c r="B941" s="37" t="s">
        <v>3156</v>
      </c>
      <c r="C941" s="37" t="s">
        <v>3157</v>
      </c>
    </row>
    <row r="942" spans="1:4">
      <c r="A942" s="37" t="s">
        <v>2978</v>
      </c>
      <c r="B942" s="37" t="s">
        <v>3158</v>
      </c>
      <c r="C942" s="37" t="s">
        <v>2980</v>
      </c>
    </row>
    <row r="943" spans="1:4">
      <c r="A943" s="37" t="s">
        <v>3159</v>
      </c>
      <c r="B943" s="37" t="s">
        <v>3160</v>
      </c>
      <c r="C943" s="37" t="s">
        <v>3161</v>
      </c>
    </row>
    <row r="944" spans="1:4">
      <c r="A944" s="37" t="s">
        <v>3162</v>
      </c>
      <c r="B944" s="37" t="s">
        <v>3163</v>
      </c>
      <c r="C944" s="37" t="s">
        <v>3164</v>
      </c>
    </row>
    <row r="945" spans="1:4">
      <c r="A945" s="37" t="s">
        <v>3165</v>
      </c>
      <c r="B945" s="37" t="s">
        <v>3166</v>
      </c>
      <c r="C945" s="37" t="s">
        <v>3167</v>
      </c>
    </row>
    <row r="946" spans="1:4">
      <c r="A946" s="37" t="s">
        <v>3168</v>
      </c>
      <c r="B946" s="37" t="s">
        <v>3169</v>
      </c>
      <c r="C946" s="37" t="s">
        <v>3170</v>
      </c>
    </row>
    <row r="947" spans="1:4">
      <c r="A947" s="37" t="s">
        <v>3171</v>
      </c>
      <c r="B947" s="37" t="s">
        <v>3172</v>
      </c>
      <c r="C947" s="37" t="s">
        <v>3173</v>
      </c>
    </row>
    <row r="948" spans="1:4" ht="33">
      <c r="A948" s="37" t="s">
        <v>3174</v>
      </c>
      <c r="B948" s="37" t="s">
        <v>3175</v>
      </c>
      <c r="C948" s="37" t="s">
        <v>3176</v>
      </c>
      <c r="D948" s="37" t="s">
        <v>3177</v>
      </c>
    </row>
    <row r="949" spans="1:4">
      <c r="A949" s="37" t="s">
        <v>3178</v>
      </c>
      <c r="B949" s="37" t="s">
        <v>3179</v>
      </c>
      <c r="C949" s="37" t="s">
        <v>3180</v>
      </c>
    </row>
    <row r="950" spans="1:4">
      <c r="A950" s="37" t="s">
        <v>3181</v>
      </c>
      <c r="B950" s="37" t="s">
        <v>3182</v>
      </c>
      <c r="C950" s="37" t="s">
        <v>3183</v>
      </c>
    </row>
    <row r="951" spans="1:4">
      <c r="A951" s="37" t="s">
        <v>3184</v>
      </c>
      <c r="B951" s="37" t="s">
        <v>3185</v>
      </c>
      <c r="C951" s="37" t="s">
        <v>3186</v>
      </c>
    </row>
    <row r="952" spans="1:4">
      <c r="A952" s="37" t="s">
        <v>3187</v>
      </c>
      <c r="B952" s="37" t="s">
        <v>3188</v>
      </c>
      <c r="C952" s="37" t="s">
        <v>3189</v>
      </c>
    </row>
    <row r="953" spans="1:4">
      <c r="A953" s="37" t="s">
        <v>3190</v>
      </c>
      <c r="B953" s="37" t="s">
        <v>3191</v>
      </c>
      <c r="C953" s="37" t="s">
        <v>3192</v>
      </c>
    </row>
    <row r="954" spans="1:4">
      <c r="A954" s="37" t="s">
        <v>3193</v>
      </c>
      <c r="B954" s="37" t="s">
        <v>3194</v>
      </c>
      <c r="C954" s="37" t="s">
        <v>3195</v>
      </c>
    </row>
    <row r="955" spans="1:4" ht="33">
      <c r="A955" s="37" t="s">
        <v>3196</v>
      </c>
      <c r="B955" s="37" t="s">
        <v>94166</v>
      </c>
      <c r="C955" s="37" t="s">
        <v>3197</v>
      </c>
      <c r="D955" s="37" t="s">
        <v>3198</v>
      </c>
    </row>
    <row r="956" spans="1:4">
      <c r="A956" s="37" t="s">
        <v>3199</v>
      </c>
      <c r="B956" s="37" t="s">
        <v>3200</v>
      </c>
      <c r="C956" s="37" t="s">
        <v>3201</v>
      </c>
    </row>
    <row r="957" spans="1:4">
      <c r="A957" s="37" t="s">
        <v>3202</v>
      </c>
      <c r="B957" s="37" t="s">
        <v>3203</v>
      </c>
      <c r="C957" s="37" t="s">
        <v>3204</v>
      </c>
    </row>
    <row r="958" spans="1:4" ht="33">
      <c r="A958" s="37" t="s">
        <v>3205</v>
      </c>
      <c r="B958" s="37" t="s">
        <v>3206</v>
      </c>
      <c r="C958" s="37" t="s">
        <v>3207</v>
      </c>
      <c r="D958" s="37" t="s">
        <v>3208</v>
      </c>
    </row>
    <row r="959" spans="1:4" ht="33">
      <c r="A959" s="37" t="s">
        <v>3209</v>
      </c>
      <c r="B959" s="37" t="s">
        <v>3210</v>
      </c>
      <c r="C959" s="37" t="s">
        <v>3211</v>
      </c>
      <c r="D959" s="37" t="s">
        <v>3212</v>
      </c>
    </row>
    <row r="960" spans="1:4">
      <c r="A960" s="37" t="s">
        <v>3213</v>
      </c>
      <c r="B960" s="37" t="s">
        <v>3214</v>
      </c>
      <c r="C960" s="37" t="s">
        <v>3215</v>
      </c>
    </row>
    <row r="961" spans="1:4">
      <c r="A961" s="37" t="s">
        <v>3216</v>
      </c>
      <c r="B961" s="37" t="s">
        <v>3217</v>
      </c>
      <c r="C961" s="37" t="s">
        <v>3218</v>
      </c>
    </row>
    <row r="962" spans="1:4">
      <c r="A962" s="37" t="s">
        <v>3219</v>
      </c>
      <c r="B962" s="37" t="s">
        <v>3220</v>
      </c>
      <c r="C962" s="37" t="s">
        <v>3221</v>
      </c>
    </row>
    <row r="963" spans="1:4">
      <c r="A963" s="37" t="s">
        <v>3222</v>
      </c>
      <c r="B963" s="37" t="s">
        <v>3223</v>
      </c>
      <c r="C963" s="37" t="s">
        <v>3224</v>
      </c>
    </row>
    <row r="964" spans="1:4">
      <c r="A964" s="37" t="s">
        <v>3225</v>
      </c>
      <c r="B964" s="37" t="s">
        <v>3226</v>
      </c>
      <c r="C964" s="37" t="s">
        <v>3227</v>
      </c>
      <c r="D964" s="37" t="s">
        <v>3228</v>
      </c>
    </row>
    <row r="965" spans="1:4">
      <c r="A965" s="37" t="s">
        <v>3229</v>
      </c>
      <c r="B965" s="37" t="s">
        <v>3230</v>
      </c>
      <c r="C965" s="37" t="s">
        <v>3231</v>
      </c>
    </row>
    <row r="966" spans="1:4">
      <c r="A966" s="37" t="s">
        <v>3232</v>
      </c>
      <c r="B966" s="37" t="s">
        <v>3233</v>
      </c>
      <c r="C966" s="37" t="s">
        <v>3234</v>
      </c>
    </row>
    <row r="967" spans="1:4">
      <c r="A967" s="37" t="s">
        <v>3235</v>
      </c>
      <c r="B967" s="37" t="s">
        <v>3236</v>
      </c>
      <c r="C967" s="37" t="s">
        <v>3237</v>
      </c>
      <c r="D967" s="37" t="s">
        <v>3238</v>
      </c>
    </row>
    <row r="968" spans="1:4">
      <c r="A968" s="37" t="s">
        <v>3239</v>
      </c>
      <c r="B968" s="37" t="s">
        <v>3240</v>
      </c>
      <c r="C968" s="37" t="s">
        <v>3241</v>
      </c>
      <c r="D968" s="37" t="s">
        <v>3242</v>
      </c>
    </row>
    <row r="969" spans="1:4">
      <c r="A969" s="37" t="s">
        <v>3243</v>
      </c>
      <c r="B969" s="37" t="s">
        <v>3244</v>
      </c>
      <c r="C969" s="37" t="s">
        <v>3245</v>
      </c>
    </row>
    <row r="970" spans="1:4" ht="33">
      <c r="A970" s="37" t="s">
        <v>3246</v>
      </c>
      <c r="B970" s="37" t="s">
        <v>3247</v>
      </c>
      <c r="C970" s="37" t="s">
        <v>3248</v>
      </c>
      <c r="D970" s="37" t="s">
        <v>3249</v>
      </c>
    </row>
    <row r="971" spans="1:4">
      <c r="A971" s="37" t="s">
        <v>3250</v>
      </c>
      <c r="B971" s="37" t="s">
        <v>3251</v>
      </c>
      <c r="C971" s="37" t="s">
        <v>3252</v>
      </c>
    </row>
    <row r="972" spans="1:4">
      <c r="A972" s="37" t="s">
        <v>3253</v>
      </c>
      <c r="B972" s="37" t="s">
        <v>3254</v>
      </c>
      <c r="C972" s="37" t="s">
        <v>3255</v>
      </c>
    </row>
    <row r="973" spans="1:4">
      <c r="A973" s="37" t="s">
        <v>3256</v>
      </c>
      <c r="B973" s="37" t="s">
        <v>3257</v>
      </c>
      <c r="C973" s="37" t="s">
        <v>3258</v>
      </c>
      <c r="D973" s="37" t="s">
        <v>94169</v>
      </c>
    </row>
    <row r="974" spans="1:4">
      <c r="A974" s="37" t="s">
        <v>3259</v>
      </c>
      <c r="B974" s="37" t="s">
        <v>3260</v>
      </c>
      <c r="C974" s="37" t="s">
        <v>3261</v>
      </c>
      <c r="D974" s="37" t="s">
        <v>3262</v>
      </c>
    </row>
    <row r="975" spans="1:4">
      <c r="A975" s="37" t="s">
        <v>3263</v>
      </c>
      <c r="B975" s="37" t="s">
        <v>3264</v>
      </c>
      <c r="C975" s="37" t="s">
        <v>3265</v>
      </c>
    </row>
    <row r="976" spans="1:4">
      <c r="A976" s="37" t="s">
        <v>3266</v>
      </c>
      <c r="B976" s="37" t="s">
        <v>3267</v>
      </c>
      <c r="C976" s="37" t="s">
        <v>3268</v>
      </c>
      <c r="D976" s="37" t="s">
        <v>3269</v>
      </c>
    </row>
    <row r="977" spans="1:4">
      <c r="A977" s="37" t="s">
        <v>3270</v>
      </c>
      <c r="B977" s="37" t="s">
        <v>3271</v>
      </c>
      <c r="C977" s="37" t="s">
        <v>3272</v>
      </c>
    </row>
    <row r="978" spans="1:4">
      <c r="A978" s="37" t="s">
        <v>3273</v>
      </c>
      <c r="B978" s="37" t="s">
        <v>3274</v>
      </c>
      <c r="C978" s="37" t="s">
        <v>3275</v>
      </c>
    </row>
    <row r="979" spans="1:4">
      <c r="A979" s="37" t="s">
        <v>3276</v>
      </c>
      <c r="B979" s="37" t="s">
        <v>3277</v>
      </c>
      <c r="C979" s="37" t="s">
        <v>3278</v>
      </c>
    </row>
    <row r="980" spans="1:4">
      <c r="A980" s="37" t="s">
        <v>3279</v>
      </c>
      <c r="B980" s="37" t="s">
        <v>3280</v>
      </c>
      <c r="C980" s="37" t="s">
        <v>3281</v>
      </c>
    </row>
    <row r="981" spans="1:4">
      <c r="A981" s="37" t="s">
        <v>3282</v>
      </c>
      <c r="B981" s="37" t="s">
        <v>3283</v>
      </c>
      <c r="C981" s="37" t="s">
        <v>3284</v>
      </c>
    </row>
    <row r="982" spans="1:4">
      <c r="A982" s="37" t="s">
        <v>3285</v>
      </c>
      <c r="B982" s="37" t="s">
        <v>3286</v>
      </c>
      <c r="C982" s="37" t="s">
        <v>3287</v>
      </c>
      <c r="D982" s="37" t="s">
        <v>3288</v>
      </c>
    </row>
    <row r="983" spans="1:4">
      <c r="A983" s="37" t="s">
        <v>3289</v>
      </c>
      <c r="B983" s="37" t="s">
        <v>3290</v>
      </c>
      <c r="C983" s="37" t="s">
        <v>3291</v>
      </c>
    </row>
    <row r="984" spans="1:4">
      <c r="A984" s="37" t="s">
        <v>3292</v>
      </c>
      <c r="B984" s="37" t="s">
        <v>3293</v>
      </c>
      <c r="C984" s="37" t="s">
        <v>3294</v>
      </c>
      <c r="D984" s="37" t="s">
        <v>3295</v>
      </c>
    </row>
    <row r="985" spans="1:4">
      <c r="A985" s="37" t="s">
        <v>3296</v>
      </c>
      <c r="B985" s="37" t="s">
        <v>3297</v>
      </c>
      <c r="C985" s="37" t="s">
        <v>3298</v>
      </c>
    </row>
    <row r="986" spans="1:4">
      <c r="A986" s="37" t="s">
        <v>3299</v>
      </c>
      <c r="B986" s="37" t="s">
        <v>3300</v>
      </c>
      <c r="C986" s="37" t="s">
        <v>3301</v>
      </c>
    </row>
    <row r="987" spans="1:4" ht="33">
      <c r="A987" s="37" t="s">
        <v>3302</v>
      </c>
      <c r="B987" s="37" t="s">
        <v>3303</v>
      </c>
      <c r="C987" s="37" t="s">
        <v>3304</v>
      </c>
      <c r="D987" s="37" t="s">
        <v>94617</v>
      </c>
    </row>
    <row r="988" spans="1:4">
      <c r="A988" s="37" t="s">
        <v>3305</v>
      </c>
      <c r="B988" s="37" t="s">
        <v>3306</v>
      </c>
      <c r="C988" s="37" t="s">
        <v>3307</v>
      </c>
    </row>
    <row r="989" spans="1:4">
      <c r="A989" s="37" t="s">
        <v>3308</v>
      </c>
      <c r="B989" s="37" t="s">
        <v>3309</v>
      </c>
      <c r="C989" s="37" t="s">
        <v>3310</v>
      </c>
    </row>
    <row r="990" spans="1:4">
      <c r="A990" s="37" t="s">
        <v>3311</v>
      </c>
      <c r="B990" s="37" t="s">
        <v>3312</v>
      </c>
      <c r="C990" s="37" t="s">
        <v>3313</v>
      </c>
    </row>
    <row r="991" spans="1:4">
      <c r="A991" s="37" t="s">
        <v>3314</v>
      </c>
      <c r="B991" s="37" t="s">
        <v>3315</v>
      </c>
      <c r="C991" s="37" t="s">
        <v>3316</v>
      </c>
    </row>
    <row r="992" spans="1:4">
      <c r="A992" s="37" t="s">
        <v>3317</v>
      </c>
      <c r="B992" s="37" t="s">
        <v>3318</v>
      </c>
      <c r="C992" s="37" t="s">
        <v>3319</v>
      </c>
    </row>
    <row r="993" spans="1:4">
      <c r="A993" s="37" t="s">
        <v>3320</v>
      </c>
      <c r="B993" s="37" t="s">
        <v>3321</v>
      </c>
      <c r="C993" s="37" t="s">
        <v>3322</v>
      </c>
    </row>
    <row r="994" spans="1:4">
      <c r="A994" s="37" t="s">
        <v>3323</v>
      </c>
      <c r="B994" s="37" t="s">
        <v>3324</v>
      </c>
      <c r="C994" s="37" t="s">
        <v>3325</v>
      </c>
    </row>
    <row r="995" spans="1:4">
      <c r="A995" s="37" t="s">
        <v>3326</v>
      </c>
      <c r="B995" s="37" t="s">
        <v>3327</v>
      </c>
      <c r="C995" s="37" t="s">
        <v>3328</v>
      </c>
    </row>
    <row r="996" spans="1:4">
      <c r="A996" s="37" t="s">
        <v>3329</v>
      </c>
      <c r="B996" s="37" t="s">
        <v>3330</v>
      </c>
      <c r="C996" s="37" t="s">
        <v>3331</v>
      </c>
    </row>
    <row r="997" spans="1:4">
      <c r="A997" s="37" t="s">
        <v>3332</v>
      </c>
      <c r="B997" s="37" t="s">
        <v>3333</v>
      </c>
      <c r="C997" s="37" t="s">
        <v>3334</v>
      </c>
      <c r="D997" s="37" t="s">
        <v>3335</v>
      </c>
    </row>
    <row r="998" spans="1:4">
      <c r="A998" s="37" t="s">
        <v>3336</v>
      </c>
      <c r="B998" s="37" t="s">
        <v>3337</v>
      </c>
      <c r="C998" s="37" t="s">
        <v>3338</v>
      </c>
    </row>
    <row r="999" spans="1:4" ht="33">
      <c r="A999" s="37" t="s">
        <v>3339</v>
      </c>
      <c r="B999" s="37" t="s">
        <v>3340</v>
      </c>
      <c r="C999" s="37" t="s">
        <v>3341</v>
      </c>
      <c r="D999" s="37" t="s">
        <v>3342</v>
      </c>
    </row>
    <row r="1000" spans="1:4">
      <c r="A1000" s="37" t="s">
        <v>3343</v>
      </c>
      <c r="B1000" s="37" t="s">
        <v>3344</v>
      </c>
      <c r="C1000" s="37" t="s">
        <v>3345</v>
      </c>
    </row>
    <row r="1001" spans="1:4">
      <c r="A1001" s="37" t="s">
        <v>3346</v>
      </c>
      <c r="B1001" s="37" t="s">
        <v>3347</v>
      </c>
      <c r="C1001" s="37" t="s">
        <v>3348</v>
      </c>
    </row>
    <row r="1002" spans="1:4">
      <c r="A1002" s="37" t="s">
        <v>3349</v>
      </c>
      <c r="B1002" s="37" t="s">
        <v>3350</v>
      </c>
      <c r="C1002" s="37" t="s">
        <v>3351</v>
      </c>
      <c r="D1002" s="37" t="s">
        <v>3352</v>
      </c>
    </row>
    <row r="1003" spans="1:4">
      <c r="A1003" s="37" t="s">
        <v>3353</v>
      </c>
      <c r="B1003" s="37" t="s">
        <v>3354</v>
      </c>
      <c r="C1003" s="37" t="s">
        <v>3355</v>
      </c>
    </row>
    <row r="1004" spans="1:4">
      <c r="A1004" s="37" t="s">
        <v>3356</v>
      </c>
      <c r="B1004" s="37" t="s">
        <v>3357</v>
      </c>
      <c r="C1004" s="37" t="s">
        <v>3358</v>
      </c>
    </row>
    <row r="1005" spans="1:4">
      <c r="A1005" s="37" t="s">
        <v>3359</v>
      </c>
      <c r="B1005" s="37" t="s">
        <v>3360</v>
      </c>
      <c r="C1005" s="37" t="s">
        <v>3361</v>
      </c>
    </row>
    <row r="1006" spans="1:4" ht="33">
      <c r="A1006" s="37" t="s">
        <v>3362</v>
      </c>
      <c r="B1006" s="37" t="s">
        <v>3363</v>
      </c>
      <c r="C1006" s="37" t="s">
        <v>3364</v>
      </c>
      <c r="D1006" s="37" t="s">
        <v>3365</v>
      </c>
    </row>
    <row r="1007" spans="1:4">
      <c r="A1007" s="37" t="s">
        <v>3366</v>
      </c>
      <c r="B1007" s="37" t="s">
        <v>3367</v>
      </c>
      <c r="C1007" s="37" t="s">
        <v>3368</v>
      </c>
    </row>
    <row r="1008" spans="1:4">
      <c r="A1008" s="37" t="s">
        <v>3369</v>
      </c>
      <c r="B1008" s="37" t="s">
        <v>3370</v>
      </c>
      <c r="C1008" s="37" t="s">
        <v>3371</v>
      </c>
    </row>
    <row r="1009" spans="1:4">
      <c r="A1009" s="37" t="s">
        <v>3372</v>
      </c>
      <c r="B1009" s="37" t="s">
        <v>3373</v>
      </c>
      <c r="C1009" s="37" t="s">
        <v>3374</v>
      </c>
    </row>
    <row r="1010" spans="1:4">
      <c r="A1010" s="37" t="s">
        <v>3375</v>
      </c>
      <c r="B1010" s="37" t="s">
        <v>3376</v>
      </c>
      <c r="C1010" s="37" t="s">
        <v>3375</v>
      </c>
    </row>
    <row r="1011" spans="1:4">
      <c r="A1011" s="37" t="s">
        <v>3377</v>
      </c>
      <c r="B1011" s="37" t="s">
        <v>3378</v>
      </c>
      <c r="C1011" s="37" t="s">
        <v>3379</v>
      </c>
    </row>
    <row r="1012" spans="1:4">
      <c r="A1012" s="37" t="s">
        <v>3380</v>
      </c>
      <c r="B1012" s="37" t="s">
        <v>3381</v>
      </c>
      <c r="C1012" s="37" t="s">
        <v>3382</v>
      </c>
    </row>
    <row r="1013" spans="1:4">
      <c r="A1013" s="37" t="s">
        <v>3383</v>
      </c>
      <c r="B1013" s="37" t="s">
        <v>3384</v>
      </c>
      <c r="C1013" s="37" t="s">
        <v>3385</v>
      </c>
    </row>
    <row r="1014" spans="1:4">
      <c r="A1014" s="37" t="s">
        <v>3375</v>
      </c>
      <c r="B1014" s="37" t="s">
        <v>3386</v>
      </c>
      <c r="C1014" s="37" t="s">
        <v>3375</v>
      </c>
    </row>
    <row r="1015" spans="1:4">
      <c r="A1015" s="37" t="s">
        <v>3387</v>
      </c>
      <c r="B1015" s="37" t="s">
        <v>3388</v>
      </c>
      <c r="C1015" s="37" t="s">
        <v>3389</v>
      </c>
    </row>
    <row r="1016" spans="1:4">
      <c r="A1016" s="37" t="s">
        <v>3390</v>
      </c>
      <c r="B1016" s="37" t="s">
        <v>3391</v>
      </c>
      <c r="C1016" s="37" t="s">
        <v>3392</v>
      </c>
    </row>
    <row r="1017" spans="1:4">
      <c r="A1017" s="37" t="s">
        <v>3393</v>
      </c>
      <c r="B1017" s="37" t="s">
        <v>3394</v>
      </c>
      <c r="C1017" s="37" t="s">
        <v>3395</v>
      </c>
    </row>
    <row r="1018" spans="1:4">
      <c r="A1018" s="37" t="s">
        <v>3396</v>
      </c>
      <c r="B1018" s="37" t="s">
        <v>3397</v>
      </c>
      <c r="C1018" s="37" t="s">
        <v>3398</v>
      </c>
    </row>
    <row r="1019" spans="1:4">
      <c r="A1019" s="37" t="s">
        <v>3399</v>
      </c>
      <c r="B1019" s="37" t="s">
        <v>3400</v>
      </c>
      <c r="C1019" s="37" t="s">
        <v>3401</v>
      </c>
    </row>
    <row r="1020" spans="1:4">
      <c r="A1020" s="37" t="s">
        <v>3402</v>
      </c>
      <c r="B1020" s="37" t="s">
        <v>3403</v>
      </c>
      <c r="C1020" s="37" t="s">
        <v>3404</v>
      </c>
    </row>
    <row r="1021" spans="1:4" ht="33">
      <c r="A1021" s="37" t="s">
        <v>3405</v>
      </c>
      <c r="B1021" s="37" t="s">
        <v>3406</v>
      </c>
      <c r="C1021" s="37" t="s">
        <v>3407</v>
      </c>
      <c r="D1021" s="37" t="s">
        <v>3408</v>
      </c>
    </row>
    <row r="1022" spans="1:4">
      <c r="A1022" s="37" t="s">
        <v>3409</v>
      </c>
      <c r="B1022" s="37" t="s">
        <v>3410</v>
      </c>
      <c r="C1022" s="37" t="s">
        <v>3411</v>
      </c>
      <c r="D1022" s="37" t="s">
        <v>3412</v>
      </c>
    </row>
    <row r="1023" spans="1:4" ht="33">
      <c r="A1023" s="37" t="s">
        <v>3413</v>
      </c>
      <c r="B1023" s="37" t="s">
        <v>3414</v>
      </c>
      <c r="C1023" s="37" t="s">
        <v>3415</v>
      </c>
    </row>
    <row r="1024" spans="1:4">
      <c r="A1024" s="37" t="s">
        <v>3416</v>
      </c>
      <c r="B1024" s="37" t="s">
        <v>3417</v>
      </c>
      <c r="C1024" s="37" t="s">
        <v>3418</v>
      </c>
    </row>
    <row r="1025" spans="1:4">
      <c r="A1025" s="37" t="s">
        <v>3419</v>
      </c>
      <c r="B1025" s="37" t="s">
        <v>3420</v>
      </c>
      <c r="C1025" s="37" t="s">
        <v>3421</v>
      </c>
    </row>
    <row r="1026" spans="1:4">
      <c r="A1026" s="37" t="s">
        <v>3422</v>
      </c>
      <c r="B1026" s="37" t="s">
        <v>3423</v>
      </c>
      <c r="C1026" s="37" t="s">
        <v>3424</v>
      </c>
      <c r="D1026" s="37" t="s">
        <v>3425</v>
      </c>
    </row>
    <row r="1027" spans="1:4">
      <c r="A1027" s="37" t="s">
        <v>3426</v>
      </c>
      <c r="B1027" s="37" t="s">
        <v>3427</v>
      </c>
      <c r="C1027" s="37" t="s">
        <v>3428</v>
      </c>
    </row>
    <row r="1028" spans="1:4">
      <c r="A1028" s="37" t="s">
        <v>3429</v>
      </c>
      <c r="B1028" s="37" t="s">
        <v>3430</v>
      </c>
      <c r="C1028" s="37" t="s">
        <v>3431</v>
      </c>
    </row>
    <row r="1029" spans="1:4">
      <c r="A1029" s="37" t="s">
        <v>3432</v>
      </c>
      <c r="B1029" s="37" t="s">
        <v>3433</v>
      </c>
      <c r="C1029" s="37" t="s">
        <v>3434</v>
      </c>
    </row>
    <row r="1030" spans="1:4">
      <c r="A1030" s="37" t="s">
        <v>3435</v>
      </c>
      <c r="B1030" s="37" t="s">
        <v>3436</v>
      </c>
      <c r="C1030" s="37" t="s">
        <v>3437</v>
      </c>
      <c r="D1030" s="37" t="s">
        <v>3438</v>
      </c>
    </row>
    <row r="1031" spans="1:4">
      <c r="A1031" s="37" t="s">
        <v>3439</v>
      </c>
      <c r="B1031" s="37" t="s">
        <v>3440</v>
      </c>
      <c r="C1031" s="37" t="s">
        <v>3441</v>
      </c>
    </row>
    <row r="1032" spans="1:4">
      <c r="A1032" s="37" t="s">
        <v>3442</v>
      </c>
      <c r="B1032" s="37" t="s">
        <v>3443</v>
      </c>
      <c r="C1032" s="37" t="s">
        <v>3444</v>
      </c>
    </row>
    <row r="1033" spans="1:4">
      <c r="A1033" s="37" t="s">
        <v>3445</v>
      </c>
      <c r="B1033" s="37" t="s">
        <v>3446</v>
      </c>
      <c r="C1033" s="37" t="s">
        <v>3447</v>
      </c>
    </row>
    <row r="1034" spans="1:4">
      <c r="A1034" s="37" t="s">
        <v>3448</v>
      </c>
      <c r="B1034" s="37" t="s">
        <v>3449</v>
      </c>
      <c r="C1034" s="37" t="s">
        <v>3450</v>
      </c>
    </row>
    <row r="1035" spans="1:4">
      <c r="A1035" s="37" t="s">
        <v>3451</v>
      </c>
      <c r="B1035" s="37" t="s">
        <v>3452</v>
      </c>
      <c r="C1035" s="37" t="s">
        <v>3453</v>
      </c>
    </row>
    <row r="1036" spans="1:4">
      <c r="A1036" s="37" t="s">
        <v>3454</v>
      </c>
      <c r="B1036" s="37" t="s">
        <v>3455</v>
      </c>
      <c r="C1036" s="37" t="s">
        <v>3456</v>
      </c>
    </row>
    <row r="1037" spans="1:4">
      <c r="A1037" s="37" t="s">
        <v>3457</v>
      </c>
      <c r="B1037" s="37" t="s">
        <v>3458</v>
      </c>
      <c r="C1037" s="37" t="s">
        <v>3459</v>
      </c>
    </row>
    <row r="1038" spans="1:4">
      <c r="A1038" s="37" t="s">
        <v>3460</v>
      </c>
      <c r="B1038" s="37" t="s">
        <v>3461</v>
      </c>
      <c r="C1038" s="37" t="s">
        <v>3462</v>
      </c>
    </row>
    <row r="1039" spans="1:4">
      <c r="A1039" s="37" t="s">
        <v>3463</v>
      </c>
      <c r="B1039" s="37" t="s">
        <v>3464</v>
      </c>
      <c r="C1039" s="37" t="s">
        <v>3465</v>
      </c>
    </row>
    <row r="1040" spans="1:4">
      <c r="A1040" s="37" t="s">
        <v>3466</v>
      </c>
      <c r="B1040" s="37" t="s">
        <v>3467</v>
      </c>
      <c r="C1040" s="37" t="s">
        <v>3468</v>
      </c>
    </row>
    <row r="1041" spans="1:4">
      <c r="A1041" s="37" t="s">
        <v>3469</v>
      </c>
      <c r="B1041" s="37" t="s">
        <v>3470</v>
      </c>
      <c r="C1041" s="37" t="s">
        <v>3471</v>
      </c>
    </row>
    <row r="1042" spans="1:4">
      <c r="A1042" s="37" t="s">
        <v>3472</v>
      </c>
      <c r="B1042" s="37" t="s">
        <v>3473</v>
      </c>
      <c r="C1042" s="37" t="s">
        <v>3474</v>
      </c>
    </row>
    <row r="1043" spans="1:4">
      <c r="A1043" s="37" t="s">
        <v>3475</v>
      </c>
      <c r="B1043" s="37" t="s">
        <v>3476</v>
      </c>
      <c r="C1043" s="37" t="s">
        <v>3477</v>
      </c>
    </row>
    <row r="1044" spans="1:4">
      <c r="A1044" s="37" t="s">
        <v>3478</v>
      </c>
      <c r="B1044" s="37" t="s">
        <v>3479</v>
      </c>
      <c r="C1044" s="37" t="s">
        <v>3480</v>
      </c>
    </row>
    <row r="1045" spans="1:4">
      <c r="A1045" s="37" t="s">
        <v>3481</v>
      </c>
      <c r="B1045" s="37" t="s">
        <v>3482</v>
      </c>
      <c r="C1045" s="37" t="s">
        <v>3483</v>
      </c>
    </row>
    <row r="1046" spans="1:4">
      <c r="A1046" s="37" t="s">
        <v>3484</v>
      </c>
      <c r="B1046" s="37" t="s">
        <v>3485</v>
      </c>
      <c r="C1046" s="37" t="s">
        <v>3486</v>
      </c>
    </row>
    <row r="1047" spans="1:4">
      <c r="A1047" s="37" t="s">
        <v>3487</v>
      </c>
      <c r="B1047" s="37" t="s">
        <v>3488</v>
      </c>
      <c r="C1047" s="37" t="s">
        <v>3489</v>
      </c>
      <c r="D1047" s="37" t="s">
        <v>3490</v>
      </c>
    </row>
    <row r="1048" spans="1:4">
      <c r="A1048" s="37" t="s">
        <v>3491</v>
      </c>
      <c r="B1048" s="37" t="s">
        <v>3492</v>
      </c>
      <c r="C1048" s="37" t="s">
        <v>3493</v>
      </c>
    </row>
    <row r="1049" spans="1:4">
      <c r="A1049" s="37" t="s">
        <v>3494</v>
      </c>
      <c r="B1049" s="37" t="s">
        <v>3495</v>
      </c>
      <c r="C1049" s="37" t="s">
        <v>3496</v>
      </c>
      <c r="D1049" s="37" t="s">
        <v>3497</v>
      </c>
    </row>
    <row r="1050" spans="1:4">
      <c r="A1050" s="37" t="s">
        <v>3498</v>
      </c>
      <c r="B1050" s="37" t="s">
        <v>3499</v>
      </c>
      <c r="C1050" s="37" t="s">
        <v>3500</v>
      </c>
    </row>
    <row r="1051" spans="1:4">
      <c r="A1051" s="37" t="s">
        <v>3501</v>
      </c>
      <c r="B1051" s="37" t="s">
        <v>3502</v>
      </c>
      <c r="C1051" s="37" t="s">
        <v>3503</v>
      </c>
    </row>
    <row r="1052" spans="1:4">
      <c r="A1052" s="37" t="s">
        <v>3504</v>
      </c>
      <c r="B1052" s="37" t="s">
        <v>3505</v>
      </c>
      <c r="C1052" s="37" t="s">
        <v>3506</v>
      </c>
    </row>
    <row r="1053" spans="1:4">
      <c r="A1053" s="37" t="s">
        <v>3507</v>
      </c>
      <c r="B1053" s="37" t="s">
        <v>3508</v>
      </c>
      <c r="C1053" s="37" t="s">
        <v>3509</v>
      </c>
    </row>
    <row r="1054" spans="1:4">
      <c r="A1054" s="37" t="s">
        <v>3510</v>
      </c>
      <c r="B1054" s="37" t="s">
        <v>3511</v>
      </c>
      <c r="C1054" s="37" t="s">
        <v>3512</v>
      </c>
    </row>
    <row r="1055" spans="1:4">
      <c r="A1055" s="37" t="s">
        <v>3513</v>
      </c>
      <c r="B1055" s="37" t="s">
        <v>3514</v>
      </c>
      <c r="C1055" s="37" t="s">
        <v>3515</v>
      </c>
    </row>
    <row r="1056" spans="1:4">
      <c r="A1056" s="37" t="s">
        <v>3516</v>
      </c>
      <c r="B1056" s="37" t="s">
        <v>3517</v>
      </c>
      <c r="C1056" s="37" t="s">
        <v>3518</v>
      </c>
    </row>
    <row r="1057" spans="1:4">
      <c r="A1057" s="37" t="s">
        <v>3519</v>
      </c>
      <c r="B1057" s="37" t="s">
        <v>3520</v>
      </c>
      <c r="C1057" s="37" t="s">
        <v>3521</v>
      </c>
    </row>
    <row r="1058" spans="1:4">
      <c r="A1058" s="37" t="s">
        <v>3522</v>
      </c>
      <c r="B1058" s="37" t="s">
        <v>3523</v>
      </c>
      <c r="C1058" s="37" t="s">
        <v>3524</v>
      </c>
    </row>
    <row r="1059" spans="1:4">
      <c r="A1059" s="37" t="s">
        <v>3525</v>
      </c>
      <c r="B1059" s="37" t="s">
        <v>3526</v>
      </c>
      <c r="C1059" s="37" t="s">
        <v>3527</v>
      </c>
      <c r="D1059" s="37" t="s">
        <v>3528</v>
      </c>
    </row>
    <row r="1060" spans="1:4">
      <c r="A1060" s="37" t="s">
        <v>3529</v>
      </c>
      <c r="B1060" s="37" t="s">
        <v>3530</v>
      </c>
      <c r="C1060" s="37" t="s">
        <v>3531</v>
      </c>
    </row>
    <row r="1061" spans="1:4">
      <c r="A1061" s="37" t="s">
        <v>3532</v>
      </c>
      <c r="B1061" s="37" t="s">
        <v>3533</v>
      </c>
      <c r="C1061" s="37" t="s">
        <v>3534</v>
      </c>
    </row>
    <row r="1062" spans="1:4">
      <c r="A1062" s="37" t="s">
        <v>3535</v>
      </c>
      <c r="B1062" s="37" t="s">
        <v>3536</v>
      </c>
      <c r="C1062" s="37" t="s">
        <v>3537</v>
      </c>
      <c r="D1062" s="37" t="s">
        <v>3538</v>
      </c>
    </row>
    <row r="1063" spans="1:4">
      <c r="A1063" s="37" t="s">
        <v>3539</v>
      </c>
      <c r="B1063" s="37" t="s">
        <v>3540</v>
      </c>
      <c r="C1063" s="37" t="s">
        <v>3541</v>
      </c>
    </row>
    <row r="1064" spans="1:4">
      <c r="A1064" s="37" t="s">
        <v>3542</v>
      </c>
      <c r="B1064" s="37" t="s">
        <v>3543</v>
      </c>
      <c r="C1064" s="37" t="s">
        <v>3544</v>
      </c>
      <c r="D1064" s="37" t="s">
        <v>3545</v>
      </c>
    </row>
    <row r="1065" spans="1:4">
      <c r="A1065" s="37" t="s">
        <v>3546</v>
      </c>
      <c r="B1065" s="37" t="s">
        <v>3547</v>
      </c>
      <c r="C1065" s="37" t="s">
        <v>3548</v>
      </c>
    </row>
    <row r="1066" spans="1:4">
      <c r="A1066" s="37" t="s">
        <v>3549</v>
      </c>
      <c r="B1066" s="37" t="s">
        <v>3550</v>
      </c>
      <c r="C1066" s="37" t="s">
        <v>3551</v>
      </c>
    </row>
    <row r="1067" spans="1:4">
      <c r="A1067" s="37" t="s">
        <v>3552</v>
      </c>
      <c r="B1067" s="37" t="s">
        <v>3553</v>
      </c>
      <c r="C1067" s="37" t="s">
        <v>3554</v>
      </c>
    </row>
    <row r="1068" spans="1:4">
      <c r="A1068" s="37" t="s">
        <v>3555</v>
      </c>
      <c r="B1068" s="37" t="s">
        <v>3556</v>
      </c>
      <c r="C1068" s="37" t="s">
        <v>3557</v>
      </c>
    </row>
    <row r="1069" spans="1:4">
      <c r="A1069" s="37" t="s">
        <v>3558</v>
      </c>
      <c r="B1069" s="37" t="s">
        <v>3559</v>
      </c>
      <c r="C1069" s="37" t="s">
        <v>3560</v>
      </c>
    </row>
    <row r="1070" spans="1:4">
      <c r="A1070" s="37" t="s">
        <v>3561</v>
      </c>
      <c r="B1070" s="37" t="s">
        <v>3562</v>
      </c>
      <c r="C1070" s="37" t="s">
        <v>3563</v>
      </c>
      <c r="D1070" s="37" t="s">
        <v>3564</v>
      </c>
    </row>
    <row r="1071" spans="1:4">
      <c r="A1071" s="37" t="s">
        <v>3565</v>
      </c>
      <c r="B1071" s="37" t="s">
        <v>3566</v>
      </c>
      <c r="C1071" s="37" t="s">
        <v>3567</v>
      </c>
    </row>
    <row r="1072" spans="1:4">
      <c r="A1072" s="37" t="s">
        <v>3568</v>
      </c>
      <c r="B1072" s="37" t="s">
        <v>3569</v>
      </c>
      <c r="C1072" s="37" t="s">
        <v>3570</v>
      </c>
    </row>
    <row r="1073" spans="1:4">
      <c r="A1073" s="37" t="s">
        <v>3571</v>
      </c>
      <c r="B1073" s="37" t="s">
        <v>3572</v>
      </c>
      <c r="C1073" s="37" t="s">
        <v>3573</v>
      </c>
      <c r="D1073" s="37" t="s">
        <v>3574</v>
      </c>
    </row>
    <row r="1074" spans="1:4">
      <c r="A1074" s="37" t="s">
        <v>3575</v>
      </c>
      <c r="B1074" s="37" t="s">
        <v>3576</v>
      </c>
      <c r="C1074" s="37" t="s">
        <v>3577</v>
      </c>
    </row>
    <row r="1075" spans="1:4">
      <c r="A1075" s="37" t="s">
        <v>3578</v>
      </c>
      <c r="B1075" s="37" t="s">
        <v>3579</v>
      </c>
      <c r="C1075" s="37" t="s">
        <v>3580</v>
      </c>
    </row>
    <row r="1076" spans="1:4">
      <c r="A1076" s="37" t="s">
        <v>3581</v>
      </c>
      <c r="B1076" s="37" t="s">
        <v>3582</v>
      </c>
      <c r="C1076" s="37" t="s">
        <v>3583</v>
      </c>
    </row>
    <row r="1077" spans="1:4">
      <c r="A1077" s="37" t="s">
        <v>3584</v>
      </c>
      <c r="B1077" s="37" t="s">
        <v>3585</v>
      </c>
      <c r="C1077" s="37" t="s">
        <v>3586</v>
      </c>
    </row>
    <row r="1078" spans="1:4">
      <c r="A1078" s="37" t="s">
        <v>3587</v>
      </c>
      <c r="B1078" s="37" t="s">
        <v>3588</v>
      </c>
      <c r="C1078" s="37" t="s">
        <v>3589</v>
      </c>
    </row>
    <row r="1079" spans="1:4">
      <c r="A1079" s="37" t="s">
        <v>3590</v>
      </c>
      <c r="B1079" s="37" t="s">
        <v>3591</v>
      </c>
      <c r="C1079" s="37" t="s">
        <v>3592</v>
      </c>
    </row>
    <row r="1080" spans="1:4">
      <c r="A1080" s="37" t="s">
        <v>3593</v>
      </c>
      <c r="B1080" s="37" t="s">
        <v>3594</v>
      </c>
      <c r="C1080" s="37" t="s">
        <v>3595</v>
      </c>
      <c r="D1080" s="37" t="s">
        <v>3596</v>
      </c>
    </row>
    <row r="1081" spans="1:4">
      <c r="A1081" s="37" t="s">
        <v>3597</v>
      </c>
      <c r="B1081" s="37" t="s">
        <v>3598</v>
      </c>
      <c r="C1081" s="37" t="s">
        <v>3599</v>
      </c>
    </row>
    <row r="1082" spans="1:4">
      <c r="A1082" s="37" t="s">
        <v>3600</v>
      </c>
      <c r="B1082" s="37" t="s">
        <v>3601</v>
      </c>
      <c r="C1082" s="37" t="s">
        <v>3602</v>
      </c>
    </row>
    <row r="1083" spans="1:4">
      <c r="A1083" s="37" t="s">
        <v>3603</v>
      </c>
      <c r="B1083" s="37" t="s">
        <v>3604</v>
      </c>
      <c r="C1083" s="37" t="s">
        <v>3605</v>
      </c>
      <c r="D1083" s="37" t="s">
        <v>3606</v>
      </c>
    </row>
    <row r="1084" spans="1:4">
      <c r="A1084" s="37" t="s">
        <v>3607</v>
      </c>
      <c r="B1084" s="37" t="s">
        <v>3608</v>
      </c>
      <c r="C1084" s="37" t="s">
        <v>3609</v>
      </c>
    </row>
    <row r="1085" spans="1:4">
      <c r="A1085" s="37" t="s">
        <v>3610</v>
      </c>
      <c r="B1085" s="37" t="s">
        <v>3611</v>
      </c>
      <c r="C1085" s="37" t="s">
        <v>3612</v>
      </c>
      <c r="D1085" s="37" t="s">
        <v>3613</v>
      </c>
    </row>
    <row r="1086" spans="1:4">
      <c r="A1086" s="37" t="s">
        <v>3614</v>
      </c>
      <c r="B1086" s="37" t="s">
        <v>3615</v>
      </c>
      <c r="C1086" s="37" t="s">
        <v>3616</v>
      </c>
    </row>
    <row r="1087" spans="1:4">
      <c r="A1087" s="37" t="s">
        <v>3617</v>
      </c>
      <c r="B1087" s="37" t="s">
        <v>3618</v>
      </c>
      <c r="C1087" s="37" t="s">
        <v>3619</v>
      </c>
      <c r="D1087" s="37" t="s">
        <v>3620</v>
      </c>
    </row>
    <row r="1088" spans="1:4">
      <c r="A1088" s="37" t="s">
        <v>3621</v>
      </c>
      <c r="B1088" s="37" t="s">
        <v>3622</v>
      </c>
      <c r="C1088" s="37" t="s">
        <v>3623</v>
      </c>
    </row>
    <row r="1089" spans="1:4" ht="33">
      <c r="A1089" s="37" t="s">
        <v>3624</v>
      </c>
      <c r="B1089" s="37" t="s">
        <v>3625</v>
      </c>
      <c r="C1089" s="37" t="s">
        <v>3626</v>
      </c>
      <c r="D1089" s="37" t="s">
        <v>3627</v>
      </c>
    </row>
    <row r="1090" spans="1:4">
      <c r="A1090" s="37" t="s">
        <v>3628</v>
      </c>
      <c r="B1090" s="37" t="s">
        <v>3629</v>
      </c>
      <c r="C1090" s="37" t="s">
        <v>3630</v>
      </c>
    </row>
    <row r="1091" spans="1:4">
      <c r="A1091" s="37" t="s">
        <v>3631</v>
      </c>
      <c r="B1091" s="37" t="s">
        <v>3632</v>
      </c>
      <c r="C1091" s="37" t="s">
        <v>3633</v>
      </c>
    </row>
    <row r="1092" spans="1:4">
      <c r="A1092" s="37" t="s">
        <v>3634</v>
      </c>
      <c r="B1092" s="37" t="s">
        <v>3635</v>
      </c>
      <c r="C1092" s="37" t="s">
        <v>3636</v>
      </c>
      <c r="D1092" s="37" t="s">
        <v>3637</v>
      </c>
    </row>
    <row r="1093" spans="1:4" ht="33">
      <c r="A1093" s="37" t="s">
        <v>3638</v>
      </c>
      <c r="B1093" s="37" t="s">
        <v>3639</v>
      </c>
      <c r="C1093" s="37" t="s">
        <v>3640</v>
      </c>
      <c r="D1093" s="37" t="s">
        <v>3641</v>
      </c>
    </row>
    <row r="1094" spans="1:4">
      <c r="A1094" s="37" t="s">
        <v>3642</v>
      </c>
      <c r="B1094" s="37" t="s">
        <v>3643</v>
      </c>
      <c r="C1094" s="37" t="s">
        <v>3644</v>
      </c>
    </row>
    <row r="1095" spans="1:4">
      <c r="A1095" s="37" t="s">
        <v>3645</v>
      </c>
      <c r="B1095" s="37" t="s">
        <v>3646</v>
      </c>
      <c r="C1095" s="37" t="s">
        <v>3647</v>
      </c>
    </row>
    <row r="1096" spans="1:4">
      <c r="A1096" s="37" t="s">
        <v>3648</v>
      </c>
      <c r="B1096" s="37" t="s">
        <v>3649</v>
      </c>
      <c r="C1096" s="37" t="s">
        <v>3650</v>
      </c>
    </row>
    <row r="1097" spans="1:4">
      <c r="A1097" s="37" t="s">
        <v>3651</v>
      </c>
      <c r="B1097" s="37" t="s">
        <v>3652</v>
      </c>
      <c r="C1097" s="37" t="s">
        <v>3653</v>
      </c>
    </row>
    <row r="1098" spans="1:4">
      <c r="A1098" s="37" t="s">
        <v>3654</v>
      </c>
      <c r="B1098" s="37" t="s">
        <v>3655</v>
      </c>
      <c r="C1098" s="37" t="s">
        <v>3656</v>
      </c>
    </row>
    <row r="1099" spans="1:4">
      <c r="A1099" s="37" t="s">
        <v>3657</v>
      </c>
      <c r="B1099" s="37" t="s">
        <v>3658</v>
      </c>
      <c r="C1099" s="37" t="s">
        <v>3659</v>
      </c>
    </row>
    <row r="1100" spans="1:4">
      <c r="A1100" s="37" t="s">
        <v>3660</v>
      </c>
      <c r="B1100" s="37" t="s">
        <v>3661</v>
      </c>
      <c r="C1100" s="37" t="s">
        <v>3662</v>
      </c>
    </row>
    <row r="1101" spans="1:4">
      <c r="A1101" s="37" t="s">
        <v>3663</v>
      </c>
      <c r="B1101" s="37" t="s">
        <v>3664</v>
      </c>
      <c r="C1101" s="37" t="s">
        <v>3665</v>
      </c>
    </row>
    <row r="1102" spans="1:4">
      <c r="A1102" s="37" t="s">
        <v>3666</v>
      </c>
      <c r="B1102" s="37" t="s">
        <v>3667</v>
      </c>
      <c r="C1102" s="37" t="s">
        <v>3668</v>
      </c>
    </row>
    <row r="1103" spans="1:4" ht="33">
      <c r="A1103" s="37" t="s">
        <v>3669</v>
      </c>
      <c r="B1103" s="37" t="s">
        <v>3670</v>
      </c>
      <c r="C1103" s="37" t="s">
        <v>3671</v>
      </c>
      <c r="D1103" s="37" t="s">
        <v>3672</v>
      </c>
    </row>
    <row r="1104" spans="1:4" ht="33">
      <c r="A1104" s="37" t="s">
        <v>3673</v>
      </c>
      <c r="B1104" s="37" t="s">
        <v>3674</v>
      </c>
      <c r="C1104" s="37" t="s">
        <v>3675</v>
      </c>
      <c r="D1104" s="37" t="s">
        <v>3676</v>
      </c>
    </row>
    <row r="1105" spans="1:4">
      <c r="A1105" s="37" t="s">
        <v>3677</v>
      </c>
      <c r="B1105" s="37" t="s">
        <v>3678</v>
      </c>
      <c r="C1105" s="37" t="s">
        <v>3679</v>
      </c>
    </row>
    <row r="1106" spans="1:4">
      <c r="A1106" s="37" t="s">
        <v>3680</v>
      </c>
      <c r="B1106" s="37" t="s">
        <v>3681</v>
      </c>
      <c r="C1106" s="37" t="s">
        <v>3682</v>
      </c>
    </row>
    <row r="1107" spans="1:4">
      <c r="A1107" s="37" t="s">
        <v>3683</v>
      </c>
      <c r="B1107" s="37" t="s">
        <v>3684</v>
      </c>
      <c r="C1107" s="37" t="s">
        <v>3685</v>
      </c>
    </row>
    <row r="1108" spans="1:4">
      <c r="A1108" s="37" t="s">
        <v>3686</v>
      </c>
      <c r="B1108" s="37" t="s">
        <v>3687</v>
      </c>
      <c r="C1108" s="37" t="s">
        <v>3688</v>
      </c>
      <c r="D1108" s="37" t="s">
        <v>3689</v>
      </c>
    </row>
    <row r="1109" spans="1:4">
      <c r="A1109" s="37" t="s">
        <v>3690</v>
      </c>
      <c r="B1109" s="37" t="s">
        <v>3691</v>
      </c>
      <c r="C1109" s="37" t="s">
        <v>3692</v>
      </c>
    </row>
    <row r="1110" spans="1:4">
      <c r="A1110" s="37" t="s">
        <v>3693</v>
      </c>
      <c r="B1110" s="37" t="s">
        <v>3694</v>
      </c>
      <c r="C1110" s="37" t="s">
        <v>3695</v>
      </c>
    </row>
    <row r="1111" spans="1:4">
      <c r="A1111" s="37" t="s">
        <v>3696</v>
      </c>
      <c r="B1111" s="37" t="s">
        <v>3697</v>
      </c>
      <c r="C1111" s="37" t="s">
        <v>3698</v>
      </c>
    </row>
    <row r="1112" spans="1:4">
      <c r="A1112" s="37" t="s">
        <v>3699</v>
      </c>
      <c r="B1112" s="37" t="s">
        <v>3700</v>
      </c>
      <c r="C1112" s="37" t="s">
        <v>3701</v>
      </c>
    </row>
    <row r="1113" spans="1:4">
      <c r="A1113" s="37" t="s">
        <v>3702</v>
      </c>
      <c r="B1113" s="37" t="s">
        <v>3703</v>
      </c>
      <c r="C1113" s="37" t="s">
        <v>3704</v>
      </c>
    </row>
    <row r="1114" spans="1:4">
      <c r="A1114" s="37" t="s">
        <v>3705</v>
      </c>
      <c r="B1114" s="37" t="s">
        <v>3706</v>
      </c>
      <c r="C1114" s="37" t="s">
        <v>3707</v>
      </c>
    </row>
    <row r="1115" spans="1:4">
      <c r="A1115" s="37" t="s">
        <v>3708</v>
      </c>
      <c r="B1115" s="37" t="s">
        <v>3709</v>
      </c>
      <c r="C1115" s="37" t="s">
        <v>3710</v>
      </c>
    </row>
    <row r="1116" spans="1:4">
      <c r="A1116" s="37" t="s">
        <v>3711</v>
      </c>
      <c r="B1116" s="37" t="s">
        <v>3712</v>
      </c>
      <c r="C1116" s="37" t="s">
        <v>3713</v>
      </c>
    </row>
    <row r="1117" spans="1:4">
      <c r="A1117" s="37" t="s">
        <v>3714</v>
      </c>
      <c r="B1117" s="37" t="s">
        <v>3715</v>
      </c>
      <c r="C1117" s="37" t="s">
        <v>3716</v>
      </c>
    </row>
    <row r="1118" spans="1:4">
      <c r="A1118" s="37" t="s">
        <v>3717</v>
      </c>
      <c r="B1118" s="37" t="s">
        <v>3718</v>
      </c>
      <c r="C1118" s="37" t="s">
        <v>3719</v>
      </c>
    </row>
    <row r="1119" spans="1:4">
      <c r="A1119" s="37" t="s">
        <v>3720</v>
      </c>
      <c r="B1119" s="37" t="s">
        <v>3721</v>
      </c>
      <c r="C1119" s="37" t="s">
        <v>3722</v>
      </c>
      <c r="D1119" s="37" t="s">
        <v>3723</v>
      </c>
    </row>
    <row r="1120" spans="1:4">
      <c r="A1120" s="37" t="s">
        <v>3724</v>
      </c>
      <c r="B1120" s="37" t="s">
        <v>3725</v>
      </c>
      <c r="C1120" s="37" t="s">
        <v>3726</v>
      </c>
    </row>
    <row r="1121" spans="1:4">
      <c r="A1121" s="37" t="s">
        <v>3727</v>
      </c>
      <c r="B1121" s="37" t="s">
        <v>3728</v>
      </c>
      <c r="C1121" s="37" t="s">
        <v>3729</v>
      </c>
    </row>
    <row r="1122" spans="1:4">
      <c r="A1122" s="37" t="s">
        <v>3730</v>
      </c>
      <c r="B1122" s="37" t="s">
        <v>3731</v>
      </c>
      <c r="C1122" s="37" t="s">
        <v>3732</v>
      </c>
    </row>
    <row r="1123" spans="1:4" ht="33">
      <c r="A1123" s="37" t="s">
        <v>3733</v>
      </c>
      <c r="B1123" s="37" t="s">
        <v>3734</v>
      </c>
      <c r="C1123" s="37" t="s">
        <v>3735</v>
      </c>
    </row>
    <row r="1124" spans="1:4">
      <c r="A1124" s="37" t="s">
        <v>3736</v>
      </c>
      <c r="B1124" s="37" t="s">
        <v>3737</v>
      </c>
      <c r="C1124" s="37" t="s">
        <v>3738</v>
      </c>
    </row>
    <row r="1125" spans="1:4">
      <c r="A1125" s="37" t="s">
        <v>3739</v>
      </c>
      <c r="B1125" s="37" t="s">
        <v>3740</v>
      </c>
      <c r="C1125" s="37" t="s">
        <v>3741</v>
      </c>
      <c r="D1125" s="37" t="s">
        <v>3742</v>
      </c>
    </row>
    <row r="1126" spans="1:4">
      <c r="A1126" s="37" t="s">
        <v>3743</v>
      </c>
      <c r="B1126" s="37" t="s">
        <v>3744</v>
      </c>
      <c r="C1126" s="37" t="s">
        <v>3745</v>
      </c>
      <c r="D1126" s="37" t="s">
        <v>3746</v>
      </c>
    </row>
    <row r="1127" spans="1:4" ht="33">
      <c r="A1127" s="37" t="s">
        <v>3747</v>
      </c>
      <c r="B1127" s="37" t="s">
        <v>3748</v>
      </c>
      <c r="C1127" s="37" t="s">
        <v>3749</v>
      </c>
      <c r="D1127" s="37" t="s">
        <v>3750</v>
      </c>
    </row>
    <row r="1128" spans="1:4">
      <c r="A1128" s="37" t="s">
        <v>3751</v>
      </c>
      <c r="B1128" s="37" t="s">
        <v>3752</v>
      </c>
      <c r="C1128" s="37" t="s">
        <v>3753</v>
      </c>
    </row>
    <row r="1129" spans="1:4">
      <c r="A1129" s="37" t="s">
        <v>3754</v>
      </c>
      <c r="B1129" s="37" t="s">
        <v>3755</v>
      </c>
      <c r="C1129" s="37" t="s">
        <v>3756</v>
      </c>
    </row>
    <row r="1130" spans="1:4">
      <c r="A1130" s="37" t="s">
        <v>3757</v>
      </c>
      <c r="B1130" s="37" t="s">
        <v>3758</v>
      </c>
      <c r="C1130" s="37" t="s">
        <v>3759</v>
      </c>
    </row>
    <row r="1131" spans="1:4" ht="33">
      <c r="A1131" s="37" t="s">
        <v>3760</v>
      </c>
      <c r="B1131" s="37" t="s">
        <v>3761</v>
      </c>
      <c r="C1131" s="37" t="s">
        <v>3762</v>
      </c>
      <c r="D1131" s="37" t="s">
        <v>3763</v>
      </c>
    </row>
    <row r="1132" spans="1:4">
      <c r="A1132" s="37" t="s">
        <v>3764</v>
      </c>
      <c r="B1132" s="37" t="s">
        <v>3765</v>
      </c>
      <c r="C1132" s="37" t="s">
        <v>3766</v>
      </c>
      <c r="D1132" s="37" t="s">
        <v>3767</v>
      </c>
    </row>
    <row r="1133" spans="1:4">
      <c r="A1133" s="37" t="s">
        <v>3768</v>
      </c>
      <c r="B1133" s="37" t="s">
        <v>3769</v>
      </c>
      <c r="C1133" s="37" t="s">
        <v>3770</v>
      </c>
      <c r="D1133" s="37" t="s">
        <v>3771</v>
      </c>
    </row>
    <row r="1134" spans="1:4">
      <c r="A1134" s="37" t="s">
        <v>3772</v>
      </c>
      <c r="B1134" s="37" t="s">
        <v>3773</v>
      </c>
      <c r="C1134" s="37" t="s">
        <v>3774</v>
      </c>
    </row>
    <row r="1135" spans="1:4">
      <c r="A1135" s="37" t="s">
        <v>3775</v>
      </c>
      <c r="B1135" s="37" t="s">
        <v>3776</v>
      </c>
      <c r="C1135" s="37" t="s">
        <v>3777</v>
      </c>
      <c r="D1135" s="37" t="s">
        <v>3778</v>
      </c>
    </row>
    <row r="1136" spans="1:4">
      <c r="A1136" s="37" t="s">
        <v>3779</v>
      </c>
      <c r="B1136" s="37" t="s">
        <v>3780</v>
      </c>
      <c r="C1136" s="37" t="s">
        <v>3781</v>
      </c>
    </row>
    <row r="1137" spans="1:4" ht="33">
      <c r="A1137" s="37" t="s">
        <v>3782</v>
      </c>
      <c r="B1137" s="37" t="s">
        <v>3783</v>
      </c>
      <c r="C1137" s="37" t="s">
        <v>3784</v>
      </c>
      <c r="D1137" s="37" t="s">
        <v>3785</v>
      </c>
    </row>
    <row r="1138" spans="1:4">
      <c r="A1138" s="37" t="s">
        <v>3786</v>
      </c>
      <c r="B1138" s="37" t="s">
        <v>3787</v>
      </c>
      <c r="C1138" s="37" t="s">
        <v>3788</v>
      </c>
    </row>
    <row r="1139" spans="1:4">
      <c r="A1139" s="37" t="s">
        <v>3789</v>
      </c>
      <c r="B1139" s="37" t="s">
        <v>3790</v>
      </c>
      <c r="C1139" s="37" t="s">
        <v>3791</v>
      </c>
    </row>
    <row r="1140" spans="1:4">
      <c r="A1140" s="37" t="s">
        <v>3792</v>
      </c>
      <c r="B1140" s="37" t="s">
        <v>3793</v>
      </c>
      <c r="C1140" s="37" t="s">
        <v>3794</v>
      </c>
    </row>
    <row r="1141" spans="1:4">
      <c r="A1141" s="37" t="s">
        <v>3795</v>
      </c>
      <c r="B1141" s="37" t="s">
        <v>3796</v>
      </c>
      <c r="C1141" s="37" t="s">
        <v>3797</v>
      </c>
      <c r="D1141" s="37" t="s">
        <v>3798</v>
      </c>
    </row>
    <row r="1142" spans="1:4" ht="33">
      <c r="A1142" s="37" t="s">
        <v>3799</v>
      </c>
      <c r="B1142" s="37" t="s">
        <v>3800</v>
      </c>
      <c r="C1142" s="37" t="s">
        <v>3801</v>
      </c>
      <c r="D1142" s="37" t="s">
        <v>3802</v>
      </c>
    </row>
    <row r="1143" spans="1:4">
      <c r="A1143" s="37" t="s">
        <v>3803</v>
      </c>
      <c r="B1143" s="37" t="s">
        <v>3804</v>
      </c>
      <c r="C1143" s="37" t="s">
        <v>3805</v>
      </c>
    </row>
    <row r="1144" spans="1:4">
      <c r="A1144" s="37" t="s">
        <v>3806</v>
      </c>
      <c r="B1144" s="37" t="s">
        <v>3807</v>
      </c>
      <c r="C1144" s="37" t="s">
        <v>3808</v>
      </c>
    </row>
    <row r="1145" spans="1:4">
      <c r="A1145" s="37" t="s">
        <v>3809</v>
      </c>
      <c r="B1145" s="37" t="s">
        <v>3810</v>
      </c>
      <c r="C1145" s="37" t="s">
        <v>3811</v>
      </c>
    </row>
    <row r="1146" spans="1:4">
      <c r="A1146" s="37" t="s">
        <v>3812</v>
      </c>
      <c r="B1146" s="37" t="s">
        <v>3813</v>
      </c>
      <c r="C1146" s="37" t="s">
        <v>3814</v>
      </c>
    </row>
    <row r="1147" spans="1:4">
      <c r="A1147" s="37" t="s">
        <v>3815</v>
      </c>
      <c r="B1147" s="37" t="s">
        <v>3816</v>
      </c>
      <c r="C1147" s="37" t="s">
        <v>3817</v>
      </c>
    </row>
    <row r="1148" spans="1:4">
      <c r="A1148" s="37" t="s">
        <v>3818</v>
      </c>
      <c r="B1148" s="37" t="s">
        <v>3819</v>
      </c>
      <c r="C1148" s="37" t="s">
        <v>3820</v>
      </c>
    </row>
    <row r="1149" spans="1:4">
      <c r="A1149" s="37" t="s">
        <v>3821</v>
      </c>
      <c r="B1149" s="37" t="s">
        <v>3822</v>
      </c>
      <c r="C1149" s="37" t="s">
        <v>3823</v>
      </c>
      <c r="D1149" s="37" t="s">
        <v>3824</v>
      </c>
    </row>
    <row r="1150" spans="1:4">
      <c r="A1150" s="37" t="s">
        <v>3825</v>
      </c>
      <c r="B1150" s="37" t="s">
        <v>3826</v>
      </c>
      <c r="C1150" s="37" t="s">
        <v>3827</v>
      </c>
    </row>
    <row r="1151" spans="1:4">
      <c r="A1151" s="37" t="s">
        <v>3828</v>
      </c>
      <c r="B1151" s="37" t="s">
        <v>3829</v>
      </c>
      <c r="C1151" s="37" t="s">
        <v>3830</v>
      </c>
    </row>
    <row r="1152" spans="1:4">
      <c r="A1152" s="37" t="s">
        <v>3831</v>
      </c>
      <c r="B1152" s="37" t="s">
        <v>3832</v>
      </c>
      <c r="C1152" s="37" t="s">
        <v>3833</v>
      </c>
    </row>
    <row r="1153" spans="1:4">
      <c r="A1153" s="37" t="s">
        <v>3834</v>
      </c>
      <c r="B1153" s="37" t="s">
        <v>3835</v>
      </c>
      <c r="C1153" s="37" t="s">
        <v>3836</v>
      </c>
    </row>
    <row r="1154" spans="1:4">
      <c r="A1154" s="37" t="s">
        <v>3837</v>
      </c>
      <c r="B1154" s="37" t="s">
        <v>3838</v>
      </c>
      <c r="C1154" s="37" t="s">
        <v>3839</v>
      </c>
    </row>
    <row r="1155" spans="1:4">
      <c r="A1155" s="37" t="s">
        <v>3840</v>
      </c>
      <c r="B1155" s="37" t="s">
        <v>3841</v>
      </c>
      <c r="C1155" s="37" t="s">
        <v>3842</v>
      </c>
    </row>
    <row r="1156" spans="1:4">
      <c r="A1156" s="37" t="s">
        <v>3843</v>
      </c>
      <c r="B1156" s="37" t="s">
        <v>3844</v>
      </c>
      <c r="C1156" s="37" t="s">
        <v>3845</v>
      </c>
    </row>
    <row r="1157" spans="1:4">
      <c r="A1157" s="37" t="s">
        <v>3846</v>
      </c>
      <c r="B1157" s="37" t="s">
        <v>3847</v>
      </c>
      <c r="C1157" s="37" t="s">
        <v>3848</v>
      </c>
    </row>
    <row r="1158" spans="1:4">
      <c r="A1158" s="37" t="s">
        <v>3849</v>
      </c>
      <c r="B1158" s="37" t="s">
        <v>3850</v>
      </c>
      <c r="C1158" s="37" t="s">
        <v>3851</v>
      </c>
    </row>
    <row r="1159" spans="1:4">
      <c r="A1159" s="37" t="s">
        <v>3852</v>
      </c>
      <c r="B1159" s="37" t="s">
        <v>3853</v>
      </c>
      <c r="C1159" s="37" t="s">
        <v>3854</v>
      </c>
    </row>
    <row r="1160" spans="1:4">
      <c r="A1160" s="37" t="s">
        <v>3855</v>
      </c>
      <c r="B1160" s="37" t="s">
        <v>3856</v>
      </c>
      <c r="C1160" s="37" t="s">
        <v>3857</v>
      </c>
    </row>
    <row r="1161" spans="1:4">
      <c r="A1161" s="37" t="s">
        <v>3858</v>
      </c>
      <c r="B1161" s="37" t="s">
        <v>3859</v>
      </c>
      <c r="C1161" s="37" t="s">
        <v>3860</v>
      </c>
    </row>
    <row r="1162" spans="1:4">
      <c r="A1162" s="37" t="s">
        <v>3861</v>
      </c>
      <c r="B1162" s="37" t="s">
        <v>3862</v>
      </c>
      <c r="C1162" s="37" t="s">
        <v>3863</v>
      </c>
    </row>
    <row r="1163" spans="1:4">
      <c r="A1163" s="37" t="s">
        <v>3864</v>
      </c>
      <c r="B1163" s="37" t="s">
        <v>3865</v>
      </c>
      <c r="C1163" s="37" t="s">
        <v>3866</v>
      </c>
      <c r="D1163" s="37" t="s">
        <v>3867</v>
      </c>
    </row>
    <row r="1164" spans="1:4">
      <c r="A1164" s="37" t="s">
        <v>3868</v>
      </c>
      <c r="B1164" s="37" t="s">
        <v>3869</v>
      </c>
      <c r="C1164" s="37" t="s">
        <v>3870</v>
      </c>
    </row>
    <row r="1165" spans="1:4" ht="49.5">
      <c r="A1165" s="37" t="s">
        <v>3871</v>
      </c>
      <c r="B1165" s="37" t="s">
        <v>3872</v>
      </c>
      <c r="C1165" s="37" t="s">
        <v>3873</v>
      </c>
      <c r="D1165" s="37" t="s">
        <v>3874</v>
      </c>
    </row>
    <row r="1166" spans="1:4">
      <c r="A1166" s="37" t="s">
        <v>3875</v>
      </c>
      <c r="B1166" s="37" t="s">
        <v>3876</v>
      </c>
      <c r="C1166" s="37" t="s">
        <v>3877</v>
      </c>
    </row>
    <row r="1167" spans="1:4">
      <c r="A1167" s="37" t="s">
        <v>3878</v>
      </c>
      <c r="B1167" s="37" t="s">
        <v>3879</v>
      </c>
      <c r="C1167" s="37" t="s">
        <v>3880</v>
      </c>
    </row>
    <row r="1168" spans="1:4">
      <c r="A1168" s="37" t="s">
        <v>3881</v>
      </c>
      <c r="B1168" s="37" t="s">
        <v>3882</v>
      </c>
      <c r="C1168" s="37" t="s">
        <v>3883</v>
      </c>
      <c r="D1168" s="37" t="s">
        <v>3884</v>
      </c>
    </row>
    <row r="1169" spans="1:4">
      <c r="A1169" s="37" t="s">
        <v>3885</v>
      </c>
      <c r="B1169" s="37" t="s">
        <v>3886</v>
      </c>
      <c r="C1169" s="37" t="s">
        <v>3887</v>
      </c>
    </row>
    <row r="1170" spans="1:4">
      <c r="A1170" s="37" t="s">
        <v>3888</v>
      </c>
      <c r="B1170" s="37" t="s">
        <v>3889</v>
      </c>
      <c r="C1170" s="37" t="s">
        <v>3890</v>
      </c>
    </row>
    <row r="1171" spans="1:4">
      <c r="A1171" s="37" t="s">
        <v>3891</v>
      </c>
      <c r="B1171" s="37" t="s">
        <v>3892</v>
      </c>
      <c r="C1171" s="37" t="s">
        <v>3893</v>
      </c>
    </row>
    <row r="1172" spans="1:4">
      <c r="A1172" s="37" t="s">
        <v>3894</v>
      </c>
      <c r="B1172" s="37" t="s">
        <v>3895</v>
      </c>
      <c r="C1172" s="37" t="s">
        <v>3896</v>
      </c>
    </row>
    <row r="1173" spans="1:4">
      <c r="A1173" s="37" t="s">
        <v>3897</v>
      </c>
      <c r="B1173" s="37" t="s">
        <v>3898</v>
      </c>
      <c r="C1173" s="37" t="s">
        <v>3899</v>
      </c>
    </row>
    <row r="1174" spans="1:4">
      <c r="A1174" s="37" t="s">
        <v>3900</v>
      </c>
      <c r="B1174" s="37" t="s">
        <v>3901</v>
      </c>
      <c r="C1174" s="37" t="s">
        <v>3902</v>
      </c>
      <c r="D1174" s="37" t="s">
        <v>3903</v>
      </c>
    </row>
    <row r="1175" spans="1:4">
      <c r="A1175" s="37" t="s">
        <v>3904</v>
      </c>
      <c r="B1175" s="37" t="s">
        <v>3905</v>
      </c>
      <c r="C1175" s="37" t="s">
        <v>3906</v>
      </c>
    </row>
    <row r="1176" spans="1:4">
      <c r="A1176" s="37" t="s">
        <v>3907</v>
      </c>
      <c r="B1176" s="37" t="s">
        <v>3908</v>
      </c>
      <c r="C1176" s="37" t="s">
        <v>3909</v>
      </c>
    </row>
    <row r="1177" spans="1:4">
      <c r="A1177" s="37" t="s">
        <v>3910</v>
      </c>
      <c r="B1177" s="37" t="s">
        <v>3911</v>
      </c>
      <c r="C1177" s="37" t="s">
        <v>3912</v>
      </c>
    </row>
    <row r="1178" spans="1:4">
      <c r="A1178" s="37" t="s">
        <v>3913</v>
      </c>
      <c r="B1178" s="37" t="s">
        <v>3914</v>
      </c>
      <c r="C1178" s="37" t="s">
        <v>3915</v>
      </c>
    </row>
    <row r="1179" spans="1:4">
      <c r="A1179" s="37" t="s">
        <v>3916</v>
      </c>
      <c r="B1179" s="37" t="s">
        <v>3917</v>
      </c>
      <c r="C1179" s="37" t="s">
        <v>3918</v>
      </c>
      <c r="D1179" s="37" t="s">
        <v>3919</v>
      </c>
    </row>
    <row r="1180" spans="1:4" ht="33">
      <c r="A1180" s="37" t="s">
        <v>3920</v>
      </c>
      <c r="B1180" s="37" t="s">
        <v>3921</v>
      </c>
      <c r="C1180" s="37" t="s">
        <v>3922</v>
      </c>
    </row>
    <row r="1181" spans="1:4">
      <c r="A1181" s="37" t="s">
        <v>3923</v>
      </c>
      <c r="B1181" s="37" t="s">
        <v>3924</v>
      </c>
      <c r="C1181" s="37" t="s">
        <v>3925</v>
      </c>
    </row>
    <row r="1182" spans="1:4">
      <c r="A1182" s="37" t="s">
        <v>3926</v>
      </c>
      <c r="B1182" s="37" t="s">
        <v>3927</v>
      </c>
      <c r="C1182" s="37" t="s">
        <v>3928</v>
      </c>
    </row>
    <row r="1183" spans="1:4" ht="33">
      <c r="A1183" s="37" t="s">
        <v>3929</v>
      </c>
      <c r="B1183" s="37" t="s">
        <v>3930</v>
      </c>
      <c r="C1183" s="37" t="s">
        <v>3931</v>
      </c>
      <c r="D1183" s="37" t="s">
        <v>3932</v>
      </c>
    </row>
    <row r="1184" spans="1:4">
      <c r="A1184" s="37" t="s">
        <v>3933</v>
      </c>
      <c r="B1184" s="37" t="s">
        <v>3934</v>
      </c>
      <c r="C1184" s="37" t="s">
        <v>3935</v>
      </c>
    </row>
    <row r="1185" spans="1:4">
      <c r="A1185" s="37" t="s">
        <v>3936</v>
      </c>
      <c r="B1185" s="37" t="s">
        <v>3937</v>
      </c>
      <c r="C1185" s="37" t="s">
        <v>3938</v>
      </c>
      <c r="D1185" s="37" t="s">
        <v>3939</v>
      </c>
    </row>
    <row r="1186" spans="1:4">
      <c r="A1186" s="37" t="s">
        <v>3940</v>
      </c>
      <c r="B1186" s="37" t="s">
        <v>3941</v>
      </c>
      <c r="C1186" s="37" t="s">
        <v>3942</v>
      </c>
    </row>
    <row r="1187" spans="1:4">
      <c r="A1187" s="37" t="s">
        <v>3943</v>
      </c>
      <c r="B1187" s="37" t="s">
        <v>3944</v>
      </c>
      <c r="C1187" s="37" t="s">
        <v>3945</v>
      </c>
    </row>
    <row r="1188" spans="1:4">
      <c r="A1188" s="37" t="s">
        <v>3946</v>
      </c>
      <c r="B1188" s="37" t="s">
        <v>3947</v>
      </c>
      <c r="C1188" s="37" t="s">
        <v>3948</v>
      </c>
    </row>
    <row r="1189" spans="1:4" ht="33">
      <c r="A1189" s="37" t="s">
        <v>3949</v>
      </c>
      <c r="B1189" s="37" t="s">
        <v>3950</v>
      </c>
      <c r="C1189" s="37" t="s">
        <v>3951</v>
      </c>
      <c r="D1189" s="37" t="s">
        <v>3952</v>
      </c>
    </row>
    <row r="1190" spans="1:4">
      <c r="A1190" s="37" t="s">
        <v>3953</v>
      </c>
      <c r="B1190" s="37" t="s">
        <v>3954</v>
      </c>
      <c r="C1190" s="37" t="s">
        <v>3955</v>
      </c>
    </row>
    <row r="1191" spans="1:4">
      <c r="A1191" s="37" t="s">
        <v>3956</v>
      </c>
      <c r="B1191" s="37" t="s">
        <v>3957</v>
      </c>
      <c r="C1191" s="37" t="s">
        <v>3958</v>
      </c>
    </row>
    <row r="1192" spans="1:4">
      <c r="A1192" s="37" t="s">
        <v>3959</v>
      </c>
      <c r="B1192" s="37" t="s">
        <v>3960</v>
      </c>
      <c r="C1192" s="37" t="s">
        <v>3961</v>
      </c>
    </row>
    <row r="1193" spans="1:4">
      <c r="A1193" s="37" t="s">
        <v>3962</v>
      </c>
      <c r="B1193" s="37" t="s">
        <v>3963</v>
      </c>
      <c r="C1193" s="37" t="s">
        <v>3964</v>
      </c>
    </row>
    <row r="1194" spans="1:4">
      <c r="A1194" s="37" t="s">
        <v>3965</v>
      </c>
      <c r="B1194" s="37" t="s">
        <v>3966</v>
      </c>
      <c r="C1194" s="37" t="s">
        <v>3967</v>
      </c>
    </row>
    <row r="1195" spans="1:4">
      <c r="A1195" s="37" t="s">
        <v>3968</v>
      </c>
      <c r="B1195" s="37" t="s">
        <v>3969</v>
      </c>
      <c r="C1195" s="37" t="s">
        <v>3970</v>
      </c>
    </row>
    <row r="1196" spans="1:4">
      <c r="A1196" s="37" t="s">
        <v>3971</v>
      </c>
      <c r="B1196" s="37" t="s">
        <v>3972</v>
      </c>
      <c r="C1196" s="37" t="s">
        <v>3973</v>
      </c>
      <c r="D1196" s="37" t="s">
        <v>3974</v>
      </c>
    </row>
    <row r="1197" spans="1:4">
      <c r="A1197" s="37" t="s">
        <v>3975</v>
      </c>
      <c r="B1197" s="37" t="s">
        <v>3976</v>
      </c>
      <c r="C1197" s="37" t="s">
        <v>3977</v>
      </c>
    </row>
    <row r="1198" spans="1:4">
      <c r="A1198" s="37" t="s">
        <v>3978</v>
      </c>
      <c r="B1198" s="37" t="s">
        <v>3979</v>
      </c>
      <c r="C1198" s="37" t="s">
        <v>3980</v>
      </c>
    </row>
    <row r="1199" spans="1:4">
      <c r="A1199" s="37" t="s">
        <v>3981</v>
      </c>
      <c r="B1199" s="37" t="s">
        <v>3982</v>
      </c>
      <c r="C1199" s="37" t="s">
        <v>3983</v>
      </c>
    </row>
    <row r="1200" spans="1:4" ht="33">
      <c r="A1200" s="37" t="s">
        <v>3984</v>
      </c>
      <c r="B1200" s="37" t="s">
        <v>3985</v>
      </c>
      <c r="C1200" s="37" t="s">
        <v>3986</v>
      </c>
      <c r="D1200" s="37" t="s">
        <v>3987</v>
      </c>
    </row>
    <row r="1201" spans="1:4">
      <c r="A1201" s="37" t="s">
        <v>3988</v>
      </c>
      <c r="B1201" s="37" t="s">
        <v>3989</v>
      </c>
      <c r="C1201" s="37" t="s">
        <v>3990</v>
      </c>
    </row>
    <row r="1202" spans="1:4">
      <c r="A1202" s="37" t="s">
        <v>3991</v>
      </c>
      <c r="B1202" s="37" t="s">
        <v>3992</v>
      </c>
      <c r="C1202" s="37" t="s">
        <v>3993</v>
      </c>
    </row>
    <row r="1203" spans="1:4">
      <c r="A1203" s="37" t="s">
        <v>3994</v>
      </c>
      <c r="B1203" s="37" t="s">
        <v>3995</v>
      </c>
      <c r="C1203" s="37" t="s">
        <v>3996</v>
      </c>
    </row>
    <row r="1204" spans="1:4">
      <c r="A1204" s="37" t="s">
        <v>3997</v>
      </c>
      <c r="B1204" s="37" t="s">
        <v>3998</v>
      </c>
      <c r="C1204" s="37" t="s">
        <v>3999</v>
      </c>
    </row>
    <row r="1205" spans="1:4" ht="33">
      <c r="A1205" s="37" t="s">
        <v>4000</v>
      </c>
      <c r="B1205" s="37" t="s">
        <v>4001</v>
      </c>
      <c r="C1205" s="37" t="s">
        <v>4002</v>
      </c>
      <c r="D1205" s="37" t="s">
        <v>4003</v>
      </c>
    </row>
    <row r="1206" spans="1:4">
      <c r="A1206" s="37" t="s">
        <v>4004</v>
      </c>
      <c r="B1206" s="37" t="s">
        <v>4005</v>
      </c>
      <c r="C1206" s="37" t="s">
        <v>4006</v>
      </c>
    </row>
    <row r="1207" spans="1:4">
      <c r="A1207" s="37" t="s">
        <v>4007</v>
      </c>
      <c r="B1207" s="37" t="s">
        <v>4008</v>
      </c>
      <c r="C1207" s="37" t="s">
        <v>4009</v>
      </c>
    </row>
    <row r="1208" spans="1:4">
      <c r="A1208" s="37" t="s">
        <v>3648</v>
      </c>
      <c r="B1208" s="37" t="s">
        <v>4010</v>
      </c>
      <c r="C1208" s="37" t="s">
        <v>3650</v>
      </c>
    </row>
    <row r="1209" spans="1:4">
      <c r="A1209" s="37" t="s">
        <v>4011</v>
      </c>
      <c r="B1209" s="37" t="s">
        <v>4012</v>
      </c>
      <c r="C1209" s="37" t="s">
        <v>4013</v>
      </c>
      <c r="D1209" s="37" t="s">
        <v>4014</v>
      </c>
    </row>
    <row r="1210" spans="1:4">
      <c r="A1210" s="37" t="s">
        <v>4015</v>
      </c>
      <c r="B1210" s="37" t="s">
        <v>4016</v>
      </c>
      <c r="C1210" s="37" t="s">
        <v>4017</v>
      </c>
    </row>
    <row r="1211" spans="1:4">
      <c r="A1211" s="37" t="s">
        <v>4018</v>
      </c>
      <c r="B1211" s="37" t="s">
        <v>4019</v>
      </c>
      <c r="C1211" s="37" t="s">
        <v>4020</v>
      </c>
    </row>
    <row r="1212" spans="1:4">
      <c r="A1212" s="37" t="s">
        <v>4021</v>
      </c>
      <c r="B1212" s="37" t="s">
        <v>4022</v>
      </c>
      <c r="C1212" s="37" t="s">
        <v>4023</v>
      </c>
    </row>
    <row r="1213" spans="1:4">
      <c r="A1213" s="37" t="s">
        <v>4024</v>
      </c>
      <c r="B1213" s="37" t="s">
        <v>4025</v>
      </c>
      <c r="C1213" s="37" t="s">
        <v>4026</v>
      </c>
    </row>
    <row r="1214" spans="1:4">
      <c r="A1214" s="37" t="s">
        <v>4027</v>
      </c>
      <c r="B1214" s="37" t="s">
        <v>4028</v>
      </c>
      <c r="C1214" s="37" t="s">
        <v>4029</v>
      </c>
    </row>
    <row r="1215" spans="1:4">
      <c r="A1215" s="37" t="s">
        <v>4030</v>
      </c>
      <c r="B1215" s="37" t="s">
        <v>4031</v>
      </c>
      <c r="C1215" s="37" t="s">
        <v>4032</v>
      </c>
    </row>
    <row r="1216" spans="1:4">
      <c r="A1216" s="37" t="s">
        <v>4033</v>
      </c>
      <c r="B1216" s="37" t="s">
        <v>4034</v>
      </c>
      <c r="C1216" s="37" t="s">
        <v>4035</v>
      </c>
    </row>
    <row r="1217" spans="1:4">
      <c r="A1217" s="37" t="s">
        <v>4036</v>
      </c>
      <c r="B1217" s="37" t="s">
        <v>4037</v>
      </c>
      <c r="C1217" s="37" t="s">
        <v>4038</v>
      </c>
    </row>
    <row r="1218" spans="1:4">
      <c r="A1218" s="37" t="s">
        <v>4039</v>
      </c>
      <c r="B1218" s="37" t="s">
        <v>4040</v>
      </c>
      <c r="C1218" s="37" t="s">
        <v>4041</v>
      </c>
    </row>
    <row r="1219" spans="1:4">
      <c r="A1219" s="37" t="s">
        <v>4042</v>
      </c>
      <c r="B1219" s="37" t="s">
        <v>4043</v>
      </c>
      <c r="C1219" s="37" t="s">
        <v>4044</v>
      </c>
    </row>
    <row r="1220" spans="1:4">
      <c r="A1220" s="37" t="s">
        <v>4045</v>
      </c>
      <c r="B1220" s="37" t="s">
        <v>4046</v>
      </c>
      <c r="C1220" s="37" t="s">
        <v>4047</v>
      </c>
    </row>
    <row r="1221" spans="1:4">
      <c r="A1221" s="37" t="s">
        <v>4048</v>
      </c>
      <c r="B1221" s="37" t="s">
        <v>4049</v>
      </c>
      <c r="C1221" s="37" t="s">
        <v>4050</v>
      </c>
    </row>
    <row r="1222" spans="1:4">
      <c r="A1222" s="37" t="s">
        <v>4051</v>
      </c>
      <c r="B1222" s="37" t="s">
        <v>4052</v>
      </c>
      <c r="C1222" s="37" t="s">
        <v>4053</v>
      </c>
    </row>
    <row r="1223" spans="1:4" ht="33">
      <c r="A1223" s="37" t="s">
        <v>4054</v>
      </c>
      <c r="B1223" s="37" t="s">
        <v>4055</v>
      </c>
      <c r="C1223" s="37" t="s">
        <v>4056</v>
      </c>
      <c r="D1223" s="37" t="s">
        <v>4057</v>
      </c>
    </row>
    <row r="1224" spans="1:4">
      <c r="A1224" s="37" t="s">
        <v>4058</v>
      </c>
      <c r="B1224" s="37" t="s">
        <v>4059</v>
      </c>
      <c r="C1224" s="37" t="s">
        <v>4060</v>
      </c>
    </row>
    <row r="1225" spans="1:4" ht="33">
      <c r="A1225" s="37" t="s">
        <v>4061</v>
      </c>
      <c r="B1225" s="37" t="s">
        <v>4062</v>
      </c>
      <c r="C1225" s="37" t="s">
        <v>4063</v>
      </c>
      <c r="D1225" s="37" t="s">
        <v>4064</v>
      </c>
    </row>
    <row r="1226" spans="1:4">
      <c r="A1226" s="37" t="s">
        <v>4065</v>
      </c>
      <c r="B1226" s="37" t="s">
        <v>4066</v>
      </c>
      <c r="C1226" s="37" t="s">
        <v>4067</v>
      </c>
    </row>
    <row r="1227" spans="1:4">
      <c r="A1227" s="37" t="s">
        <v>4068</v>
      </c>
      <c r="B1227" s="37" t="s">
        <v>4069</v>
      </c>
      <c r="C1227" s="37" t="s">
        <v>4070</v>
      </c>
    </row>
    <row r="1228" spans="1:4">
      <c r="A1228" s="37" t="s">
        <v>4071</v>
      </c>
      <c r="B1228" s="37" t="s">
        <v>4072</v>
      </c>
      <c r="C1228" s="37" t="s">
        <v>4073</v>
      </c>
    </row>
    <row r="1229" spans="1:4">
      <c r="A1229" s="35" t="s">
        <v>4074</v>
      </c>
      <c r="B1229" s="37" t="s">
        <v>4075</v>
      </c>
      <c r="C1229" s="35" t="s">
        <v>4076</v>
      </c>
    </row>
    <row r="1230" spans="1:4">
      <c r="A1230" s="37" t="s">
        <v>4077</v>
      </c>
      <c r="B1230" s="37" t="s">
        <v>4078</v>
      </c>
      <c r="C1230" s="37" t="s">
        <v>4079</v>
      </c>
    </row>
    <row r="1231" spans="1:4">
      <c r="A1231" s="37" t="s">
        <v>4080</v>
      </c>
      <c r="B1231" s="37" t="s">
        <v>4081</v>
      </c>
      <c r="C1231" s="37" t="s">
        <v>4082</v>
      </c>
    </row>
    <row r="1232" spans="1:4" ht="82.5">
      <c r="A1232" s="37" t="s">
        <v>4083</v>
      </c>
      <c r="B1232" s="37" t="s">
        <v>4084</v>
      </c>
      <c r="C1232" s="37" t="s">
        <v>4085</v>
      </c>
      <c r="D1232" s="37" t="s">
        <v>94032</v>
      </c>
    </row>
    <row r="1233" spans="1:4">
      <c r="A1233" s="37" t="s">
        <v>4086</v>
      </c>
      <c r="B1233" s="37" t="s">
        <v>4087</v>
      </c>
      <c r="C1233" s="37" t="s">
        <v>4088</v>
      </c>
    </row>
    <row r="1234" spans="1:4">
      <c r="A1234" s="37" t="s">
        <v>4089</v>
      </c>
      <c r="B1234" s="37" t="s">
        <v>4090</v>
      </c>
      <c r="C1234" s="37" t="s">
        <v>4091</v>
      </c>
    </row>
    <row r="1235" spans="1:4">
      <c r="A1235" s="37" t="s">
        <v>4092</v>
      </c>
      <c r="B1235" s="37" t="s">
        <v>4093</v>
      </c>
      <c r="C1235" s="37" t="s">
        <v>4094</v>
      </c>
    </row>
    <row r="1236" spans="1:4">
      <c r="A1236" s="37" t="s">
        <v>4095</v>
      </c>
      <c r="B1236" s="37" t="s">
        <v>4096</v>
      </c>
      <c r="C1236" s="37" t="s">
        <v>4097</v>
      </c>
    </row>
    <row r="1237" spans="1:4">
      <c r="A1237" s="37" t="s">
        <v>4098</v>
      </c>
      <c r="B1237" s="37" t="s">
        <v>4099</v>
      </c>
      <c r="C1237" s="37" t="s">
        <v>4100</v>
      </c>
    </row>
    <row r="1238" spans="1:4" ht="33">
      <c r="A1238" s="37" t="s">
        <v>4101</v>
      </c>
      <c r="B1238" s="37" t="s">
        <v>4102</v>
      </c>
      <c r="C1238" s="37" t="s">
        <v>4103</v>
      </c>
      <c r="D1238" s="37" t="s">
        <v>4104</v>
      </c>
    </row>
    <row r="1239" spans="1:4">
      <c r="A1239" s="37" t="s">
        <v>4105</v>
      </c>
      <c r="B1239" s="37" t="s">
        <v>4106</v>
      </c>
      <c r="C1239" s="37" t="s">
        <v>4107</v>
      </c>
    </row>
    <row r="1240" spans="1:4">
      <c r="A1240" s="37" t="s">
        <v>4108</v>
      </c>
      <c r="B1240" s="37" t="s">
        <v>4109</v>
      </c>
      <c r="C1240" s="37" t="s">
        <v>4110</v>
      </c>
    </row>
    <row r="1241" spans="1:4">
      <c r="A1241" s="37" t="s">
        <v>4111</v>
      </c>
      <c r="B1241" s="37" t="s">
        <v>4112</v>
      </c>
      <c r="C1241" s="37" t="s">
        <v>4113</v>
      </c>
    </row>
    <row r="1242" spans="1:4">
      <c r="A1242" s="37" t="s">
        <v>4114</v>
      </c>
      <c r="B1242" s="37" t="s">
        <v>4115</v>
      </c>
      <c r="C1242" s="37" t="s">
        <v>4116</v>
      </c>
    </row>
    <row r="1243" spans="1:4">
      <c r="A1243" s="37" t="s">
        <v>4117</v>
      </c>
      <c r="B1243" s="37" t="s">
        <v>4118</v>
      </c>
      <c r="C1243" s="37" t="s">
        <v>4119</v>
      </c>
    </row>
    <row r="1244" spans="1:4">
      <c r="A1244" s="37" t="s">
        <v>4120</v>
      </c>
      <c r="B1244" s="37" t="s">
        <v>4121</v>
      </c>
      <c r="C1244" s="37" t="s">
        <v>4122</v>
      </c>
      <c r="D1244" s="37" t="s">
        <v>4123</v>
      </c>
    </row>
    <row r="1245" spans="1:4">
      <c r="A1245" s="37" t="s">
        <v>4124</v>
      </c>
      <c r="B1245" s="37" t="s">
        <v>4125</v>
      </c>
      <c r="C1245" s="37" t="s">
        <v>4126</v>
      </c>
    </row>
    <row r="1246" spans="1:4">
      <c r="A1246" s="37" t="s">
        <v>4127</v>
      </c>
      <c r="B1246" s="37" t="s">
        <v>4128</v>
      </c>
      <c r="C1246" s="37" t="s">
        <v>4129</v>
      </c>
      <c r="D1246" s="37" t="s">
        <v>4130</v>
      </c>
    </row>
    <row r="1247" spans="1:4">
      <c r="A1247" s="37" t="s">
        <v>4131</v>
      </c>
      <c r="B1247" s="37" t="s">
        <v>4132</v>
      </c>
      <c r="C1247" s="37" t="s">
        <v>4133</v>
      </c>
    </row>
    <row r="1248" spans="1:4">
      <c r="A1248" s="37" t="s">
        <v>4134</v>
      </c>
      <c r="B1248" s="37" t="s">
        <v>4135</v>
      </c>
      <c r="C1248" s="37" t="s">
        <v>4136</v>
      </c>
    </row>
    <row r="1249" spans="1:4">
      <c r="A1249" s="37" t="s">
        <v>4137</v>
      </c>
      <c r="B1249" s="37" t="s">
        <v>4138</v>
      </c>
      <c r="C1249" s="37" t="s">
        <v>4139</v>
      </c>
      <c r="D1249" s="37" t="s">
        <v>4140</v>
      </c>
    </row>
    <row r="1250" spans="1:4">
      <c r="A1250" s="37" t="s">
        <v>4141</v>
      </c>
      <c r="B1250" s="37" t="s">
        <v>4142</v>
      </c>
      <c r="C1250" s="37" t="s">
        <v>4143</v>
      </c>
    </row>
    <row r="1251" spans="1:4">
      <c r="A1251" s="37" t="s">
        <v>4144</v>
      </c>
      <c r="B1251" s="37" t="s">
        <v>4145</v>
      </c>
      <c r="C1251" s="37" t="s">
        <v>4146</v>
      </c>
    </row>
    <row r="1252" spans="1:4">
      <c r="A1252" s="37" t="s">
        <v>4147</v>
      </c>
      <c r="B1252" s="37" t="s">
        <v>4148</v>
      </c>
      <c r="C1252" s="37" t="s">
        <v>4149</v>
      </c>
    </row>
    <row r="1253" spans="1:4">
      <c r="A1253" s="37" t="s">
        <v>4150</v>
      </c>
      <c r="B1253" s="37" t="s">
        <v>4151</v>
      </c>
      <c r="C1253" s="37" t="s">
        <v>4152</v>
      </c>
    </row>
    <row r="1254" spans="1:4">
      <c r="A1254" s="37" t="s">
        <v>4153</v>
      </c>
      <c r="B1254" s="37" t="s">
        <v>4154</v>
      </c>
      <c r="C1254" s="37" t="s">
        <v>4155</v>
      </c>
    </row>
    <row r="1255" spans="1:4">
      <c r="A1255" s="37" t="s">
        <v>4156</v>
      </c>
      <c r="B1255" s="37" t="s">
        <v>4157</v>
      </c>
      <c r="C1255" s="37" t="s">
        <v>4158</v>
      </c>
    </row>
    <row r="1256" spans="1:4">
      <c r="A1256" s="37" t="s">
        <v>4159</v>
      </c>
      <c r="B1256" s="37" t="s">
        <v>4160</v>
      </c>
      <c r="C1256" s="37" t="s">
        <v>4161</v>
      </c>
    </row>
    <row r="1257" spans="1:4">
      <c r="A1257" s="37" t="s">
        <v>4162</v>
      </c>
      <c r="B1257" s="37" t="s">
        <v>4163</v>
      </c>
      <c r="C1257" s="37" t="s">
        <v>4164</v>
      </c>
    </row>
    <row r="1258" spans="1:4" ht="33">
      <c r="A1258" s="37" t="s">
        <v>4165</v>
      </c>
      <c r="B1258" s="37" t="s">
        <v>4166</v>
      </c>
      <c r="C1258" s="37" t="s">
        <v>4167</v>
      </c>
      <c r="D1258" s="37" t="s">
        <v>4168</v>
      </c>
    </row>
    <row r="1259" spans="1:4">
      <c r="A1259" s="37" t="s">
        <v>4169</v>
      </c>
      <c r="B1259" s="37" t="s">
        <v>4170</v>
      </c>
      <c r="C1259" s="37" t="s">
        <v>4171</v>
      </c>
      <c r="D1259" s="37" t="s">
        <v>4172</v>
      </c>
    </row>
    <row r="1260" spans="1:4">
      <c r="A1260" s="37" t="s">
        <v>4173</v>
      </c>
      <c r="B1260" s="37" t="s">
        <v>4174</v>
      </c>
      <c r="C1260" s="37" t="s">
        <v>4175</v>
      </c>
    </row>
    <row r="1261" spans="1:4">
      <c r="A1261" s="37" t="s">
        <v>4176</v>
      </c>
      <c r="B1261" s="37" t="s">
        <v>4177</v>
      </c>
      <c r="C1261" s="37" t="s">
        <v>4178</v>
      </c>
    </row>
    <row r="1262" spans="1:4">
      <c r="A1262" s="37" t="s">
        <v>4179</v>
      </c>
      <c r="B1262" s="37" t="s">
        <v>4180</v>
      </c>
      <c r="C1262" s="37" t="s">
        <v>4181</v>
      </c>
    </row>
    <row r="1263" spans="1:4">
      <c r="A1263" s="37" t="s">
        <v>4182</v>
      </c>
      <c r="B1263" s="37" t="s">
        <v>4183</v>
      </c>
      <c r="C1263" s="37" t="s">
        <v>4184</v>
      </c>
    </row>
    <row r="1264" spans="1:4">
      <c r="A1264" s="37" t="s">
        <v>4185</v>
      </c>
      <c r="B1264" s="37" t="s">
        <v>4186</v>
      </c>
      <c r="C1264" s="37" t="s">
        <v>4187</v>
      </c>
    </row>
    <row r="1265" spans="1:4">
      <c r="A1265" s="37" t="s">
        <v>4188</v>
      </c>
      <c r="B1265" s="37" t="s">
        <v>4189</v>
      </c>
      <c r="C1265" s="37" t="s">
        <v>4190</v>
      </c>
    </row>
    <row r="1266" spans="1:4">
      <c r="A1266" s="37" t="s">
        <v>4191</v>
      </c>
      <c r="B1266" s="37" t="s">
        <v>4192</v>
      </c>
      <c r="C1266" s="37" t="s">
        <v>4193</v>
      </c>
      <c r="D1266" s="37" t="s">
        <v>4194</v>
      </c>
    </row>
    <row r="1267" spans="1:4">
      <c r="A1267" s="37" t="s">
        <v>4195</v>
      </c>
      <c r="B1267" s="37" t="s">
        <v>4196</v>
      </c>
      <c r="C1267" s="37" t="s">
        <v>4197</v>
      </c>
    </row>
    <row r="1268" spans="1:4" ht="33">
      <c r="A1268" s="37" t="s">
        <v>4198</v>
      </c>
      <c r="B1268" s="37" t="s">
        <v>4199</v>
      </c>
      <c r="C1268" s="37" t="s">
        <v>4200</v>
      </c>
      <c r="D1268" s="37" t="s">
        <v>4201</v>
      </c>
    </row>
    <row r="1269" spans="1:4">
      <c r="A1269" s="37" t="s">
        <v>4202</v>
      </c>
      <c r="B1269" s="37" t="s">
        <v>4203</v>
      </c>
      <c r="C1269" s="37" t="s">
        <v>4204</v>
      </c>
    </row>
    <row r="1270" spans="1:4">
      <c r="A1270" s="37" t="s">
        <v>4205</v>
      </c>
      <c r="B1270" s="37" t="s">
        <v>4206</v>
      </c>
      <c r="C1270" s="37" t="s">
        <v>4207</v>
      </c>
      <c r="D1270" s="37" t="s">
        <v>4208</v>
      </c>
    </row>
    <row r="1271" spans="1:4">
      <c r="A1271" s="37" t="s">
        <v>4209</v>
      </c>
      <c r="B1271" s="37" t="s">
        <v>4210</v>
      </c>
      <c r="C1271" s="37" t="s">
        <v>4211</v>
      </c>
    </row>
    <row r="1272" spans="1:4">
      <c r="A1272" s="37" t="s">
        <v>4212</v>
      </c>
      <c r="B1272" s="37" t="s">
        <v>4213</v>
      </c>
      <c r="C1272" s="37" t="s">
        <v>4214</v>
      </c>
      <c r="D1272" s="37" t="s">
        <v>4215</v>
      </c>
    </row>
    <row r="1273" spans="1:4" ht="33">
      <c r="A1273" s="37" t="s">
        <v>4216</v>
      </c>
      <c r="B1273" s="37" t="s">
        <v>4217</v>
      </c>
      <c r="C1273" s="37" t="s">
        <v>4218</v>
      </c>
      <c r="D1273" s="37" t="s">
        <v>4219</v>
      </c>
    </row>
    <row r="1274" spans="1:4">
      <c r="A1274" s="37" t="s">
        <v>4220</v>
      </c>
      <c r="B1274" s="37" t="s">
        <v>4221</v>
      </c>
      <c r="C1274" s="37" t="s">
        <v>4222</v>
      </c>
      <c r="D1274" s="37" t="s">
        <v>4223</v>
      </c>
    </row>
    <row r="1275" spans="1:4">
      <c r="A1275" s="37" t="s">
        <v>4224</v>
      </c>
      <c r="B1275" s="37" t="s">
        <v>4225</v>
      </c>
      <c r="C1275" s="37" t="s">
        <v>4226</v>
      </c>
    </row>
    <row r="1276" spans="1:4">
      <c r="A1276" s="37" t="s">
        <v>4227</v>
      </c>
      <c r="B1276" s="37" t="s">
        <v>4228</v>
      </c>
      <c r="C1276" s="37" t="s">
        <v>4229</v>
      </c>
    </row>
    <row r="1277" spans="1:4">
      <c r="A1277" s="37" t="s">
        <v>4230</v>
      </c>
      <c r="B1277" s="37" t="s">
        <v>4231</v>
      </c>
      <c r="C1277" s="37" t="s">
        <v>4232</v>
      </c>
    </row>
    <row r="1278" spans="1:4">
      <c r="A1278" s="37" t="s">
        <v>4233</v>
      </c>
      <c r="B1278" s="37" t="s">
        <v>4234</v>
      </c>
      <c r="C1278" s="37" t="s">
        <v>4235</v>
      </c>
      <c r="D1278" s="37" t="s">
        <v>4236</v>
      </c>
    </row>
    <row r="1279" spans="1:4">
      <c r="A1279" s="37" t="s">
        <v>4237</v>
      </c>
      <c r="B1279" s="37" t="s">
        <v>4238</v>
      </c>
      <c r="C1279" s="37" t="s">
        <v>4239</v>
      </c>
    </row>
    <row r="1280" spans="1:4">
      <c r="A1280" s="37" t="s">
        <v>4240</v>
      </c>
      <c r="B1280" s="37" t="s">
        <v>4241</v>
      </c>
      <c r="C1280" s="37" t="s">
        <v>4242</v>
      </c>
    </row>
    <row r="1281" spans="1:4" ht="33">
      <c r="A1281" s="37" t="s">
        <v>4243</v>
      </c>
      <c r="B1281" s="37" t="s">
        <v>4244</v>
      </c>
      <c r="C1281" s="37" t="s">
        <v>4245</v>
      </c>
      <c r="D1281" s="37" t="s">
        <v>4246</v>
      </c>
    </row>
    <row r="1282" spans="1:4">
      <c r="A1282" s="37" t="s">
        <v>4247</v>
      </c>
      <c r="B1282" s="37" t="s">
        <v>4248</v>
      </c>
      <c r="C1282" s="37" t="s">
        <v>4249</v>
      </c>
    </row>
    <row r="1283" spans="1:4">
      <c r="A1283" s="37" t="s">
        <v>4250</v>
      </c>
      <c r="B1283" s="37" t="s">
        <v>4251</v>
      </c>
      <c r="C1283" s="37" t="s">
        <v>4252</v>
      </c>
    </row>
    <row r="1284" spans="1:4" ht="33">
      <c r="A1284" s="37" t="s">
        <v>4253</v>
      </c>
      <c r="B1284" s="37" t="s">
        <v>4254</v>
      </c>
      <c r="C1284" s="37" t="s">
        <v>4255</v>
      </c>
      <c r="D1284" s="37" t="s">
        <v>4256</v>
      </c>
    </row>
    <row r="1285" spans="1:4">
      <c r="A1285" s="37" t="s">
        <v>4257</v>
      </c>
      <c r="B1285" s="37" t="s">
        <v>4258</v>
      </c>
      <c r="C1285" s="37" t="s">
        <v>4259</v>
      </c>
    </row>
    <row r="1286" spans="1:4">
      <c r="A1286" s="37" t="s">
        <v>4260</v>
      </c>
      <c r="B1286" s="37" t="s">
        <v>4261</v>
      </c>
      <c r="C1286" s="37" t="s">
        <v>4262</v>
      </c>
    </row>
    <row r="1287" spans="1:4" ht="33">
      <c r="A1287" s="37" t="s">
        <v>4263</v>
      </c>
      <c r="B1287" s="37" t="s">
        <v>4264</v>
      </c>
      <c r="C1287" s="37" t="s">
        <v>4265</v>
      </c>
    </row>
    <row r="1288" spans="1:4">
      <c r="A1288" s="37" t="s">
        <v>4266</v>
      </c>
      <c r="B1288" s="37" t="s">
        <v>4267</v>
      </c>
      <c r="C1288" s="37" t="s">
        <v>4268</v>
      </c>
    </row>
    <row r="1289" spans="1:4" ht="33">
      <c r="A1289" s="37" t="s">
        <v>4269</v>
      </c>
      <c r="B1289" s="37" t="s">
        <v>4270</v>
      </c>
      <c r="C1289" s="37" t="s">
        <v>4271</v>
      </c>
      <c r="D1289" s="37" t="s">
        <v>4272</v>
      </c>
    </row>
    <row r="1290" spans="1:4">
      <c r="A1290" s="37" t="s">
        <v>4273</v>
      </c>
      <c r="B1290" s="37" t="s">
        <v>4274</v>
      </c>
      <c r="C1290" s="37" t="s">
        <v>4275</v>
      </c>
    </row>
    <row r="1291" spans="1:4">
      <c r="A1291" s="37" t="s">
        <v>4276</v>
      </c>
      <c r="B1291" s="37" t="s">
        <v>4277</v>
      </c>
      <c r="C1291" s="37" t="s">
        <v>4278</v>
      </c>
    </row>
    <row r="1292" spans="1:4">
      <c r="A1292" s="37" t="s">
        <v>4279</v>
      </c>
      <c r="B1292" s="37" t="s">
        <v>4280</v>
      </c>
      <c r="C1292" s="37" t="s">
        <v>4281</v>
      </c>
    </row>
    <row r="1293" spans="1:4">
      <c r="A1293" s="37" t="s">
        <v>4282</v>
      </c>
      <c r="B1293" s="37" t="s">
        <v>4283</v>
      </c>
      <c r="C1293" s="37" t="s">
        <v>4284</v>
      </c>
    </row>
    <row r="1294" spans="1:4">
      <c r="A1294" s="37" t="s">
        <v>4285</v>
      </c>
      <c r="B1294" s="37" t="s">
        <v>4286</v>
      </c>
      <c r="C1294" s="37" t="s">
        <v>4287</v>
      </c>
      <c r="D1294" s="37" t="s">
        <v>4288</v>
      </c>
    </row>
    <row r="1295" spans="1:4">
      <c r="A1295" s="37" t="s">
        <v>4289</v>
      </c>
      <c r="B1295" s="37" t="s">
        <v>4290</v>
      </c>
      <c r="C1295" s="37" t="s">
        <v>4291</v>
      </c>
    </row>
    <row r="1296" spans="1:4">
      <c r="A1296" s="37" t="s">
        <v>4292</v>
      </c>
      <c r="B1296" s="37" t="s">
        <v>4293</v>
      </c>
      <c r="C1296" s="37" t="s">
        <v>4294</v>
      </c>
    </row>
    <row r="1297" spans="1:4" ht="49.5">
      <c r="A1297" s="37" t="s">
        <v>4295</v>
      </c>
      <c r="B1297" s="37" t="s">
        <v>4296</v>
      </c>
      <c r="C1297" s="37" t="s">
        <v>4297</v>
      </c>
      <c r="D1297" s="37" t="s">
        <v>4298</v>
      </c>
    </row>
    <row r="1298" spans="1:4">
      <c r="A1298" s="37" t="s">
        <v>4299</v>
      </c>
      <c r="B1298" s="37" t="s">
        <v>4300</v>
      </c>
      <c r="C1298" s="37" t="s">
        <v>4301</v>
      </c>
    </row>
    <row r="1299" spans="1:4">
      <c r="A1299" s="37" t="s">
        <v>4302</v>
      </c>
      <c r="B1299" s="37" t="s">
        <v>4303</v>
      </c>
      <c r="C1299" s="37" t="s">
        <v>4304</v>
      </c>
    </row>
    <row r="1300" spans="1:4">
      <c r="A1300" s="37" t="s">
        <v>4305</v>
      </c>
      <c r="B1300" s="37" t="s">
        <v>4306</v>
      </c>
      <c r="C1300" s="37" t="s">
        <v>4307</v>
      </c>
    </row>
    <row r="1301" spans="1:4">
      <c r="A1301" s="37" t="s">
        <v>4308</v>
      </c>
      <c r="B1301" s="37" t="s">
        <v>4309</v>
      </c>
      <c r="C1301" s="37" t="s">
        <v>4310</v>
      </c>
    </row>
    <row r="1302" spans="1:4">
      <c r="A1302" s="37" t="s">
        <v>4311</v>
      </c>
      <c r="B1302" s="37" t="s">
        <v>4312</v>
      </c>
      <c r="C1302" s="37" t="s">
        <v>4313</v>
      </c>
      <c r="D1302" s="37" t="s">
        <v>4314</v>
      </c>
    </row>
    <row r="1303" spans="1:4">
      <c r="A1303" s="37" t="s">
        <v>4315</v>
      </c>
      <c r="B1303" s="37" t="s">
        <v>4316</v>
      </c>
      <c r="C1303" s="37" t="s">
        <v>4317</v>
      </c>
    </row>
    <row r="1304" spans="1:4">
      <c r="A1304" s="37" t="s">
        <v>4318</v>
      </c>
      <c r="B1304" s="37" t="s">
        <v>4319</v>
      </c>
      <c r="C1304" s="37" t="s">
        <v>4320</v>
      </c>
    </row>
    <row r="1305" spans="1:4">
      <c r="A1305" s="37" t="s">
        <v>4321</v>
      </c>
      <c r="B1305" s="37" t="s">
        <v>4322</v>
      </c>
      <c r="C1305" s="37" t="s">
        <v>4323</v>
      </c>
    </row>
    <row r="1306" spans="1:4">
      <c r="A1306" s="37" t="s">
        <v>4324</v>
      </c>
      <c r="B1306" s="37" t="s">
        <v>4325</v>
      </c>
      <c r="C1306" s="37" t="s">
        <v>4326</v>
      </c>
    </row>
    <row r="1307" spans="1:4">
      <c r="A1307" s="37" t="s">
        <v>4327</v>
      </c>
      <c r="B1307" s="37" t="s">
        <v>4328</v>
      </c>
      <c r="C1307" s="37" t="s">
        <v>4329</v>
      </c>
    </row>
    <row r="1308" spans="1:4">
      <c r="A1308" s="37" t="s">
        <v>4330</v>
      </c>
      <c r="B1308" s="37" t="s">
        <v>4331</v>
      </c>
      <c r="C1308" s="37" t="s">
        <v>4332</v>
      </c>
    </row>
    <row r="1309" spans="1:4">
      <c r="A1309" s="37" t="s">
        <v>4333</v>
      </c>
      <c r="B1309" s="37" t="s">
        <v>4334</v>
      </c>
      <c r="C1309" s="37" t="s">
        <v>4335</v>
      </c>
    </row>
    <row r="1310" spans="1:4">
      <c r="A1310" s="37" t="s">
        <v>4336</v>
      </c>
      <c r="B1310" s="37" t="s">
        <v>4337</v>
      </c>
      <c r="C1310" s="37" t="s">
        <v>4338</v>
      </c>
    </row>
    <row r="1311" spans="1:4">
      <c r="A1311" s="37" t="s">
        <v>4339</v>
      </c>
      <c r="B1311" s="37" t="s">
        <v>4340</v>
      </c>
      <c r="C1311" s="37" t="s">
        <v>4341</v>
      </c>
    </row>
    <row r="1312" spans="1:4">
      <c r="A1312" s="37" t="s">
        <v>4342</v>
      </c>
      <c r="B1312" s="37" t="s">
        <v>4343</v>
      </c>
      <c r="C1312" s="37" t="s">
        <v>4344</v>
      </c>
    </row>
    <row r="1313" spans="1:4">
      <c r="A1313" s="37" t="s">
        <v>4345</v>
      </c>
      <c r="B1313" s="37" t="s">
        <v>4346</v>
      </c>
      <c r="C1313" s="37" t="s">
        <v>4347</v>
      </c>
    </row>
    <row r="1314" spans="1:4">
      <c r="A1314" s="37" t="s">
        <v>4348</v>
      </c>
      <c r="B1314" s="37" t="s">
        <v>4349</v>
      </c>
      <c r="C1314" s="37" t="s">
        <v>4350</v>
      </c>
    </row>
    <row r="1315" spans="1:4">
      <c r="A1315" s="37" t="s">
        <v>4351</v>
      </c>
      <c r="B1315" s="37" t="s">
        <v>4352</v>
      </c>
      <c r="C1315" s="37" t="s">
        <v>4353</v>
      </c>
    </row>
    <row r="1316" spans="1:4">
      <c r="A1316" s="37" t="s">
        <v>4354</v>
      </c>
      <c r="B1316" s="37" t="s">
        <v>4355</v>
      </c>
      <c r="C1316" s="37" t="s">
        <v>4356</v>
      </c>
      <c r="D1316" s="37" t="s">
        <v>4357</v>
      </c>
    </row>
    <row r="1317" spans="1:4">
      <c r="A1317" s="37" t="s">
        <v>4358</v>
      </c>
      <c r="B1317" s="37" t="s">
        <v>4359</v>
      </c>
      <c r="C1317" s="37" t="s">
        <v>4360</v>
      </c>
    </row>
    <row r="1318" spans="1:4">
      <c r="A1318" s="37" t="s">
        <v>4361</v>
      </c>
      <c r="B1318" s="37" t="s">
        <v>4362</v>
      </c>
      <c r="C1318" s="37" t="s">
        <v>4363</v>
      </c>
    </row>
    <row r="1319" spans="1:4">
      <c r="A1319" s="37" t="s">
        <v>4364</v>
      </c>
      <c r="B1319" s="37" t="s">
        <v>4365</v>
      </c>
      <c r="C1319" s="37" t="s">
        <v>4366</v>
      </c>
    </row>
    <row r="1320" spans="1:4" ht="33">
      <c r="A1320" s="37" t="s">
        <v>4367</v>
      </c>
      <c r="B1320" s="37" t="s">
        <v>4368</v>
      </c>
      <c r="C1320" s="37" t="s">
        <v>4369</v>
      </c>
      <c r="D1320" s="37" t="s">
        <v>4370</v>
      </c>
    </row>
    <row r="1321" spans="1:4">
      <c r="A1321" s="37" t="s">
        <v>4371</v>
      </c>
      <c r="B1321" s="37" t="s">
        <v>4372</v>
      </c>
      <c r="C1321" s="37" t="s">
        <v>4373</v>
      </c>
    </row>
    <row r="1322" spans="1:4">
      <c r="A1322" s="37" t="s">
        <v>4374</v>
      </c>
      <c r="B1322" s="37" t="s">
        <v>4375</v>
      </c>
      <c r="C1322" s="37" t="s">
        <v>4376</v>
      </c>
    </row>
    <row r="1323" spans="1:4" ht="33">
      <c r="A1323" s="37" t="s">
        <v>4377</v>
      </c>
      <c r="B1323" s="37" t="s">
        <v>4378</v>
      </c>
      <c r="C1323" s="37" t="s">
        <v>4379</v>
      </c>
      <c r="D1323" s="37" t="s">
        <v>4380</v>
      </c>
    </row>
    <row r="1324" spans="1:4">
      <c r="A1324" s="37" t="s">
        <v>4381</v>
      </c>
      <c r="B1324" s="37" t="s">
        <v>4382</v>
      </c>
      <c r="C1324" s="37" t="s">
        <v>4383</v>
      </c>
    </row>
    <row r="1325" spans="1:4">
      <c r="A1325" s="37" t="s">
        <v>4384</v>
      </c>
      <c r="B1325" s="37" t="s">
        <v>4385</v>
      </c>
      <c r="C1325" s="37" t="s">
        <v>4386</v>
      </c>
    </row>
    <row r="1326" spans="1:4">
      <c r="A1326" s="37" t="s">
        <v>4387</v>
      </c>
      <c r="B1326" s="37" t="s">
        <v>4388</v>
      </c>
      <c r="C1326" s="37" t="s">
        <v>4389</v>
      </c>
    </row>
    <row r="1327" spans="1:4">
      <c r="A1327" s="37" t="s">
        <v>4390</v>
      </c>
      <c r="B1327" s="37" t="s">
        <v>4391</v>
      </c>
      <c r="C1327" s="37" t="s">
        <v>4392</v>
      </c>
    </row>
    <row r="1328" spans="1:4">
      <c r="A1328" s="37" t="s">
        <v>4393</v>
      </c>
      <c r="B1328" s="37" t="s">
        <v>4394</v>
      </c>
      <c r="C1328" s="37" t="s">
        <v>4395</v>
      </c>
    </row>
    <row r="1329" spans="1:4">
      <c r="A1329" s="37" t="s">
        <v>4396</v>
      </c>
      <c r="B1329" s="37" t="s">
        <v>4397</v>
      </c>
      <c r="C1329" s="37" t="s">
        <v>4398</v>
      </c>
      <c r="D1329" s="37" t="s">
        <v>4399</v>
      </c>
    </row>
    <row r="1330" spans="1:4" ht="33">
      <c r="A1330" s="37" t="s">
        <v>4400</v>
      </c>
      <c r="B1330" s="37" t="s">
        <v>4401</v>
      </c>
      <c r="C1330" s="37" t="s">
        <v>4402</v>
      </c>
      <c r="D1330" s="37" t="s">
        <v>4403</v>
      </c>
    </row>
    <row r="1331" spans="1:4">
      <c r="A1331" s="37" t="s">
        <v>4404</v>
      </c>
      <c r="B1331" s="37" t="s">
        <v>4405</v>
      </c>
      <c r="C1331" s="37" t="s">
        <v>4406</v>
      </c>
    </row>
    <row r="1332" spans="1:4">
      <c r="A1332" s="37" t="s">
        <v>4407</v>
      </c>
      <c r="B1332" s="37" t="s">
        <v>4408</v>
      </c>
      <c r="C1332" s="37" t="s">
        <v>4409</v>
      </c>
    </row>
    <row r="1333" spans="1:4">
      <c r="A1333" s="37" t="s">
        <v>4410</v>
      </c>
      <c r="B1333" s="37" t="s">
        <v>4411</v>
      </c>
      <c r="C1333" s="37" t="s">
        <v>4412</v>
      </c>
    </row>
    <row r="1334" spans="1:4">
      <c r="A1334" s="37" t="s">
        <v>4413</v>
      </c>
      <c r="B1334" s="37" t="s">
        <v>4414</v>
      </c>
      <c r="C1334" s="37" t="s">
        <v>4415</v>
      </c>
    </row>
    <row r="1335" spans="1:4">
      <c r="A1335" s="37" t="s">
        <v>4416</v>
      </c>
      <c r="B1335" s="37" t="s">
        <v>4417</v>
      </c>
      <c r="C1335" s="37" t="s">
        <v>4418</v>
      </c>
    </row>
    <row r="1336" spans="1:4">
      <c r="A1336" s="37" t="s">
        <v>4419</v>
      </c>
      <c r="B1336" s="37" t="s">
        <v>4420</v>
      </c>
      <c r="C1336" s="37" t="s">
        <v>4421</v>
      </c>
    </row>
    <row r="1337" spans="1:4">
      <c r="A1337" s="37" t="s">
        <v>4422</v>
      </c>
      <c r="B1337" s="37" t="s">
        <v>4423</v>
      </c>
      <c r="C1337" s="37" t="s">
        <v>4424</v>
      </c>
    </row>
    <row r="1338" spans="1:4">
      <c r="A1338" s="37" t="s">
        <v>4425</v>
      </c>
      <c r="B1338" s="37" t="s">
        <v>4426</v>
      </c>
      <c r="C1338" s="37" t="s">
        <v>4427</v>
      </c>
    </row>
    <row r="1339" spans="1:4">
      <c r="A1339" s="37" t="s">
        <v>4428</v>
      </c>
      <c r="B1339" s="37" t="s">
        <v>4429</v>
      </c>
      <c r="C1339" s="37" t="s">
        <v>4430</v>
      </c>
    </row>
    <row r="1340" spans="1:4">
      <c r="A1340" s="37" t="s">
        <v>4431</v>
      </c>
      <c r="B1340" s="37" t="s">
        <v>4432</v>
      </c>
      <c r="C1340" s="37" t="s">
        <v>4433</v>
      </c>
    </row>
    <row r="1341" spans="1:4" ht="49.5">
      <c r="A1341" s="37" t="s">
        <v>4434</v>
      </c>
      <c r="B1341" s="37" t="s">
        <v>4435</v>
      </c>
      <c r="C1341" s="37" t="s">
        <v>4436</v>
      </c>
      <c r="D1341" s="37" t="s">
        <v>4437</v>
      </c>
    </row>
    <row r="1342" spans="1:4">
      <c r="A1342" s="37" t="s">
        <v>4438</v>
      </c>
      <c r="B1342" s="37" t="s">
        <v>4439</v>
      </c>
      <c r="C1342" s="37" t="s">
        <v>4440</v>
      </c>
    </row>
    <row r="1343" spans="1:4">
      <c r="A1343" s="37" t="s">
        <v>4441</v>
      </c>
      <c r="B1343" s="37" t="s">
        <v>4442</v>
      </c>
      <c r="C1343" s="37" t="s">
        <v>4443</v>
      </c>
    </row>
    <row r="1344" spans="1:4">
      <c r="A1344" s="37" t="s">
        <v>4444</v>
      </c>
      <c r="B1344" s="37" t="s">
        <v>4445</v>
      </c>
      <c r="C1344" s="37" t="s">
        <v>4446</v>
      </c>
      <c r="D1344" s="37" t="s">
        <v>4447</v>
      </c>
    </row>
    <row r="1345" spans="1:4">
      <c r="A1345" s="37" t="s">
        <v>4448</v>
      </c>
      <c r="B1345" s="37" t="s">
        <v>4449</v>
      </c>
      <c r="C1345" s="37" t="s">
        <v>4450</v>
      </c>
    </row>
    <row r="1346" spans="1:4">
      <c r="A1346" s="37" t="s">
        <v>4451</v>
      </c>
      <c r="B1346" s="37" t="s">
        <v>4452</v>
      </c>
      <c r="C1346" s="37" t="s">
        <v>4453</v>
      </c>
    </row>
    <row r="1347" spans="1:4">
      <c r="A1347" s="37" t="s">
        <v>4454</v>
      </c>
      <c r="B1347" s="37" t="s">
        <v>4455</v>
      </c>
      <c r="C1347" s="37" t="s">
        <v>4456</v>
      </c>
    </row>
    <row r="1348" spans="1:4">
      <c r="A1348" s="37" t="s">
        <v>4457</v>
      </c>
      <c r="B1348" s="37" t="s">
        <v>4458</v>
      </c>
      <c r="C1348" s="37" t="s">
        <v>4459</v>
      </c>
    </row>
    <row r="1349" spans="1:4">
      <c r="A1349" s="37" t="s">
        <v>4460</v>
      </c>
      <c r="B1349" s="37" t="s">
        <v>4461</v>
      </c>
      <c r="C1349" s="37" t="s">
        <v>4462</v>
      </c>
    </row>
    <row r="1350" spans="1:4">
      <c r="A1350" s="37" t="s">
        <v>4463</v>
      </c>
      <c r="B1350" s="37" t="s">
        <v>4464</v>
      </c>
      <c r="C1350" s="37" t="s">
        <v>4465</v>
      </c>
      <c r="D1350" s="37" t="s">
        <v>4466</v>
      </c>
    </row>
    <row r="1351" spans="1:4">
      <c r="A1351" s="37" t="s">
        <v>4467</v>
      </c>
      <c r="B1351" s="37" t="s">
        <v>4468</v>
      </c>
      <c r="C1351" s="37" t="s">
        <v>4469</v>
      </c>
    </row>
    <row r="1352" spans="1:4">
      <c r="A1352" s="37" t="s">
        <v>4470</v>
      </c>
      <c r="B1352" s="37" t="s">
        <v>4471</v>
      </c>
      <c r="C1352" s="37" t="s">
        <v>4472</v>
      </c>
    </row>
    <row r="1353" spans="1:4">
      <c r="A1353" s="37" t="s">
        <v>4473</v>
      </c>
      <c r="B1353" s="37" t="s">
        <v>4474</v>
      </c>
      <c r="C1353" s="37" t="s">
        <v>4475</v>
      </c>
    </row>
    <row r="1354" spans="1:4">
      <c r="A1354" s="37" t="s">
        <v>4476</v>
      </c>
      <c r="B1354" s="37" t="s">
        <v>4477</v>
      </c>
      <c r="C1354" s="37" t="s">
        <v>4478</v>
      </c>
    </row>
    <row r="1355" spans="1:4">
      <c r="A1355" s="37" t="s">
        <v>4479</v>
      </c>
      <c r="B1355" s="37" t="s">
        <v>4480</v>
      </c>
      <c r="C1355" s="37" t="s">
        <v>4481</v>
      </c>
    </row>
    <row r="1356" spans="1:4">
      <c r="A1356" s="37" t="s">
        <v>4243</v>
      </c>
      <c r="B1356" s="37" t="s">
        <v>4482</v>
      </c>
      <c r="C1356" s="37" t="s">
        <v>4245</v>
      </c>
    </row>
    <row r="1357" spans="1:4">
      <c r="A1357" s="37" t="s">
        <v>4483</v>
      </c>
      <c r="B1357" s="37" t="s">
        <v>4484</v>
      </c>
      <c r="C1357" s="37" t="s">
        <v>4485</v>
      </c>
    </row>
    <row r="1358" spans="1:4">
      <c r="A1358" s="37" t="s">
        <v>4486</v>
      </c>
      <c r="B1358" s="37" t="s">
        <v>4487</v>
      </c>
      <c r="C1358" s="37" t="s">
        <v>4488</v>
      </c>
    </row>
    <row r="1359" spans="1:4">
      <c r="A1359" s="37" t="s">
        <v>4489</v>
      </c>
      <c r="B1359" s="37" t="s">
        <v>4490</v>
      </c>
      <c r="C1359" s="37" t="s">
        <v>4491</v>
      </c>
    </row>
    <row r="1360" spans="1:4">
      <c r="A1360" s="37" t="s">
        <v>4492</v>
      </c>
      <c r="B1360" s="37" t="s">
        <v>4493</v>
      </c>
      <c r="C1360" s="37" t="s">
        <v>4494</v>
      </c>
    </row>
    <row r="1361" spans="1:4">
      <c r="A1361" s="37" t="s">
        <v>4495</v>
      </c>
      <c r="B1361" s="37" t="s">
        <v>4496</v>
      </c>
      <c r="C1361" s="37" t="s">
        <v>4497</v>
      </c>
    </row>
    <row r="1362" spans="1:4">
      <c r="A1362" s="37" t="s">
        <v>4498</v>
      </c>
      <c r="B1362" s="37" t="s">
        <v>4499</v>
      </c>
      <c r="C1362" s="37" t="s">
        <v>4500</v>
      </c>
    </row>
    <row r="1363" spans="1:4">
      <c r="A1363" s="37" t="s">
        <v>4501</v>
      </c>
      <c r="B1363" s="37" t="s">
        <v>4502</v>
      </c>
      <c r="C1363" s="37" t="s">
        <v>4503</v>
      </c>
    </row>
    <row r="1364" spans="1:4">
      <c r="A1364" s="37" t="s">
        <v>4504</v>
      </c>
      <c r="B1364" s="37" t="s">
        <v>4505</v>
      </c>
      <c r="C1364" s="37" t="s">
        <v>4506</v>
      </c>
      <c r="D1364" s="37" t="s">
        <v>4507</v>
      </c>
    </row>
    <row r="1365" spans="1:4">
      <c r="A1365" s="37" t="s">
        <v>4508</v>
      </c>
      <c r="B1365" s="37" t="s">
        <v>4509</v>
      </c>
      <c r="C1365" s="37" t="s">
        <v>4510</v>
      </c>
    </row>
    <row r="1366" spans="1:4">
      <c r="A1366" s="37" t="s">
        <v>4511</v>
      </c>
      <c r="B1366" s="37" t="s">
        <v>4512</v>
      </c>
      <c r="C1366" s="37" t="s">
        <v>4513</v>
      </c>
    </row>
    <row r="1367" spans="1:4">
      <c r="A1367" s="37" t="s">
        <v>4514</v>
      </c>
      <c r="B1367" s="37" t="s">
        <v>4515</v>
      </c>
      <c r="C1367" s="37" t="s">
        <v>4516</v>
      </c>
    </row>
    <row r="1368" spans="1:4">
      <c r="A1368" s="37" t="s">
        <v>4517</v>
      </c>
      <c r="B1368" s="37" t="s">
        <v>4518</v>
      </c>
      <c r="C1368" s="37" t="s">
        <v>4519</v>
      </c>
    </row>
    <row r="1369" spans="1:4">
      <c r="A1369" s="37" t="s">
        <v>4520</v>
      </c>
      <c r="B1369" s="37" t="s">
        <v>4521</v>
      </c>
      <c r="C1369" s="37" t="s">
        <v>4522</v>
      </c>
    </row>
    <row r="1370" spans="1:4">
      <c r="A1370" s="37" t="s">
        <v>4523</v>
      </c>
      <c r="B1370" s="37" t="s">
        <v>4524</v>
      </c>
      <c r="C1370" s="37" t="s">
        <v>4525</v>
      </c>
    </row>
    <row r="1371" spans="1:4">
      <c r="A1371" s="37" t="s">
        <v>4526</v>
      </c>
      <c r="B1371" s="37" t="s">
        <v>4527</v>
      </c>
      <c r="C1371" s="37" t="s">
        <v>4528</v>
      </c>
    </row>
    <row r="1372" spans="1:4">
      <c r="A1372" s="37" t="s">
        <v>4529</v>
      </c>
      <c r="B1372" s="37" t="s">
        <v>4530</v>
      </c>
      <c r="C1372" s="37" t="s">
        <v>4531</v>
      </c>
    </row>
    <row r="1373" spans="1:4">
      <c r="A1373" s="37" t="s">
        <v>4532</v>
      </c>
      <c r="B1373" s="37" t="s">
        <v>4533</v>
      </c>
      <c r="C1373" s="37" t="s">
        <v>4534</v>
      </c>
    </row>
    <row r="1374" spans="1:4">
      <c r="A1374" s="37" t="s">
        <v>4535</v>
      </c>
      <c r="B1374" s="37" t="s">
        <v>4536</v>
      </c>
      <c r="C1374" s="37" t="s">
        <v>4537</v>
      </c>
    </row>
    <row r="1375" spans="1:4">
      <c r="A1375" s="37" t="s">
        <v>4538</v>
      </c>
      <c r="B1375" s="37" t="s">
        <v>4539</v>
      </c>
      <c r="C1375" s="37" t="s">
        <v>4540</v>
      </c>
    </row>
    <row r="1376" spans="1:4">
      <c r="A1376" s="37" t="s">
        <v>4541</v>
      </c>
      <c r="B1376" s="37" t="s">
        <v>4542</v>
      </c>
      <c r="C1376" s="37" t="s">
        <v>4543</v>
      </c>
    </row>
    <row r="1377" spans="1:4">
      <c r="A1377" s="37" t="s">
        <v>4544</v>
      </c>
      <c r="B1377" s="37" t="s">
        <v>4545</v>
      </c>
      <c r="C1377" s="37" t="s">
        <v>4546</v>
      </c>
    </row>
    <row r="1378" spans="1:4">
      <c r="A1378" s="37" t="s">
        <v>4547</v>
      </c>
      <c r="B1378" s="37" t="s">
        <v>4548</v>
      </c>
      <c r="C1378" s="37" t="s">
        <v>4549</v>
      </c>
    </row>
    <row r="1379" spans="1:4">
      <c r="A1379" s="37" t="s">
        <v>4550</v>
      </c>
      <c r="B1379" s="37" t="s">
        <v>4551</v>
      </c>
      <c r="C1379" s="37" t="s">
        <v>4552</v>
      </c>
    </row>
    <row r="1380" spans="1:4">
      <c r="A1380" s="37" t="s">
        <v>4553</v>
      </c>
      <c r="B1380" s="37" t="s">
        <v>4554</v>
      </c>
      <c r="C1380" s="37" t="s">
        <v>4555</v>
      </c>
      <c r="D1380" s="37" t="s">
        <v>4556</v>
      </c>
    </row>
    <row r="1381" spans="1:4">
      <c r="A1381" s="37" t="s">
        <v>4557</v>
      </c>
      <c r="B1381" s="37" t="s">
        <v>4558</v>
      </c>
      <c r="C1381" s="37" t="s">
        <v>4559</v>
      </c>
    </row>
    <row r="1382" spans="1:4">
      <c r="A1382" s="37" t="s">
        <v>4560</v>
      </c>
      <c r="B1382" s="37" t="s">
        <v>4561</v>
      </c>
      <c r="C1382" s="37" t="s">
        <v>4562</v>
      </c>
    </row>
    <row r="1383" spans="1:4">
      <c r="A1383" s="37" t="s">
        <v>4563</v>
      </c>
      <c r="B1383" s="37" t="s">
        <v>4564</v>
      </c>
      <c r="C1383" s="37" t="s">
        <v>4565</v>
      </c>
    </row>
    <row r="1384" spans="1:4">
      <c r="A1384" s="37" t="s">
        <v>4566</v>
      </c>
      <c r="B1384" s="37" t="s">
        <v>4567</v>
      </c>
      <c r="C1384" s="37" t="s">
        <v>4568</v>
      </c>
    </row>
    <row r="1385" spans="1:4">
      <c r="A1385" s="37" t="s">
        <v>4569</v>
      </c>
      <c r="B1385" s="37" t="s">
        <v>4570</v>
      </c>
      <c r="C1385" s="37" t="s">
        <v>4571</v>
      </c>
    </row>
    <row r="1386" spans="1:4">
      <c r="A1386" s="37" t="s">
        <v>4572</v>
      </c>
      <c r="B1386" s="37" t="s">
        <v>4573</v>
      </c>
      <c r="C1386" s="37" t="s">
        <v>4574</v>
      </c>
    </row>
    <row r="1387" spans="1:4">
      <c r="A1387" s="37" t="s">
        <v>4575</v>
      </c>
      <c r="B1387" s="37" t="s">
        <v>4576</v>
      </c>
      <c r="C1387" s="37" t="s">
        <v>4577</v>
      </c>
    </row>
    <row r="1388" spans="1:4">
      <c r="A1388" s="37" t="s">
        <v>4578</v>
      </c>
      <c r="B1388" s="37" t="s">
        <v>4579</v>
      </c>
      <c r="C1388" s="37" t="s">
        <v>4580</v>
      </c>
    </row>
    <row r="1389" spans="1:4">
      <c r="A1389" s="37" t="s">
        <v>4581</v>
      </c>
      <c r="B1389" s="37" t="s">
        <v>4582</v>
      </c>
      <c r="C1389" s="37" t="s">
        <v>4583</v>
      </c>
    </row>
    <row r="1390" spans="1:4">
      <c r="A1390" s="37" t="s">
        <v>4584</v>
      </c>
      <c r="B1390" s="37" t="s">
        <v>4585</v>
      </c>
      <c r="C1390" s="37" t="s">
        <v>4586</v>
      </c>
    </row>
    <row r="1391" spans="1:4">
      <c r="A1391" s="37" t="s">
        <v>4587</v>
      </c>
      <c r="B1391" s="37" t="s">
        <v>4588</v>
      </c>
      <c r="C1391" s="37" t="s">
        <v>4589</v>
      </c>
    </row>
    <row r="1392" spans="1:4" ht="33">
      <c r="A1392" s="37" t="s">
        <v>4590</v>
      </c>
      <c r="B1392" s="37" t="s">
        <v>4591</v>
      </c>
      <c r="C1392" s="37" t="s">
        <v>4592</v>
      </c>
      <c r="D1392" s="37" t="s">
        <v>4593</v>
      </c>
    </row>
    <row r="1393" spans="1:4">
      <c r="A1393" s="37" t="s">
        <v>4594</v>
      </c>
      <c r="B1393" s="37" t="s">
        <v>4595</v>
      </c>
      <c r="C1393" s="37" t="s">
        <v>4596</v>
      </c>
    </row>
    <row r="1394" spans="1:4">
      <c r="A1394" s="37" t="s">
        <v>4597</v>
      </c>
      <c r="B1394" s="37" t="s">
        <v>4598</v>
      </c>
      <c r="C1394" s="37" t="s">
        <v>4599</v>
      </c>
    </row>
    <row r="1395" spans="1:4">
      <c r="A1395" s="37" t="s">
        <v>4600</v>
      </c>
      <c r="B1395" s="37" t="s">
        <v>4601</v>
      </c>
      <c r="C1395" s="37" t="s">
        <v>4602</v>
      </c>
      <c r="D1395" s="37" t="s">
        <v>4603</v>
      </c>
    </row>
    <row r="1396" spans="1:4">
      <c r="A1396" s="37" t="s">
        <v>4604</v>
      </c>
      <c r="B1396" s="37" t="s">
        <v>4605</v>
      </c>
      <c r="C1396" s="37" t="s">
        <v>4606</v>
      </c>
    </row>
    <row r="1397" spans="1:4" ht="33">
      <c r="A1397" s="37" t="s">
        <v>4607</v>
      </c>
      <c r="B1397" s="37" t="s">
        <v>4608</v>
      </c>
      <c r="C1397" s="37" t="s">
        <v>4609</v>
      </c>
      <c r="D1397" s="37" t="s">
        <v>4610</v>
      </c>
    </row>
    <row r="1398" spans="1:4" ht="33">
      <c r="A1398" s="37" t="s">
        <v>4611</v>
      </c>
      <c r="B1398" s="37" t="s">
        <v>4612</v>
      </c>
      <c r="C1398" s="37" t="s">
        <v>4613</v>
      </c>
      <c r="D1398" s="37" t="s">
        <v>4614</v>
      </c>
    </row>
    <row r="1399" spans="1:4">
      <c r="A1399" s="37" t="s">
        <v>4615</v>
      </c>
      <c r="B1399" s="37" t="s">
        <v>4616</v>
      </c>
      <c r="C1399" s="37" t="s">
        <v>4617</v>
      </c>
    </row>
    <row r="1400" spans="1:4">
      <c r="A1400" s="37" t="s">
        <v>4618</v>
      </c>
      <c r="B1400" s="37" t="s">
        <v>4619</v>
      </c>
      <c r="C1400" s="37" t="s">
        <v>4620</v>
      </c>
    </row>
    <row r="1401" spans="1:4">
      <c r="A1401" s="37" t="s">
        <v>4621</v>
      </c>
      <c r="B1401" s="37" t="s">
        <v>4622</v>
      </c>
      <c r="C1401" s="37" t="s">
        <v>4623</v>
      </c>
    </row>
    <row r="1402" spans="1:4" ht="33">
      <c r="A1402" s="37" t="s">
        <v>4624</v>
      </c>
      <c r="B1402" s="37" t="s">
        <v>4625</v>
      </c>
      <c r="C1402" s="37" t="s">
        <v>4626</v>
      </c>
      <c r="D1402" s="37" t="s">
        <v>4627</v>
      </c>
    </row>
    <row r="1403" spans="1:4">
      <c r="A1403" s="37" t="s">
        <v>4628</v>
      </c>
      <c r="B1403" s="37" t="s">
        <v>4629</v>
      </c>
      <c r="C1403" s="37" t="s">
        <v>4630</v>
      </c>
    </row>
    <row r="1404" spans="1:4">
      <c r="A1404" s="37" t="s">
        <v>4631</v>
      </c>
      <c r="B1404" s="37" t="s">
        <v>4632</v>
      </c>
      <c r="C1404" s="37" t="s">
        <v>4633</v>
      </c>
    </row>
    <row r="1405" spans="1:4">
      <c r="A1405" s="37" t="s">
        <v>4634</v>
      </c>
      <c r="B1405" s="37" t="s">
        <v>4635</v>
      </c>
      <c r="C1405" s="37" t="s">
        <v>4636</v>
      </c>
    </row>
    <row r="1406" spans="1:4">
      <c r="A1406" s="37" t="s">
        <v>4637</v>
      </c>
      <c r="B1406" s="37" t="s">
        <v>4638</v>
      </c>
      <c r="C1406" s="37" t="s">
        <v>4639</v>
      </c>
    </row>
    <row r="1407" spans="1:4">
      <c r="A1407" s="37" t="s">
        <v>4640</v>
      </c>
      <c r="B1407" s="37" t="s">
        <v>4641</v>
      </c>
      <c r="C1407" s="37" t="s">
        <v>4642</v>
      </c>
    </row>
    <row r="1408" spans="1:4">
      <c r="A1408" s="37" t="s">
        <v>4643</v>
      </c>
      <c r="B1408" s="37" t="s">
        <v>4644</v>
      </c>
      <c r="C1408" s="37" t="s">
        <v>4645</v>
      </c>
    </row>
    <row r="1409" spans="1:4">
      <c r="A1409" s="37" t="s">
        <v>4646</v>
      </c>
      <c r="B1409" s="37" t="s">
        <v>4647</v>
      </c>
      <c r="C1409" s="37" t="s">
        <v>4648</v>
      </c>
    </row>
    <row r="1410" spans="1:4">
      <c r="A1410" s="37" t="s">
        <v>4649</v>
      </c>
      <c r="B1410" s="37" t="s">
        <v>4650</v>
      </c>
      <c r="C1410" s="37" t="s">
        <v>4651</v>
      </c>
    </row>
    <row r="1411" spans="1:4">
      <c r="A1411" s="37" t="s">
        <v>4652</v>
      </c>
      <c r="B1411" s="37" t="s">
        <v>4653</v>
      </c>
      <c r="C1411" s="37" t="s">
        <v>4654</v>
      </c>
    </row>
    <row r="1412" spans="1:4">
      <c r="A1412" s="37" t="s">
        <v>4655</v>
      </c>
      <c r="B1412" s="37" t="s">
        <v>4656</v>
      </c>
      <c r="C1412" s="37" t="s">
        <v>4657</v>
      </c>
    </row>
    <row r="1413" spans="1:4">
      <c r="A1413" s="37" t="s">
        <v>4658</v>
      </c>
      <c r="B1413" s="37" t="s">
        <v>4659</v>
      </c>
      <c r="C1413" s="37" t="s">
        <v>4660</v>
      </c>
    </row>
    <row r="1414" spans="1:4">
      <c r="A1414" s="37" t="s">
        <v>4661</v>
      </c>
      <c r="B1414" s="37" t="s">
        <v>4662</v>
      </c>
      <c r="C1414" s="37" t="s">
        <v>4663</v>
      </c>
      <c r="D1414" s="37" t="s">
        <v>4664</v>
      </c>
    </row>
    <row r="1415" spans="1:4">
      <c r="A1415" s="37" t="s">
        <v>4665</v>
      </c>
      <c r="B1415" s="37" t="s">
        <v>4666</v>
      </c>
      <c r="C1415" s="37" t="s">
        <v>4667</v>
      </c>
    </row>
    <row r="1416" spans="1:4">
      <c r="A1416" s="37" t="s">
        <v>4668</v>
      </c>
      <c r="B1416" s="37" t="s">
        <v>4669</v>
      </c>
      <c r="C1416" s="37" t="s">
        <v>4670</v>
      </c>
    </row>
    <row r="1417" spans="1:4">
      <c r="A1417" s="37" t="s">
        <v>4671</v>
      </c>
      <c r="B1417" s="37" t="s">
        <v>4672</v>
      </c>
      <c r="C1417" s="37" t="s">
        <v>4673</v>
      </c>
    </row>
    <row r="1418" spans="1:4">
      <c r="A1418" s="35" t="s">
        <v>4483</v>
      </c>
      <c r="B1418" s="37" t="s">
        <v>4674</v>
      </c>
      <c r="C1418" s="35" t="s">
        <v>4483</v>
      </c>
    </row>
    <row r="1419" spans="1:4">
      <c r="A1419" s="37" t="s">
        <v>4675</v>
      </c>
      <c r="B1419" s="37" t="s">
        <v>4676</v>
      </c>
      <c r="C1419" s="37" t="s">
        <v>4677</v>
      </c>
    </row>
    <row r="1420" spans="1:4">
      <c r="A1420" s="37" t="s">
        <v>4678</v>
      </c>
      <c r="B1420" s="37" t="s">
        <v>4679</v>
      </c>
      <c r="C1420" s="37" t="s">
        <v>4680</v>
      </c>
      <c r="D1420" s="37" t="s">
        <v>4681</v>
      </c>
    </row>
    <row r="1421" spans="1:4">
      <c r="A1421" s="37" t="s">
        <v>4682</v>
      </c>
      <c r="B1421" s="37" t="s">
        <v>4683</v>
      </c>
      <c r="C1421" s="37" t="s">
        <v>4684</v>
      </c>
    </row>
    <row r="1422" spans="1:4">
      <c r="A1422" s="37" t="s">
        <v>4685</v>
      </c>
      <c r="B1422" s="37" t="s">
        <v>4686</v>
      </c>
      <c r="C1422" s="37" t="s">
        <v>4687</v>
      </c>
    </row>
    <row r="1423" spans="1:4">
      <c r="A1423" s="37" t="s">
        <v>4688</v>
      </c>
      <c r="B1423" s="37" t="s">
        <v>4689</v>
      </c>
      <c r="C1423" s="37" t="s">
        <v>4690</v>
      </c>
    </row>
    <row r="1424" spans="1:4">
      <c r="A1424" s="37" t="s">
        <v>4691</v>
      </c>
      <c r="B1424" s="37" t="s">
        <v>4692</v>
      </c>
      <c r="C1424" s="37" t="s">
        <v>4693</v>
      </c>
    </row>
    <row r="1425" spans="1:4">
      <c r="A1425" s="37" t="s">
        <v>4694</v>
      </c>
      <c r="B1425" s="37" t="s">
        <v>4695</v>
      </c>
      <c r="C1425" s="37" t="s">
        <v>4696</v>
      </c>
      <c r="D1425" s="37" t="s">
        <v>4697</v>
      </c>
    </row>
    <row r="1426" spans="1:4">
      <c r="A1426" s="37" t="s">
        <v>4698</v>
      </c>
      <c r="B1426" s="37" t="s">
        <v>4699</v>
      </c>
      <c r="C1426" s="37" t="s">
        <v>4700</v>
      </c>
    </row>
    <row r="1427" spans="1:4">
      <c r="A1427" s="37" t="s">
        <v>4701</v>
      </c>
      <c r="B1427" s="37" t="s">
        <v>4702</v>
      </c>
      <c r="C1427" s="37" t="s">
        <v>4703</v>
      </c>
    </row>
    <row r="1428" spans="1:4">
      <c r="A1428" s="37" t="s">
        <v>4704</v>
      </c>
      <c r="B1428" s="37" t="s">
        <v>4705</v>
      </c>
      <c r="C1428" s="37" t="s">
        <v>4706</v>
      </c>
    </row>
    <row r="1429" spans="1:4">
      <c r="A1429" s="37" t="s">
        <v>4707</v>
      </c>
      <c r="B1429" s="37" t="s">
        <v>4708</v>
      </c>
      <c r="C1429" s="37" t="s">
        <v>4709</v>
      </c>
    </row>
    <row r="1430" spans="1:4">
      <c r="A1430" s="37" t="s">
        <v>4710</v>
      </c>
      <c r="B1430" s="37" t="s">
        <v>4711</v>
      </c>
      <c r="C1430" s="37" t="s">
        <v>4712</v>
      </c>
    </row>
    <row r="1431" spans="1:4">
      <c r="A1431" s="37" t="s">
        <v>4713</v>
      </c>
      <c r="B1431" s="37" t="s">
        <v>4714</v>
      </c>
      <c r="C1431" s="37" t="s">
        <v>4715</v>
      </c>
    </row>
    <row r="1432" spans="1:4">
      <c r="A1432" s="37" t="s">
        <v>4716</v>
      </c>
      <c r="B1432" s="37" t="s">
        <v>4717</v>
      </c>
      <c r="C1432" s="37" t="s">
        <v>4718</v>
      </c>
    </row>
    <row r="1433" spans="1:4">
      <c r="A1433" s="37" t="s">
        <v>4719</v>
      </c>
      <c r="B1433" s="37" t="s">
        <v>4720</v>
      </c>
      <c r="C1433" s="37" t="s">
        <v>4721</v>
      </c>
      <c r="D1433" s="37" t="s">
        <v>4722</v>
      </c>
    </row>
    <row r="1434" spans="1:4">
      <c r="A1434" s="37" t="s">
        <v>4678</v>
      </c>
      <c r="B1434" s="37" t="s">
        <v>4723</v>
      </c>
      <c r="C1434" s="37" t="s">
        <v>4680</v>
      </c>
    </row>
    <row r="1435" spans="1:4">
      <c r="A1435" s="37" t="s">
        <v>4724</v>
      </c>
      <c r="B1435" s="37" t="s">
        <v>4725</v>
      </c>
      <c r="C1435" s="37" t="s">
        <v>4726</v>
      </c>
    </row>
    <row r="1436" spans="1:4">
      <c r="A1436" s="37" t="s">
        <v>4727</v>
      </c>
      <c r="B1436" s="37" t="s">
        <v>4728</v>
      </c>
      <c r="C1436" s="37" t="s">
        <v>4729</v>
      </c>
    </row>
    <row r="1437" spans="1:4">
      <c r="A1437" s="37" t="s">
        <v>4730</v>
      </c>
      <c r="B1437" s="37" t="s">
        <v>4731</v>
      </c>
      <c r="C1437" s="37" t="s">
        <v>4732</v>
      </c>
    </row>
    <row r="1438" spans="1:4">
      <c r="A1438" s="37" t="s">
        <v>4733</v>
      </c>
      <c r="B1438" s="37" t="s">
        <v>4734</v>
      </c>
      <c r="C1438" s="37" t="s">
        <v>4735</v>
      </c>
    </row>
    <row r="1439" spans="1:4">
      <c r="A1439" s="37" t="s">
        <v>4736</v>
      </c>
      <c r="B1439" s="37" t="s">
        <v>4737</v>
      </c>
      <c r="C1439" s="37" t="s">
        <v>4738</v>
      </c>
    </row>
    <row r="1440" spans="1:4">
      <c r="A1440" s="37" t="s">
        <v>4739</v>
      </c>
      <c r="B1440" s="37" t="s">
        <v>4740</v>
      </c>
      <c r="C1440" s="37" t="s">
        <v>4741</v>
      </c>
    </row>
    <row r="1441" spans="1:4">
      <c r="A1441" s="37" t="s">
        <v>4736</v>
      </c>
      <c r="B1441" s="37" t="s">
        <v>4742</v>
      </c>
      <c r="C1441" s="37" t="s">
        <v>4738</v>
      </c>
    </row>
    <row r="1442" spans="1:4">
      <c r="A1442" s="37" t="s">
        <v>4743</v>
      </c>
      <c r="B1442" s="37" t="s">
        <v>4744</v>
      </c>
      <c r="C1442" s="37" t="s">
        <v>4745</v>
      </c>
      <c r="D1442" s="37" t="s">
        <v>4746</v>
      </c>
    </row>
    <row r="1443" spans="1:4">
      <c r="A1443" s="37" t="s">
        <v>4747</v>
      </c>
      <c r="B1443" s="37" t="s">
        <v>4748</v>
      </c>
      <c r="C1443" s="37" t="s">
        <v>4749</v>
      </c>
    </row>
    <row r="1444" spans="1:4">
      <c r="A1444" s="37" t="s">
        <v>4750</v>
      </c>
      <c r="B1444" s="37" t="s">
        <v>4751</v>
      </c>
      <c r="C1444" s="37" t="s">
        <v>4752</v>
      </c>
    </row>
    <row r="1445" spans="1:4">
      <c r="A1445" s="37" t="s">
        <v>4753</v>
      </c>
      <c r="B1445" s="37" t="s">
        <v>4754</v>
      </c>
      <c r="C1445" s="37" t="s">
        <v>4755</v>
      </c>
    </row>
    <row r="1446" spans="1:4">
      <c r="A1446" s="37" t="s">
        <v>4756</v>
      </c>
      <c r="B1446" s="37" t="s">
        <v>4757</v>
      </c>
      <c r="C1446" s="37" t="s">
        <v>4758</v>
      </c>
    </row>
    <row r="1447" spans="1:4">
      <c r="A1447" s="37" t="s">
        <v>4759</v>
      </c>
      <c r="B1447" s="37" t="s">
        <v>4760</v>
      </c>
      <c r="C1447" s="37" t="s">
        <v>4761</v>
      </c>
    </row>
    <row r="1448" spans="1:4">
      <c r="A1448" s="37" t="s">
        <v>4762</v>
      </c>
      <c r="B1448" s="37" t="s">
        <v>4763</v>
      </c>
      <c r="C1448" s="37" t="s">
        <v>4764</v>
      </c>
      <c r="D1448" s="37" t="s">
        <v>4765</v>
      </c>
    </row>
    <row r="1449" spans="1:4" ht="33">
      <c r="A1449" s="37" t="s">
        <v>4766</v>
      </c>
      <c r="B1449" s="37" t="s">
        <v>4767</v>
      </c>
      <c r="C1449" s="37" t="s">
        <v>4768</v>
      </c>
      <c r="D1449" s="37" t="s">
        <v>4769</v>
      </c>
    </row>
    <row r="1450" spans="1:4" ht="33">
      <c r="A1450" s="37" t="s">
        <v>4770</v>
      </c>
      <c r="B1450" s="37" t="s">
        <v>4771</v>
      </c>
      <c r="C1450" s="37" t="s">
        <v>4772</v>
      </c>
      <c r="D1450" s="37" t="s">
        <v>4773</v>
      </c>
    </row>
    <row r="1451" spans="1:4">
      <c r="A1451" s="37" t="s">
        <v>4774</v>
      </c>
      <c r="B1451" s="37" t="s">
        <v>4775</v>
      </c>
      <c r="C1451" s="37" t="s">
        <v>4776</v>
      </c>
    </row>
    <row r="1452" spans="1:4">
      <c r="A1452" s="37" t="s">
        <v>4777</v>
      </c>
      <c r="B1452" s="37" t="s">
        <v>4778</v>
      </c>
      <c r="C1452" s="37" t="s">
        <v>4779</v>
      </c>
    </row>
    <row r="1453" spans="1:4">
      <c r="A1453" s="37" t="s">
        <v>4780</v>
      </c>
      <c r="B1453" s="37" t="s">
        <v>4781</v>
      </c>
      <c r="C1453" s="37" t="s">
        <v>4782</v>
      </c>
      <c r="D1453" s="37" t="s">
        <v>4783</v>
      </c>
    </row>
    <row r="1454" spans="1:4">
      <c r="A1454" s="37" t="s">
        <v>4784</v>
      </c>
      <c r="B1454" s="37" t="s">
        <v>4785</v>
      </c>
      <c r="C1454" s="37" t="s">
        <v>4786</v>
      </c>
    </row>
    <row r="1455" spans="1:4">
      <c r="A1455" s="37" t="s">
        <v>4787</v>
      </c>
      <c r="B1455" s="37" t="s">
        <v>4788</v>
      </c>
      <c r="C1455" s="37" t="s">
        <v>4789</v>
      </c>
    </row>
    <row r="1456" spans="1:4">
      <c r="A1456" s="37" t="s">
        <v>4790</v>
      </c>
      <c r="B1456" s="37" t="s">
        <v>4791</v>
      </c>
      <c r="C1456" s="37" t="s">
        <v>4792</v>
      </c>
    </row>
    <row r="1457" spans="1:4" ht="33">
      <c r="A1457" s="37" t="s">
        <v>4793</v>
      </c>
      <c r="B1457" s="37" t="s">
        <v>4794</v>
      </c>
      <c r="C1457" s="37" t="s">
        <v>4795</v>
      </c>
      <c r="D1457" s="37" t="s">
        <v>4796</v>
      </c>
    </row>
    <row r="1458" spans="1:4">
      <c r="A1458" s="37" t="s">
        <v>4797</v>
      </c>
      <c r="B1458" s="37" t="s">
        <v>4798</v>
      </c>
      <c r="C1458" s="37" t="s">
        <v>4799</v>
      </c>
    </row>
    <row r="1459" spans="1:4">
      <c r="A1459" s="37" t="s">
        <v>4800</v>
      </c>
      <c r="B1459" s="37" t="s">
        <v>4801</v>
      </c>
      <c r="C1459" s="37" t="s">
        <v>4802</v>
      </c>
    </row>
    <row r="1460" spans="1:4">
      <c r="A1460" s="37" t="s">
        <v>4803</v>
      </c>
      <c r="B1460" s="37" t="s">
        <v>4804</v>
      </c>
      <c r="C1460" s="37" t="s">
        <v>4805</v>
      </c>
    </row>
    <row r="1461" spans="1:4">
      <c r="A1461" s="37" t="s">
        <v>4806</v>
      </c>
      <c r="B1461" s="37" t="s">
        <v>4807</v>
      </c>
      <c r="C1461" s="37" t="s">
        <v>4808</v>
      </c>
    </row>
    <row r="1462" spans="1:4">
      <c r="A1462" s="37" t="s">
        <v>4809</v>
      </c>
      <c r="B1462" s="37" t="s">
        <v>4810</v>
      </c>
      <c r="C1462" s="37" t="s">
        <v>4811</v>
      </c>
    </row>
    <row r="1463" spans="1:4">
      <c r="A1463" s="37" t="s">
        <v>4812</v>
      </c>
      <c r="B1463" s="37" t="s">
        <v>4813</v>
      </c>
      <c r="C1463" s="37" t="s">
        <v>4814</v>
      </c>
    </row>
    <row r="1464" spans="1:4">
      <c r="A1464" s="37" t="s">
        <v>4815</v>
      </c>
      <c r="B1464" s="37" t="s">
        <v>4816</v>
      </c>
      <c r="C1464" s="37" t="s">
        <v>4817</v>
      </c>
    </row>
    <row r="1465" spans="1:4">
      <c r="A1465" s="37" t="s">
        <v>4818</v>
      </c>
      <c r="B1465" s="37" t="s">
        <v>4819</v>
      </c>
      <c r="C1465" s="37" t="s">
        <v>4820</v>
      </c>
    </row>
    <row r="1466" spans="1:4">
      <c r="A1466" s="37" t="s">
        <v>4821</v>
      </c>
      <c r="B1466" s="37" t="s">
        <v>4822</v>
      </c>
      <c r="C1466" s="37" t="s">
        <v>4823</v>
      </c>
    </row>
    <row r="1467" spans="1:4">
      <c r="A1467" s="37" t="s">
        <v>4824</v>
      </c>
      <c r="B1467" s="37" t="s">
        <v>4825</v>
      </c>
      <c r="C1467" s="37" t="s">
        <v>4826</v>
      </c>
    </row>
    <row r="1468" spans="1:4">
      <c r="A1468" s="37" t="s">
        <v>4827</v>
      </c>
      <c r="B1468" s="37" t="s">
        <v>4828</v>
      </c>
      <c r="C1468" s="37" t="s">
        <v>4829</v>
      </c>
      <c r="D1468" s="37" t="s">
        <v>4830</v>
      </c>
    </row>
    <row r="1469" spans="1:4">
      <c r="A1469" s="37" t="s">
        <v>4831</v>
      </c>
      <c r="B1469" s="37" t="s">
        <v>4832</v>
      </c>
      <c r="C1469" s="37" t="s">
        <v>4833</v>
      </c>
    </row>
    <row r="1470" spans="1:4">
      <c r="A1470" s="37" t="s">
        <v>4834</v>
      </c>
      <c r="B1470" s="37" t="s">
        <v>4835</v>
      </c>
      <c r="C1470" s="37" t="s">
        <v>4836</v>
      </c>
    </row>
    <row r="1471" spans="1:4">
      <c r="A1471" s="37" t="s">
        <v>4837</v>
      </c>
      <c r="B1471" s="37" t="s">
        <v>4838</v>
      </c>
      <c r="C1471" s="37" t="s">
        <v>4839</v>
      </c>
    </row>
    <row r="1472" spans="1:4">
      <c r="A1472" s="37" t="s">
        <v>4840</v>
      </c>
      <c r="B1472" s="37" t="s">
        <v>4841</v>
      </c>
      <c r="C1472" s="37" t="s">
        <v>4842</v>
      </c>
      <c r="D1472" s="37" t="s">
        <v>4843</v>
      </c>
    </row>
    <row r="1473" spans="1:4">
      <c r="A1473" s="37" t="s">
        <v>4844</v>
      </c>
      <c r="B1473" s="37" t="s">
        <v>4845</v>
      </c>
      <c r="C1473" s="37" t="s">
        <v>4846</v>
      </c>
    </row>
    <row r="1474" spans="1:4">
      <c r="A1474" s="37" t="s">
        <v>4847</v>
      </c>
      <c r="B1474" s="37" t="s">
        <v>4848</v>
      </c>
      <c r="C1474" s="37" t="s">
        <v>4849</v>
      </c>
    </row>
    <row r="1475" spans="1:4">
      <c r="A1475" s="37" t="s">
        <v>4850</v>
      </c>
      <c r="B1475" s="37" t="s">
        <v>4851</v>
      </c>
      <c r="C1475" s="37" t="s">
        <v>4852</v>
      </c>
    </row>
    <row r="1476" spans="1:4">
      <c r="A1476" s="37" t="s">
        <v>4853</v>
      </c>
      <c r="B1476" s="37" t="s">
        <v>4854</v>
      </c>
      <c r="C1476" s="37" t="s">
        <v>4855</v>
      </c>
      <c r="D1476" s="37" t="s">
        <v>4856</v>
      </c>
    </row>
    <row r="1477" spans="1:4">
      <c r="A1477" s="37" t="s">
        <v>4857</v>
      </c>
      <c r="B1477" s="37" t="s">
        <v>4858</v>
      </c>
      <c r="C1477" s="37" t="s">
        <v>4859</v>
      </c>
    </row>
    <row r="1478" spans="1:4">
      <c r="A1478" s="37" t="s">
        <v>4860</v>
      </c>
      <c r="B1478" s="37" t="s">
        <v>4861</v>
      </c>
      <c r="C1478" s="37" t="s">
        <v>4862</v>
      </c>
    </row>
    <row r="1479" spans="1:4">
      <c r="A1479" s="37" t="s">
        <v>4831</v>
      </c>
      <c r="B1479" s="37" t="s">
        <v>4863</v>
      </c>
      <c r="C1479" s="37" t="s">
        <v>4833</v>
      </c>
    </row>
    <row r="1480" spans="1:4" ht="33">
      <c r="A1480" s="37" t="s">
        <v>4864</v>
      </c>
      <c r="B1480" s="37" t="s">
        <v>4865</v>
      </c>
      <c r="C1480" s="37" t="s">
        <v>4866</v>
      </c>
      <c r="D1480" s="37" t="s">
        <v>4867</v>
      </c>
    </row>
    <row r="1481" spans="1:4">
      <c r="A1481" s="37" t="s">
        <v>4868</v>
      </c>
      <c r="B1481" s="37" t="s">
        <v>4869</v>
      </c>
      <c r="C1481" s="37" t="s">
        <v>4870</v>
      </c>
    </row>
    <row r="1482" spans="1:4">
      <c r="A1482" s="37" t="s">
        <v>4871</v>
      </c>
      <c r="B1482" s="37" t="s">
        <v>4872</v>
      </c>
      <c r="C1482" s="37" t="s">
        <v>4873</v>
      </c>
      <c r="D1482" s="37" t="s">
        <v>4874</v>
      </c>
    </row>
    <row r="1483" spans="1:4">
      <c r="A1483" s="37" t="s">
        <v>4875</v>
      </c>
      <c r="B1483" s="37" t="s">
        <v>4876</v>
      </c>
      <c r="C1483" s="37" t="s">
        <v>4877</v>
      </c>
    </row>
    <row r="1484" spans="1:4">
      <c r="A1484" s="37" t="s">
        <v>4878</v>
      </c>
      <c r="B1484" s="37" t="s">
        <v>4879</v>
      </c>
      <c r="C1484" s="37" t="s">
        <v>4880</v>
      </c>
      <c r="D1484" s="37" t="s">
        <v>4881</v>
      </c>
    </row>
    <row r="1485" spans="1:4">
      <c r="A1485" s="37" t="s">
        <v>4882</v>
      </c>
      <c r="B1485" s="37" t="s">
        <v>4883</v>
      </c>
      <c r="C1485" s="37" t="s">
        <v>4884</v>
      </c>
    </row>
    <row r="1486" spans="1:4">
      <c r="A1486" s="37" t="s">
        <v>4885</v>
      </c>
      <c r="B1486" s="37" t="s">
        <v>4886</v>
      </c>
      <c r="C1486" s="37" t="s">
        <v>4887</v>
      </c>
    </row>
    <row r="1487" spans="1:4">
      <c r="A1487" s="37" t="s">
        <v>4888</v>
      </c>
      <c r="B1487" s="37" t="s">
        <v>4889</v>
      </c>
      <c r="C1487" s="37" t="s">
        <v>4890</v>
      </c>
    </row>
    <row r="1488" spans="1:4">
      <c r="A1488" s="37" t="s">
        <v>4891</v>
      </c>
      <c r="B1488" s="37" t="s">
        <v>4892</v>
      </c>
      <c r="C1488" s="37" t="s">
        <v>4893</v>
      </c>
    </row>
    <row r="1489" spans="1:4">
      <c r="A1489" s="37" t="s">
        <v>4894</v>
      </c>
      <c r="B1489" s="37" t="s">
        <v>4895</v>
      </c>
      <c r="C1489" s="37" t="s">
        <v>4896</v>
      </c>
    </row>
    <row r="1490" spans="1:4">
      <c r="A1490" s="37" t="s">
        <v>4897</v>
      </c>
      <c r="B1490" s="37" t="s">
        <v>4898</v>
      </c>
      <c r="C1490" s="37" t="s">
        <v>4899</v>
      </c>
    </row>
    <row r="1491" spans="1:4">
      <c r="A1491" s="37" t="s">
        <v>4900</v>
      </c>
      <c r="B1491" s="37" t="s">
        <v>4901</v>
      </c>
      <c r="C1491" s="37" t="s">
        <v>4902</v>
      </c>
    </row>
    <row r="1492" spans="1:4" ht="33">
      <c r="A1492" s="37" t="s">
        <v>4903</v>
      </c>
      <c r="B1492" s="37" t="s">
        <v>4904</v>
      </c>
      <c r="C1492" s="37" t="s">
        <v>4905</v>
      </c>
      <c r="D1492" s="37" t="s">
        <v>4906</v>
      </c>
    </row>
    <row r="1493" spans="1:4">
      <c r="A1493" s="37" t="s">
        <v>4907</v>
      </c>
      <c r="B1493" s="37" t="s">
        <v>4908</v>
      </c>
      <c r="C1493" s="37" t="s">
        <v>4909</v>
      </c>
      <c r="D1493" s="37" t="s">
        <v>4910</v>
      </c>
    </row>
    <row r="1494" spans="1:4">
      <c r="A1494" s="37" t="s">
        <v>4911</v>
      </c>
      <c r="B1494" s="37" t="s">
        <v>4912</v>
      </c>
      <c r="C1494" s="37" t="s">
        <v>4913</v>
      </c>
      <c r="D1494" s="37" t="s">
        <v>4914</v>
      </c>
    </row>
    <row r="1495" spans="1:4">
      <c r="A1495" s="37" t="s">
        <v>4915</v>
      </c>
      <c r="B1495" s="37" t="s">
        <v>4916</v>
      </c>
      <c r="C1495" s="37" t="s">
        <v>4917</v>
      </c>
    </row>
    <row r="1496" spans="1:4">
      <c r="A1496" s="37" t="s">
        <v>4918</v>
      </c>
      <c r="B1496" s="37" t="s">
        <v>4919</v>
      </c>
      <c r="C1496" s="37" t="s">
        <v>4920</v>
      </c>
    </row>
    <row r="1497" spans="1:4">
      <c r="A1497" s="37" t="s">
        <v>4921</v>
      </c>
      <c r="B1497" s="37" t="s">
        <v>4922</v>
      </c>
      <c r="C1497" s="37" t="s">
        <v>4923</v>
      </c>
    </row>
    <row r="1498" spans="1:4">
      <c r="A1498" s="37" t="s">
        <v>4924</v>
      </c>
      <c r="B1498" s="37" t="s">
        <v>4925</v>
      </c>
      <c r="C1498" s="37" t="s">
        <v>4926</v>
      </c>
    </row>
    <row r="1499" spans="1:4">
      <c r="A1499" s="37" t="s">
        <v>4927</v>
      </c>
      <c r="B1499" s="37" t="s">
        <v>4928</v>
      </c>
      <c r="C1499" s="37" t="s">
        <v>4929</v>
      </c>
    </row>
    <row r="1500" spans="1:4">
      <c r="A1500" s="37" t="s">
        <v>4930</v>
      </c>
      <c r="B1500" s="37" t="s">
        <v>4931</v>
      </c>
      <c r="C1500" s="37" t="s">
        <v>4932</v>
      </c>
      <c r="D1500" s="37" t="s">
        <v>4933</v>
      </c>
    </row>
    <row r="1501" spans="1:4" ht="33">
      <c r="A1501" s="37" t="s">
        <v>4934</v>
      </c>
      <c r="B1501" s="37" t="s">
        <v>4935</v>
      </c>
      <c r="C1501" s="37" t="s">
        <v>4936</v>
      </c>
      <c r="D1501" s="37" t="s">
        <v>4937</v>
      </c>
    </row>
    <row r="1502" spans="1:4">
      <c r="A1502" s="37" t="s">
        <v>4938</v>
      </c>
      <c r="B1502" s="37" t="s">
        <v>4939</v>
      </c>
      <c r="C1502" s="37" t="s">
        <v>4940</v>
      </c>
    </row>
    <row r="1503" spans="1:4">
      <c r="A1503" s="37" t="s">
        <v>4941</v>
      </c>
      <c r="B1503" s="37" t="s">
        <v>4942</v>
      </c>
      <c r="C1503" s="37" t="s">
        <v>4943</v>
      </c>
    </row>
    <row r="1504" spans="1:4">
      <c r="A1504" s="37" t="s">
        <v>4944</v>
      </c>
      <c r="B1504" s="37" t="s">
        <v>4945</v>
      </c>
      <c r="C1504" s="37" t="s">
        <v>4946</v>
      </c>
    </row>
    <row r="1505" spans="1:4">
      <c r="A1505" s="37" t="s">
        <v>4947</v>
      </c>
      <c r="B1505" s="37" t="s">
        <v>4948</v>
      </c>
      <c r="C1505" s="37" t="s">
        <v>4949</v>
      </c>
    </row>
    <row r="1506" spans="1:4">
      <c r="A1506" s="37" t="s">
        <v>4950</v>
      </c>
      <c r="B1506" s="37" t="s">
        <v>4951</v>
      </c>
      <c r="C1506" s="37" t="s">
        <v>4952</v>
      </c>
    </row>
    <row r="1507" spans="1:4">
      <c r="A1507" s="37" t="s">
        <v>4921</v>
      </c>
      <c r="B1507" s="37" t="s">
        <v>4953</v>
      </c>
      <c r="C1507" s="37" t="s">
        <v>4923</v>
      </c>
    </row>
    <row r="1508" spans="1:4">
      <c r="A1508" s="37" t="s">
        <v>4954</v>
      </c>
      <c r="B1508" s="37" t="s">
        <v>4955</v>
      </c>
      <c r="C1508" s="37" t="s">
        <v>4956</v>
      </c>
    </row>
    <row r="1509" spans="1:4">
      <c r="A1509" s="37" t="s">
        <v>4957</v>
      </c>
      <c r="B1509" s="37" t="s">
        <v>4958</v>
      </c>
      <c r="C1509" s="37" t="s">
        <v>4959</v>
      </c>
    </row>
    <row r="1510" spans="1:4">
      <c r="A1510" s="37" t="s">
        <v>4960</v>
      </c>
      <c r="B1510" s="37" t="s">
        <v>4961</v>
      </c>
      <c r="C1510" s="37" t="s">
        <v>4962</v>
      </c>
    </row>
    <row r="1511" spans="1:4">
      <c r="A1511" s="37" t="s">
        <v>4963</v>
      </c>
      <c r="B1511" s="37" t="s">
        <v>4964</v>
      </c>
      <c r="C1511" s="37" t="s">
        <v>4965</v>
      </c>
    </row>
    <row r="1512" spans="1:4">
      <c r="A1512" s="37" t="s">
        <v>4966</v>
      </c>
      <c r="B1512" s="37" t="s">
        <v>4967</v>
      </c>
      <c r="C1512" s="37" t="s">
        <v>4968</v>
      </c>
    </row>
    <row r="1513" spans="1:4">
      <c r="A1513" s="37" t="s">
        <v>4969</v>
      </c>
      <c r="B1513" s="37" t="s">
        <v>4970</v>
      </c>
      <c r="C1513" s="37" t="s">
        <v>4971</v>
      </c>
      <c r="D1513" s="37" t="s">
        <v>4972</v>
      </c>
    </row>
    <row r="1514" spans="1:4">
      <c r="A1514" s="37" t="s">
        <v>4973</v>
      </c>
      <c r="B1514" s="37" t="s">
        <v>4974</v>
      </c>
      <c r="C1514" s="37" t="s">
        <v>4975</v>
      </c>
    </row>
    <row r="1515" spans="1:4">
      <c r="A1515" s="37" t="s">
        <v>4976</v>
      </c>
      <c r="B1515" s="37" t="s">
        <v>4977</v>
      </c>
      <c r="C1515" s="37" t="s">
        <v>4978</v>
      </c>
    </row>
    <row r="1516" spans="1:4">
      <c r="A1516" s="37" t="s">
        <v>4979</v>
      </c>
      <c r="B1516" s="37" t="s">
        <v>4980</v>
      </c>
      <c r="C1516" s="37" t="s">
        <v>4981</v>
      </c>
    </row>
    <row r="1517" spans="1:4">
      <c r="A1517" s="37" t="s">
        <v>4982</v>
      </c>
      <c r="B1517" s="37" t="s">
        <v>4983</v>
      </c>
      <c r="C1517" s="37" t="s">
        <v>4984</v>
      </c>
    </row>
    <row r="1518" spans="1:4">
      <c r="A1518" s="37" t="s">
        <v>4985</v>
      </c>
      <c r="B1518" s="37" t="s">
        <v>4986</v>
      </c>
      <c r="C1518" s="37" t="s">
        <v>4987</v>
      </c>
    </row>
    <row r="1519" spans="1:4">
      <c r="A1519" s="37" t="s">
        <v>4988</v>
      </c>
      <c r="B1519" s="37" t="s">
        <v>4989</v>
      </c>
      <c r="C1519" s="37" t="s">
        <v>4990</v>
      </c>
    </row>
    <row r="1520" spans="1:4">
      <c r="A1520" s="37" t="s">
        <v>4991</v>
      </c>
      <c r="B1520" s="37" t="s">
        <v>4992</v>
      </c>
      <c r="C1520" s="37" t="s">
        <v>4993</v>
      </c>
    </row>
    <row r="1521" spans="1:4">
      <c r="A1521" s="37" t="s">
        <v>4994</v>
      </c>
      <c r="B1521" s="37" t="s">
        <v>4995</v>
      </c>
      <c r="C1521" s="37" t="s">
        <v>4996</v>
      </c>
    </row>
    <row r="1522" spans="1:4">
      <c r="A1522" s="37" t="s">
        <v>4997</v>
      </c>
      <c r="B1522" s="37" t="s">
        <v>4998</v>
      </c>
      <c r="C1522" s="37" t="s">
        <v>4999</v>
      </c>
    </row>
    <row r="1523" spans="1:4">
      <c r="A1523" s="37" t="s">
        <v>5000</v>
      </c>
      <c r="B1523" s="37" t="s">
        <v>5001</v>
      </c>
      <c r="C1523" s="37" t="s">
        <v>5002</v>
      </c>
    </row>
    <row r="1524" spans="1:4">
      <c r="A1524" s="37" t="s">
        <v>5003</v>
      </c>
      <c r="B1524" s="37" t="s">
        <v>5004</v>
      </c>
      <c r="C1524" s="37" t="s">
        <v>5005</v>
      </c>
    </row>
    <row r="1525" spans="1:4">
      <c r="A1525" s="37" t="s">
        <v>5006</v>
      </c>
      <c r="B1525" s="37" t="s">
        <v>5007</v>
      </c>
      <c r="C1525" s="37" t="s">
        <v>5008</v>
      </c>
    </row>
    <row r="1526" spans="1:4">
      <c r="A1526" s="37" t="s">
        <v>5009</v>
      </c>
      <c r="B1526" s="37" t="s">
        <v>5010</v>
      </c>
      <c r="C1526" s="37" t="s">
        <v>5011</v>
      </c>
    </row>
    <row r="1527" spans="1:4">
      <c r="A1527" s="37" t="s">
        <v>5012</v>
      </c>
      <c r="B1527" s="37" t="s">
        <v>5013</v>
      </c>
      <c r="C1527" s="37" t="s">
        <v>5014</v>
      </c>
    </row>
    <row r="1528" spans="1:4">
      <c r="A1528" s="37" t="s">
        <v>5015</v>
      </c>
      <c r="B1528" s="37" t="s">
        <v>5016</v>
      </c>
      <c r="C1528" s="37" t="s">
        <v>5017</v>
      </c>
    </row>
    <row r="1529" spans="1:4">
      <c r="A1529" s="37" t="s">
        <v>5018</v>
      </c>
      <c r="B1529" s="37" t="s">
        <v>5019</v>
      </c>
      <c r="C1529" s="37" t="s">
        <v>5020</v>
      </c>
    </row>
    <row r="1530" spans="1:4">
      <c r="A1530" s="37" t="s">
        <v>5021</v>
      </c>
      <c r="B1530" s="37" t="s">
        <v>5022</v>
      </c>
      <c r="C1530" s="37" t="s">
        <v>5023</v>
      </c>
    </row>
    <row r="1531" spans="1:4">
      <c r="A1531" s="37" t="s">
        <v>5024</v>
      </c>
      <c r="B1531" s="37" t="s">
        <v>5025</v>
      </c>
      <c r="C1531" s="37" t="s">
        <v>5026</v>
      </c>
      <c r="D1531" s="37" t="s">
        <v>5027</v>
      </c>
    </row>
    <row r="1532" spans="1:4">
      <c r="A1532" s="37" t="s">
        <v>5028</v>
      </c>
      <c r="B1532" s="37" t="s">
        <v>5029</v>
      </c>
      <c r="C1532" s="37" t="s">
        <v>5030</v>
      </c>
      <c r="D1532" s="37" t="s">
        <v>5031</v>
      </c>
    </row>
    <row r="1533" spans="1:4" ht="33">
      <c r="A1533" s="37" t="s">
        <v>5032</v>
      </c>
      <c r="B1533" s="37" t="s">
        <v>5033</v>
      </c>
      <c r="C1533" s="37" t="s">
        <v>5034</v>
      </c>
      <c r="D1533" s="37" t="s">
        <v>5035</v>
      </c>
    </row>
    <row r="1534" spans="1:4">
      <c r="A1534" s="37" t="s">
        <v>5036</v>
      </c>
      <c r="B1534" s="37" t="s">
        <v>5037</v>
      </c>
      <c r="C1534" s="37" t="s">
        <v>5038</v>
      </c>
      <c r="D1534" s="37" t="s">
        <v>5039</v>
      </c>
    </row>
    <row r="1535" spans="1:4">
      <c r="A1535" s="37" t="s">
        <v>5040</v>
      </c>
      <c r="B1535" s="37" t="s">
        <v>5041</v>
      </c>
      <c r="C1535" s="37" t="s">
        <v>5042</v>
      </c>
      <c r="D1535" s="37" t="s">
        <v>5043</v>
      </c>
    </row>
    <row r="1536" spans="1:4">
      <c r="A1536" s="37" t="s">
        <v>5044</v>
      </c>
      <c r="B1536" s="37" t="s">
        <v>5045</v>
      </c>
      <c r="C1536" s="37" t="s">
        <v>5046</v>
      </c>
    </row>
    <row r="1537" spans="1:4">
      <c r="A1537" s="37" t="s">
        <v>5047</v>
      </c>
      <c r="B1537" s="37" t="s">
        <v>5048</v>
      </c>
      <c r="C1537" s="37" t="s">
        <v>5049</v>
      </c>
    </row>
    <row r="1538" spans="1:4">
      <c r="A1538" s="37" t="s">
        <v>5050</v>
      </c>
      <c r="B1538" s="37" t="s">
        <v>5051</v>
      </c>
      <c r="C1538" s="37" t="s">
        <v>5052</v>
      </c>
    </row>
    <row r="1539" spans="1:4">
      <c r="A1539" s="37" t="s">
        <v>5053</v>
      </c>
      <c r="B1539" s="37" t="s">
        <v>5054</v>
      </c>
      <c r="C1539" s="37" t="s">
        <v>5055</v>
      </c>
    </row>
    <row r="1540" spans="1:4">
      <c r="A1540" s="37" t="s">
        <v>5056</v>
      </c>
      <c r="B1540" s="37" t="s">
        <v>5057</v>
      </c>
      <c r="C1540" s="37" t="s">
        <v>5058</v>
      </c>
    </row>
    <row r="1541" spans="1:4">
      <c r="A1541" s="37" t="s">
        <v>5059</v>
      </c>
      <c r="B1541" s="37" t="s">
        <v>5060</v>
      </c>
      <c r="C1541" s="37" t="s">
        <v>5061</v>
      </c>
      <c r="D1541" s="37" t="s">
        <v>5062</v>
      </c>
    </row>
    <row r="1542" spans="1:4">
      <c r="A1542" s="37" t="s">
        <v>5063</v>
      </c>
      <c r="B1542" s="37" t="s">
        <v>5064</v>
      </c>
      <c r="C1542" s="37" t="s">
        <v>5065</v>
      </c>
    </row>
    <row r="1543" spans="1:4" ht="33">
      <c r="A1543" s="37" t="s">
        <v>5066</v>
      </c>
      <c r="B1543" s="37" t="s">
        <v>5067</v>
      </c>
      <c r="C1543" s="37" t="s">
        <v>5068</v>
      </c>
      <c r="D1543" s="37" t="s">
        <v>5069</v>
      </c>
    </row>
    <row r="1544" spans="1:4">
      <c r="A1544" s="37" t="s">
        <v>5070</v>
      </c>
      <c r="B1544" s="37" t="s">
        <v>5071</v>
      </c>
      <c r="C1544" s="37" t="s">
        <v>5072</v>
      </c>
    </row>
    <row r="1545" spans="1:4">
      <c r="A1545" s="37" t="s">
        <v>5073</v>
      </c>
      <c r="B1545" s="37" t="s">
        <v>5074</v>
      </c>
      <c r="C1545" s="37" t="s">
        <v>5075</v>
      </c>
    </row>
    <row r="1546" spans="1:4">
      <c r="A1546" s="37" t="s">
        <v>5076</v>
      </c>
      <c r="B1546" s="37" t="s">
        <v>5077</v>
      </c>
      <c r="C1546" s="37" t="s">
        <v>5078</v>
      </c>
    </row>
    <row r="1547" spans="1:4">
      <c r="A1547" s="37" t="s">
        <v>5079</v>
      </c>
      <c r="B1547" s="37" t="s">
        <v>5080</v>
      </c>
      <c r="C1547" s="37" t="s">
        <v>5081</v>
      </c>
    </row>
    <row r="1548" spans="1:4">
      <c r="A1548" s="37" t="s">
        <v>5082</v>
      </c>
      <c r="B1548" s="37" t="s">
        <v>5083</v>
      </c>
      <c r="C1548" s="37" t="s">
        <v>5084</v>
      </c>
    </row>
    <row r="1549" spans="1:4">
      <c r="A1549" s="37" t="s">
        <v>5085</v>
      </c>
      <c r="B1549" s="37" t="s">
        <v>5086</v>
      </c>
      <c r="C1549" s="37" t="s">
        <v>5087</v>
      </c>
    </row>
    <row r="1550" spans="1:4">
      <c r="A1550" s="37" t="s">
        <v>5088</v>
      </c>
      <c r="B1550" s="37" t="s">
        <v>5089</v>
      </c>
      <c r="C1550" s="37" t="s">
        <v>5090</v>
      </c>
    </row>
    <row r="1551" spans="1:4">
      <c r="A1551" s="37" t="s">
        <v>5091</v>
      </c>
      <c r="B1551" s="37" t="s">
        <v>5092</v>
      </c>
      <c r="C1551" s="37" t="s">
        <v>5093</v>
      </c>
    </row>
    <row r="1552" spans="1:4">
      <c r="A1552" s="37" t="s">
        <v>5094</v>
      </c>
      <c r="B1552" s="37" t="s">
        <v>5095</v>
      </c>
      <c r="C1552" s="37" t="s">
        <v>5096</v>
      </c>
    </row>
    <row r="1553" spans="1:4">
      <c r="A1553" s="37" t="s">
        <v>5097</v>
      </c>
      <c r="B1553" s="37" t="s">
        <v>5098</v>
      </c>
      <c r="C1553" s="37" t="s">
        <v>5099</v>
      </c>
    </row>
    <row r="1554" spans="1:4">
      <c r="A1554" s="37" t="s">
        <v>5100</v>
      </c>
      <c r="B1554" s="37" t="s">
        <v>5101</v>
      </c>
      <c r="C1554" s="37" t="s">
        <v>5102</v>
      </c>
    </row>
    <row r="1555" spans="1:4">
      <c r="A1555" s="37" t="s">
        <v>5103</v>
      </c>
      <c r="B1555" s="37" t="s">
        <v>5104</v>
      </c>
      <c r="C1555" s="37" t="s">
        <v>5105</v>
      </c>
    </row>
    <row r="1556" spans="1:4">
      <c r="A1556" s="37" t="s">
        <v>5106</v>
      </c>
      <c r="B1556" s="37" t="s">
        <v>5107</v>
      </c>
      <c r="C1556" s="37" t="s">
        <v>5108</v>
      </c>
    </row>
    <row r="1557" spans="1:4">
      <c r="A1557" s="37" t="s">
        <v>5109</v>
      </c>
      <c r="B1557" s="37" t="s">
        <v>5110</v>
      </c>
      <c r="C1557" s="37" t="s">
        <v>5111</v>
      </c>
    </row>
    <row r="1558" spans="1:4" ht="82.5">
      <c r="A1558" s="37" t="s">
        <v>5112</v>
      </c>
      <c r="B1558" s="37" t="s">
        <v>5113</v>
      </c>
      <c r="C1558" s="37" t="s">
        <v>5114</v>
      </c>
      <c r="D1558" s="37" t="s">
        <v>5115</v>
      </c>
    </row>
    <row r="1559" spans="1:4">
      <c r="A1559" s="37" t="s">
        <v>5091</v>
      </c>
      <c r="B1559" s="37" t="s">
        <v>5116</v>
      </c>
      <c r="C1559" s="37" t="s">
        <v>5093</v>
      </c>
    </row>
    <row r="1560" spans="1:4" ht="49.5">
      <c r="A1560" s="37" t="s">
        <v>5117</v>
      </c>
      <c r="B1560" s="37" t="s">
        <v>5118</v>
      </c>
      <c r="C1560" s="37" t="s">
        <v>5119</v>
      </c>
      <c r="D1560" s="37" t="s">
        <v>5120</v>
      </c>
    </row>
    <row r="1561" spans="1:4">
      <c r="A1561" s="37" t="s">
        <v>5121</v>
      </c>
      <c r="B1561" s="37" t="s">
        <v>5122</v>
      </c>
      <c r="C1561" s="37" t="s">
        <v>5123</v>
      </c>
    </row>
    <row r="1562" spans="1:4">
      <c r="A1562" s="37" t="s">
        <v>5124</v>
      </c>
      <c r="B1562" s="37" t="s">
        <v>5125</v>
      </c>
      <c r="C1562" s="37" t="s">
        <v>5126</v>
      </c>
    </row>
    <row r="1563" spans="1:4">
      <c r="A1563" s="37" t="s">
        <v>5127</v>
      </c>
      <c r="B1563" s="37" t="s">
        <v>5128</v>
      </c>
      <c r="C1563" s="37" t="s">
        <v>5129</v>
      </c>
    </row>
    <row r="1564" spans="1:4">
      <c r="A1564" s="37" t="s">
        <v>5130</v>
      </c>
      <c r="B1564" s="37" t="s">
        <v>5131</v>
      </c>
      <c r="C1564" s="37" t="s">
        <v>5132</v>
      </c>
    </row>
    <row r="1565" spans="1:4">
      <c r="A1565" s="37" t="s">
        <v>5133</v>
      </c>
      <c r="B1565" s="37" t="s">
        <v>5134</v>
      </c>
      <c r="C1565" s="37" t="s">
        <v>5135</v>
      </c>
    </row>
    <row r="1566" spans="1:4">
      <c r="A1566" s="37" t="s">
        <v>5136</v>
      </c>
      <c r="B1566" s="37" t="s">
        <v>5137</v>
      </c>
      <c r="C1566" s="37" t="s">
        <v>5138</v>
      </c>
    </row>
    <row r="1567" spans="1:4">
      <c r="A1567" s="37" t="s">
        <v>5139</v>
      </c>
      <c r="B1567" s="37" t="s">
        <v>5140</v>
      </c>
      <c r="C1567" s="37" t="s">
        <v>5141</v>
      </c>
    </row>
    <row r="1568" spans="1:4">
      <c r="A1568" s="37" t="s">
        <v>5142</v>
      </c>
      <c r="B1568" s="37" t="s">
        <v>5143</v>
      </c>
      <c r="C1568" s="37" t="s">
        <v>5144</v>
      </c>
    </row>
    <row r="1569" spans="1:4">
      <c r="A1569" s="37" t="s">
        <v>5145</v>
      </c>
      <c r="B1569" s="37" t="s">
        <v>5146</v>
      </c>
      <c r="C1569" s="37" t="s">
        <v>5147</v>
      </c>
    </row>
    <row r="1570" spans="1:4">
      <c r="A1570" s="37" t="s">
        <v>5148</v>
      </c>
      <c r="B1570" s="37" t="s">
        <v>5149</v>
      </c>
      <c r="C1570" s="37" t="s">
        <v>5150</v>
      </c>
    </row>
    <row r="1571" spans="1:4">
      <c r="A1571" s="37" t="s">
        <v>5151</v>
      </c>
      <c r="B1571" s="37" t="s">
        <v>5152</v>
      </c>
      <c r="C1571" s="37" t="s">
        <v>5153</v>
      </c>
    </row>
    <row r="1572" spans="1:4">
      <c r="A1572" s="37" t="s">
        <v>5154</v>
      </c>
      <c r="B1572" s="37" t="s">
        <v>5155</v>
      </c>
      <c r="C1572" s="37" t="s">
        <v>5156</v>
      </c>
    </row>
    <row r="1573" spans="1:4">
      <c r="A1573" s="37" t="s">
        <v>5157</v>
      </c>
      <c r="B1573" s="37" t="s">
        <v>5158</v>
      </c>
      <c r="C1573" s="37" t="s">
        <v>5159</v>
      </c>
    </row>
    <row r="1574" spans="1:4">
      <c r="A1574" s="37" t="s">
        <v>5160</v>
      </c>
      <c r="B1574" s="37" t="s">
        <v>5161</v>
      </c>
      <c r="C1574" s="37" t="s">
        <v>5162</v>
      </c>
    </row>
    <row r="1575" spans="1:4">
      <c r="A1575" s="37" t="s">
        <v>5163</v>
      </c>
      <c r="B1575" s="37" t="s">
        <v>5164</v>
      </c>
      <c r="C1575" s="37" t="s">
        <v>5165</v>
      </c>
    </row>
    <row r="1576" spans="1:4">
      <c r="A1576" s="37" t="s">
        <v>5166</v>
      </c>
      <c r="B1576" s="37" t="s">
        <v>5167</v>
      </c>
      <c r="C1576" s="37" t="s">
        <v>5168</v>
      </c>
      <c r="D1576" s="37" t="s">
        <v>5169</v>
      </c>
    </row>
    <row r="1577" spans="1:4">
      <c r="A1577" s="37" t="s">
        <v>5170</v>
      </c>
      <c r="B1577" s="37" t="s">
        <v>5171</v>
      </c>
      <c r="C1577" s="37" t="s">
        <v>5172</v>
      </c>
      <c r="D1577" s="37" t="s">
        <v>5173</v>
      </c>
    </row>
    <row r="1578" spans="1:4">
      <c r="A1578" s="37" t="s">
        <v>5174</v>
      </c>
      <c r="B1578" s="37" t="s">
        <v>5175</v>
      </c>
      <c r="C1578" s="37" t="s">
        <v>5176</v>
      </c>
      <c r="D1578" s="37" t="s">
        <v>5177</v>
      </c>
    </row>
    <row r="1579" spans="1:4">
      <c r="A1579" s="37" t="s">
        <v>5178</v>
      </c>
      <c r="B1579" s="37" t="s">
        <v>5179</v>
      </c>
      <c r="C1579" s="37" t="s">
        <v>5180</v>
      </c>
    </row>
    <row r="1580" spans="1:4">
      <c r="A1580" s="37" t="s">
        <v>5181</v>
      </c>
      <c r="B1580" s="37" t="s">
        <v>5182</v>
      </c>
      <c r="C1580" s="37" t="s">
        <v>5183</v>
      </c>
    </row>
    <row r="1581" spans="1:4">
      <c r="A1581" s="37" t="s">
        <v>5184</v>
      </c>
      <c r="B1581" s="37" t="s">
        <v>5185</v>
      </c>
      <c r="C1581" s="37" t="s">
        <v>5186</v>
      </c>
    </row>
    <row r="1582" spans="1:4" ht="33">
      <c r="A1582" s="37" t="s">
        <v>5187</v>
      </c>
      <c r="B1582" s="37" t="s">
        <v>5188</v>
      </c>
      <c r="C1582" s="37" t="s">
        <v>5189</v>
      </c>
      <c r="D1582" s="37" t="s">
        <v>5190</v>
      </c>
    </row>
    <row r="1583" spans="1:4">
      <c r="A1583" s="37" t="s">
        <v>5191</v>
      </c>
      <c r="B1583" s="37" t="s">
        <v>5192</v>
      </c>
      <c r="C1583" s="37" t="s">
        <v>5193</v>
      </c>
    </row>
    <row r="1584" spans="1:4">
      <c r="A1584" s="37" t="s">
        <v>5194</v>
      </c>
      <c r="B1584" s="37" t="s">
        <v>5195</v>
      </c>
      <c r="C1584" s="37" t="s">
        <v>5196</v>
      </c>
    </row>
    <row r="1585" spans="1:4">
      <c r="A1585" s="37" t="s">
        <v>5197</v>
      </c>
      <c r="B1585" s="37" t="s">
        <v>5198</v>
      </c>
      <c r="C1585" s="37" t="s">
        <v>5199</v>
      </c>
      <c r="D1585" s="37" t="s">
        <v>93902</v>
      </c>
    </row>
    <row r="1586" spans="1:4" ht="33">
      <c r="A1586" s="37" t="s">
        <v>5200</v>
      </c>
      <c r="B1586" s="37" t="s">
        <v>5201</v>
      </c>
      <c r="C1586" s="37" t="s">
        <v>5202</v>
      </c>
      <c r="D1586" s="37" t="s">
        <v>93903</v>
      </c>
    </row>
    <row r="1587" spans="1:4">
      <c r="A1587" s="37" t="s">
        <v>5203</v>
      </c>
      <c r="B1587" s="37" t="s">
        <v>5204</v>
      </c>
      <c r="C1587" s="37" t="s">
        <v>5205</v>
      </c>
    </row>
    <row r="1588" spans="1:4">
      <c r="A1588" s="37" t="s">
        <v>5206</v>
      </c>
      <c r="B1588" s="37" t="s">
        <v>5207</v>
      </c>
      <c r="C1588" s="37" t="s">
        <v>5208</v>
      </c>
    </row>
    <row r="1589" spans="1:4">
      <c r="A1589" s="37" t="s">
        <v>5209</v>
      </c>
      <c r="B1589" s="37" t="s">
        <v>5210</v>
      </c>
      <c r="C1589" s="37" t="s">
        <v>5211</v>
      </c>
    </row>
    <row r="1590" spans="1:4">
      <c r="A1590" s="37" t="s">
        <v>5212</v>
      </c>
      <c r="B1590" s="37" t="s">
        <v>5213</v>
      </c>
      <c r="C1590" s="37" t="s">
        <v>5214</v>
      </c>
    </row>
    <row r="1591" spans="1:4">
      <c r="A1591" s="37" t="s">
        <v>5215</v>
      </c>
      <c r="B1591" s="37" t="s">
        <v>5216</v>
      </c>
      <c r="C1591" s="37" t="s">
        <v>5217</v>
      </c>
    </row>
    <row r="1592" spans="1:4">
      <c r="A1592" s="37" t="s">
        <v>5218</v>
      </c>
      <c r="B1592" s="37" t="s">
        <v>5219</v>
      </c>
      <c r="C1592" s="37" t="s">
        <v>5220</v>
      </c>
    </row>
    <row r="1593" spans="1:4">
      <c r="A1593" s="37" t="s">
        <v>5221</v>
      </c>
      <c r="B1593" s="37" t="s">
        <v>5222</v>
      </c>
      <c r="C1593" s="37" t="s">
        <v>5223</v>
      </c>
    </row>
    <row r="1594" spans="1:4">
      <c r="A1594" s="37" t="s">
        <v>5194</v>
      </c>
      <c r="B1594" s="37" t="s">
        <v>5224</v>
      </c>
      <c r="C1594" s="37" t="s">
        <v>5196</v>
      </c>
    </row>
    <row r="1595" spans="1:4">
      <c r="A1595" s="37" t="s">
        <v>5225</v>
      </c>
      <c r="B1595" s="37" t="s">
        <v>5226</v>
      </c>
      <c r="C1595" s="37" t="s">
        <v>5227</v>
      </c>
    </row>
    <row r="1596" spans="1:4">
      <c r="A1596" s="37" t="s">
        <v>5228</v>
      </c>
      <c r="B1596" s="37" t="s">
        <v>5229</v>
      </c>
      <c r="C1596" s="37" t="s">
        <v>5230</v>
      </c>
    </row>
    <row r="1597" spans="1:4">
      <c r="A1597" s="37" t="s">
        <v>5231</v>
      </c>
      <c r="B1597" s="37" t="s">
        <v>5232</v>
      </c>
      <c r="C1597" s="37" t="s">
        <v>5233</v>
      </c>
    </row>
    <row r="1598" spans="1:4">
      <c r="A1598" s="37" t="s">
        <v>5234</v>
      </c>
      <c r="B1598" s="37" t="s">
        <v>5235</v>
      </c>
      <c r="C1598" s="37" t="s">
        <v>5236</v>
      </c>
    </row>
    <row r="1599" spans="1:4">
      <c r="A1599" s="37" t="s">
        <v>5237</v>
      </c>
      <c r="B1599" s="37" t="s">
        <v>5238</v>
      </c>
      <c r="C1599" s="37" t="s">
        <v>5239</v>
      </c>
    </row>
    <row r="1600" spans="1:4">
      <c r="A1600" s="37" t="s">
        <v>5240</v>
      </c>
      <c r="B1600" s="37" t="s">
        <v>5241</v>
      </c>
      <c r="C1600" s="37" t="s">
        <v>5242</v>
      </c>
    </row>
    <row r="1601" spans="1:4">
      <c r="A1601" s="37" t="s">
        <v>5243</v>
      </c>
      <c r="B1601" s="37" t="s">
        <v>5244</v>
      </c>
      <c r="C1601" s="37" t="s">
        <v>5245</v>
      </c>
    </row>
    <row r="1602" spans="1:4" ht="49.5">
      <c r="A1602" s="37" t="s">
        <v>5246</v>
      </c>
      <c r="B1602" s="37" t="s">
        <v>5247</v>
      </c>
      <c r="C1602" s="37" t="s">
        <v>5248</v>
      </c>
      <c r="D1602" s="37" t="s">
        <v>5249</v>
      </c>
    </row>
    <row r="1603" spans="1:4">
      <c r="A1603" s="37" t="s">
        <v>5250</v>
      </c>
      <c r="B1603" s="37" t="s">
        <v>5251</v>
      </c>
      <c r="C1603" s="37" t="s">
        <v>5252</v>
      </c>
    </row>
    <row r="1604" spans="1:4">
      <c r="A1604" s="37" t="s">
        <v>5253</v>
      </c>
      <c r="B1604" s="37" t="s">
        <v>5254</v>
      </c>
      <c r="C1604" s="37" t="s">
        <v>5255</v>
      </c>
    </row>
    <row r="1605" spans="1:4">
      <c r="A1605" s="37" t="s">
        <v>5256</v>
      </c>
      <c r="B1605" s="37" t="s">
        <v>5257</v>
      </c>
      <c r="C1605" s="37" t="s">
        <v>5258</v>
      </c>
    </row>
    <row r="1606" spans="1:4">
      <c r="A1606" s="37" t="s">
        <v>5259</v>
      </c>
      <c r="B1606" s="37" t="s">
        <v>5260</v>
      </c>
      <c r="C1606" s="37" t="s">
        <v>5261</v>
      </c>
    </row>
    <row r="1607" spans="1:4">
      <c r="A1607" s="37" t="s">
        <v>5262</v>
      </c>
      <c r="B1607" s="37" t="s">
        <v>5263</v>
      </c>
      <c r="C1607" s="37" t="s">
        <v>5264</v>
      </c>
    </row>
    <row r="1608" spans="1:4">
      <c r="A1608" s="37" t="s">
        <v>5265</v>
      </c>
      <c r="B1608" s="37" t="s">
        <v>5266</v>
      </c>
      <c r="C1608" s="37" t="s">
        <v>5267</v>
      </c>
    </row>
    <row r="1609" spans="1:4">
      <c r="A1609" s="37" t="s">
        <v>5268</v>
      </c>
      <c r="B1609" s="37" t="s">
        <v>5269</v>
      </c>
      <c r="C1609" s="37" t="s">
        <v>5270</v>
      </c>
    </row>
    <row r="1610" spans="1:4">
      <c r="A1610" s="37" t="s">
        <v>5271</v>
      </c>
      <c r="B1610" s="37" t="s">
        <v>5272</v>
      </c>
      <c r="C1610" s="37" t="s">
        <v>5273</v>
      </c>
    </row>
    <row r="1611" spans="1:4">
      <c r="A1611" s="37" t="s">
        <v>5274</v>
      </c>
      <c r="B1611" s="37" t="s">
        <v>5275</v>
      </c>
      <c r="C1611" s="37" t="s">
        <v>5276</v>
      </c>
    </row>
    <row r="1612" spans="1:4">
      <c r="A1612" s="37" t="s">
        <v>5277</v>
      </c>
      <c r="B1612" s="37" t="s">
        <v>5278</v>
      </c>
      <c r="C1612" s="37" t="s">
        <v>5279</v>
      </c>
    </row>
    <row r="1613" spans="1:4" ht="33">
      <c r="A1613" s="37" t="s">
        <v>5280</v>
      </c>
      <c r="B1613" s="37" t="s">
        <v>5281</v>
      </c>
      <c r="C1613" s="37" t="s">
        <v>5282</v>
      </c>
      <c r="D1613" s="37" t="s">
        <v>5283</v>
      </c>
    </row>
    <row r="1614" spans="1:4">
      <c r="A1614" s="37" t="s">
        <v>5284</v>
      </c>
      <c r="B1614" s="37" t="s">
        <v>5285</v>
      </c>
      <c r="C1614" s="37" t="s">
        <v>5286</v>
      </c>
    </row>
    <row r="1615" spans="1:4">
      <c r="A1615" s="37" t="s">
        <v>5287</v>
      </c>
      <c r="B1615" s="37" t="s">
        <v>5288</v>
      </c>
      <c r="C1615" s="37" t="s">
        <v>5289</v>
      </c>
    </row>
    <row r="1616" spans="1:4">
      <c r="A1616" s="37" t="s">
        <v>5290</v>
      </c>
      <c r="B1616" s="37" t="s">
        <v>5291</v>
      </c>
      <c r="C1616" s="37" t="s">
        <v>5292</v>
      </c>
    </row>
    <row r="1617" spans="1:4">
      <c r="A1617" s="37" t="s">
        <v>5293</v>
      </c>
      <c r="B1617" s="37" t="s">
        <v>5294</v>
      </c>
      <c r="C1617" s="37" t="s">
        <v>5295</v>
      </c>
    </row>
    <row r="1618" spans="1:4">
      <c r="A1618" s="37" t="s">
        <v>5296</v>
      </c>
      <c r="B1618" s="37" t="s">
        <v>5297</v>
      </c>
      <c r="C1618" s="37" t="s">
        <v>5298</v>
      </c>
    </row>
    <row r="1619" spans="1:4">
      <c r="A1619" s="37" t="s">
        <v>5299</v>
      </c>
      <c r="B1619" s="37" t="s">
        <v>5300</v>
      </c>
      <c r="C1619" s="37" t="s">
        <v>5301</v>
      </c>
    </row>
    <row r="1620" spans="1:4" ht="49.5">
      <c r="A1620" s="37" t="s">
        <v>5302</v>
      </c>
      <c r="B1620" s="37" t="s">
        <v>5303</v>
      </c>
      <c r="C1620" s="37" t="s">
        <v>5304</v>
      </c>
      <c r="D1620" s="37" t="s">
        <v>5305</v>
      </c>
    </row>
    <row r="1621" spans="1:4" ht="33">
      <c r="A1621" s="37" t="s">
        <v>5306</v>
      </c>
      <c r="B1621" s="37" t="s">
        <v>5307</v>
      </c>
      <c r="C1621" s="37" t="s">
        <v>5308</v>
      </c>
      <c r="D1621" s="37" t="s">
        <v>5309</v>
      </c>
    </row>
    <row r="1622" spans="1:4">
      <c r="A1622" s="37" t="s">
        <v>5310</v>
      </c>
      <c r="B1622" s="37" t="s">
        <v>5311</v>
      </c>
      <c r="C1622" s="37" t="s">
        <v>5312</v>
      </c>
    </row>
    <row r="1623" spans="1:4">
      <c r="A1623" s="37" t="s">
        <v>5313</v>
      </c>
      <c r="B1623" s="37" t="s">
        <v>5314</v>
      </c>
      <c r="C1623" s="37" t="s">
        <v>5315</v>
      </c>
    </row>
    <row r="1624" spans="1:4">
      <c r="A1624" s="37" t="s">
        <v>5316</v>
      </c>
      <c r="B1624" s="37" t="s">
        <v>5317</v>
      </c>
      <c r="C1624" s="37" t="s">
        <v>5318</v>
      </c>
    </row>
    <row r="1625" spans="1:4">
      <c r="A1625" s="37" t="s">
        <v>5319</v>
      </c>
      <c r="B1625" s="37" t="s">
        <v>5320</v>
      </c>
      <c r="C1625" s="37" t="s">
        <v>5321</v>
      </c>
    </row>
    <row r="1626" spans="1:4">
      <c r="A1626" s="37" t="s">
        <v>5322</v>
      </c>
      <c r="B1626" s="37" t="s">
        <v>5323</v>
      </c>
      <c r="C1626" s="37" t="s">
        <v>5324</v>
      </c>
    </row>
    <row r="1627" spans="1:4">
      <c r="A1627" s="37" t="s">
        <v>5325</v>
      </c>
      <c r="B1627" s="37" t="s">
        <v>5326</v>
      </c>
      <c r="C1627" s="37" t="s">
        <v>5327</v>
      </c>
    </row>
    <row r="1628" spans="1:4">
      <c r="A1628" s="37" t="s">
        <v>5328</v>
      </c>
      <c r="B1628" s="37" t="s">
        <v>5329</v>
      </c>
      <c r="C1628" s="37" t="s">
        <v>5330</v>
      </c>
    </row>
    <row r="1629" spans="1:4">
      <c r="A1629" s="37" t="s">
        <v>5331</v>
      </c>
      <c r="B1629" s="37" t="s">
        <v>5332</v>
      </c>
      <c r="C1629" s="37" t="s">
        <v>5333</v>
      </c>
    </row>
    <row r="1630" spans="1:4">
      <c r="A1630" s="37" t="s">
        <v>5334</v>
      </c>
      <c r="B1630" s="37" t="s">
        <v>5335</v>
      </c>
      <c r="C1630" s="37" t="s">
        <v>5336</v>
      </c>
    </row>
    <row r="1631" spans="1:4">
      <c r="A1631" s="37" t="s">
        <v>5337</v>
      </c>
      <c r="B1631" s="37" t="s">
        <v>5338</v>
      </c>
      <c r="C1631" s="37" t="s">
        <v>5339</v>
      </c>
    </row>
    <row r="1632" spans="1:4">
      <c r="A1632" s="37" t="s">
        <v>5340</v>
      </c>
      <c r="B1632" s="37" t="s">
        <v>5341</v>
      </c>
      <c r="C1632" s="37" t="s">
        <v>5342</v>
      </c>
    </row>
    <row r="1633" spans="1:4">
      <c r="A1633" s="37" t="s">
        <v>5343</v>
      </c>
      <c r="B1633" s="37" t="s">
        <v>5344</v>
      </c>
      <c r="C1633" s="37" t="s">
        <v>5345</v>
      </c>
    </row>
    <row r="1634" spans="1:4">
      <c r="A1634" s="37" t="s">
        <v>5346</v>
      </c>
      <c r="B1634" s="37" t="s">
        <v>5347</v>
      </c>
      <c r="C1634" s="37" t="s">
        <v>5348</v>
      </c>
    </row>
    <row r="1635" spans="1:4">
      <c r="A1635" s="37" t="s">
        <v>5349</v>
      </c>
      <c r="B1635" s="37" t="s">
        <v>5350</v>
      </c>
      <c r="C1635" s="37" t="s">
        <v>5351</v>
      </c>
    </row>
    <row r="1636" spans="1:4">
      <c r="A1636" s="37" t="s">
        <v>5246</v>
      </c>
      <c r="B1636" s="37" t="s">
        <v>5352</v>
      </c>
      <c r="C1636" s="37" t="s">
        <v>5248</v>
      </c>
      <c r="D1636" s="37" t="s">
        <v>5353</v>
      </c>
    </row>
    <row r="1637" spans="1:4">
      <c r="A1637" s="37" t="s">
        <v>5354</v>
      </c>
      <c r="B1637" s="37" t="s">
        <v>5355</v>
      </c>
      <c r="C1637" s="37" t="s">
        <v>5356</v>
      </c>
    </row>
    <row r="1638" spans="1:4" ht="33">
      <c r="A1638" s="37" t="s">
        <v>5357</v>
      </c>
      <c r="B1638" s="37" t="s">
        <v>5358</v>
      </c>
      <c r="C1638" s="37" t="s">
        <v>5359</v>
      </c>
      <c r="D1638" s="37" t="s">
        <v>5360</v>
      </c>
    </row>
    <row r="1639" spans="1:4">
      <c r="A1639" s="37" t="s">
        <v>5361</v>
      </c>
      <c r="B1639" s="37" t="s">
        <v>5362</v>
      </c>
      <c r="C1639" s="37" t="s">
        <v>5363</v>
      </c>
    </row>
    <row r="1640" spans="1:4">
      <c r="A1640" s="37" t="s">
        <v>5364</v>
      </c>
      <c r="B1640" s="37" t="s">
        <v>5365</v>
      </c>
      <c r="C1640" s="37" t="s">
        <v>5366</v>
      </c>
    </row>
    <row r="1641" spans="1:4">
      <c r="A1641" s="37" t="s">
        <v>5367</v>
      </c>
      <c r="B1641" s="37" t="s">
        <v>5368</v>
      </c>
      <c r="C1641" s="37" t="s">
        <v>5369</v>
      </c>
    </row>
    <row r="1642" spans="1:4">
      <c r="A1642" s="37" t="s">
        <v>5370</v>
      </c>
      <c r="B1642" s="37" t="s">
        <v>5371</v>
      </c>
      <c r="C1642" s="37" t="s">
        <v>5372</v>
      </c>
    </row>
    <row r="1643" spans="1:4">
      <c r="A1643" s="37" t="s">
        <v>5373</v>
      </c>
      <c r="B1643" s="37" t="s">
        <v>5374</v>
      </c>
      <c r="C1643" s="37" t="s">
        <v>5375</v>
      </c>
    </row>
    <row r="1644" spans="1:4">
      <c r="A1644" s="37" t="s">
        <v>5376</v>
      </c>
      <c r="B1644" s="37" t="s">
        <v>5377</v>
      </c>
      <c r="C1644" s="37" t="s">
        <v>5378</v>
      </c>
    </row>
    <row r="1645" spans="1:4">
      <c r="A1645" s="37" t="s">
        <v>5379</v>
      </c>
      <c r="B1645" s="37" t="s">
        <v>5380</v>
      </c>
      <c r="C1645" s="37" t="s">
        <v>5381</v>
      </c>
      <c r="D1645" s="37" t="s">
        <v>5382</v>
      </c>
    </row>
    <row r="1646" spans="1:4">
      <c r="A1646" s="37" t="s">
        <v>5383</v>
      </c>
      <c r="B1646" s="37" t="s">
        <v>5384</v>
      </c>
      <c r="C1646" s="37" t="s">
        <v>5385</v>
      </c>
    </row>
    <row r="1647" spans="1:4">
      <c r="A1647" s="37" t="s">
        <v>5386</v>
      </c>
      <c r="B1647" s="37" t="s">
        <v>5387</v>
      </c>
      <c r="C1647" s="37" t="s">
        <v>5388</v>
      </c>
    </row>
    <row r="1648" spans="1:4">
      <c r="A1648" s="37" t="s">
        <v>5389</v>
      </c>
      <c r="B1648" s="37" t="s">
        <v>5390</v>
      </c>
      <c r="C1648" s="37" t="s">
        <v>5391</v>
      </c>
    </row>
    <row r="1649" spans="1:4">
      <c r="A1649" s="37" t="s">
        <v>5392</v>
      </c>
      <c r="B1649" s="37" t="s">
        <v>5393</v>
      </c>
      <c r="C1649" s="37" t="s">
        <v>5394</v>
      </c>
    </row>
    <row r="1650" spans="1:4">
      <c r="A1650" s="37" t="s">
        <v>5395</v>
      </c>
      <c r="B1650" s="37" t="s">
        <v>5396</v>
      </c>
      <c r="C1650" s="37" t="s">
        <v>5397</v>
      </c>
    </row>
    <row r="1651" spans="1:4">
      <c r="A1651" s="37" t="s">
        <v>5398</v>
      </c>
      <c r="B1651" s="37" t="s">
        <v>5399</v>
      </c>
      <c r="C1651" s="37" t="s">
        <v>5400</v>
      </c>
    </row>
    <row r="1652" spans="1:4">
      <c r="A1652" s="37" t="s">
        <v>5401</v>
      </c>
      <c r="B1652" s="37" t="s">
        <v>5402</v>
      </c>
      <c r="C1652" s="37" t="s">
        <v>5403</v>
      </c>
    </row>
    <row r="1653" spans="1:4" ht="33">
      <c r="A1653" s="37" t="s">
        <v>5404</v>
      </c>
      <c r="B1653" s="37" t="s">
        <v>5405</v>
      </c>
      <c r="C1653" s="37" t="s">
        <v>5406</v>
      </c>
      <c r="D1653" s="37" t="s">
        <v>5407</v>
      </c>
    </row>
    <row r="1654" spans="1:4">
      <c r="A1654" s="37" t="s">
        <v>5408</v>
      </c>
      <c r="B1654" s="37" t="s">
        <v>5409</v>
      </c>
      <c r="C1654" s="37" t="s">
        <v>5410</v>
      </c>
    </row>
    <row r="1655" spans="1:4" ht="33">
      <c r="A1655" s="37" t="s">
        <v>5411</v>
      </c>
      <c r="B1655" s="37" t="s">
        <v>5412</v>
      </c>
      <c r="C1655" s="37" t="s">
        <v>5413</v>
      </c>
      <c r="D1655" s="37" t="s">
        <v>5414</v>
      </c>
    </row>
    <row r="1656" spans="1:4">
      <c r="A1656" s="37" t="s">
        <v>5415</v>
      </c>
      <c r="B1656" s="37" t="s">
        <v>5416</v>
      </c>
      <c r="C1656" s="37" t="s">
        <v>5417</v>
      </c>
    </row>
    <row r="1657" spans="1:4" ht="33">
      <c r="A1657" s="37" t="s">
        <v>5418</v>
      </c>
      <c r="B1657" s="37" t="s">
        <v>5419</v>
      </c>
      <c r="C1657" s="37" t="s">
        <v>5420</v>
      </c>
      <c r="D1657" s="37" t="s">
        <v>5421</v>
      </c>
    </row>
    <row r="1658" spans="1:4">
      <c r="A1658" s="37" t="s">
        <v>5422</v>
      </c>
      <c r="B1658" s="37" t="s">
        <v>5423</v>
      </c>
      <c r="C1658" s="37" t="s">
        <v>5424</v>
      </c>
      <c r="D1658" s="37" t="s">
        <v>5425</v>
      </c>
    </row>
    <row r="1659" spans="1:4">
      <c r="A1659" s="37" t="s">
        <v>5426</v>
      </c>
      <c r="B1659" s="37" t="s">
        <v>5427</v>
      </c>
      <c r="C1659" s="37" t="s">
        <v>5428</v>
      </c>
    </row>
    <row r="1660" spans="1:4">
      <c r="A1660" s="37" t="s">
        <v>5429</v>
      </c>
      <c r="B1660" s="37" t="s">
        <v>5430</v>
      </c>
      <c r="C1660" s="37" t="s">
        <v>5431</v>
      </c>
    </row>
    <row r="1661" spans="1:4">
      <c r="A1661" s="37" t="s">
        <v>5432</v>
      </c>
      <c r="B1661" s="37" t="s">
        <v>5433</v>
      </c>
      <c r="C1661" s="37" t="s">
        <v>5434</v>
      </c>
    </row>
    <row r="1662" spans="1:4">
      <c r="A1662" s="37" t="s">
        <v>5435</v>
      </c>
      <c r="B1662" s="37" t="s">
        <v>5436</v>
      </c>
      <c r="C1662" s="37" t="s">
        <v>5437</v>
      </c>
    </row>
    <row r="1663" spans="1:4">
      <c r="A1663" s="37" t="s">
        <v>5438</v>
      </c>
      <c r="B1663" s="37" t="s">
        <v>5439</v>
      </c>
      <c r="C1663" s="37" t="s">
        <v>5440</v>
      </c>
      <c r="D1663" s="37" t="s">
        <v>5441</v>
      </c>
    </row>
    <row r="1664" spans="1:4">
      <c r="A1664" s="37" t="s">
        <v>5442</v>
      </c>
      <c r="B1664" s="37" t="s">
        <v>5443</v>
      </c>
      <c r="C1664" s="37" t="s">
        <v>5444</v>
      </c>
    </row>
    <row r="1665" spans="1:4">
      <c r="A1665" s="37" t="s">
        <v>5445</v>
      </c>
      <c r="B1665" s="37" t="s">
        <v>5446</v>
      </c>
      <c r="C1665" s="37" t="s">
        <v>5447</v>
      </c>
      <c r="D1665" s="37" t="s">
        <v>5448</v>
      </c>
    </row>
    <row r="1666" spans="1:4">
      <c r="A1666" s="37" t="s">
        <v>5449</v>
      </c>
      <c r="B1666" s="37" t="s">
        <v>5450</v>
      </c>
      <c r="C1666" s="37" t="s">
        <v>5451</v>
      </c>
    </row>
    <row r="1667" spans="1:4">
      <c r="A1667" s="37" t="s">
        <v>5452</v>
      </c>
      <c r="B1667" s="37" t="s">
        <v>5453</v>
      </c>
      <c r="C1667" s="37" t="s">
        <v>5454</v>
      </c>
    </row>
    <row r="1668" spans="1:4">
      <c r="A1668" s="37" t="s">
        <v>5455</v>
      </c>
      <c r="B1668" s="37" t="s">
        <v>5456</v>
      </c>
      <c r="C1668" s="37" t="s">
        <v>5457</v>
      </c>
    </row>
    <row r="1669" spans="1:4">
      <c r="A1669" s="37" t="s">
        <v>5458</v>
      </c>
      <c r="B1669" s="37" t="s">
        <v>5459</v>
      </c>
      <c r="C1669" s="37" t="s">
        <v>5460</v>
      </c>
    </row>
    <row r="1670" spans="1:4">
      <c r="A1670" s="37" t="s">
        <v>5461</v>
      </c>
      <c r="B1670" s="37" t="s">
        <v>5462</v>
      </c>
      <c r="C1670" s="37" t="s">
        <v>5463</v>
      </c>
    </row>
    <row r="1671" spans="1:4" ht="33">
      <c r="A1671" s="37" t="s">
        <v>5464</v>
      </c>
      <c r="B1671" s="37" t="s">
        <v>5465</v>
      </c>
      <c r="C1671" s="37" t="s">
        <v>5466</v>
      </c>
      <c r="D1671" s="37" t="s">
        <v>5467</v>
      </c>
    </row>
    <row r="1672" spans="1:4">
      <c r="A1672" s="37" t="s">
        <v>5468</v>
      </c>
      <c r="B1672" s="37" t="s">
        <v>5469</v>
      </c>
      <c r="C1672" s="37" t="s">
        <v>5470</v>
      </c>
    </row>
    <row r="1673" spans="1:4" ht="33">
      <c r="A1673" s="37" t="s">
        <v>5471</v>
      </c>
      <c r="B1673" s="37" t="s">
        <v>5472</v>
      </c>
      <c r="C1673" s="37" t="s">
        <v>5473</v>
      </c>
      <c r="D1673" s="37" t="s">
        <v>5474</v>
      </c>
    </row>
    <row r="1674" spans="1:4">
      <c r="A1674" s="37" t="s">
        <v>5475</v>
      </c>
      <c r="B1674" s="37" t="s">
        <v>5476</v>
      </c>
      <c r="C1674" s="37" t="s">
        <v>5477</v>
      </c>
    </row>
    <row r="1675" spans="1:4">
      <c r="A1675" s="37" t="s">
        <v>5478</v>
      </c>
      <c r="B1675" s="37" t="s">
        <v>5479</v>
      </c>
      <c r="C1675" s="37" t="s">
        <v>5480</v>
      </c>
      <c r="D1675" s="37" t="s">
        <v>5481</v>
      </c>
    </row>
    <row r="1676" spans="1:4">
      <c r="A1676" s="37" t="s">
        <v>5482</v>
      </c>
      <c r="B1676" s="37" t="s">
        <v>5483</v>
      </c>
      <c r="C1676" s="37" t="s">
        <v>5484</v>
      </c>
    </row>
    <row r="1677" spans="1:4">
      <c r="A1677" s="37" t="s">
        <v>5485</v>
      </c>
      <c r="B1677" s="37" t="s">
        <v>5486</v>
      </c>
      <c r="C1677" s="37" t="s">
        <v>5487</v>
      </c>
    </row>
    <row r="1678" spans="1:4">
      <c r="A1678" s="37" t="s">
        <v>5488</v>
      </c>
      <c r="B1678" s="37" t="s">
        <v>5489</v>
      </c>
      <c r="C1678" s="37" t="s">
        <v>5490</v>
      </c>
    </row>
    <row r="1679" spans="1:4" ht="33">
      <c r="A1679" s="37" t="s">
        <v>5491</v>
      </c>
      <c r="B1679" s="37" t="s">
        <v>5492</v>
      </c>
      <c r="C1679" s="37" t="s">
        <v>5493</v>
      </c>
      <c r="D1679" s="37" t="s">
        <v>5494</v>
      </c>
    </row>
    <row r="1680" spans="1:4">
      <c r="A1680" s="37" t="s">
        <v>5495</v>
      </c>
      <c r="B1680" s="37" t="s">
        <v>5496</v>
      </c>
      <c r="C1680" s="37" t="s">
        <v>5497</v>
      </c>
    </row>
    <row r="1681" spans="1:4">
      <c r="A1681" s="37" t="s">
        <v>5498</v>
      </c>
      <c r="B1681" s="37" t="s">
        <v>5499</v>
      </c>
      <c r="C1681" s="37" t="s">
        <v>5500</v>
      </c>
    </row>
    <row r="1682" spans="1:4">
      <c r="A1682" s="37" t="s">
        <v>5501</v>
      </c>
      <c r="B1682" s="37" t="s">
        <v>5502</v>
      </c>
      <c r="C1682" s="37" t="s">
        <v>5503</v>
      </c>
      <c r="D1682" s="37" t="s">
        <v>5504</v>
      </c>
    </row>
    <row r="1683" spans="1:4">
      <c r="A1683" s="37" t="s">
        <v>5505</v>
      </c>
      <c r="B1683" s="37" t="s">
        <v>5506</v>
      </c>
      <c r="C1683" s="37" t="s">
        <v>5507</v>
      </c>
    </row>
    <row r="1684" spans="1:4">
      <c r="A1684" s="37" t="s">
        <v>5508</v>
      </c>
      <c r="B1684" s="37" t="s">
        <v>5509</v>
      </c>
      <c r="C1684" s="37" t="s">
        <v>5510</v>
      </c>
    </row>
    <row r="1685" spans="1:4">
      <c r="A1685" s="37" t="s">
        <v>5511</v>
      </c>
      <c r="B1685" s="37" t="s">
        <v>5512</v>
      </c>
      <c r="C1685" s="37" t="s">
        <v>5513</v>
      </c>
    </row>
    <row r="1686" spans="1:4">
      <c r="A1686" s="37" t="s">
        <v>5514</v>
      </c>
      <c r="B1686" s="37" t="s">
        <v>5515</v>
      </c>
      <c r="C1686" s="37" t="s">
        <v>5516</v>
      </c>
      <c r="D1686" s="37" t="s">
        <v>5517</v>
      </c>
    </row>
    <row r="1687" spans="1:4">
      <c r="A1687" s="37" t="s">
        <v>5518</v>
      </c>
      <c r="B1687" s="37" t="s">
        <v>5519</v>
      </c>
      <c r="C1687" s="37" t="s">
        <v>5520</v>
      </c>
    </row>
    <row r="1688" spans="1:4">
      <c r="A1688" s="37" t="s">
        <v>5521</v>
      </c>
      <c r="B1688" s="37" t="s">
        <v>5522</v>
      </c>
      <c r="C1688" s="37" t="s">
        <v>5523</v>
      </c>
    </row>
    <row r="1689" spans="1:4">
      <c r="A1689" s="37" t="s">
        <v>5524</v>
      </c>
      <c r="B1689" s="37" t="s">
        <v>5525</v>
      </c>
      <c r="C1689" s="37" t="s">
        <v>5526</v>
      </c>
    </row>
    <row r="1690" spans="1:4">
      <c r="A1690" s="37" t="s">
        <v>5527</v>
      </c>
      <c r="B1690" s="37" t="s">
        <v>5528</v>
      </c>
      <c r="C1690" s="37" t="s">
        <v>5529</v>
      </c>
    </row>
    <row r="1691" spans="1:4">
      <c r="A1691" s="37" t="s">
        <v>5530</v>
      </c>
      <c r="B1691" s="37" t="s">
        <v>5531</v>
      </c>
      <c r="C1691" s="37" t="s">
        <v>5532</v>
      </c>
    </row>
    <row r="1692" spans="1:4">
      <c r="A1692" s="37" t="s">
        <v>5533</v>
      </c>
      <c r="B1692" s="37" t="s">
        <v>5534</v>
      </c>
      <c r="C1692" s="37" t="s">
        <v>5535</v>
      </c>
    </row>
    <row r="1693" spans="1:4">
      <c r="A1693" s="37" t="s">
        <v>5536</v>
      </c>
      <c r="B1693" s="37" t="s">
        <v>5537</v>
      </c>
      <c r="C1693" s="37" t="s">
        <v>5538</v>
      </c>
    </row>
    <row r="1694" spans="1:4">
      <c r="A1694" s="37" t="s">
        <v>5539</v>
      </c>
      <c r="B1694" s="37" t="s">
        <v>5540</v>
      </c>
      <c r="C1694" s="37" t="s">
        <v>5541</v>
      </c>
    </row>
    <row r="1695" spans="1:4">
      <c r="A1695" s="37" t="s">
        <v>5542</v>
      </c>
      <c r="B1695" s="37" t="s">
        <v>5543</v>
      </c>
      <c r="C1695" s="37" t="s">
        <v>5544</v>
      </c>
    </row>
    <row r="1696" spans="1:4">
      <c r="A1696" s="37" t="s">
        <v>5545</v>
      </c>
      <c r="B1696" s="37" t="s">
        <v>5546</v>
      </c>
      <c r="C1696" s="37" t="s">
        <v>5547</v>
      </c>
    </row>
    <row r="1697" spans="1:4">
      <c r="A1697" s="37" t="s">
        <v>5548</v>
      </c>
      <c r="B1697" s="37" t="s">
        <v>5549</v>
      </c>
      <c r="C1697" s="37" t="s">
        <v>5550</v>
      </c>
    </row>
    <row r="1698" spans="1:4">
      <c r="A1698" s="37" t="s">
        <v>5551</v>
      </c>
      <c r="B1698" s="37" t="s">
        <v>5552</v>
      </c>
      <c r="C1698" s="37" t="s">
        <v>5553</v>
      </c>
    </row>
    <row r="1699" spans="1:4">
      <c r="A1699" s="37" t="s">
        <v>5554</v>
      </c>
      <c r="B1699" s="37" t="s">
        <v>5555</v>
      </c>
      <c r="C1699" s="37" t="s">
        <v>5556</v>
      </c>
    </row>
    <row r="1700" spans="1:4">
      <c r="A1700" s="37" t="s">
        <v>5557</v>
      </c>
      <c r="B1700" s="37" t="s">
        <v>5558</v>
      </c>
      <c r="C1700" s="37" t="s">
        <v>5559</v>
      </c>
      <c r="D1700" s="37" t="s">
        <v>5560</v>
      </c>
    </row>
    <row r="1701" spans="1:4">
      <c r="A1701" s="37" t="s">
        <v>5561</v>
      </c>
      <c r="B1701" s="37" t="s">
        <v>5562</v>
      </c>
      <c r="C1701" s="37" t="s">
        <v>5563</v>
      </c>
    </row>
    <row r="1702" spans="1:4">
      <c r="A1702" s="37" t="s">
        <v>5564</v>
      </c>
      <c r="B1702" s="37" t="s">
        <v>5565</v>
      </c>
      <c r="C1702" s="37" t="s">
        <v>5566</v>
      </c>
    </row>
    <row r="1703" spans="1:4" ht="33">
      <c r="A1703" s="37" t="s">
        <v>5567</v>
      </c>
      <c r="B1703" s="37" t="s">
        <v>5568</v>
      </c>
      <c r="C1703" s="37" t="s">
        <v>5569</v>
      </c>
      <c r="D1703" s="37" t="s">
        <v>5570</v>
      </c>
    </row>
    <row r="1704" spans="1:4">
      <c r="A1704" s="37" t="s">
        <v>5571</v>
      </c>
      <c r="B1704" s="37" t="s">
        <v>5572</v>
      </c>
      <c r="C1704" s="37" t="s">
        <v>5573</v>
      </c>
    </row>
    <row r="1705" spans="1:4">
      <c r="A1705" s="37" t="s">
        <v>5438</v>
      </c>
      <c r="B1705" s="37" t="s">
        <v>5574</v>
      </c>
      <c r="C1705" s="37" t="s">
        <v>5440</v>
      </c>
    </row>
    <row r="1706" spans="1:4">
      <c r="A1706" s="37" t="s">
        <v>5575</v>
      </c>
      <c r="B1706" s="37" t="s">
        <v>5576</v>
      </c>
      <c r="C1706" s="37" t="s">
        <v>5577</v>
      </c>
    </row>
    <row r="1707" spans="1:4">
      <c r="A1707" s="37" t="s">
        <v>5578</v>
      </c>
      <c r="B1707" s="37" t="s">
        <v>5579</v>
      </c>
      <c r="C1707" s="37" t="s">
        <v>5580</v>
      </c>
    </row>
    <row r="1708" spans="1:4">
      <c r="A1708" s="37" t="s">
        <v>5581</v>
      </c>
      <c r="B1708" s="37" t="s">
        <v>5582</v>
      </c>
      <c r="C1708" s="37" t="s">
        <v>5583</v>
      </c>
    </row>
    <row r="1709" spans="1:4">
      <c r="A1709" s="37" t="s">
        <v>5584</v>
      </c>
      <c r="B1709" s="37" t="s">
        <v>5585</v>
      </c>
      <c r="C1709" s="37" t="s">
        <v>5586</v>
      </c>
      <c r="D1709" s="37" t="s">
        <v>5587</v>
      </c>
    </row>
    <row r="1710" spans="1:4">
      <c r="A1710" s="37" t="s">
        <v>5588</v>
      </c>
      <c r="B1710" s="37" t="s">
        <v>5589</v>
      </c>
      <c r="C1710" s="37" t="s">
        <v>5590</v>
      </c>
    </row>
    <row r="1711" spans="1:4">
      <c r="A1711" s="37" t="s">
        <v>5591</v>
      </c>
      <c r="B1711" s="37" t="s">
        <v>5592</v>
      </c>
      <c r="C1711" s="37" t="s">
        <v>5593</v>
      </c>
    </row>
    <row r="1712" spans="1:4">
      <c r="A1712" s="37" t="s">
        <v>5594</v>
      </c>
      <c r="B1712" s="37" t="s">
        <v>5595</v>
      </c>
      <c r="C1712" s="37" t="s">
        <v>5596</v>
      </c>
    </row>
    <row r="1713" spans="1:4">
      <c r="A1713" s="37" t="s">
        <v>5597</v>
      </c>
      <c r="B1713" s="37" t="s">
        <v>5598</v>
      </c>
      <c r="C1713" s="37" t="s">
        <v>5599</v>
      </c>
      <c r="D1713" s="37" t="s">
        <v>5600</v>
      </c>
    </row>
    <row r="1714" spans="1:4">
      <c r="A1714" s="37" t="s">
        <v>5601</v>
      </c>
      <c r="B1714" s="37" t="s">
        <v>5602</v>
      </c>
      <c r="C1714" s="37" t="s">
        <v>5603</v>
      </c>
      <c r="D1714" s="37" t="s">
        <v>5604</v>
      </c>
    </row>
    <row r="1715" spans="1:4">
      <c r="A1715" s="37" t="s">
        <v>5605</v>
      </c>
      <c r="B1715" s="37" t="s">
        <v>5606</v>
      </c>
      <c r="C1715" s="37" t="s">
        <v>5607</v>
      </c>
    </row>
    <row r="1716" spans="1:4">
      <c r="A1716" s="37" t="s">
        <v>5608</v>
      </c>
      <c r="B1716" s="37" t="s">
        <v>5609</v>
      </c>
      <c r="C1716" s="37" t="s">
        <v>5610</v>
      </c>
    </row>
    <row r="1717" spans="1:4">
      <c r="A1717" s="37" t="s">
        <v>5611</v>
      </c>
      <c r="B1717" s="37" t="s">
        <v>5612</v>
      </c>
      <c r="C1717" s="37" t="s">
        <v>5613</v>
      </c>
    </row>
    <row r="1718" spans="1:4">
      <c r="A1718" s="37" t="s">
        <v>5614</v>
      </c>
      <c r="B1718" s="37" t="s">
        <v>5615</v>
      </c>
      <c r="C1718" s="37" t="s">
        <v>5616</v>
      </c>
    </row>
    <row r="1719" spans="1:4" ht="33">
      <c r="A1719" s="37" t="s">
        <v>5617</v>
      </c>
      <c r="B1719" s="37" t="s">
        <v>5618</v>
      </c>
      <c r="C1719" s="37" t="s">
        <v>5619</v>
      </c>
      <c r="D1719" s="37" t="s">
        <v>5620</v>
      </c>
    </row>
    <row r="1720" spans="1:4">
      <c r="A1720" s="37" t="s">
        <v>5621</v>
      </c>
      <c r="B1720" s="37" t="s">
        <v>5622</v>
      </c>
      <c r="C1720" s="37" t="s">
        <v>5623</v>
      </c>
    </row>
    <row r="1721" spans="1:4">
      <c r="A1721" s="37" t="s">
        <v>5624</v>
      </c>
      <c r="B1721" s="37" t="s">
        <v>5625</v>
      </c>
      <c r="C1721" s="37" t="s">
        <v>5626</v>
      </c>
    </row>
    <row r="1722" spans="1:4">
      <c r="A1722" s="37" t="s">
        <v>5627</v>
      </c>
      <c r="B1722" s="37" t="s">
        <v>5628</v>
      </c>
      <c r="C1722" s="37" t="s">
        <v>5629</v>
      </c>
    </row>
    <row r="1723" spans="1:4">
      <c r="A1723" s="37" t="s">
        <v>5630</v>
      </c>
      <c r="B1723" s="37" t="s">
        <v>5631</v>
      </c>
      <c r="C1723" s="37" t="s">
        <v>5632</v>
      </c>
    </row>
    <row r="1724" spans="1:4">
      <c r="A1724" s="37" t="s">
        <v>5633</v>
      </c>
      <c r="B1724" s="37" t="s">
        <v>5634</v>
      </c>
      <c r="C1724" s="37" t="s">
        <v>5635</v>
      </c>
    </row>
    <row r="1725" spans="1:4">
      <c r="A1725" s="37" t="s">
        <v>5636</v>
      </c>
      <c r="B1725" s="37" t="s">
        <v>5637</v>
      </c>
      <c r="C1725" s="37" t="s">
        <v>5638</v>
      </c>
      <c r="D1725" s="37" t="s">
        <v>5639</v>
      </c>
    </row>
    <row r="1726" spans="1:4">
      <c r="A1726" s="37" t="s">
        <v>5640</v>
      </c>
      <c r="B1726" s="37" t="s">
        <v>5641</v>
      </c>
      <c r="C1726" s="37" t="s">
        <v>5642</v>
      </c>
      <c r="D1726" s="37" t="s">
        <v>5643</v>
      </c>
    </row>
    <row r="1727" spans="1:4" ht="33">
      <c r="A1727" s="37" t="s">
        <v>5644</v>
      </c>
      <c r="B1727" s="37" t="s">
        <v>5645</v>
      </c>
      <c r="C1727" s="37" t="s">
        <v>5646</v>
      </c>
      <c r="D1727" s="37" t="s">
        <v>5647</v>
      </c>
    </row>
    <row r="1728" spans="1:4">
      <c r="A1728" s="37" t="s">
        <v>5648</v>
      </c>
      <c r="B1728" s="37" t="s">
        <v>5649</v>
      </c>
      <c r="C1728" s="37" t="s">
        <v>5650</v>
      </c>
    </row>
    <row r="1729" spans="1:4" ht="66">
      <c r="A1729" s="37" t="s">
        <v>5651</v>
      </c>
      <c r="B1729" s="37" t="s">
        <v>5652</v>
      </c>
      <c r="C1729" s="37" t="s">
        <v>5653</v>
      </c>
      <c r="D1729" s="37" t="s">
        <v>5654</v>
      </c>
    </row>
    <row r="1730" spans="1:4">
      <c r="A1730" s="37" t="s">
        <v>5655</v>
      </c>
      <c r="B1730" s="37" t="s">
        <v>5656</v>
      </c>
      <c r="C1730" s="37" t="s">
        <v>5657</v>
      </c>
    </row>
    <row r="1731" spans="1:4">
      <c r="A1731" s="37" t="s">
        <v>5658</v>
      </c>
      <c r="B1731" s="37" t="s">
        <v>5659</v>
      </c>
      <c r="C1731" s="37" t="s">
        <v>5660</v>
      </c>
    </row>
    <row r="1732" spans="1:4">
      <c r="A1732" s="37" t="s">
        <v>5661</v>
      </c>
      <c r="B1732" s="37" t="s">
        <v>5662</v>
      </c>
      <c r="C1732" s="37" t="s">
        <v>5663</v>
      </c>
    </row>
    <row r="1733" spans="1:4">
      <c r="A1733" s="37" t="s">
        <v>5664</v>
      </c>
      <c r="B1733" s="37" t="s">
        <v>5665</v>
      </c>
      <c r="C1733" s="37" t="s">
        <v>5666</v>
      </c>
    </row>
    <row r="1734" spans="1:4">
      <c r="A1734" s="37" t="s">
        <v>5667</v>
      </c>
      <c r="B1734" s="37" t="s">
        <v>5668</v>
      </c>
      <c r="C1734" s="37" t="s">
        <v>5669</v>
      </c>
    </row>
    <row r="1735" spans="1:4" ht="33">
      <c r="A1735" s="37" t="s">
        <v>5670</v>
      </c>
      <c r="B1735" s="37" t="s">
        <v>5671</v>
      </c>
      <c r="C1735" s="37" t="s">
        <v>5672</v>
      </c>
      <c r="D1735" s="37" t="s">
        <v>5673</v>
      </c>
    </row>
    <row r="1736" spans="1:4">
      <c r="A1736" s="37" t="s">
        <v>5674</v>
      </c>
      <c r="B1736" s="37" t="s">
        <v>5675</v>
      </c>
      <c r="C1736" s="37" t="s">
        <v>5676</v>
      </c>
    </row>
    <row r="1737" spans="1:4">
      <c r="A1737" s="37" t="s">
        <v>5677</v>
      </c>
      <c r="B1737" s="37" t="s">
        <v>5678</v>
      </c>
      <c r="C1737" s="37" t="s">
        <v>5679</v>
      </c>
    </row>
    <row r="1738" spans="1:4">
      <c r="A1738" s="37" t="s">
        <v>5680</v>
      </c>
      <c r="B1738" s="37" t="s">
        <v>5681</v>
      </c>
      <c r="C1738" s="37" t="s">
        <v>5682</v>
      </c>
    </row>
    <row r="1739" spans="1:4">
      <c r="A1739" s="37" t="s">
        <v>5683</v>
      </c>
      <c r="B1739" s="37" t="s">
        <v>5684</v>
      </c>
      <c r="C1739" s="37" t="s">
        <v>5685</v>
      </c>
    </row>
    <row r="1740" spans="1:4">
      <c r="A1740" s="37" t="s">
        <v>5686</v>
      </c>
      <c r="B1740" s="37" t="s">
        <v>5687</v>
      </c>
      <c r="C1740" s="37" t="s">
        <v>5688</v>
      </c>
    </row>
    <row r="1741" spans="1:4">
      <c r="A1741" s="37" t="s">
        <v>5689</v>
      </c>
      <c r="B1741" s="37" t="s">
        <v>5690</v>
      </c>
      <c r="C1741" s="37" t="s">
        <v>5691</v>
      </c>
    </row>
    <row r="1742" spans="1:4">
      <c r="A1742" s="37" t="s">
        <v>5692</v>
      </c>
      <c r="B1742" s="37" t="s">
        <v>5693</v>
      </c>
      <c r="C1742" s="37" t="s">
        <v>5694</v>
      </c>
    </row>
    <row r="1743" spans="1:4">
      <c r="A1743" s="37" t="s">
        <v>5695</v>
      </c>
      <c r="B1743" s="37" t="s">
        <v>5696</v>
      </c>
      <c r="C1743" s="37" t="s">
        <v>5697</v>
      </c>
      <c r="D1743" s="37" t="s">
        <v>5698</v>
      </c>
    </row>
    <row r="1744" spans="1:4">
      <c r="A1744" s="37" t="s">
        <v>5699</v>
      </c>
      <c r="B1744" s="37" t="s">
        <v>5700</v>
      </c>
      <c r="C1744" s="37" t="s">
        <v>5701</v>
      </c>
    </row>
    <row r="1745" spans="1:4">
      <c r="A1745" s="37" t="s">
        <v>5702</v>
      </c>
      <c r="B1745" s="37" t="s">
        <v>5703</v>
      </c>
      <c r="C1745" s="37" t="s">
        <v>5704</v>
      </c>
    </row>
    <row r="1746" spans="1:4">
      <c r="A1746" s="37" t="s">
        <v>5705</v>
      </c>
      <c r="B1746" s="37" t="s">
        <v>5706</v>
      </c>
      <c r="C1746" s="37" t="s">
        <v>5707</v>
      </c>
    </row>
    <row r="1747" spans="1:4">
      <c r="A1747" s="37" t="s">
        <v>5708</v>
      </c>
      <c r="B1747" s="37" t="s">
        <v>5709</v>
      </c>
      <c r="C1747" s="37" t="s">
        <v>5710</v>
      </c>
    </row>
    <row r="1748" spans="1:4">
      <c r="A1748" s="37" t="s">
        <v>5711</v>
      </c>
      <c r="B1748" s="37" t="s">
        <v>5712</v>
      </c>
      <c r="C1748" s="37" t="s">
        <v>5713</v>
      </c>
    </row>
    <row r="1749" spans="1:4">
      <c r="A1749" s="37" t="s">
        <v>5714</v>
      </c>
      <c r="B1749" s="37" t="s">
        <v>5715</v>
      </c>
      <c r="C1749" s="37" t="s">
        <v>5716</v>
      </c>
    </row>
    <row r="1750" spans="1:4">
      <c r="A1750" s="37" t="s">
        <v>5717</v>
      </c>
      <c r="B1750" s="37" t="s">
        <v>5718</v>
      </c>
      <c r="C1750" s="37" t="s">
        <v>5719</v>
      </c>
    </row>
    <row r="1751" spans="1:4">
      <c r="A1751" s="37" t="s">
        <v>5720</v>
      </c>
      <c r="B1751" s="37" t="s">
        <v>5721</v>
      </c>
      <c r="C1751" s="37" t="s">
        <v>5722</v>
      </c>
    </row>
    <row r="1752" spans="1:4">
      <c r="A1752" s="37" t="s">
        <v>5723</v>
      </c>
      <c r="B1752" s="37" t="s">
        <v>5724</v>
      </c>
      <c r="C1752" s="37" t="s">
        <v>5725</v>
      </c>
    </row>
    <row r="1753" spans="1:4">
      <c r="A1753" s="37" t="s">
        <v>5726</v>
      </c>
      <c r="B1753" s="37" t="s">
        <v>5727</v>
      </c>
      <c r="C1753" s="37" t="s">
        <v>5728</v>
      </c>
      <c r="D1753" s="37" t="s">
        <v>5729</v>
      </c>
    </row>
    <row r="1754" spans="1:4">
      <c r="A1754" s="37" t="s">
        <v>5730</v>
      </c>
      <c r="B1754" s="37" t="s">
        <v>5731</v>
      </c>
      <c r="C1754" s="37" t="s">
        <v>5732</v>
      </c>
    </row>
    <row r="1755" spans="1:4">
      <c r="A1755" s="37" t="s">
        <v>5733</v>
      </c>
      <c r="B1755" s="37" t="s">
        <v>5734</v>
      </c>
      <c r="C1755" s="37" t="s">
        <v>5735</v>
      </c>
      <c r="D1755" s="37" t="s">
        <v>5736</v>
      </c>
    </row>
    <row r="1756" spans="1:4">
      <c r="A1756" s="37" t="s">
        <v>5737</v>
      </c>
      <c r="B1756" s="37" t="s">
        <v>5738</v>
      </c>
      <c r="C1756" s="37" t="s">
        <v>5739</v>
      </c>
    </row>
    <row r="1757" spans="1:4">
      <c r="A1757" s="37" t="s">
        <v>5740</v>
      </c>
      <c r="B1757" s="37" t="s">
        <v>5741</v>
      </c>
      <c r="C1757" s="37" t="s">
        <v>5742</v>
      </c>
    </row>
    <row r="1758" spans="1:4">
      <c r="A1758" s="37" t="s">
        <v>5743</v>
      </c>
      <c r="B1758" s="37" t="s">
        <v>5744</v>
      </c>
      <c r="C1758" s="37" t="s">
        <v>5745</v>
      </c>
    </row>
    <row r="1759" spans="1:4">
      <c r="A1759" s="37" t="s">
        <v>5746</v>
      </c>
      <c r="B1759" s="37" t="s">
        <v>5747</v>
      </c>
      <c r="C1759" s="37" t="s">
        <v>5748</v>
      </c>
    </row>
    <row r="1760" spans="1:4">
      <c r="A1760" s="37" t="s">
        <v>5689</v>
      </c>
      <c r="B1760" s="37" t="s">
        <v>5749</v>
      </c>
      <c r="C1760" s="37" t="s">
        <v>5691</v>
      </c>
    </row>
    <row r="1761" spans="1:3">
      <c r="A1761" s="37" t="s">
        <v>5750</v>
      </c>
      <c r="B1761" s="37" t="s">
        <v>5751</v>
      </c>
      <c r="C1761" s="37" t="s">
        <v>5752</v>
      </c>
    </row>
    <row r="1762" spans="1:3">
      <c r="A1762" s="37" t="s">
        <v>5753</v>
      </c>
      <c r="B1762" s="37" t="s">
        <v>5754</v>
      </c>
      <c r="C1762" s="37" t="s">
        <v>5755</v>
      </c>
    </row>
    <row r="1763" spans="1:3">
      <c r="A1763" s="37" t="s">
        <v>5756</v>
      </c>
      <c r="B1763" s="37" t="s">
        <v>5757</v>
      </c>
      <c r="C1763" s="37" t="s">
        <v>5758</v>
      </c>
    </row>
    <row r="1764" spans="1:3">
      <c r="A1764" s="37" t="s">
        <v>5759</v>
      </c>
      <c r="B1764" s="37" t="s">
        <v>5760</v>
      </c>
      <c r="C1764" s="37" t="s">
        <v>5761</v>
      </c>
    </row>
    <row r="1765" spans="1:3">
      <c r="A1765" s="37" t="s">
        <v>5762</v>
      </c>
      <c r="B1765" s="37" t="s">
        <v>5763</v>
      </c>
      <c r="C1765" s="37" t="s">
        <v>5764</v>
      </c>
    </row>
    <row r="1766" spans="1:3">
      <c r="A1766" s="37" t="s">
        <v>5759</v>
      </c>
      <c r="B1766" s="37" t="s">
        <v>5765</v>
      </c>
      <c r="C1766" s="37" t="s">
        <v>5761</v>
      </c>
    </row>
    <row r="1767" spans="1:3">
      <c r="A1767" s="37" t="s">
        <v>5766</v>
      </c>
      <c r="B1767" s="37" t="s">
        <v>5767</v>
      </c>
      <c r="C1767" s="37" t="s">
        <v>5768</v>
      </c>
    </row>
    <row r="1768" spans="1:3">
      <c r="A1768" s="37" t="s">
        <v>5769</v>
      </c>
      <c r="B1768" s="37" t="s">
        <v>5770</v>
      </c>
      <c r="C1768" s="37" t="s">
        <v>5771</v>
      </c>
    </row>
    <row r="1769" spans="1:3">
      <c r="A1769" s="37" t="s">
        <v>5772</v>
      </c>
      <c r="B1769" s="37" t="s">
        <v>5773</v>
      </c>
      <c r="C1769" s="37" t="s">
        <v>5774</v>
      </c>
    </row>
    <row r="1770" spans="1:3">
      <c r="A1770" s="37" t="s">
        <v>5775</v>
      </c>
      <c r="B1770" s="37" t="s">
        <v>5776</v>
      </c>
      <c r="C1770" s="37" t="s">
        <v>5777</v>
      </c>
    </row>
    <row r="1771" spans="1:3">
      <c r="A1771" s="37" t="s">
        <v>5778</v>
      </c>
      <c r="B1771" s="37" t="s">
        <v>5779</v>
      </c>
      <c r="C1771" s="37" t="s">
        <v>5780</v>
      </c>
    </row>
    <row r="1772" spans="1:3">
      <c r="A1772" s="37" t="s">
        <v>5781</v>
      </c>
      <c r="B1772" s="37" t="s">
        <v>5782</v>
      </c>
      <c r="C1772" s="37" t="s">
        <v>5783</v>
      </c>
    </row>
    <row r="1773" spans="1:3">
      <c r="A1773" s="37" t="s">
        <v>5784</v>
      </c>
      <c r="B1773" s="37" t="s">
        <v>5785</v>
      </c>
      <c r="C1773" s="37" t="s">
        <v>5786</v>
      </c>
    </row>
    <row r="1774" spans="1:3">
      <c r="A1774" s="37" t="s">
        <v>5787</v>
      </c>
      <c r="B1774" s="37" t="s">
        <v>5788</v>
      </c>
      <c r="C1774" s="37" t="s">
        <v>5789</v>
      </c>
    </row>
    <row r="1775" spans="1:3">
      <c r="A1775" s="37" t="s">
        <v>5790</v>
      </c>
      <c r="B1775" s="37" t="s">
        <v>5791</v>
      </c>
      <c r="C1775" s="37" t="s">
        <v>5792</v>
      </c>
    </row>
    <row r="1776" spans="1:3">
      <c r="A1776" s="37" t="s">
        <v>5793</v>
      </c>
      <c r="B1776" s="37" t="s">
        <v>5794</v>
      </c>
      <c r="C1776" s="37" t="s">
        <v>5795</v>
      </c>
    </row>
    <row r="1777" spans="1:4">
      <c r="A1777" s="37" t="s">
        <v>5796</v>
      </c>
      <c r="B1777" s="37" t="s">
        <v>5797</v>
      </c>
      <c r="C1777" s="37" t="s">
        <v>5798</v>
      </c>
    </row>
    <row r="1778" spans="1:4">
      <c r="A1778" s="37" t="s">
        <v>5799</v>
      </c>
      <c r="B1778" s="37" t="s">
        <v>5800</v>
      </c>
      <c r="C1778" s="37" t="s">
        <v>5801</v>
      </c>
    </row>
    <row r="1779" spans="1:4">
      <c r="A1779" s="37" t="s">
        <v>5802</v>
      </c>
      <c r="B1779" s="37" t="s">
        <v>5803</v>
      </c>
      <c r="C1779" s="37" t="s">
        <v>5804</v>
      </c>
    </row>
    <row r="1780" spans="1:4">
      <c r="A1780" s="37" t="s">
        <v>5805</v>
      </c>
      <c r="B1780" s="37" t="s">
        <v>5806</v>
      </c>
      <c r="C1780" s="37" t="s">
        <v>5807</v>
      </c>
    </row>
    <row r="1781" spans="1:4">
      <c r="A1781" s="37" t="s">
        <v>5808</v>
      </c>
      <c r="B1781" s="37" t="s">
        <v>5809</v>
      </c>
      <c r="C1781" s="37" t="s">
        <v>5810</v>
      </c>
    </row>
    <row r="1782" spans="1:4">
      <c r="A1782" s="37" t="s">
        <v>5811</v>
      </c>
      <c r="B1782" s="37" t="s">
        <v>5812</v>
      </c>
      <c r="C1782" s="37" t="s">
        <v>5813</v>
      </c>
    </row>
    <row r="1783" spans="1:4">
      <c r="A1783" s="37" t="s">
        <v>5814</v>
      </c>
      <c r="B1783" s="37" t="s">
        <v>5815</v>
      </c>
      <c r="C1783" s="37" t="s">
        <v>5816</v>
      </c>
    </row>
    <row r="1784" spans="1:4" ht="33">
      <c r="A1784" s="37" t="s">
        <v>5817</v>
      </c>
      <c r="B1784" s="37" t="s">
        <v>5818</v>
      </c>
      <c r="C1784" s="37" t="s">
        <v>5819</v>
      </c>
      <c r="D1784" s="37" t="s">
        <v>5820</v>
      </c>
    </row>
    <row r="1785" spans="1:4">
      <c r="A1785" s="37" t="s">
        <v>5821</v>
      </c>
      <c r="B1785" s="37" t="s">
        <v>5822</v>
      </c>
      <c r="C1785" s="37" t="s">
        <v>5823</v>
      </c>
    </row>
    <row r="1786" spans="1:4">
      <c r="A1786" s="37" t="s">
        <v>5824</v>
      </c>
      <c r="B1786" s="37" t="s">
        <v>5825</v>
      </c>
      <c r="C1786" s="37" t="s">
        <v>5826</v>
      </c>
    </row>
    <row r="1787" spans="1:4">
      <c r="A1787" s="37" t="s">
        <v>5827</v>
      </c>
      <c r="B1787" s="37" t="s">
        <v>5828</v>
      </c>
      <c r="C1787" s="37" t="s">
        <v>5829</v>
      </c>
    </row>
    <row r="1788" spans="1:4">
      <c r="A1788" s="37" t="s">
        <v>5830</v>
      </c>
      <c r="B1788" s="37" t="s">
        <v>5831</v>
      </c>
      <c r="C1788" s="37" t="s">
        <v>5832</v>
      </c>
      <c r="D1788" s="37" t="s">
        <v>5833</v>
      </c>
    </row>
    <row r="1789" spans="1:4">
      <c r="A1789" s="37" t="s">
        <v>5834</v>
      </c>
      <c r="B1789" s="37" t="s">
        <v>5835</v>
      </c>
      <c r="C1789" s="37" t="s">
        <v>5836</v>
      </c>
    </row>
    <row r="1790" spans="1:4" ht="33">
      <c r="A1790" s="37" t="s">
        <v>5837</v>
      </c>
      <c r="B1790" s="37" t="s">
        <v>5838</v>
      </c>
      <c r="C1790" s="37" t="s">
        <v>5839</v>
      </c>
      <c r="D1790" s="37" t="s">
        <v>5840</v>
      </c>
    </row>
    <row r="1791" spans="1:4">
      <c r="A1791" s="37" t="s">
        <v>5841</v>
      </c>
      <c r="B1791" s="37" t="s">
        <v>5842</v>
      </c>
      <c r="C1791" s="37" t="s">
        <v>5843</v>
      </c>
    </row>
    <row r="1792" spans="1:4">
      <c r="A1792" s="37" t="s">
        <v>5844</v>
      </c>
      <c r="B1792" s="37" t="s">
        <v>5845</v>
      </c>
      <c r="C1792" s="37" t="s">
        <v>5846</v>
      </c>
      <c r="D1792" s="37" t="s">
        <v>5847</v>
      </c>
    </row>
    <row r="1793" spans="1:4">
      <c r="A1793" s="37" t="s">
        <v>5848</v>
      </c>
      <c r="B1793" s="37" t="s">
        <v>5849</v>
      </c>
      <c r="C1793" s="37" t="s">
        <v>5850</v>
      </c>
    </row>
    <row r="1794" spans="1:4">
      <c r="A1794" s="37" t="s">
        <v>5851</v>
      </c>
      <c r="B1794" s="37" t="s">
        <v>5852</v>
      </c>
      <c r="C1794" s="37" t="s">
        <v>5853</v>
      </c>
    </row>
    <row r="1795" spans="1:4">
      <c r="A1795" s="37" t="s">
        <v>5854</v>
      </c>
      <c r="B1795" s="37" t="s">
        <v>5855</v>
      </c>
      <c r="C1795" s="37" t="s">
        <v>5856</v>
      </c>
    </row>
    <row r="1796" spans="1:4">
      <c r="A1796" s="37" t="s">
        <v>5857</v>
      </c>
      <c r="B1796" s="37" t="s">
        <v>5858</v>
      </c>
      <c r="C1796" s="37" t="s">
        <v>5859</v>
      </c>
      <c r="D1796" s="37" t="s">
        <v>5860</v>
      </c>
    </row>
    <row r="1797" spans="1:4">
      <c r="A1797" s="37" t="s">
        <v>5861</v>
      </c>
      <c r="B1797" s="37" t="s">
        <v>5862</v>
      </c>
      <c r="C1797" s="37" t="s">
        <v>5863</v>
      </c>
    </row>
    <row r="1798" spans="1:4">
      <c r="A1798" s="37" t="s">
        <v>5864</v>
      </c>
      <c r="B1798" s="37" t="s">
        <v>5865</v>
      </c>
      <c r="C1798" s="37" t="s">
        <v>5866</v>
      </c>
    </row>
    <row r="1799" spans="1:4" ht="33">
      <c r="A1799" s="37" t="s">
        <v>5867</v>
      </c>
      <c r="B1799" s="37" t="s">
        <v>5868</v>
      </c>
      <c r="C1799" s="37" t="s">
        <v>5869</v>
      </c>
      <c r="D1799" s="37" t="s">
        <v>5870</v>
      </c>
    </row>
    <row r="1800" spans="1:4">
      <c r="A1800" s="37" t="s">
        <v>5871</v>
      </c>
      <c r="B1800" s="37" t="s">
        <v>5872</v>
      </c>
      <c r="C1800" s="37" t="s">
        <v>5873</v>
      </c>
    </row>
    <row r="1801" spans="1:4" ht="33">
      <c r="A1801" s="37" t="s">
        <v>5874</v>
      </c>
      <c r="B1801" s="37" t="s">
        <v>5875</v>
      </c>
      <c r="C1801" s="37" t="s">
        <v>5876</v>
      </c>
      <c r="D1801" s="37" t="s">
        <v>94511</v>
      </c>
    </row>
    <row r="1802" spans="1:4">
      <c r="A1802" s="37" t="s">
        <v>5877</v>
      </c>
      <c r="B1802" s="37" t="s">
        <v>5878</v>
      </c>
      <c r="C1802" s="37" t="s">
        <v>5879</v>
      </c>
    </row>
    <row r="1803" spans="1:4">
      <c r="A1803" s="37" t="s">
        <v>5880</v>
      </c>
      <c r="B1803" s="37" t="s">
        <v>5881</v>
      </c>
      <c r="C1803" s="37" t="s">
        <v>5882</v>
      </c>
    </row>
    <row r="1804" spans="1:4">
      <c r="A1804" s="37" t="s">
        <v>5883</v>
      </c>
      <c r="B1804" s="37" t="s">
        <v>5884</v>
      </c>
      <c r="C1804" s="37" t="s">
        <v>5885</v>
      </c>
    </row>
    <row r="1805" spans="1:4" ht="33">
      <c r="A1805" s="37" t="s">
        <v>5886</v>
      </c>
      <c r="B1805" s="37" t="s">
        <v>5887</v>
      </c>
      <c r="C1805" s="37" t="s">
        <v>5888</v>
      </c>
      <c r="D1805" s="37" t="s">
        <v>5889</v>
      </c>
    </row>
    <row r="1806" spans="1:4">
      <c r="A1806" s="37" t="s">
        <v>5890</v>
      </c>
      <c r="B1806" s="37" t="s">
        <v>5891</v>
      </c>
      <c r="C1806" s="37" t="s">
        <v>5892</v>
      </c>
      <c r="D1806" s="37" t="s">
        <v>5893</v>
      </c>
    </row>
    <row r="1807" spans="1:4" ht="33">
      <c r="A1807" s="37" t="s">
        <v>5894</v>
      </c>
      <c r="B1807" s="37" t="s">
        <v>5895</v>
      </c>
      <c r="C1807" s="37" t="s">
        <v>5896</v>
      </c>
    </row>
    <row r="1808" spans="1:4" ht="33">
      <c r="A1808" s="37" t="s">
        <v>5897</v>
      </c>
      <c r="B1808" s="37" t="s">
        <v>5898</v>
      </c>
      <c r="C1808" s="37" t="s">
        <v>5899</v>
      </c>
      <c r="D1808" s="37" t="s">
        <v>5900</v>
      </c>
    </row>
    <row r="1809" spans="1:4">
      <c r="A1809" s="37" t="s">
        <v>5901</v>
      </c>
      <c r="B1809" s="37" t="s">
        <v>5902</v>
      </c>
      <c r="C1809" s="37" t="s">
        <v>5903</v>
      </c>
    </row>
    <row r="1810" spans="1:4">
      <c r="A1810" s="37" t="s">
        <v>5904</v>
      </c>
      <c r="B1810" s="37" t="s">
        <v>5905</v>
      </c>
      <c r="C1810" s="37" t="s">
        <v>5906</v>
      </c>
    </row>
    <row r="1811" spans="1:4" ht="33">
      <c r="A1811" s="37" t="s">
        <v>5907</v>
      </c>
      <c r="B1811" s="37" t="s">
        <v>5908</v>
      </c>
      <c r="C1811" s="37" t="s">
        <v>5909</v>
      </c>
    </row>
    <row r="1812" spans="1:4">
      <c r="A1812" s="37" t="s">
        <v>5910</v>
      </c>
      <c r="B1812" s="37" t="s">
        <v>5911</v>
      </c>
      <c r="C1812" s="37" t="s">
        <v>5912</v>
      </c>
    </row>
    <row r="1813" spans="1:4">
      <c r="A1813" s="37" t="s">
        <v>5913</v>
      </c>
      <c r="B1813" s="37" t="s">
        <v>5914</v>
      </c>
      <c r="C1813" s="37" t="s">
        <v>5915</v>
      </c>
    </row>
    <row r="1814" spans="1:4">
      <c r="A1814" s="37" t="s">
        <v>5916</v>
      </c>
      <c r="B1814" s="37" t="s">
        <v>5917</v>
      </c>
      <c r="C1814" s="37" t="s">
        <v>5918</v>
      </c>
    </row>
    <row r="1815" spans="1:4">
      <c r="A1815" s="37" t="s">
        <v>5919</v>
      </c>
      <c r="B1815" s="37" t="s">
        <v>5920</v>
      </c>
      <c r="C1815" s="37" t="s">
        <v>5921</v>
      </c>
    </row>
    <row r="1816" spans="1:4">
      <c r="A1816" s="37" t="s">
        <v>5922</v>
      </c>
      <c r="B1816" s="37" t="s">
        <v>5923</v>
      </c>
      <c r="C1816" s="37" t="s">
        <v>5924</v>
      </c>
    </row>
    <row r="1817" spans="1:4">
      <c r="A1817" s="37" t="s">
        <v>5925</v>
      </c>
      <c r="B1817" s="37" t="s">
        <v>5926</v>
      </c>
      <c r="C1817" s="37" t="s">
        <v>5927</v>
      </c>
    </row>
    <row r="1818" spans="1:4">
      <c r="A1818" s="37" t="s">
        <v>5928</v>
      </c>
      <c r="B1818" s="37" t="s">
        <v>5929</v>
      </c>
      <c r="C1818" s="37" t="s">
        <v>5930</v>
      </c>
    </row>
    <row r="1819" spans="1:4" ht="33">
      <c r="A1819" s="37" t="s">
        <v>5931</v>
      </c>
      <c r="B1819" s="37" t="s">
        <v>5932</v>
      </c>
      <c r="C1819" s="37" t="s">
        <v>5933</v>
      </c>
      <c r="D1819" s="37" t="s">
        <v>5934</v>
      </c>
    </row>
    <row r="1820" spans="1:4">
      <c r="A1820" s="37" t="s">
        <v>5935</v>
      </c>
      <c r="B1820" s="37" t="s">
        <v>5936</v>
      </c>
      <c r="C1820" s="37" t="s">
        <v>5937</v>
      </c>
    </row>
    <row r="1821" spans="1:4" ht="33">
      <c r="A1821" s="37" t="s">
        <v>5938</v>
      </c>
      <c r="B1821" s="37" t="s">
        <v>5939</v>
      </c>
      <c r="C1821" s="37" t="s">
        <v>5940</v>
      </c>
      <c r="D1821" s="37" t="s">
        <v>5941</v>
      </c>
    </row>
    <row r="1822" spans="1:4">
      <c r="A1822" s="37" t="s">
        <v>5942</v>
      </c>
      <c r="B1822" s="37" t="s">
        <v>5943</v>
      </c>
      <c r="C1822" s="37" t="s">
        <v>5942</v>
      </c>
    </row>
    <row r="1823" spans="1:4">
      <c r="A1823" s="37" t="s">
        <v>5944</v>
      </c>
      <c r="B1823" s="37" t="s">
        <v>5945</v>
      </c>
      <c r="C1823" s="37" t="s">
        <v>5946</v>
      </c>
    </row>
    <row r="1824" spans="1:4">
      <c r="A1824" s="37" t="s">
        <v>5947</v>
      </c>
      <c r="B1824" s="37" t="s">
        <v>5948</v>
      </c>
      <c r="C1824" s="37" t="s">
        <v>5949</v>
      </c>
    </row>
    <row r="1825" spans="1:4">
      <c r="A1825" s="37" t="s">
        <v>5950</v>
      </c>
      <c r="B1825" s="37" t="s">
        <v>5951</v>
      </c>
      <c r="C1825" s="37" t="s">
        <v>5952</v>
      </c>
    </row>
    <row r="1826" spans="1:4">
      <c r="A1826" s="37" t="s">
        <v>5953</v>
      </c>
      <c r="B1826" s="37" t="s">
        <v>5954</v>
      </c>
      <c r="C1826" s="37" t="s">
        <v>5955</v>
      </c>
    </row>
    <row r="1827" spans="1:4">
      <c r="A1827" s="37" t="s">
        <v>5956</v>
      </c>
      <c r="B1827" s="37" t="s">
        <v>5957</v>
      </c>
      <c r="C1827" s="37" t="s">
        <v>5958</v>
      </c>
      <c r="D1827" s="37" t="s">
        <v>5959</v>
      </c>
    </row>
    <row r="1828" spans="1:4">
      <c r="A1828" s="37" t="s">
        <v>5960</v>
      </c>
      <c r="B1828" s="37" t="s">
        <v>5961</v>
      </c>
      <c r="C1828" s="37" t="s">
        <v>5962</v>
      </c>
    </row>
    <row r="1829" spans="1:4" ht="33">
      <c r="A1829" s="37" t="s">
        <v>5963</v>
      </c>
      <c r="B1829" s="37" t="s">
        <v>5964</v>
      </c>
      <c r="C1829" s="37" t="s">
        <v>5965</v>
      </c>
      <c r="D1829" s="37" t="s">
        <v>5966</v>
      </c>
    </row>
    <row r="1830" spans="1:4">
      <c r="A1830" s="37" t="s">
        <v>5967</v>
      </c>
      <c r="B1830" s="37" t="s">
        <v>5968</v>
      </c>
      <c r="C1830" s="37" t="s">
        <v>5969</v>
      </c>
    </row>
    <row r="1831" spans="1:4">
      <c r="A1831" s="37" t="s">
        <v>5970</v>
      </c>
      <c r="B1831" s="37" t="s">
        <v>5971</v>
      </c>
      <c r="C1831" s="37" t="s">
        <v>5972</v>
      </c>
    </row>
    <row r="1832" spans="1:4">
      <c r="A1832" s="37" t="s">
        <v>5973</v>
      </c>
      <c r="B1832" s="37" t="s">
        <v>5974</v>
      </c>
      <c r="C1832" s="37" t="s">
        <v>5975</v>
      </c>
      <c r="D1832" s="37" t="s">
        <v>5976</v>
      </c>
    </row>
    <row r="1833" spans="1:4">
      <c r="A1833" s="37" t="s">
        <v>5977</v>
      </c>
      <c r="B1833" s="37" t="s">
        <v>5978</v>
      </c>
      <c r="C1833" s="37" t="s">
        <v>5979</v>
      </c>
    </row>
    <row r="1834" spans="1:4" ht="33">
      <c r="A1834" s="37" t="s">
        <v>5980</v>
      </c>
      <c r="B1834" s="37" t="s">
        <v>5981</v>
      </c>
      <c r="C1834" s="37" t="s">
        <v>5982</v>
      </c>
      <c r="D1834" s="37" t="s">
        <v>5983</v>
      </c>
    </row>
    <row r="1835" spans="1:4">
      <c r="A1835" s="37" t="s">
        <v>5984</v>
      </c>
      <c r="B1835" s="37" t="s">
        <v>5985</v>
      </c>
      <c r="C1835" s="37" t="s">
        <v>5986</v>
      </c>
    </row>
    <row r="1836" spans="1:4">
      <c r="A1836" s="37" t="s">
        <v>5987</v>
      </c>
      <c r="B1836" s="37" t="s">
        <v>5988</v>
      </c>
      <c r="C1836" s="37" t="s">
        <v>5989</v>
      </c>
      <c r="D1836" s="37" t="s">
        <v>5990</v>
      </c>
    </row>
    <row r="1837" spans="1:4">
      <c r="A1837" s="37" t="s">
        <v>5991</v>
      </c>
      <c r="B1837" s="37" t="s">
        <v>5992</v>
      </c>
      <c r="C1837" s="37" t="s">
        <v>5993</v>
      </c>
    </row>
    <row r="1838" spans="1:4">
      <c r="A1838" s="37" t="s">
        <v>5769</v>
      </c>
      <c r="B1838" s="37" t="s">
        <v>5994</v>
      </c>
      <c r="C1838" s="37" t="s">
        <v>5771</v>
      </c>
    </row>
    <row r="1839" spans="1:4" ht="33">
      <c r="A1839" s="37" t="s">
        <v>5995</v>
      </c>
      <c r="B1839" s="37" t="s">
        <v>5996</v>
      </c>
      <c r="C1839" s="37" t="s">
        <v>5997</v>
      </c>
      <c r="D1839" s="37" t="s">
        <v>94155</v>
      </c>
    </row>
    <row r="1840" spans="1:4">
      <c r="A1840" s="37" t="s">
        <v>5998</v>
      </c>
      <c r="B1840" s="37" t="s">
        <v>5999</v>
      </c>
      <c r="C1840" s="37" t="s">
        <v>6000</v>
      </c>
    </row>
    <row r="1841" spans="1:4">
      <c r="A1841" s="37" t="s">
        <v>6001</v>
      </c>
      <c r="B1841" s="37" t="s">
        <v>6002</v>
      </c>
      <c r="C1841" s="37" t="s">
        <v>6003</v>
      </c>
    </row>
    <row r="1842" spans="1:4">
      <c r="A1842" s="37" t="s">
        <v>6004</v>
      </c>
      <c r="B1842" s="37" t="s">
        <v>6005</v>
      </c>
      <c r="C1842" s="37" t="s">
        <v>6006</v>
      </c>
    </row>
    <row r="1843" spans="1:4">
      <c r="A1843" s="37" t="s">
        <v>6007</v>
      </c>
      <c r="B1843" s="37" t="s">
        <v>6008</v>
      </c>
      <c r="C1843" s="37" t="s">
        <v>6009</v>
      </c>
    </row>
    <row r="1844" spans="1:4">
      <c r="A1844" s="37" t="s">
        <v>6010</v>
      </c>
      <c r="B1844" s="37" t="s">
        <v>6011</v>
      </c>
      <c r="C1844" s="37" t="s">
        <v>6012</v>
      </c>
      <c r="D1844" s="37" t="s">
        <v>6013</v>
      </c>
    </row>
    <row r="1845" spans="1:4">
      <c r="A1845" s="37" t="s">
        <v>6014</v>
      </c>
      <c r="B1845" s="37" t="s">
        <v>6015</v>
      </c>
      <c r="C1845" s="37" t="s">
        <v>6016</v>
      </c>
    </row>
    <row r="1846" spans="1:4">
      <c r="A1846" s="37" t="s">
        <v>6017</v>
      </c>
      <c r="B1846" s="37" t="s">
        <v>6018</v>
      </c>
      <c r="C1846" s="37" t="s">
        <v>6019</v>
      </c>
    </row>
    <row r="1847" spans="1:4">
      <c r="A1847" s="37" t="s">
        <v>6020</v>
      </c>
      <c r="B1847" s="37" t="s">
        <v>6021</v>
      </c>
      <c r="C1847" s="37" t="s">
        <v>6022</v>
      </c>
    </row>
    <row r="1848" spans="1:4">
      <c r="A1848" s="37" t="s">
        <v>6023</v>
      </c>
      <c r="B1848" s="37" t="s">
        <v>6024</v>
      </c>
      <c r="C1848" s="37" t="s">
        <v>6025</v>
      </c>
      <c r="D1848" s="37" t="s">
        <v>6026</v>
      </c>
    </row>
    <row r="1849" spans="1:4">
      <c r="A1849" s="37" t="s">
        <v>6027</v>
      </c>
      <c r="B1849" s="37" t="s">
        <v>6028</v>
      </c>
      <c r="C1849" s="37" t="s">
        <v>6029</v>
      </c>
    </row>
    <row r="1850" spans="1:4">
      <c r="A1850" s="37" t="s">
        <v>6030</v>
      </c>
      <c r="B1850" s="37" t="s">
        <v>6031</v>
      </c>
      <c r="C1850" s="37" t="s">
        <v>6032</v>
      </c>
    </row>
    <row r="1851" spans="1:4">
      <c r="A1851" s="37" t="s">
        <v>6033</v>
      </c>
      <c r="B1851" s="37" t="s">
        <v>6034</v>
      </c>
      <c r="C1851" s="37" t="s">
        <v>6035</v>
      </c>
      <c r="D1851" s="37" t="s">
        <v>6036</v>
      </c>
    </row>
    <row r="1852" spans="1:4">
      <c r="A1852" s="37" t="s">
        <v>6037</v>
      </c>
      <c r="B1852" s="37" t="s">
        <v>6038</v>
      </c>
      <c r="C1852" s="37" t="s">
        <v>6039</v>
      </c>
    </row>
    <row r="1853" spans="1:4">
      <c r="A1853" s="37" t="s">
        <v>6040</v>
      </c>
      <c r="B1853" s="37" t="s">
        <v>6041</v>
      </c>
      <c r="C1853" s="37" t="s">
        <v>6042</v>
      </c>
    </row>
    <row r="1854" spans="1:4">
      <c r="A1854" s="37" t="s">
        <v>6043</v>
      </c>
      <c r="B1854" s="37" t="s">
        <v>6044</v>
      </c>
      <c r="C1854" s="37" t="s">
        <v>6045</v>
      </c>
    </row>
    <row r="1855" spans="1:4">
      <c r="A1855" s="37" t="s">
        <v>6046</v>
      </c>
      <c r="B1855" s="37" t="s">
        <v>6047</v>
      </c>
      <c r="C1855" s="37" t="s">
        <v>6048</v>
      </c>
    </row>
    <row r="1856" spans="1:4">
      <c r="A1856" s="37" t="s">
        <v>6049</v>
      </c>
      <c r="B1856" s="37" t="s">
        <v>6050</v>
      </c>
      <c r="C1856" s="37" t="s">
        <v>6051</v>
      </c>
    </row>
    <row r="1857" spans="1:4">
      <c r="A1857" s="37" t="s">
        <v>6052</v>
      </c>
      <c r="B1857" s="37" t="s">
        <v>6053</v>
      </c>
      <c r="C1857" s="37" t="s">
        <v>6054</v>
      </c>
    </row>
    <row r="1858" spans="1:4">
      <c r="A1858" s="37" t="s">
        <v>6055</v>
      </c>
      <c r="B1858" s="37" t="s">
        <v>6056</v>
      </c>
      <c r="C1858" s="37" t="s">
        <v>6057</v>
      </c>
    </row>
    <row r="1859" spans="1:4" ht="33">
      <c r="A1859" s="37" t="s">
        <v>6058</v>
      </c>
      <c r="B1859" s="37" t="s">
        <v>6059</v>
      </c>
      <c r="C1859" s="37" t="s">
        <v>6060</v>
      </c>
      <c r="D1859" s="37" t="s">
        <v>6061</v>
      </c>
    </row>
    <row r="1860" spans="1:4">
      <c r="A1860" s="37" t="s">
        <v>6062</v>
      </c>
      <c r="B1860" s="37" t="s">
        <v>6063</v>
      </c>
      <c r="C1860" s="37" t="s">
        <v>6064</v>
      </c>
    </row>
    <row r="1861" spans="1:4">
      <c r="A1861" s="37" t="s">
        <v>6065</v>
      </c>
      <c r="B1861" s="37" t="s">
        <v>6066</v>
      </c>
      <c r="C1861" s="37" t="s">
        <v>6067</v>
      </c>
    </row>
    <row r="1862" spans="1:4">
      <c r="A1862" s="37" t="s">
        <v>6068</v>
      </c>
      <c r="B1862" s="37" t="s">
        <v>6069</v>
      </c>
      <c r="C1862" s="37" t="s">
        <v>6070</v>
      </c>
    </row>
    <row r="1863" spans="1:4">
      <c r="A1863" s="37" t="s">
        <v>6071</v>
      </c>
      <c r="B1863" s="37" t="s">
        <v>6072</v>
      </c>
      <c r="C1863" s="37" t="s">
        <v>6073</v>
      </c>
    </row>
    <row r="1864" spans="1:4">
      <c r="A1864" s="37" t="s">
        <v>6074</v>
      </c>
      <c r="B1864" s="37" t="s">
        <v>6075</v>
      </c>
      <c r="C1864" s="37" t="s">
        <v>6076</v>
      </c>
    </row>
    <row r="1865" spans="1:4">
      <c r="A1865" s="37" t="s">
        <v>6077</v>
      </c>
      <c r="B1865" s="37" t="s">
        <v>6078</v>
      </c>
      <c r="C1865" s="37" t="s">
        <v>6079</v>
      </c>
    </row>
    <row r="1866" spans="1:4" ht="33">
      <c r="A1866" s="37" t="s">
        <v>6080</v>
      </c>
      <c r="B1866" s="37" t="s">
        <v>6081</v>
      </c>
      <c r="C1866" s="37" t="s">
        <v>6082</v>
      </c>
      <c r="D1866" s="37" t="s">
        <v>6083</v>
      </c>
    </row>
    <row r="1867" spans="1:4">
      <c r="A1867" s="37" t="s">
        <v>6084</v>
      </c>
      <c r="B1867" s="37" t="s">
        <v>6085</v>
      </c>
      <c r="C1867" s="37" t="s">
        <v>6086</v>
      </c>
    </row>
    <row r="1868" spans="1:4">
      <c r="A1868" s="37" t="s">
        <v>6087</v>
      </c>
      <c r="B1868" s="37" t="s">
        <v>6088</v>
      </c>
      <c r="C1868" s="37" t="s">
        <v>6089</v>
      </c>
    </row>
    <row r="1869" spans="1:4">
      <c r="A1869" s="37" t="s">
        <v>6090</v>
      </c>
      <c r="B1869" s="37" t="s">
        <v>6091</v>
      </c>
      <c r="C1869" s="37" t="s">
        <v>6092</v>
      </c>
    </row>
    <row r="1870" spans="1:4">
      <c r="A1870" s="37" t="s">
        <v>6093</v>
      </c>
      <c r="B1870" s="37" t="s">
        <v>6094</v>
      </c>
      <c r="C1870" s="37" t="s">
        <v>6095</v>
      </c>
    </row>
    <row r="1871" spans="1:4">
      <c r="A1871" s="37" t="s">
        <v>6096</v>
      </c>
      <c r="B1871" s="37" t="s">
        <v>6097</v>
      </c>
      <c r="C1871" s="37" t="s">
        <v>6098</v>
      </c>
    </row>
    <row r="1872" spans="1:4">
      <c r="A1872" s="37" t="s">
        <v>6099</v>
      </c>
      <c r="B1872" s="37" t="s">
        <v>6100</v>
      </c>
      <c r="C1872" s="37" t="s">
        <v>6101</v>
      </c>
    </row>
    <row r="1873" spans="1:4">
      <c r="A1873" s="37" t="s">
        <v>6102</v>
      </c>
      <c r="B1873" s="37" t="s">
        <v>6103</v>
      </c>
      <c r="C1873" s="37" t="s">
        <v>6104</v>
      </c>
    </row>
    <row r="1874" spans="1:4">
      <c r="A1874" s="37" t="s">
        <v>6105</v>
      </c>
      <c r="B1874" s="37" t="s">
        <v>6106</v>
      </c>
      <c r="C1874" s="37" t="s">
        <v>6107</v>
      </c>
    </row>
    <row r="1875" spans="1:4">
      <c r="A1875" s="37" t="s">
        <v>6108</v>
      </c>
      <c r="B1875" s="37" t="s">
        <v>6109</v>
      </c>
      <c r="C1875" s="37" t="s">
        <v>6110</v>
      </c>
    </row>
    <row r="1876" spans="1:4">
      <c r="A1876" s="37" t="s">
        <v>6111</v>
      </c>
      <c r="B1876" s="37" t="s">
        <v>6112</v>
      </c>
      <c r="C1876" s="37" t="s">
        <v>6113</v>
      </c>
    </row>
    <row r="1877" spans="1:4">
      <c r="A1877" s="37" t="s">
        <v>6114</v>
      </c>
      <c r="B1877" s="37" t="s">
        <v>6115</v>
      </c>
      <c r="C1877" s="37" t="s">
        <v>6116</v>
      </c>
      <c r="D1877" s="37" t="s">
        <v>6117</v>
      </c>
    </row>
    <row r="1878" spans="1:4">
      <c r="A1878" s="37" t="s">
        <v>6118</v>
      </c>
      <c r="B1878" s="37" t="s">
        <v>6119</v>
      </c>
      <c r="C1878" s="37" t="s">
        <v>6120</v>
      </c>
    </row>
    <row r="1879" spans="1:4">
      <c r="A1879" s="37" t="s">
        <v>6121</v>
      </c>
      <c r="B1879" s="37" t="s">
        <v>6122</v>
      </c>
      <c r="C1879" s="37" t="s">
        <v>6123</v>
      </c>
    </row>
    <row r="1880" spans="1:4">
      <c r="A1880" s="37" t="s">
        <v>6124</v>
      </c>
      <c r="B1880" s="37" t="s">
        <v>6125</v>
      </c>
      <c r="C1880" s="37" t="s">
        <v>6126</v>
      </c>
    </row>
    <row r="1881" spans="1:4">
      <c r="A1881" s="37" t="s">
        <v>6127</v>
      </c>
      <c r="B1881" s="37" t="s">
        <v>6128</v>
      </c>
      <c r="C1881" s="37" t="s">
        <v>6129</v>
      </c>
    </row>
    <row r="1882" spans="1:4">
      <c r="A1882" s="37" t="s">
        <v>6130</v>
      </c>
      <c r="B1882" s="37" t="s">
        <v>6131</v>
      </c>
      <c r="C1882" s="37" t="s">
        <v>6132</v>
      </c>
    </row>
    <row r="1883" spans="1:4">
      <c r="A1883" s="37" t="s">
        <v>6133</v>
      </c>
      <c r="B1883" s="37" t="s">
        <v>6134</v>
      </c>
      <c r="C1883" s="37" t="s">
        <v>6135</v>
      </c>
    </row>
    <row r="1884" spans="1:4">
      <c r="A1884" s="37" t="s">
        <v>6136</v>
      </c>
      <c r="B1884" s="37" t="s">
        <v>6137</v>
      </c>
      <c r="C1884" s="37" t="s">
        <v>6138</v>
      </c>
    </row>
    <row r="1885" spans="1:4">
      <c r="A1885" s="37" t="s">
        <v>6139</v>
      </c>
      <c r="B1885" s="37" t="s">
        <v>6140</v>
      </c>
      <c r="C1885" s="37" t="s">
        <v>6141</v>
      </c>
    </row>
    <row r="1886" spans="1:4">
      <c r="A1886" s="37" t="s">
        <v>6142</v>
      </c>
      <c r="B1886" s="37" t="s">
        <v>6143</v>
      </c>
      <c r="C1886" s="37" t="s">
        <v>6144</v>
      </c>
    </row>
    <row r="1887" spans="1:4">
      <c r="A1887" s="37" t="s">
        <v>6145</v>
      </c>
      <c r="B1887" s="37" t="s">
        <v>6146</v>
      </c>
      <c r="C1887" s="37" t="s">
        <v>6147</v>
      </c>
    </row>
    <row r="1888" spans="1:4">
      <c r="A1888" s="37" t="s">
        <v>6148</v>
      </c>
      <c r="B1888" s="37" t="s">
        <v>6149</v>
      </c>
      <c r="C1888" s="37" t="s">
        <v>6150</v>
      </c>
    </row>
    <row r="1889" spans="1:4">
      <c r="A1889" s="37" t="s">
        <v>6151</v>
      </c>
      <c r="B1889" s="37" t="s">
        <v>6152</v>
      </c>
      <c r="C1889" s="37" t="s">
        <v>6153</v>
      </c>
    </row>
    <row r="1890" spans="1:4">
      <c r="A1890" s="37" t="s">
        <v>6154</v>
      </c>
      <c r="B1890" s="37" t="s">
        <v>6155</v>
      </c>
      <c r="C1890" s="37" t="s">
        <v>6156</v>
      </c>
    </row>
    <row r="1891" spans="1:4" ht="33">
      <c r="A1891" s="37" t="s">
        <v>6157</v>
      </c>
      <c r="B1891" s="37" t="s">
        <v>6158</v>
      </c>
      <c r="C1891" s="37" t="s">
        <v>6159</v>
      </c>
      <c r="D1891" s="37" t="s">
        <v>6160</v>
      </c>
    </row>
    <row r="1892" spans="1:4">
      <c r="A1892" s="37" t="s">
        <v>6161</v>
      </c>
      <c r="B1892" s="37" t="s">
        <v>6162</v>
      </c>
      <c r="C1892" s="37" t="s">
        <v>6163</v>
      </c>
    </row>
    <row r="1893" spans="1:4">
      <c r="A1893" s="37" t="s">
        <v>6164</v>
      </c>
      <c r="B1893" s="37" t="s">
        <v>6165</v>
      </c>
      <c r="C1893" s="37" t="s">
        <v>6166</v>
      </c>
    </row>
    <row r="1894" spans="1:4">
      <c r="A1894" s="37" t="s">
        <v>6167</v>
      </c>
      <c r="B1894" s="37" t="s">
        <v>6168</v>
      </c>
      <c r="C1894" s="37" t="s">
        <v>6169</v>
      </c>
    </row>
    <row r="1895" spans="1:4">
      <c r="A1895" s="37" t="s">
        <v>6170</v>
      </c>
      <c r="B1895" s="37" t="s">
        <v>6171</v>
      </c>
      <c r="C1895" s="37" t="s">
        <v>6172</v>
      </c>
    </row>
    <row r="1896" spans="1:4">
      <c r="A1896" s="37" t="s">
        <v>6173</v>
      </c>
      <c r="B1896" s="37" t="s">
        <v>6174</v>
      </c>
      <c r="C1896" s="37" t="s">
        <v>6175</v>
      </c>
    </row>
    <row r="1897" spans="1:4">
      <c r="A1897" s="37" t="s">
        <v>6176</v>
      </c>
      <c r="B1897" s="37" t="s">
        <v>6177</v>
      </c>
      <c r="C1897" s="37" t="s">
        <v>6178</v>
      </c>
    </row>
    <row r="1898" spans="1:4">
      <c r="A1898" s="37" t="s">
        <v>6179</v>
      </c>
      <c r="B1898" s="37" t="s">
        <v>6180</v>
      </c>
      <c r="C1898" s="37" t="s">
        <v>6181</v>
      </c>
    </row>
    <row r="1899" spans="1:4">
      <c r="A1899" s="37" t="s">
        <v>6182</v>
      </c>
      <c r="B1899" s="37" t="s">
        <v>6183</v>
      </c>
      <c r="C1899" s="37" t="s">
        <v>6184</v>
      </c>
    </row>
    <row r="1900" spans="1:4" ht="33">
      <c r="A1900" s="37" t="s">
        <v>6185</v>
      </c>
      <c r="B1900" s="37" t="s">
        <v>6186</v>
      </c>
      <c r="C1900" s="37" t="s">
        <v>6187</v>
      </c>
      <c r="D1900" s="37" t="s">
        <v>94006</v>
      </c>
    </row>
    <row r="1901" spans="1:4">
      <c r="A1901" s="37" t="s">
        <v>6188</v>
      </c>
      <c r="B1901" s="37" t="s">
        <v>6189</v>
      </c>
      <c r="C1901" s="37" t="s">
        <v>6190</v>
      </c>
    </row>
    <row r="1902" spans="1:4">
      <c r="A1902" s="37" t="s">
        <v>6191</v>
      </c>
      <c r="B1902" s="37" t="s">
        <v>6192</v>
      </c>
      <c r="C1902" s="37" t="s">
        <v>6193</v>
      </c>
    </row>
    <row r="1903" spans="1:4">
      <c r="A1903" s="37" t="s">
        <v>6194</v>
      </c>
      <c r="B1903" s="37" t="s">
        <v>6195</v>
      </c>
      <c r="C1903" s="37" t="s">
        <v>6196</v>
      </c>
    </row>
    <row r="1904" spans="1:4">
      <c r="A1904" s="37" t="s">
        <v>6197</v>
      </c>
      <c r="B1904" s="37" t="s">
        <v>6198</v>
      </c>
      <c r="C1904" s="37" t="s">
        <v>6199</v>
      </c>
    </row>
    <row r="1905" spans="1:4">
      <c r="A1905" s="37" t="s">
        <v>6200</v>
      </c>
      <c r="B1905" s="37" t="s">
        <v>6201</v>
      </c>
      <c r="C1905" s="37" t="s">
        <v>6202</v>
      </c>
    </row>
    <row r="1906" spans="1:4">
      <c r="A1906" s="37" t="s">
        <v>6203</v>
      </c>
      <c r="B1906" s="37" t="s">
        <v>6204</v>
      </c>
      <c r="C1906" s="37" t="s">
        <v>6205</v>
      </c>
    </row>
    <row r="1907" spans="1:4">
      <c r="A1907" s="35" t="s">
        <v>6093</v>
      </c>
      <c r="B1907" s="37" t="s">
        <v>6206</v>
      </c>
      <c r="C1907" s="35" t="s">
        <v>6095</v>
      </c>
    </row>
    <row r="1908" spans="1:4">
      <c r="A1908" s="37" t="s">
        <v>6207</v>
      </c>
      <c r="B1908" s="37" t="s">
        <v>6208</v>
      </c>
      <c r="C1908" s="37" t="s">
        <v>6209</v>
      </c>
    </row>
    <row r="1909" spans="1:4">
      <c r="A1909" s="37" t="s">
        <v>6210</v>
      </c>
      <c r="B1909" s="37" t="s">
        <v>6211</v>
      </c>
      <c r="C1909" s="37" t="s">
        <v>6212</v>
      </c>
    </row>
    <row r="1910" spans="1:4">
      <c r="A1910" s="37" t="s">
        <v>6213</v>
      </c>
      <c r="B1910" s="37" t="s">
        <v>6214</v>
      </c>
      <c r="C1910" s="37" t="s">
        <v>6215</v>
      </c>
    </row>
    <row r="1911" spans="1:4" ht="33">
      <c r="A1911" s="37" t="s">
        <v>6216</v>
      </c>
      <c r="B1911" s="37" t="s">
        <v>6217</v>
      </c>
      <c r="C1911" s="37" t="s">
        <v>6218</v>
      </c>
      <c r="D1911" s="37" t="s">
        <v>6219</v>
      </c>
    </row>
    <row r="1912" spans="1:4">
      <c r="A1912" s="37" t="s">
        <v>6220</v>
      </c>
      <c r="B1912" s="37" t="s">
        <v>6221</v>
      </c>
      <c r="C1912" s="37" t="s">
        <v>6222</v>
      </c>
    </row>
    <row r="1913" spans="1:4">
      <c r="A1913" s="37" t="s">
        <v>6223</v>
      </c>
      <c r="B1913" s="37" t="s">
        <v>6224</v>
      </c>
      <c r="C1913" s="37" t="s">
        <v>6225</v>
      </c>
    </row>
    <row r="1914" spans="1:4">
      <c r="A1914" s="37" t="s">
        <v>6226</v>
      </c>
      <c r="B1914" s="37" t="s">
        <v>6227</v>
      </c>
      <c r="C1914" s="37" t="s">
        <v>6228</v>
      </c>
    </row>
    <row r="1915" spans="1:4">
      <c r="A1915" s="37" t="s">
        <v>6229</v>
      </c>
      <c r="B1915" s="37" t="s">
        <v>6230</v>
      </c>
      <c r="C1915" s="37" t="s">
        <v>6231</v>
      </c>
    </row>
    <row r="1916" spans="1:4">
      <c r="A1916" s="37" t="s">
        <v>6232</v>
      </c>
      <c r="B1916" s="37" t="s">
        <v>6233</v>
      </c>
      <c r="C1916" s="37" t="s">
        <v>6234</v>
      </c>
    </row>
    <row r="1917" spans="1:4">
      <c r="A1917" s="37" t="s">
        <v>6235</v>
      </c>
      <c r="B1917" s="37" t="s">
        <v>6236</v>
      </c>
      <c r="C1917" s="37" t="s">
        <v>6237</v>
      </c>
    </row>
    <row r="1918" spans="1:4">
      <c r="A1918" s="37" t="s">
        <v>6238</v>
      </c>
      <c r="B1918" s="37" t="s">
        <v>6239</v>
      </c>
      <c r="C1918" s="37" t="s">
        <v>6240</v>
      </c>
    </row>
    <row r="1919" spans="1:4">
      <c r="A1919" s="37" t="s">
        <v>6241</v>
      </c>
      <c r="B1919" s="37" t="s">
        <v>6242</v>
      </c>
      <c r="C1919" s="37" t="s">
        <v>6243</v>
      </c>
    </row>
    <row r="1920" spans="1:4">
      <c r="A1920" s="37" t="s">
        <v>6235</v>
      </c>
      <c r="B1920" s="37" t="s">
        <v>6244</v>
      </c>
      <c r="C1920" s="37" t="s">
        <v>6237</v>
      </c>
    </row>
    <row r="1921" spans="1:4">
      <c r="A1921" s="37" t="s">
        <v>6245</v>
      </c>
      <c r="B1921" s="37" t="s">
        <v>6246</v>
      </c>
      <c r="C1921" s="37" t="s">
        <v>6247</v>
      </c>
    </row>
    <row r="1922" spans="1:4">
      <c r="A1922" s="37" t="s">
        <v>6248</v>
      </c>
      <c r="B1922" s="37" t="s">
        <v>6249</v>
      </c>
      <c r="C1922" s="37" t="s">
        <v>6250</v>
      </c>
    </row>
    <row r="1923" spans="1:4">
      <c r="A1923" s="37" t="s">
        <v>6251</v>
      </c>
      <c r="B1923" s="37" t="s">
        <v>6252</v>
      </c>
      <c r="C1923" s="37" t="s">
        <v>6253</v>
      </c>
    </row>
    <row r="1924" spans="1:4">
      <c r="A1924" s="37" t="s">
        <v>6254</v>
      </c>
      <c r="B1924" s="37" t="s">
        <v>6255</v>
      </c>
      <c r="C1924" s="37" t="s">
        <v>6256</v>
      </c>
    </row>
    <row r="1925" spans="1:4">
      <c r="A1925" s="37" t="s">
        <v>6257</v>
      </c>
      <c r="B1925" s="37" t="s">
        <v>6258</v>
      </c>
      <c r="C1925" s="37" t="s">
        <v>6259</v>
      </c>
    </row>
    <row r="1926" spans="1:4">
      <c r="A1926" s="37" t="s">
        <v>6260</v>
      </c>
      <c r="B1926" s="37" t="s">
        <v>6261</v>
      </c>
      <c r="C1926" s="37" t="s">
        <v>6262</v>
      </c>
    </row>
    <row r="1927" spans="1:4">
      <c r="A1927" s="37" t="s">
        <v>6263</v>
      </c>
      <c r="B1927" s="37" t="s">
        <v>6264</v>
      </c>
      <c r="C1927" s="37" t="s">
        <v>6265</v>
      </c>
    </row>
    <row r="1928" spans="1:4">
      <c r="A1928" s="37" t="s">
        <v>6266</v>
      </c>
      <c r="B1928" s="37" t="s">
        <v>6267</v>
      </c>
      <c r="C1928" s="37" t="s">
        <v>6268</v>
      </c>
    </row>
    <row r="1929" spans="1:4">
      <c r="A1929" s="37" t="s">
        <v>6269</v>
      </c>
      <c r="B1929" s="37" t="s">
        <v>6270</v>
      </c>
      <c r="C1929" s="37" t="s">
        <v>6271</v>
      </c>
    </row>
    <row r="1930" spans="1:4">
      <c r="A1930" s="37" t="s">
        <v>6272</v>
      </c>
      <c r="B1930" s="37" t="s">
        <v>6273</v>
      </c>
      <c r="C1930" s="37" t="s">
        <v>6274</v>
      </c>
    </row>
    <row r="1931" spans="1:4">
      <c r="A1931" s="37" t="s">
        <v>6275</v>
      </c>
      <c r="B1931" s="37" t="s">
        <v>6276</v>
      </c>
      <c r="C1931" s="37" t="s">
        <v>6277</v>
      </c>
    </row>
    <row r="1932" spans="1:4">
      <c r="A1932" s="37" t="s">
        <v>6278</v>
      </c>
      <c r="B1932" s="37" t="s">
        <v>6279</v>
      </c>
      <c r="C1932" s="37" t="s">
        <v>6280</v>
      </c>
    </row>
    <row r="1933" spans="1:4">
      <c r="A1933" s="37" t="s">
        <v>6281</v>
      </c>
      <c r="B1933" s="37" t="s">
        <v>6282</v>
      </c>
      <c r="C1933" s="37" t="s">
        <v>6283</v>
      </c>
    </row>
    <row r="1934" spans="1:4">
      <c r="A1934" s="37" t="s">
        <v>6284</v>
      </c>
      <c r="B1934" s="37" t="s">
        <v>6285</v>
      </c>
      <c r="C1934" s="37" t="s">
        <v>6286</v>
      </c>
    </row>
    <row r="1935" spans="1:4">
      <c r="A1935" s="37" t="s">
        <v>6287</v>
      </c>
      <c r="B1935" s="37" t="s">
        <v>6288</v>
      </c>
      <c r="C1935" s="37" t="s">
        <v>6289</v>
      </c>
      <c r="D1935" s="37" t="s">
        <v>6290</v>
      </c>
    </row>
    <row r="1936" spans="1:4">
      <c r="A1936" s="37" t="s">
        <v>6291</v>
      </c>
      <c r="B1936" s="37" t="s">
        <v>6292</v>
      </c>
      <c r="C1936" s="37" t="s">
        <v>6293</v>
      </c>
    </row>
    <row r="1937" spans="1:4">
      <c r="A1937" s="37" t="s">
        <v>6294</v>
      </c>
      <c r="B1937" s="37" t="s">
        <v>6295</v>
      </c>
      <c r="C1937" s="37" t="s">
        <v>6296</v>
      </c>
    </row>
    <row r="1938" spans="1:4">
      <c r="A1938" s="37" t="s">
        <v>6297</v>
      </c>
      <c r="B1938" s="37" t="s">
        <v>6298</v>
      </c>
      <c r="C1938" s="37" t="s">
        <v>6299</v>
      </c>
    </row>
    <row r="1939" spans="1:4">
      <c r="A1939" s="37" t="s">
        <v>6300</v>
      </c>
      <c r="B1939" s="37" t="s">
        <v>6301</v>
      </c>
      <c r="C1939" s="37" t="s">
        <v>6302</v>
      </c>
    </row>
    <row r="1940" spans="1:4">
      <c r="A1940" s="37" t="s">
        <v>6303</v>
      </c>
      <c r="B1940" s="37" t="s">
        <v>6304</v>
      </c>
      <c r="C1940" s="37" t="s">
        <v>6305</v>
      </c>
    </row>
    <row r="1941" spans="1:4">
      <c r="A1941" s="37" t="s">
        <v>6306</v>
      </c>
      <c r="B1941" s="37" t="s">
        <v>6307</v>
      </c>
      <c r="C1941" s="37" t="s">
        <v>6308</v>
      </c>
    </row>
    <row r="1942" spans="1:4">
      <c r="A1942" s="37" t="s">
        <v>6309</v>
      </c>
      <c r="B1942" s="37" t="s">
        <v>6310</v>
      </c>
      <c r="C1942" s="37" t="s">
        <v>6311</v>
      </c>
    </row>
    <row r="1943" spans="1:4">
      <c r="A1943" s="37" t="s">
        <v>6312</v>
      </c>
      <c r="B1943" s="37" t="s">
        <v>6313</v>
      </c>
      <c r="C1943" s="37" t="s">
        <v>6314</v>
      </c>
      <c r="D1943" s="37" t="s">
        <v>6315</v>
      </c>
    </row>
    <row r="1944" spans="1:4">
      <c r="A1944" s="37" t="s">
        <v>6316</v>
      </c>
      <c r="B1944" s="37" t="s">
        <v>6317</v>
      </c>
      <c r="C1944" s="37" t="s">
        <v>6318</v>
      </c>
    </row>
    <row r="1945" spans="1:4" ht="49.5">
      <c r="A1945" s="37" t="s">
        <v>6319</v>
      </c>
      <c r="B1945" s="37" t="s">
        <v>6320</v>
      </c>
      <c r="C1945" s="37" t="s">
        <v>6321</v>
      </c>
      <c r="D1945" s="37" t="s">
        <v>6322</v>
      </c>
    </row>
    <row r="1946" spans="1:4">
      <c r="A1946" s="37" t="s">
        <v>6323</v>
      </c>
      <c r="B1946" s="37" t="s">
        <v>6324</v>
      </c>
      <c r="C1946" s="37" t="s">
        <v>6325</v>
      </c>
    </row>
    <row r="1947" spans="1:4">
      <c r="A1947" s="37" t="s">
        <v>6326</v>
      </c>
      <c r="B1947" s="37" t="s">
        <v>6327</v>
      </c>
      <c r="C1947" s="37" t="s">
        <v>6328</v>
      </c>
      <c r="D1947" s="37" t="s">
        <v>6329</v>
      </c>
    </row>
    <row r="1948" spans="1:4">
      <c r="A1948" s="37" t="s">
        <v>6330</v>
      </c>
      <c r="B1948" s="37" t="s">
        <v>6331</v>
      </c>
      <c r="C1948" s="37" t="s">
        <v>6332</v>
      </c>
      <c r="D1948" s="37" t="s">
        <v>6333</v>
      </c>
    </row>
    <row r="1949" spans="1:4">
      <c r="A1949" s="37" t="s">
        <v>6334</v>
      </c>
      <c r="B1949" s="37" t="s">
        <v>6335</v>
      </c>
      <c r="C1949" s="37" t="s">
        <v>6336</v>
      </c>
      <c r="D1949" s="37" t="s">
        <v>6337</v>
      </c>
    </row>
    <row r="1950" spans="1:4">
      <c r="A1950" s="37" t="s">
        <v>6338</v>
      </c>
      <c r="B1950" s="37" t="s">
        <v>6339</v>
      </c>
      <c r="C1950" s="37" t="s">
        <v>6340</v>
      </c>
    </row>
    <row r="1951" spans="1:4">
      <c r="A1951" s="37" t="s">
        <v>6341</v>
      </c>
      <c r="B1951" s="37" t="s">
        <v>6342</v>
      </c>
      <c r="C1951" s="37" t="s">
        <v>6343</v>
      </c>
    </row>
    <row r="1952" spans="1:4">
      <c r="A1952" s="37" t="s">
        <v>6344</v>
      </c>
      <c r="B1952" s="37" t="s">
        <v>6345</v>
      </c>
      <c r="C1952" s="37" t="s">
        <v>6346</v>
      </c>
    </row>
    <row r="1953" spans="1:4">
      <c r="A1953" s="37" t="s">
        <v>6347</v>
      </c>
      <c r="B1953" s="37" t="s">
        <v>6348</v>
      </c>
      <c r="C1953" s="37" t="s">
        <v>6349</v>
      </c>
    </row>
    <row r="1954" spans="1:4">
      <c r="A1954" s="37" t="s">
        <v>6350</v>
      </c>
      <c r="B1954" s="37" t="s">
        <v>6351</v>
      </c>
      <c r="C1954" s="37" t="s">
        <v>6352</v>
      </c>
    </row>
    <row r="1955" spans="1:4">
      <c r="A1955" s="37" t="s">
        <v>6353</v>
      </c>
      <c r="B1955" s="37" t="s">
        <v>6354</v>
      </c>
      <c r="C1955" s="37" t="s">
        <v>6355</v>
      </c>
    </row>
    <row r="1956" spans="1:4">
      <c r="A1956" s="37" t="s">
        <v>6356</v>
      </c>
      <c r="B1956" s="37" t="s">
        <v>6357</v>
      </c>
      <c r="C1956" s="37" t="s">
        <v>6358</v>
      </c>
    </row>
    <row r="1957" spans="1:4">
      <c r="A1957" s="37" t="s">
        <v>6359</v>
      </c>
      <c r="B1957" s="37" t="s">
        <v>6360</v>
      </c>
      <c r="C1957" s="37" t="s">
        <v>6361</v>
      </c>
      <c r="D1957" s="37" t="s">
        <v>6362</v>
      </c>
    </row>
    <row r="1958" spans="1:4">
      <c r="A1958" s="37" t="s">
        <v>6363</v>
      </c>
      <c r="B1958" s="37" t="s">
        <v>6364</v>
      </c>
      <c r="C1958" s="37" t="s">
        <v>6365</v>
      </c>
      <c r="D1958" s="37" t="s">
        <v>6366</v>
      </c>
    </row>
    <row r="1959" spans="1:4" ht="33">
      <c r="A1959" s="37" t="s">
        <v>6367</v>
      </c>
      <c r="B1959" s="37" t="s">
        <v>6368</v>
      </c>
      <c r="C1959" s="37" t="s">
        <v>6369</v>
      </c>
      <c r="D1959" s="37" t="s">
        <v>6370</v>
      </c>
    </row>
    <row r="1960" spans="1:4">
      <c r="A1960" s="37" t="s">
        <v>6371</v>
      </c>
      <c r="B1960" s="37" t="s">
        <v>6372</v>
      </c>
      <c r="C1960" s="37" t="s">
        <v>6373</v>
      </c>
    </row>
    <row r="1961" spans="1:4">
      <c r="A1961" s="37" t="s">
        <v>6374</v>
      </c>
      <c r="B1961" s="37" t="s">
        <v>6375</v>
      </c>
      <c r="C1961" s="37" t="s">
        <v>6376</v>
      </c>
    </row>
    <row r="1962" spans="1:4">
      <c r="A1962" s="37" t="s">
        <v>6377</v>
      </c>
      <c r="B1962" s="37" t="s">
        <v>6378</v>
      </c>
      <c r="C1962" s="37" t="s">
        <v>6379</v>
      </c>
      <c r="D1962" s="37" t="s">
        <v>6380</v>
      </c>
    </row>
    <row r="1963" spans="1:4">
      <c r="A1963" s="37" t="s">
        <v>6381</v>
      </c>
      <c r="B1963" s="37" t="s">
        <v>6382</v>
      </c>
      <c r="C1963" s="37" t="s">
        <v>6383</v>
      </c>
    </row>
    <row r="1964" spans="1:4" ht="33">
      <c r="A1964" s="37" t="s">
        <v>6384</v>
      </c>
      <c r="B1964" s="37" t="s">
        <v>6385</v>
      </c>
      <c r="C1964" s="37" t="s">
        <v>6386</v>
      </c>
      <c r="D1964" s="37" t="s">
        <v>6387</v>
      </c>
    </row>
    <row r="1965" spans="1:4">
      <c r="A1965" s="37" t="s">
        <v>6388</v>
      </c>
      <c r="B1965" s="37" t="s">
        <v>6389</v>
      </c>
      <c r="C1965" s="37" t="s">
        <v>6390</v>
      </c>
    </row>
    <row r="1966" spans="1:4">
      <c r="A1966" s="37" t="s">
        <v>6391</v>
      </c>
      <c r="B1966" s="37" t="s">
        <v>6392</v>
      </c>
      <c r="C1966" s="37" t="s">
        <v>6393</v>
      </c>
    </row>
    <row r="1967" spans="1:4">
      <c r="A1967" s="37" t="s">
        <v>6394</v>
      </c>
      <c r="B1967" s="37" t="s">
        <v>6395</v>
      </c>
      <c r="C1967" s="37" t="s">
        <v>6396</v>
      </c>
    </row>
    <row r="1968" spans="1:4" ht="49.5">
      <c r="A1968" s="37" t="s">
        <v>6397</v>
      </c>
      <c r="B1968" s="37" t="s">
        <v>6398</v>
      </c>
      <c r="C1968" s="37" t="s">
        <v>6399</v>
      </c>
      <c r="D1968" s="37" t="s">
        <v>6400</v>
      </c>
    </row>
    <row r="1969" spans="1:4" ht="33">
      <c r="A1969" s="37" t="s">
        <v>6401</v>
      </c>
      <c r="B1969" s="37" t="s">
        <v>6402</v>
      </c>
      <c r="C1969" s="37" t="s">
        <v>6403</v>
      </c>
      <c r="D1969" s="37" t="s">
        <v>6404</v>
      </c>
    </row>
    <row r="1970" spans="1:4">
      <c r="A1970" s="37" t="s">
        <v>6405</v>
      </c>
      <c r="B1970" s="37" t="s">
        <v>6406</v>
      </c>
      <c r="C1970" s="37" t="s">
        <v>6407</v>
      </c>
    </row>
    <row r="1971" spans="1:4">
      <c r="A1971" s="37" t="s">
        <v>6408</v>
      </c>
      <c r="B1971" s="37" t="s">
        <v>6409</v>
      </c>
      <c r="C1971" s="37" t="s">
        <v>6410</v>
      </c>
      <c r="D1971" s="37" t="s">
        <v>6411</v>
      </c>
    </row>
    <row r="1972" spans="1:4">
      <c r="A1972" s="37" t="s">
        <v>6412</v>
      </c>
      <c r="B1972" s="37" t="s">
        <v>6413</v>
      </c>
      <c r="C1972" s="37" t="s">
        <v>6414</v>
      </c>
    </row>
    <row r="1973" spans="1:4">
      <c r="A1973" s="37" t="s">
        <v>6415</v>
      </c>
      <c r="B1973" s="37" t="s">
        <v>6416</v>
      </c>
      <c r="C1973" s="37" t="s">
        <v>6417</v>
      </c>
    </row>
    <row r="1974" spans="1:4">
      <c r="A1974" s="37" t="s">
        <v>6418</v>
      </c>
      <c r="B1974" s="37" t="s">
        <v>6419</v>
      </c>
      <c r="C1974" s="37" t="s">
        <v>6420</v>
      </c>
    </row>
    <row r="1975" spans="1:4">
      <c r="A1975" s="37" t="s">
        <v>6421</v>
      </c>
      <c r="B1975" s="37" t="s">
        <v>6422</v>
      </c>
      <c r="C1975" s="37" t="s">
        <v>6423</v>
      </c>
    </row>
    <row r="1976" spans="1:4">
      <c r="A1976" s="37" t="s">
        <v>6424</v>
      </c>
      <c r="B1976" s="37" t="s">
        <v>6425</v>
      </c>
      <c r="C1976" s="37" t="s">
        <v>6426</v>
      </c>
    </row>
    <row r="1977" spans="1:4">
      <c r="A1977" s="37" t="s">
        <v>6427</v>
      </c>
      <c r="B1977" s="37" t="s">
        <v>6428</v>
      </c>
      <c r="C1977" s="37" t="s">
        <v>6429</v>
      </c>
    </row>
    <row r="1978" spans="1:4">
      <c r="A1978" s="37" t="s">
        <v>6430</v>
      </c>
      <c r="B1978" s="37" t="s">
        <v>6431</v>
      </c>
      <c r="C1978" s="37" t="s">
        <v>6432</v>
      </c>
      <c r="D1978" s="37" t="s">
        <v>6433</v>
      </c>
    </row>
    <row r="1979" spans="1:4">
      <c r="A1979" s="37" t="s">
        <v>6434</v>
      </c>
      <c r="B1979" s="37" t="s">
        <v>6435</v>
      </c>
      <c r="C1979" s="37" t="s">
        <v>6436</v>
      </c>
    </row>
    <row r="1980" spans="1:4">
      <c r="A1980" s="37" t="s">
        <v>6437</v>
      </c>
      <c r="B1980" s="37" t="s">
        <v>6438</v>
      </c>
      <c r="C1980" s="37" t="s">
        <v>6439</v>
      </c>
    </row>
    <row r="1981" spans="1:4">
      <c r="A1981" s="37" t="s">
        <v>6440</v>
      </c>
      <c r="B1981" s="37" t="s">
        <v>6441</v>
      </c>
      <c r="C1981" s="37" t="s">
        <v>6442</v>
      </c>
    </row>
    <row r="1982" spans="1:4">
      <c r="A1982" s="37" t="s">
        <v>6443</v>
      </c>
      <c r="B1982" s="37" t="s">
        <v>6444</v>
      </c>
      <c r="C1982" s="37" t="s">
        <v>6445</v>
      </c>
    </row>
    <row r="1983" spans="1:4" ht="33">
      <c r="A1983" s="37" t="s">
        <v>6446</v>
      </c>
      <c r="B1983" s="37" t="s">
        <v>6447</v>
      </c>
      <c r="C1983" s="37" t="s">
        <v>6448</v>
      </c>
      <c r="D1983" s="37" t="s">
        <v>6449</v>
      </c>
    </row>
    <row r="1984" spans="1:4">
      <c r="A1984" s="37" t="s">
        <v>6450</v>
      </c>
      <c r="B1984" s="37" t="s">
        <v>6451</v>
      </c>
      <c r="C1984" s="37" t="s">
        <v>6452</v>
      </c>
    </row>
    <row r="1985" spans="1:4">
      <c r="A1985" s="37" t="s">
        <v>6453</v>
      </c>
      <c r="B1985" s="37" t="s">
        <v>6454</v>
      </c>
      <c r="C1985" s="37" t="s">
        <v>6455</v>
      </c>
    </row>
    <row r="1986" spans="1:4">
      <c r="A1986" s="37" t="s">
        <v>6456</v>
      </c>
      <c r="B1986" s="37" t="s">
        <v>6457</v>
      </c>
      <c r="C1986" s="37" t="s">
        <v>6458</v>
      </c>
      <c r="D1986" s="37" t="s">
        <v>6459</v>
      </c>
    </row>
    <row r="1987" spans="1:4">
      <c r="A1987" s="37" t="s">
        <v>6460</v>
      </c>
      <c r="B1987" s="37" t="s">
        <v>6461</v>
      </c>
      <c r="C1987" s="37" t="s">
        <v>6462</v>
      </c>
    </row>
    <row r="1988" spans="1:4">
      <c r="A1988" s="37" t="s">
        <v>6463</v>
      </c>
      <c r="B1988" s="37" t="s">
        <v>6464</v>
      </c>
      <c r="C1988" s="37" t="s">
        <v>6465</v>
      </c>
    </row>
    <row r="1989" spans="1:4">
      <c r="A1989" s="37" t="s">
        <v>6466</v>
      </c>
      <c r="B1989" s="37" t="s">
        <v>6467</v>
      </c>
      <c r="C1989" s="37" t="s">
        <v>6468</v>
      </c>
    </row>
    <row r="1990" spans="1:4">
      <c r="A1990" s="37" t="s">
        <v>6469</v>
      </c>
      <c r="B1990" s="37" t="s">
        <v>6470</v>
      </c>
      <c r="C1990" s="37" t="s">
        <v>6471</v>
      </c>
      <c r="D1990" s="37" t="s">
        <v>6472</v>
      </c>
    </row>
    <row r="1991" spans="1:4" ht="33">
      <c r="A1991" s="37" t="s">
        <v>6473</v>
      </c>
      <c r="B1991" s="37" t="s">
        <v>6474</v>
      </c>
      <c r="C1991" s="37" t="s">
        <v>6475</v>
      </c>
      <c r="D1991" s="37" t="s">
        <v>6476</v>
      </c>
    </row>
    <row r="1992" spans="1:4">
      <c r="A1992" s="37" t="s">
        <v>6477</v>
      </c>
      <c r="B1992" s="37" t="s">
        <v>6478</v>
      </c>
      <c r="C1992" s="37" t="s">
        <v>6479</v>
      </c>
    </row>
    <row r="1993" spans="1:4">
      <c r="A1993" s="37" t="s">
        <v>6480</v>
      </c>
      <c r="B1993" s="37" t="s">
        <v>6481</v>
      </c>
      <c r="C1993" s="37" t="s">
        <v>6482</v>
      </c>
    </row>
    <row r="1994" spans="1:4">
      <c r="A1994" s="37" t="s">
        <v>6483</v>
      </c>
      <c r="B1994" s="37" t="s">
        <v>6484</v>
      </c>
      <c r="C1994" s="37" t="s">
        <v>6485</v>
      </c>
    </row>
    <row r="1995" spans="1:4">
      <c r="A1995" s="37" t="s">
        <v>6486</v>
      </c>
      <c r="B1995" s="37" t="s">
        <v>6487</v>
      </c>
      <c r="C1995" s="37" t="s">
        <v>6488</v>
      </c>
    </row>
    <row r="1996" spans="1:4">
      <c r="A1996" s="37" t="s">
        <v>6489</v>
      </c>
      <c r="B1996" s="37" t="s">
        <v>6490</v>
      </c>
      <c r="C1996" s="37" t="s">
        <v>6491</v>
      </c>
    </row>
    <row r="1997" spans="1:4">
      <c r="A1997" s="37" t="s">
        <v>6492</v>
      </c>
      <c r="B1997" s="37" t="s">
        <v>6493</v>
      </c>
      <c r="C1997" s="37" t="s">
        <v>6494</v>
      </c>
    </row>
    <row r="1998" spans="1:4">
      <c r="A1998" s="37" t="s">
        <v>6495</v>
      </c>
      <c r="B1998" s="37" t="s">
        <v>3758</v>
      </c>
      <c r="C1998" s="37" t="s">
        <v>6496</v>
      </c>
    </row>
    <row r="1999" spans="1:4">
      <c r="A1999" s="37" t="s">
        <v>6497</v>
      </c>
      <c r="B1999" s="37" t="s">
        <v>6498</v>
      </c>
      <c r="C1999" s="37" t="s">
        <v>6499</v>
      </c>
    </row>
    <row r="2000" spans="1:4">
      <c r="A2000" s="37" t="s">
        <v>6500</v>
      </c>
      <c r="B2000" s="37" t="s">
        <v>6501</v>
      </c>
      <c r="C2000" s="37" t="s">
        <v>6502</v>
      </c>
    </row>
    <row r="2001" spans="1:4">
      <c r="A2001" s="37" t="s">
        <v>6503</v>
      </c>
      <c r="B2001" s="37" t="s">
        <v>6504</v>
      </c>
      <c r="C2001" s="37" t="s">
        <v>6505</v>
      </c>
    </row>
    <row r="2002" spans="1:4">
      <c r="A2002" s="37" t="s">
        <v>6500</v>
      </c>
      <c r="B2002" s="37" t="s">
        <v>6506</v>
      </c>
      <c r="C2002" s="37" t="s">
        <v>6502</v>
      </c>
    </row>
    <row r="2003" spans="1:4" ht="33">
      <c r="A2003" s="37" t="s">
        <v>6507</v>
      </c>
      <c r="B2003" s="37" t="s">
        <v>6508</v>
      </c>
      <c r="C2003" s="37" t="s">
        <v>6509</v>
      </c>
      <c r="D2003" s="37" t="s">
        <v>6510</v>
      </c>
    </row>
    <row r="2004" spans="1:4" ht="66">
      <c r="A2004" s="37" t="s">
        <v>6511</v>
      </c>
      <c r="B2004" s="37" t="s">
        <v>6512</v>
      </c>
      <c r="C2004" s="37" t="s">
        <v>6513</v>
      </c>
      <c r="D2004" s="37" t="s">
        <v>6514</v>
      </c>
    </row>
    <row r="2005" spans="1:4">
      <c r="A2005" s="37" t="s">
        <v>6515</v>
      </c>
      <c r="B2005" s="37" t="s">
        <v>6516</v>
      </c>
      <c r="C2005" s="37" t="s">
        <v>6517</v>
      </c>
    </row>
    <row r="2006" spans="1:4">
      <c r="A2006" s="37" t="s">
        <v>6518</v>
      </c>
      <c r="B2006" s="37" t="s">
        <v>6519</v>
      </c>
      <c r="C2006" s="37" t="s">
        <v>6520</v>
      </c>
    </row>
    <row r="2007" spans="1:4">
      <c r="A2007" s="37" t="s">
        <v>6521</v>
      </c>
      <c r="B2007" s="37" t="s">
        <v>6522</v>
      </c>
      <c r="C2007" s="37" t="s">
        <v>6523</v>
      </c>
    </row>
    <row r="2008" spans="1:4">
      <c r="A2008" s="37" t="s">
        <v>6524</v>
      </c>
      <c r="B2008" s="37" t="s">
        <v>6525</v>
      </c>
      <c r="C2008" s="37" t="s">
        <v>6526</v>
      </c>
    </row>
    <row r="2009" spans="1:4">
      <c r="A2009" s="37" t="s">
        <v>6527</v>
      </c>
      <c r="B2009" s="37" t="s">
        <v>6528</v>
      </c>
      <c r="C2009" s="37" t="s">
        <v>6529</v>
      </c>
    </row>
    <row r="2010" spans="1:4">
      <c r="A2010" s="37" t="s">
        <v>6530</v>
      </c>
      <c r="B2010" s="37" t="s">
        <v>6531</v>
      </c>
      <c r="C2010" s="37" t="s">
        <v>6532</v>
      </c>
    </row>
    <row r="2011" spans="1:4">
      <c r="A2011" s="37" t="s">
        <v>6533</v>
      </c>
      <c r="B2011" s="37" t="s">
        <v>6534</v>
      </c>
      <c r="C2011" s="37" t="s">
        <v>6535</v>
      </c>
    </row>
    <row r="2012" spans="1:4">
      <c r="A2012" s="37" t="s">
        <v>6536</v>
      </c>
      <c r="B2012" s="37" t="s">
        <v>6537</v>
      </c>
      <c r="C2012" s="37" t="s">
        <v>6538</v>
      </c>
    </row>
    <row r="2013" spans="1:4">
      <c r="A2013" s="37" t="s">
        <v>6539</v>
      </c>
      <c r="B2013" s="37" t="s">
        <v>6540</v>
      </c>
      <c r="C2013" s="37" t="s">
        <v>6541</v>
      </c>
    </row>
    <row r="2014" spans="1:4">
      <c r="A2014" s="37" t="s">
        <v>6542</v>
      </c>
      <c r="B2014" s="37" t="s">
        <v>6543</v>
      </c>
      <c r="C2014" s="37" t="s">
        <v>6544</v>
      </c>
    </row>
    <row r="2015" spans="1:4">
      <c r="A2015" s="37" t="s">
        <v>6545</v>
      </c>
      <c r="B2015" s="37" t="s">
        <v>6546</v>
      </c>
      <c r="C2015" s="37" t="s">
        <v>6547</v>
      </c>
    </row>
    <row r="2016" spans="1:4">
      <c r="A2016" s="37" t="s">
        <v>6548</v>
      </c>
      <c r="B2016" s="37" t="s">
        <v>6549</v>
      </c>
      <c r="C2016" s="37" t="s">
        <v>6550</v>
      </c>
    </row>
    <row r="2017" spans="1:4">
      <c r="A2017" s="37" t="s">
        <v>6551</v>
      </c>
      <c r="B2017" s="37" t="s">
        <v>6552</v>
      </c>
      <c r="C2017" s="37" t="s">
        <v>6553</v>
      </c>
    </row>
    <row r="2018" spans="1:4">
      <c r="A2018" s="37" t="s">
        <v>6554</v>
      </c>
      <c r="B2018" s="37" t="s">
        <v>6555</v>
      </c>
      <c r="C2018" s="37" t="s">
        <v>6556</v>
      </c>
    </row>
    <row r="2019" spans="1:4">
      <c r="A2019" s="37" t="s">
        <v>6542</v>
      </c>
      <c r="B2019" s="37" t="s">
        <v>6557</v>
      </c>
      <c r="C2019" s="37" t="s">
        <v>6544</v>
      </c>
      <c r="D2019" s="37" t="s">
        <v>6558</v>
      </c>
    </row>
    <row r="2020" spans="1:4">
      <c r="A2020" s="37" t="s">
        <v>6559</v>
      </c>
      <c r="B2020" s="37" t="s">
        <v>6560</v>
      </c>
      <c r="C2020" s="37" t="s">
        <v>6561</v>
      </c>
    </row>
    <row r="2021" spans="1:4">
      <c r="A2021" s="37" t="s">
        <v>6562</v>
      </c>
      <c r="B2021" s="37" t="s">
        <v>6563</v>
      </c>
      <c r="C2021" s="37" t="s">
        <v>6564</v>
      </c>
    </row>
    <row r="2022" spans="1:4">
      <c r="A2022" s="37" t="s">
        <v>6565</v>
      </c>
      <c r="B2022" s="37" t="s">
        <v>6566</v>
      </c>
      <c r="C2022" s="37" t="s">
        <v>6567</v>
      </c>
    </row>
    <row r="2023" spans="1:4">
      <c r="A2023" s="37" t="s">
        <v>6568</v>
      </c>
      <c r="B2023" s="37" t="s">
        <v>6569</v>
      </c>
      <c r="C2023" s="37" t="s">
        <v>6570</v>
      </c>
    </row>
    <row r="2024" spans="1:4">
      <c r="A2024" s="37" t="s">
        <v>6571</v>
      </c>
      <c r="B2024" s="37" t="s">
        <v>6572</v>
      </c>
      <c r="C2024" s="37" t="s">
        <v>6573</v>
      </c>
      <c r="D2024" s="37" t="s">
        <v>6574</v>
      </c>
    </row>
    <row r="2025" spans="1:4">
      <c r="A2025" s="37" t="s">
        <v>6575</v>
      </c>
      <c r="B2025" s="37" t="s">
        <v>6576</v>
      </c>
      <c r="C2025" s="37" t="s">
        <v>6577</v>
      </c>
    </row>
    <row r="2026" spans="1:4">
      <c r="A2026" s="37" t="s">
        <v>6578</v>
      </c>
      <c r="B2026" s="37" t="s">
        <v>6579</v>
      </c>
      <c r="C2026" s="37" t="s">
        <v>6580</v>
      </c>
    </row>
    <row r="2027" spans="1:4">
      <c r="A2027" s="37" t="s">
        <v>6581</v>
      </c>
      <c r="B2027" s="37" t="s">
        <v>6582</v>
      </c>
      <c r="C2027" s="37" t="s">
        <v>6583</v>
      </c>
    </row>
    <row r="2028" spans="1:4">
      <c r="A2028" s="37" t="s">
        <v>6584</v>
      </c>
      <c r="B2028" s="37" t="s">
        <v>6585</v>
      </c>
      <c r="C2028" s="37" t="s">
        <v>6586</v>
      </c>
    </row>
    <row r="2029" spans="1:4">
      <c r="A2029" s="37" t="s">
        <v>6587</v>
      </c>
      <c r="B2029" s="37" t="s">
        <v>6588</v>
      </c>
      <c r="C2029" s="37" t="s">
        <v>6589</v>
      </c>
      <c r="D2029" s="37" t="s">
        <v>6590</v>
      </c>
    </row>
    <row r="2030" spans="1:4">
      <c r="A2030" s="37" t="s">
        <v>6591</v>
      </c>
      <c r="B2030" s="37" t="s">
        <v>6592</v>
      </c>
      <c r="C2030" s="37" t="s">
        <v>6593</v>
      </c>
    </row>
    <row r="2031" spans="1:4">
      <c r="A2031" s="37" t="s">
        <v>6594</v>
      </c>
      <c r="B2031" s="37" t="s">
        <v>6595</v>
      </c>
      <c r="C2031" s="37" t="s">
        <v>6596</v>
      </c>
    </row>
    <row r="2032" spans="1:4">
      <c r="A2032" s="37" t="s">
        <v>6597</v>
      </c>
      <c r="B2032" s="37" t="s">
        <v>6598</v>
      </c>
      <c r="C2032" s="37" t="s">
        <v>6599</v>
      </c>
    </row>
    <row r="2033" spans="1:4">
      <c r="A2033" s="37" t="s">
        <v>6600</v>
      </c>
      <c r="B2033" s="37" t="s">
        <v>6601</v>
      </c>
      <c r="C2033" s="37" t="s">
        <v>6602</v>
      </c>
    </row>
    <row r="2034" spans="1:4" ht="33">
      <c r="A2034" s="37" t="s">
        <v>6603</v>
      </c>
      <c r="B2034" s="37" t="s">
        <v>6604</v>
      </c>
      <c r="C2034" s="37" t="s">
        <v>6605</v>
      </c>
      <c r="D2034" s="37" t="s">
        <v>6606</v>
      </c>
    </row>
    <row r="2035" spans="1:4">
      <c r="A2035" s="37" t="s">
        <v>6607</v>
      </c>
      <c r="B2035" s="37" t="s">
        <v>6608</v>
      </c>
      <c r="C2035" s="37" t="s">
        <v>6609</v>
      </c>
    </row>
    <row r="2036" spans="1:4">
      <c r="A2036" s="37" t="s">
        <v>6610</v>
      </c>
      <c r="B2036" s="37" t="s">
        <v>6611</v>
      </c>
      <c r="C2036" s="37" t="s">
        <v>6612</v>
      </c>
    </row>
    <row r="2037" spans="1:4">
      <c r="A2037" s="37" t="s">
        <v>6613</v>
      </c>
      <c r="B2037" s="37" t="s">
        <v>6614</v>
      </c>
      <c r="C2037" s="37" t="s">
        <v>6615</v>
      </c>
    </row>
    <row r="2038" spans="1:4">
      <c r="A2038" s="37" t="s">
        <v>6616</v>
      </c>
      <c r="B2038" s="37" t="s">
        <v>6617</v>
      </c>
      <c r="C2038" s="37" t="s">
        <v>6618</v>
      </c>
    </row>
    <row r="2039" spans="1:4">
      <c r="A2039" s="37" t="s">
        <v>6619</v>
      </c>
      <c r="B2039" s="37" t="s">
        <v>6620</v>
      </c>
      <c r="C2039" s="37" t="s">
        <v>6621</v>
      </c>
    </row>
    <row r="2040" spans="1:4">
      <c r="A2040" s="37" t="s">
        <v>6622</v>
      </c>
      <c r="B2040" s="37" t="s">
        <v>6623</v>
      </c>
      <c r="C2040" s="37" t="s">
        <v>6624</v>
      </c>
    </row>
    <row r="2041" spans="1:4">
      <c r="A2041" s="37" t="s">
        <v>6625</v>
      </c>
      <c r="B2041" s="37" t="s">
        <v>6626</v>
      </c>
      <c r="C2041" s="37" t="s">
        <v>6618</v>
      </c>
    </row>
    <row r="2042" spans="1:4">
      <c r="A2042" s="37" t="s">
        <v>6627</v>
      </c>
      <c r="B2042" s="37" t="s">
        <v>6628</v>
      </c>
      <c r="C2042" s="37" t="s">
        <v>6629</v>
      </c>
    </row>
    <row r="2043" spans="1:4" ht="33">
      <c r="A2043" s="37" t="s">
        <v>6630</v>
      </c>
      <c r="B2043" s="37" t="s">
        <v>6631</v>
      </c>
      <c r="C2043" s="37" t="s">
        <v>6630</v>
      </c>
      <c r="D2043" s="37" t="s">
        <v>6632</v>
      </c>
    </row>
    <row r="2044" spans="1:4" ht="33">
      <c r="A2044" s="37" t="s">
        <v>6633</v>
      </c>
      <c r="B2044" s="37" t="s">
        <v>6634</v>
      </c>
      <c r="C2044" s="37" t="s">
        <v>6635</v>
      </c>
      <c r="D2044" s="37" t="s">
        <v>6636</v>
      </c>
    </row>
    <row r="2045" spans="1:4">
      <c r="A2045" s="37" t="s">
        <v>6637</v>
      </c>
      <c r="B2045" s="37" t="s">
        <v>6638</v>
      </c>
      <c r="C2045" s="37" t="s">
        <v>6639</v>
      </c>
    </row>
    <row r="2046" spans="1:4">
      <c r="A2046" s="37" t="s">
        <v>6640</v>
      </c>
      <c r="B2046" s="37" t="s">
        <v>6641</v>
      </c>
      <c r="C2046" s="37" t="s">
        <v>6642</v>
      </c>
    </row>
    <row r="2047" spans="1:4">
      <c r="A2047" s="37" t="s">
        <v>6643</v>
      </c>
      <c r="B2047" s="37" t="s">
        <v>6644</v>
      </c>
      <c r="C2047" s="37" t="s">
        <v>6645</v>
      </c>
    </row>
    <row r="2048" spans="1:4">
      <c r="A2048" s="37" t="s">
        <v>6646</v>
      </c>
      <c r="B2048" s="37" t="s">
        <v>6647</v>
      </c>
      <c r="C2048" s="37" t="s">
        <v>6648</v>
      </c>
    </row>
    <row r="2049" spans="1:4" ht="33">
      <c r="A2049" s="37" t="s">
        <v>6649</v>
      </c>
      <c r="B2049" s="37" t="s">
        <v>6650</v>
      </c>
      <c r="C2049" s="37" t="s">
        <v>6651</v>
      </c>
      <c r="D2049" s="37" t="s">
        <v>6652</v>
      </c>
    </row>
    <row r="2050" spans="1:4">
      <c r="A2050" s="37" t="s">
        <v>6653</v>
      </c>
      <c r="B2050" s="37" t="s">
        <v>6654</v>
      </c>
      <c r="C2050" s="37" t="s">
        <v>6655</v>
      </c>
    </row>
    <row r="2051" spans="1:4">
      <c r="A2051" s="37" t="s">
        <v>6656</v>
      </c>
      <c r="B2051" s="37" t="s">
        <v>6657</v>
      </c>
      <c r="C2051" s="37" t="s">
        <v>6658</v>
      </c>
      <c r="D2051" s="37" t="s">
        <v>6659</v>
      </c>
    </row>
    <row r="2052" spans="1:4">
      <c r="A2052" s="37" t="s">
        <v>6660</v>
      </c>
      <c r="B2052" s="37" t="s">
        <v>6661</v>
      </c>
      <c r="C2052" s="37" t="s">
        <v>6662</v>
      </c>
    </row>
    <row r="2053" spans="1:4">
      <c r="A2053" s="37" t="s">
        <v>6663</v>
      </c>
      <c r="B2053" s="37" t="s">
        <v>6664</v>
      </c>
      <c r="C2053" s="37" t="s">
        <v>6665</v>
      </c>
    </row>
    <row r="2054" spans="1:4">
      <c r="A2054" s="37" t="s">
        <v>6666</v>
      </c>
      <c r="B2054" s="37" t="s">
        <v>6667</v>
      </c>
      <c r="C2054" s="37" t="s">
        <v>6668</v>
      </c>
    </row>
    <row r="2055" spans="1:4">
      <c r="A2055" s="37" t="s">
        <v>6669</v>
      </c>
      <c r="B2055" s="37" t="s">
        <v>6670</v>
      </c>
      <c r="C2055" s="37" t="s">
        <v>6671</v>
      </c>
    </row>
    <row r="2056" spans="1:4">
      <c r="A2056" s="37" t="s">
        <v>6672</v>
      </c>
      <c r="B2056" s="37" t="s">
        <v>6673</v>
      </c>
      <c r="C2056" s="37" t="s">
        <v>6674</v>
      </c>
    </row>
    <row r="2057" spans="1:4">
      <c r="A2057" s="37" t="s">
        <v>6675</v>
      </c>
      <c r="B2057" s="37" t="s">
        <v>6676</v>
      </c>
      <c r="C2057" s="37" t="s">
        <v>6677</v>
      </c>
    </row>
    <row r="2058" spans="1:4">
      <c r="A2058" s="37" t="s">
        <v>6678</v>
      </c>
      <c r="B2058" s="37" t="s">
        <v>6679</v>
      </c>
      <c r="C2058" s="37" t="s">
        <v>6680</v>
      </c>
    </row>
    <row r="2059" spans="1:4">
      <c r="A2059" s="37" t="s">
        <v>6681</v>
      </c>
      <c r="B2059" s="37" t="s">
        <v>6682</v>
      </c>
      <c r="C2059" s="37" t="s">
        <v>6683</v>
      </c>
    </row>
    <row r="2060" spans="1:4">
      <c r="A2060" s="37" t="s">
        <v>6684</v>
      </c>
      <c r="B2060" s="37" t="s">
        <v>6685</v>
      </c>
      <c r="C2060" s="37" t="s">
        <v>6686</v>
      </c>
    </row>
    <row r="2061" spans="1:4">
      <c r="A2061" s="37" t="s">
        <v>6687</v>
      </c>
      <c r="B2061" s="37" t="s">
        <v>6688</v>
      </c>
      <c r="C2061" s="37" t="s">
        <v>6689</v>
      </c>
    </row>
    <row r="2062" spans="1:4">
      <c r="A2062" s="37" t="s">
        <v>6690</v>
      </c>
      <c r="B2062" s="37" t="s">
        <v>6691</v>
      </c>
      <c r="C2062" s="37" t="s">
        <v>6692</v>
      </c>
    </row>
    <row r="2063" spans="1:4">
      <c r="A2063" s="37" t="s">
        <v>6693</v>
      </c>
      <c r="B2063" s="37" t="s">
        <v>6694</v>
      </c>
      <c r="C2063" s="37" t="s">
        <v>6695</v>
      </c>
    </row>
    <row r="2064" spans="1:4">
      <c r="A2064" s="37" t="s">
        <v>6696</v>
      </c>
      <c r="B2064" s="37" t="s">
        <v>6697</v>
      </c>
      <c r="C2064" s="37" t="s">
        <v>6698</v>
      </c>
    </row>
    <row r="2065" spans="1:4">
      <c r="A2065" s="37" t="s">
        <v>6699</v>
      </c>
      <c r="B2065" s="37" t="s">
        <v>6700</v>
      </c>
      <c r="C2065" s="37" t="s">
        <v>6701</v>
      </c>
    </row>
    <row r="2066" spans="1:4">
      <c r="A2066" s="37" t="s">
        <v>6702</v>
      </c>
      <c r="B2066" s="37" t="s">
        <v>6703</v>
      </c>
      <c r="C2066" s="37" t="s">
        <v>6704</v>
      </c>
      <c r="D2066" s="37" t="s">
        <v>6705</v>
      </c>
    </row>
    <row r="2067" spans="1:4">
      <c r="A2067" s="37" t="s">
        <v>6706</v>
      </c>
      <c r="B2067" s="37" t="s">
        <v>6707</v>
      </c>
      <c r="C2067" s="37" t="s">
        <v>6708</v>
      </c>
    </row>
    <row r="2068" spans="1:4">
      <c r="A2068" s="37" t="s">
        <v>6709</v>
      </c>
      <c r="B2068" s="37" t="s">
        <v>6710</v>
      </c>
      <c r="C2068" s="37" t="s">
        <v>6711</v>
      </c>
    </row>
    <row r="2069" spans="1:4">
      <c r="A2069" s="37" t="s">
        <v>6712</v>
      </c>
      <c r="B2069" s="37" t="s">
        <v>6713</v>
      </c>
      <c r="C2069" s="37" t="s">
        <v>6714</v>
      </c>
    </row>
    <row r="2070" spans="1:4">
      <c r="A2070" s="37" t="s">
        <v>6715</v>
      </c>
      <c r="B2070" s="37" t="s">
        <v>6716</v>
      </c>
      <c r="C2070" s="37" t="s">
        <v>6717</v>
      </c>
    </row>
    <row r="2071" spans="1:4">
      <c r="A2071" s="37" t="s">
        <v>6718</v>
      </c>
      <c r="B2071" s="37" t="s">
        <v>6719</v>
      </c>
      <c r="C2071" s="37" t="s">
        <v>6720</v>
      </c>
    </row>
    <row r="2072" spans="1:4">
      <c r="A2072" s="37" t="s">
        <v>6721</v>
      </c>
      <c r="B2072" s="37" t="s">
        <v>6722</v>
      </c>
      <c r="C2072" s="37" t="s">
        <v>6723</v>
      </c>
    </row>
    <row r="2073" spans="1:4">
      <c r="A2073" s="37" t="s">
        <v>6559</v>
      </c>
      <c r="B2073" s="37" t="s">
        <v>6724</v>
      </c>
      <c r="C2073" s="37" t="s">
        <v>6561</v>
      </c>
    </row>
    <row r="2074" spans="1:4">
      <c r="A2074" s="37" t="s">
        <v>6725</v>
      </c>
      <c r="B2074" s="37" t="s">
        <v>6726</v>
      </c>
      <c r="C2074" s="37" t="s">
        <v>6727</v>
      </c>
    </row>
    <row r="2075" spans="1:4">
      <c r="A2075" s="37" t="s">
        <v>6728</v>
      </c>
      <c r="B2075" s="37" t="s">
        <v>6729</v>
      </c>
      <c r="C2075" s="37" t="s">
        <v>6730</v>
      </c>
    </row>
    <row r="2076" spans="1:4">
      <c r="A2076" s="37" t="s">
        <v>6731</v>
      </c>
      <c r="B2076" s="37" t="s">
        <v>6732</v>
      </c>
      <c r="C2076" s="37" t="s">
        <v>6733</v>
      </c>
    </row>
    <row r="2077" spans="1:4">
      <c r="A2077" s="37" t="s">
        <v>6734</v>
      </c>
      <c r="B2077" s="37" t="s">
        <v>6735</v>
      </c>
      <c r="C2077" s="37" t="s">
        <v>6736</v>
      </c>
      <c r="D2077" s="37" t="s">
        <v>6737</v>
      </c>
    </row>
    <row r="2078" spans="1:4">
      <c r="A2078" s="37" t="s">
        <v>6738</v>
      </c>
      <c r="B2078" s="37" t="s">
        <v>6739</v>
      </c>
      <c r="C2078" s="37" t="s">
        <v>6740</v>
      </c>
    </row>
    <row r="2079" spans="1:4">
      <c r="A2079" s="37" t="s">
        <v>6741</v>
      </c>
      <c r="B2079" s="37" t="s">
        <v>6742</v>
      </c>
      <c r="C2079" s="37" t="s">
        <v>6743</v>
      </c>
    </row>
    <row r="2080" spans="1:4">
      <c r="A2080" s="37" t="s">
        <v>6744</v>
      </c>
      <c r="B2080" s="37" t="s">
        <v>6745</v>
      </c>
      <c r="C2080" s="37" t="s">
        <v>6746</v>
      </c>
    </row>
    <row r="2081" spans="1:4">
      <c r="A2081" s="37" t="s">
        <v>6747</v>
      </c>
      <c r="B2081" s="37" t="s">
        <v>6748</v>
      </c>
      <c r="C2081" s="37" t="s">
        <v>6749</v>
      </c>
    </row>
    <row r="2082" spans="1:4">
      <c r="A2082" s="37" t="s">
        <v>6750</v>
      </c>
      <c r="B2082" s="37" t="s">
        <v>6751</v>
      </c>
      <c r="C2082" s="37" t="s">
        <v>6752</v>
      </c>
    </row>
    <row r="2083" spans="1:4">
      <c r="A2083" s="37" t="s">
        <v>6753</v>
      </c>
      <c r="B2083" s="37" t="s">
        <v>6754</v>
      </c>
      <c r="C2083" s="37" t="s">
        <v>6755</v>
      </c>
    </row>
    <row r="2084" spans="1:4">
      <c r="A2084" s="37" t="s">
        <v>6756</v>
      </c>
      <c r="B2084" s="37" t="s">
        <v>6757</v>
      </c>
      <c r="C2084" s="37" t="s">
        <v>6758</v>
      </c>
    </row>
    <row r="2085" spans="1:4" ht="33">
      <c r="A2085" s="37" t="s">
        <v>6759</v>
      </c>
      <c r="B2085" s="37" t="s">
        <v>6760</v>
      </c>
      <c r="C2085" s="37" t="s">
        <v>6761</v>
      </c>
      <c r="D2085" s="37" t="s">
        <v>6762</v>
      </c>
    </row>
    <row r="2086" spans="1:4">
      <c r="A2086" s="37" t="s">
        <v>6763</v>
      </c>
      <c r="B2086" s="37" t="s">
        <v>6764</v>
      </c>
      <c r="C2086" s="37" t="s">
        <v>6765</v>
      </c>
      <c r="D2086" s="37" t="s">
        <v>6766</v>
      </c>
    </row>
    <row r="2087" spans="1:4">
      <c r="A2087" s="37" t="s">
        <v>6767</v>
      </c>
      <c r="B2087" s="37" t="s">
        <v>6768</v>
      </c>
      <c r="C2087" s="37" t="s">
        <v>6769</v>
      </c>
    </row>
    <row r="2088" spans="1:4" ht="33">
      <c r="A2088" s="37" t="s">
        <v>6770</v>
      </c>
      <c r="B2088" s="37" t="s">
        <v>6771</v>
      </c>
      <c r="C2088" s="37" t="s">
        <v>6772</v>
      </c>
      <c r="D2088" s="37" t="s">
        <v>6773</v>
      </c>
    </row>
    <row r="2089" spans="1:4">
      <c r="A2089" s="37" t="s">
        <v>6774</v>
      </c>
      <c r="B2089" s="37" t="s">
        <v>6775</v>
      </c>
      <c r="C2089" s="37" t="s">
        <v>6776</v>
      </c>
    </row>
    <row r="2090" spans="1:4">
      <c r="A2090" s="37" t="s">
        <v>6777</v>
      </c>
      <c r="B2090" s="37" t="s">
        <v>6778</v>
      </c>
      <c r="C2090" s="37" t="s">
        <v>6779</v>
      </c>
      <c r="D2090" s="37" t="s">
        <v>6780</v>
      </c>
    </row>
    <row r="2091" spans="1:4">
      <c r="A2091" s="37" t="s">
        <v>6781</v>
      </c>
      <c r="B2091" s="37" t="s">
        <v>6782</v>
      </c>
      <c r="C2091" s="37" t="s">
        <v>6783</v>
      </c>
    </row>
    <row r="2092" spans="1:4" ht="33">
      <c r="A2092" s="37" t="s">
        <v>6784</v>
      </c>
      <c r="B2092" s="37" t="s">
        <v>6785</v>
      </c>
      <c r="C2092" s="37" t="s">
        <v>6786</v>
      </c>
      <c r="D2092" s="37" t="s">
        <v>6787</v>
      </c>
    </row>
    <row r="2093" spans="1:4">
      <c r="A2093" s="37" t="s">
        <v>6788</v>
      </c>
      <c r="B2093" s="37" t="s">
        <v>6789</v>
      </c>
      <c r="C2093" s="37" t="s">
        <v>6790</v>
      </c>
    </row>
    <row r="2094" spans="1:4">
      <c r="A2094" s="37" t="s">
        <v>6791</v>
      </c>
      <c r="B2094" s="37" t="s">
        <v>6792</v>
      </c>
      <c r="C2094" s="37" t="s">
        <v>6793</v>
      </c>
    </row>
    <row r="2095" spans="1:4" ht="33">
      <c r="A2095" s="37" t="s">
        <v>6794</v>
      </c>
      <c r="B2095" s="37" t="s">
        <v>6795</v>
      </c>
      <c r="C2095" s="37" t="s">
        <v>6796</v>
      </c>
      <c r="D2095" s="37" t="s">
        <v>6797</v>
      </c>
    </row>
    <row r="2096" spans="1:4">
      <c r="A2096" s="37" t="s">
        <v>6798</v>
      </c>
      <c r="B2096" s="37" t="s">
        <v>6799</v>
      </c>
      <c r="C2096" s="37" t="s">
        <v>6800</v>
      </c>
    </row>
    <row r="2097" spans="1:4">
      <c r="A2097" s="37" t="s">
        <v>6801</v>
      </c>
      <c r="B2097" s="37" t="s">
        <v>6802</v>
      </c>
      <c r="C2097" s="37" t="s">
        <v>6803</v>
      </c>
    </row>
    <row r="2098" spans="1:4">
      <c r="A2098" s="37" t="s">
        <v>6804</v>
      </c>
      <c r="B2098" s="37" t="s">
        <v>6805</v>
      </c>
      <c r="C2098" s="37" t="s">
        <v>6806</v>
      </c>
    </row>
    <row r="2099" spans="1:4">
      <c r="A2099" s="37" t="s">
        <v>6807</v>
      </c>
      <c r="B2099" s="37" t="s">
        <v>6808</v>
      </c>
      <c r="C2099" s="37" t="s">
        <v>6809</v>
      </c>
    </row>
    <row r="2100" spans="1:4">
      <c r="A2100" s="37" t="s">
        <v>6810</v>
      </c>
      <c r="B2100" s="37" t="s">
        <v>6811</v>
      </c>
      <c r="C2100" s="37" t="s">
        <v>6812</v>
      </c>
    </row>
    <row r="2101" spans="1:4">
      <c r="A2101" s="37" t="s">
        <v>6813</v>
      </c>
      <c r="B2101" s="37" t="s">
        <v>6814</v>
      </c>
      <c r="C2101" s="37" t="s">
        <v>6815</v>
      </c>
    </row>
    <row r="2102" spans="1:4">
      <c r="A2102" s="37" t="s">
        <v>6816</v>
      </c>
      <c r="B2102" s="37" t="s">
        <v>6817</v>
      </c>
      <c r="C2102" s="37" t="s">
        <v>6818</v>
      </c>
    </row>
    <row r="2103" spans="1:4">
      <c r="A2103" s="37" t="s">
        <v>6819</v>
      </c>
      <c r="B2103" s="37" t="s">
        <v>6820</v>
      </c>
      <c r="C2103" s="37" t="s">
        <v>6821</v>
      </c>
    </row>
    <row r="2104" spans="1:4">
      <c r="A2104" s="37" t="s">
        <v>6822</v>
      </c>
      <c r="B2104" s="37" t="s">
        <v>6823</v>
      </c>
      <c r="C2104" s="37" t="s">
        <v>6824</v>
      </c>
    </row>
    <row r="2105" spans="1:4">
      <c r="A2105" s="37" t="s">
        <v>6813</v>
      </c>
      <c r="B2105" s="37" t="s">
        <v>6825</v>
      </c>
      <c r="C2105" s="37" t="s">
        <v>6815</v>
      </c>
    </row>
    <row r="2106" spans="1:4">
      <c r="A2106" s="37" t="s">
        <v>6826</v>
      </c>
      <c r="B2106" s="37" t="s">
        <v>6827</v>
      </c>
      <c r="C2106" s="37" t="s">
        <v>6828</v>
      </c>
    </row>
    <row r="2107" spans="1:4">
      <c r="A2107" s="37" t="s">
        <v>6829</v>
      </c>
      <c r="B2107" s="37" t="s">
        <v>6830</v>
      </c>
      <c r="C2107" s="37" t="s">
        <v>6831</v>
      </c>
    </row>
    <row r="2108" spans="1:4" ht="33">
      <c r="A2108" s="37" t="s">
        <v>6832</v>
      </c>
      <c r="B2108" s="37" t="s">
        <v>6833</v>
      </c>
      <c r="C2108" s="37" t="s">
        <v>6834</v>
      </c>
      <c r="D2108" s="37" t="s">
        <v>6835</v>
      </c>
    </row>
    <row r="2109" spans="1:4">
      <c r="A2109" s="37" t="s">
        <v>6836</v>
      </c>
      <c r="B2109" s="37" t="s">
        <v>6837</v>
      </c>
      <c r="C2109" s="37" t="s">
        <v>6838</v>
      </c>
    </row>
    <row r="2110" spans="1:4">
      <c r="A2110" s="37" t="s">
        <v>6839</v>
      </c>
      <c r="B2110" s="37" t="s">
        <v>6840</v>
      </c>
      <c r="C2110" s="37" t="s">
        <v>6841</v>
      </c>
    </row>
    <row r="2111" spans="1:4">
      <c r="A2111" s="37" t="s">
        <v>6826</v>
      </c>
      <c r="B2111" s="37" t="s">
        <v>6842</v>
      </c>
      <c r="C2111" s="37" t="s">
        <v>6828</v>
      </c>
    </row>
    <row r="2112" spans="1:4">
      <c r="A2112" s="37" t="s">
        <v>6843</v>
      </c>
      <c r="B2112" s="37" t="s">
        <v>6844</v>
      </c>
      <c r="C2112" s="37" t="s">
        <v>6845</v>
      </c>
    </row>
    <row r="2113" spans="1:4">
      <c r="A2113" s="37" t="s">
        <v>6846</v>
      </c>
      <c r="B2113" s="37" t="s">
        <v>6847</v>
      </c>
      <c r="C2113" s="37" t="s">
        <v>6848</v>
      </c>
    </row>
    <row r="2114" spans="1:4">
      <c r="A2114" s="37" t="s">
        <v>6849</v>
      </c>
      <c r="B2114" s="37" t="s">
        <v>6850</v>
      </c>
      <c r="C2114" s="37" t="s">
        <v>6851</v>
      </c>
      <c r="D2114" s="37" t="s">
        <v>6852</v>
      </c>
    </row>
    <row r="2115" spans="1:4">
      <c r="A2115" s="37" t="s">
        <v>6853</v>
      </c>
      <c r="B2115" s="37" t="s">
        <v>6854</v>
      </c>
      <c r="C2115" s="37" t="s">
        <v>6855</v>
      </c>
    </row>
    <row r="2116" spans="1:4">
      <c r="A2116" s="37" t="s">
        <v>6856</v>
      </c>
      <c r="B2116" s="37" t="s">
        <v>6857</v>
      </c>
      <c r="C2116" s="37" t="s">
        <v>6858</v>
      </c>
    </row>
    <row r="2117" spans="1:4">
      <c r="A2117" s="37" t="s">
        <v>6859</v>
      </c>
      <c r="B2117" s="37" t="s">
        <v>6860</v>
      </c>
      <c r="C2117" s="37" t="s">
        <v>6861</v>
      </c>
    </row>
    <row r="2118" spans="1:4">
      <c r="A2118" s="37" t="s">
        <v>6862</v>
      </c>
      <c r="B2118" s="37" t="s">
        <v>6863</v>
      </c>
      <c r="C2118" s="37" t="s">
        <v>6864</v>
      </c>
    </row>
    <row r="2119" spans="1:4">
      <c r="A2119" s="37" t="s">
        <v>6865</v>
      </c>
      <c r="B2119" s="37" t="s">
        <v>6866</v>
      </c>
      <c r="C2119" s="37" t="s">
        <v>6867</v>
      </c>
    </row>
    <row r="2120" spans="1:4">
      <c r="A2120" s="37" t="s">
        <v>6868</v>
      </c>
      <c r="B2120" s="37" t="s">
        <v>6869</v>
      </c>
      <c r="C2120" s="37" t="s">
        <v>6870</v>
      </c>
    </row>
    <row r="2121" spans="1:4">
      <c r="A2121" s="37" t="s">
        <v>6871</v>
      </c>
      <c r="B2121" s="37" t="s">
        <v>6872</v>
      </c>
      <c r="C2121" s="37" t="s">
        <v>6873</v>
      </c>
    </row>
    <row r="2122" spans="1:4">
      <c r="A2122" s="37" t="s">
        <v>6874</v>
      </c>
      <c r="B2122" s="37" t="s">
        <v>6875</v>
      </c>
      <c r="C2122" s="37" t="s">
        <v>6876</v>
      </c>
    </row>
    <row r="2123" spans="1:4" ht="33">
      <c r="A2123" s="37" t="s">
        <v>6877</v>
      </c>
      <c r="B2123" s="37" t="s">
        <v>6878</v>
      </c>
      <c r="C2123" s="37" t="s">
        <v>6879</v>
      </c>
      <c r="D2123" s="37" t="s">
        <v>6880</v>
      </c>
    </row>
    <row r="2124" spans="1:4">
      <c r="A2124" s="37" t="s">
        <v>6881</v>
      </c>
      <c r="B2124" s="37" t="s">
        <v>6882</v>
      </c>
      <c r="C2124" s="37" t="s">
        <v>6883</v>
      </c>
    </row>
    <row r="2125" spans="1:4">
      <c r="A2125" s="37" t="s">
        <v>6884</v>
      </c>
      <c r="B2125" s="37" t="s">
        <v>6885</v>
      </c>
      <c r="C2125" s="37" t="s">
        <v>6886</v>
      </c>
    </row>
    <row r="2126" spans="1:4">
      <c r="A2126" s="37" t="s">
        <v>6887</v>
      </c>
      <c r="B2126" s="37" t="s">
        <v>6888</v>
      </c>
      <c r="C2126" s="37" t="s">
        <v>6889</v>
      </c>
    </row>
    <row r="2127" spans="1:4">
      <c r="A2127" s="37" t="s">
        <v>6890</v>
      </c>
      <c r="B2127" s="37" t="s">
        <v>6891</v>
      </c>
      <c r="C2127" s="37" t="s">
        <v>6892</v>
      </c>
    </row>
    <row r="2128" spans="1:4">
      <c r="A2128" s="37" t="s">
        <v>6893</v>
      </c>
      <c r="B2128" s="37" t="s">
        <v>6894</v>
      </c>
      <c r="C2128" s="37" t="s">
        <v>6895</v>
      </c>
    </row>
    <row r="2129" spans="1:4">
      <c r="A2129" s="37" t="s">
        <v>6896</v>
      </c>
      <c r="B2129" s="37" t="s">
        <v>6897</v>
      </c>
      <c r="C2129" s="37" t="s">
        <v>6898</v>
      </c>
    </row>
    <row r="2130" spans="1:4">
      <c r="A2130" s="37" t="s">
        <v>6899</v>
      </c>
      <c r="B2130" s="37" t="s">
        <v>6900</v>
      </c>
      <c r="C2130" s="37" t="s">
        <v>6901</v>
      </c>
    </row>
    <row r="2131" spans="1:4">
      <c r="A2131" s="37" t="s">
        <v>6902</v>
      </c>
      <c r="B2131" s="37" t="s">
        <v>6903</v>
      </c>
      <c r="C2131" s="37" t="s">
        <v>6904</v>
      </c>
      <c r="D2131" s="37" t="s">
        <v>6905</v>
      </c>
    </row>
    <row r="2132" spans="1:4">
      <c r="A2132" s="37" t="s">
        <v>6906</v>
      </c>
      <c r="B2132" s="37" t="s">
        <v>6907</v>
      </c>
      <c r="C2132" s="37" t="s">
        <v>6908</v>
      </c>
    </row>
    <row r="2133" spans="1:4">
      <c r="A2133" s="37" t="s">
        <v>6909</v>
      </c>
      <c r="B2133" s="37" t="s">
        <v>6910</v>
      </c>
      <c r="C2133" s="37" t="s">
        <v>6911</v>
      </c>
    </row>
    <row r="2134" spans="1:4">
      <c r="A2134" s="37" t="s">
        <v>6912</v>
      </c>
      <c r="B2134" s="37" t="s">
        <v>6913</v>
      </c>
      <c r="C2134" s="37" t="s">
        <v>6914</v>
      </c>
    </row>
    <row r="2135" spans="1:4">
      <c r="A2135" s="37" t="s">
        <v>6915</v>
      </c>
      <c r="B2135" s="37" t="s">
        <v>6916</v>
      </c>
      <c r="C2135" s="37" t="s">
        <v>6917</v>
      </c>
    </row>
    <row r="2136" spans="1:4">
      <c r="A2136" s="37" t="s">
        <v>6918</v>
      </c>
      <c r="B2136" s="37" t="s">
        <v>6919</v>
      </c>
      <c r="C2136" s="37" t="s">
        <v>6920</v>
      </c>
    </row>
    <row r="2137" spans="1:4" ht="49.5">
      <c r="A2137" s="37" t="s">
        <v>6921</v>
      </c>
      <c r="B2137" s="37" t="s">
        <v>6922</v>
      </c>
      <c r="C2137" s="37" t="s">
        <v>6923</v>
      </c>
      <c r="D2137" s="37" t="s">
        <v>6924</v>
      </c>
    </row>
    <row r="2138" spans="1:4">
      <c r="A2138" s="37" t="s">
        <v>6925</v>
      </c>
      <c r="B2138" s="37" t="s">
        <v>6926</v>
      </c>
      <c r="C2138" s="37" t="s">
        <v>6927</v>
      </c>
    </row>
    <row r="2139" spans="1:4">
      <c r="A2139" s="37" t="s">
        <v>6928</v>
      </c>
      <c r="B2139" s="37" t="s">
        <v>6929</v>
      </c>
      <c r="C2139" s="37" t="s">
        <v>6930</v>
      </c>
    </row>
    <row r="2140" spans="1:4">
      <c r="A2140" s="37" t="s">
        <v>6931</v>
      </c>
      <c r="B2140" s="37" t="s">
        <v>6932</v>
      </c>
      <c r="C2140" s="37" t="s">
        <v>6933</v>
      </c>
    </row>
    <row r="2141" spans="1:4">
      <c r="A2141" s="37" t="s">
        <v>6934</v>
      </c>
      <c r="B2141" s="37" t="s">
        <v>6935</v>
      </c>
      <c r="C2141" s="37" t="s">
        <v>6936</v>
      </c>
    </row>
    <row r="2142" spans="1:4">
      <c r="A2142" s="37" t="s">
        <v>6937</v>
      </c>
      <c r="B2142" s="37" t="s">
        <v>6938</v>
      </c>
      <c r="C2142" s="37" t="s">
        <v>6939</v>
      </c>
    </row>
    <row r="2143" spans="1:4">
      <c r="A2143" s="37" t="s">
        <v>6940</v>
      </c>
      <c r="B2143" s="37" t="s">
        <v>6941</v>
      </c>
      <c r="C2143" s="37" t="s">
        <v>6942</v>
      </c>
    </row>
    <row r="2144" spans="1:4">
      <c r="A2144" s="37" t="s">
        <v>6943</v>
      </c>
      <c r="B2144" s="37" t="s">
        <v>6944</v>
      </c>
      <c r="C2144" s="37" t="s">
        <v>6945</v>
      </c>
    </row>
    <row r="2145" spans="1:4">
      <c r="A2145" s="37" t="s">
        <v>6946</v>
      </c>
      <c r="B2145" s="37" t="s">
        <v>6947</v>
      </c>
      <c r="C2145" s="37" t="s">
        <v>6948</v>
      </c>
    </row>
    <row r="2146" spans="1:4">
      <c r="A2146" s="37" t="s">
        <v>6949</v>
      </c>
      <c r="B2146" s="37" t="s">
        <v>6950</v>
      </c>
      <c r="C2146" s="37" t="s">
        <v>6951</v>
      </c>
    </row>
    <row r="2147" spans="1:4">
      <c r="A2147" s="37" t="s">
        <v>6952</v>
      </c>
      <c r="B2147" s="37" t="s">
        <v>6953</v>
      </c>
      <c r="C2147" s="37" t="s">
        <v>6954</v>
      </c>
    </row>
    <row r="2148" spans="1:4">
      <c r="A2148" s="37" t="s">
        <v>6955</v>
      </c>
      <c r="B2148" s="37" t="s">
        <v>6956</v>
      </c>
      <c r="C2148" s="37" t="s">
        <v>6957</v>
      </c>
    </row>
    <row r="2149" spans="1:4">
      <c r="A2149" s="37" t="s">
        <v>6958</v>
      </c>
      <c r="B2149" s="37" t="s">
        <v>6959</v>
      </c>
      <c r="C2149" s="37" t="s">
        <v>6960</v>
      </c>
    </row>
    <row r="2150" spans="1:4">
      <c r="A2150" s="37" t="s">
        <v>6961</v>
      </c>
      <c r="B2150" s="37" t="s">
        <v>6962</v>
      </c>
      <c r="C2150" s="37" t="s">
        <v>6963</v>
      </c>
    </row>
    <row r="2151" spans="1:4">
      <c r="A2151" s="37" t="s">
        <v>6964</v>
      </c>
      <c r="B2151" s="37" t="s">
        <v>6965</v>
      </c>
      <c r="C2151" s="37" t="s">
        <v>6966</v>
      </c>
    </row>
    <row r="2152" spans="1:4">
      <c r="A2152" s="37" t="s">
        <v>6826</v>
      </c>
      <c r="B2152" s="37" t="s">
        <v>6967</v>
      </c>
      <c r="C2152" s="37" t="s">
        <v>6828</v>
      </c>
    </row>
    <row r="2153" spans="1:4">
      <c r="A2153" s="37" t="s">
        <v>6968</v>
      </c>
      <c r="B2153" s="37" t="s">
        <v>6969</v>
      </c>
      <c r="C2153" s="37" t="s">
        <v>6970</v>
      </c>
    </row>
    <row r="2154" spans="1:4">
      <c r="A2154" s="37" t="s">
        <v>6971</v>
      </c>
      <c r="B2154" s="37" t="s">
        <v>6972</v>
      </c>
      <c r="C2154" s="37" t="s">
        <v>6973</v>
      </c>
    </row>
    <row r="2155" spans="1:4">
      <c r="A2155" s="37" t="s">
        <v>6974</v>
      </c>
      <c r="B2155" s="37" t="s">
        <v>6975</v>
      </c>
      <c r="C2155" s="37" t="s">
        <v>6976</v>
      </c>
    </row>
    <row r="2156" spans="1:4" ht="33">
      <c r="A2156" s="37" t="s">
        <v>6977</v>
      </c>
      <c r="B2156" s="37" t="s">
        <v>6978</v>
      </c>
      <c r="C2156" s="37" t="s">
        <v>6979</v>
      </c>
      <c r="D2156" s="37" t="s">
        <v>6980</v>
      </c>
    </row>
    <row r="2157" spans="1:4">
      <c r="A2157" s="37" t="s">
        <v>6981</v>
      </c>
      <c r="B2157" s="37" t="s">
        <v>6982</v>
      </c>
      <c r="C2157" s="37" t="s">
        <v>6983</v>
      </c>
    </row>
    <row r="2158" spans="1:4">
      <c r="A2158" s="37" t="s">
        <v>6984</v>
      </c>
      <c r="B2158" s="37" t="s">
        <v>6985</v>
      </c>
      <c r="C2158" s="37" t="s">
        <v>6986</v>
      </c>
    </row>
    <row r="2159" spans="1:4">
      <c r="A2159" s="37" t="s">
        <v>6987</v>
      </c>
      <c r="B2159" s="37" t="s">
        <v>6988</v>
      </c>
      <c r="C2159" s="37" t="s">
        <v>6989</v>
      </c>
    </row>
    <row r="2160" spans="1:4">
      <c r="A2160" s="37" t="s">
        <v>6990</v>
      </c>
      <c r="B2160" s="37" t="s">
        <v>6991</v>
      </c>
      <c r="C2160" s="37" t="s">
        <v>6992</v>
      </c>
    </row>
    <row r="2161" spans="1:4">
      <c r="A2161" s="37" t="s">
        <v>6993</v>
      </c>
      <c r="B2161" s="37" t="s">
        <v>6994</v>
      </c>
      <c r="C2161" s="37" t="s">
        <v>6995</v>
      </c>
    </row>
    <row r="2162" spans="1:4">
      <c r="A2162" s="37" t="s">
        <v>6996</v>
      </c>
      <c r="B2162" s="37" t="s">
        <v>6997</v>
      </c>
      <c r="C2162" s="37" t="s">
        <v>6998</v>
      </c>
    </row>
    <row r="2163" spans="1:4">
      <c r="A2163" s="37" t="s">
        <v>6999</v>
      </c>
      <c r="B2163" s="37" t="s">
        <v>7000</v>
      </c>
      <c r="C2163" s="37" t="s">
        <v>7001</v>
      </c>
    </row>
    <row r="2164" spans="1:4">
      <c r="A2164" s="37" t="s">
        <v>7002</v>
      </c>
      <c r="B2164" s="37" t="s">
        <v>7003</v>
      </c>
      <c r="C2164" s="37" t="s">
        <v>7004</v>
      </c>
    </row>
    <row r="2165" spans="1:4">
      <c r="A2165" s="37" t="s">
        <v>7005</v>
      </c>
      <c r="B2165" s="37" t="s">
        <v>7006</v>
      </c>
      <c r="C2165" s="37" t="s">
        <v>7007</v>
      </c>
    </row>
    <row r="2166" spans="1:4">
      <c r="A2166" s="37" t="s">
        <v>7008</v>
      </c>
      <c r="B2166" s="37" t="s">
        <v>7009</v>
      </c>
      <c r="C2166" s="37" t="s">
        <v>7010</v>
      </c>
    </row>
    <row r="2167" spans="1:4">
      <c r="A2167" s="37" t="s">
        <v>7011</v>
      </c>
      <c r="B2167" s="37" t="s">
        <v>7012</v>
      </c>
      <c r="C2167" s="37" t="s">
        <v>7013</v>
      </c>
    </row>
    <row r="2168" spans="1:4">
      <c r="A2168" s="37" t="s">
        <v>7014</v>
      </c>
      <c r="B2168" s="37" t="s">
        <v>7015</v>
      </c>
      <c r="C2168" s="37" t="s">
        <v>7016</v>
      </c>
    </row>
    <row r="2169" spans="1:4">
      <c r="A2169" s="37" t="s">
        <v>7017</v>
      </c>
      <c r="B2169" s="37" t="s">
        <v>7018</v>
      </c>
      <c r="C2169" s="37" t="s">
        <v>7019</v>
      </c>
    </row>
    <row r="2170" spans="1:4">
      <c r="A2170" s="37" t="s">
        <v>7020</v>
      </c>
      <c r="B2170" s="37" t="s">
        <v>7021</v>
      </c>
      <c r="C2170" s="37" t="s">
        <v>7022</v>
      </c>
    </row>
    <row r="2171" spans="1:4">
      <c r="A2171" s="37" t="s">
        <v>7023</v>
      </c>
      <c r="B2171" s="37" t="s">
        <v>7024</v>
      </c>
      <c r="C2171" s="37" t="s">
        <v>7025</v>
      </c>
    </row>
    <row r="2172" spans="1:4">
      <c r="A2172" s="37" t="s">
        <v>7026</v>
      </c>
      <c r="B2172" s="37" t="s">
        <v>7027</v>
      </c>
      <c r="C2172" s="37" t="s">
        <v>7028</v>
      </c>
    </row>
    <row r="2173" spans="1:4">
      <c r="A2173" s="37" t="s">
        <v>7029</v>
      </c>
      <c r="B2173" s="37" t="s">
        <v>7030</v>
      </c>
      <c r="C2173" s="37" t="s">
        <v>7031</v>
      </c>
      <c r="D2173" s="37" t="s">
        <v>7032</v>
      </c>
    </row>
    <row r="2174" spans="1:4">
      <c r="A2174" s="37" t="s">
        <v>7033</v>
      </c>
      <c r="B2174" s="37" t="s">
        <v>7034</v>
      </c>
      <c r="C2174" s="37" t="s">
        <v>7035</v>
      </c>
    </row>
    <row r="2175" spans="1:4">
      <c r="A2175" s="37" t="s">
        <v>7036</v>
      </c>
      <c r="B2175" s="37" t="s">
        <v>7037</v>
      </c>
      <c r="C2175" s="37" t="s">
        <v>7038</v>
      </c>
      <c r="D2175" s="37" t="s">
        <v>7039</v>
      </c>
    </row>
    <row r="2176" spans="1:4">
      <c r="A2176" s="37" t="s">
        <v>7040</v>
      </c>
      <c r="B2176" s="37" t="s">
        <v>7041</v>
      </c>
      <c r="C2176" s="37" t="s">
        <v>7042</v>
      </c>
    </row>
    <row r="2177" spans="1:4">
      <c r="A2177" s="37" t="s">
        <v>7043</v>
      </c>
      <c r="B2177" s="37" t="s">
        <v>7044</v>
      </c>
      <c r="C2177" s="37" t="s">
        <v>7045</v>
      </c>
    </row>
    <row r="2178" spans="1:4">
      <c r="A2178" s="37" t="s">
        <v>7046</v>
      </c>
      <c r="B2178" s="37" t="s">
        <v>7047</v>
      </c>
      <c r="C2178" s="37" t="s">
        <v>7048</v>
      </c>
    </row>
    <row r="2179" spans="1:4">
      <c r="A2179" s="37" t="s">
        <v>7049</v>
      </c>
      <c r="B2179" s="37" t="s">
        <v>7050</v>
      </c>
      <c r="C2179" s="37" t="s">
        <v>7051</v>
      </c>
      <c r="D2179" s="37" t="s">
        <v>7052</v>
      </c>
    </row>
    <row r="2180" spans="1:4">
      <c r="A2180" s="37" t="s">
        <v>7053</v>
      </c>
      <c r="B2180" s="37" t="s">
        <v>7054</v>
      </c>
      <c r="C2180" s="37" t="s">
        <v>7055</v>
      </c>
    </row>
    <row r="2181" spans="1:4">
      <c r="A2181" s="37" t="s">
        <v>7056</v>
      </c>
      <c r="B2181" s="37" t="s">
        <v>7057</v>
      </c>
      <c r="C2181" s="37" t="s">
        <v>7058</v>
      </c>
    </row>
    <row r="2182" spans="1:4">
      <c r="A2182" s="37" t="s">
        <v>7059</v>
      </c>
      <c r="B2182" s="37" t="s">
        <v>7060</v>
      </c>
      <c r="C2182" s="37" t="s">
        <v>7061</v>
      </c>
    </row>
    <row r="2183" spans="1:4">
      <c r="A2183" s="37" t="s">
        <v>7062</v>
      </c>
      <c r="B2183" s="37" t="s">
        <v>7063</v>
      </c>
      <c r="C2183" s="37" t="s">
        <v>7064</v>
      </c>
    </row>
    <row r="2184" spans="1:4">
      <c r="A2184" s="37" t="s">
        <v>7065</v>
      </c>
      <c r="B2184" s="37" t="s">
        <v>7066</v>
      </c>
      <c r="C2184" s="37" t="s">
        <v>7067</v>
      </c>
    </row>
    <row r="2185" spans="1:4">
      <c r="A2185" s="37" t="s">
        <v>7068</v>
      </c>
      <c r="B2185" s="37" t="s">
        <v>7069</v>
      </c>
      <c r="C2185" s="37" t="s">
        <v>7070</v>
      </c>
      <c r="D2185" s="37" t="s">
        <v>7071</v>
      </c>
    </row>
    <row r="2186" spans="1:4">
      <c r="A2186" s="37" t="s">
        <v>7072</v>
      </c>
      <c r="B2186" s="37" t="s">
        <v>7073</v>
      </c>
      <c r="C2186" s="37" t="s">
        <v>7074</v>
      </c>
    </row>
    <row r="2187" spans="1:4">
      <c r="A2187" s="37" t="s">
        <v>7075</v>
      </c>
      <c r="B2187" s="37" t="s">
        <v>7076</v>
      </c>
      <c r="C2187" s="37" t="s">
        <v>7077</v>
      </c>
    </row>
    <row r="2188" spans="1:4">
      <c r="A2188" s="37" t="s">
        <v>7078</v>
      </c>
      <c r="B2188" s="37" t="s">
        <v>7079</v>
      </c>
      <c r="C2188" s="37" t="s">
        <v>7080</v>
      </c>
    </row>
    <row r="2189" spans="1:4">
      <c r="A2189" s="37" t="s">
        <v>7081</v>
      </c>
      <c r="B2189" s="37" t="s">
        <v>7082</v>
      </c>
      <c r="C2189" s="37" t="s">
        <v>7083</v>
      </c>
    </row>
    <row r="2190" spans="1:4">
      <c r="A2190" s="37" t="s">
        <v>7084</v>
      </c>
      <c r="B2190" s="37" t="s">
        <v>7085</v>
      </c>
      <c r="C2190" s="37" t="s">
        <v>7086</v>
      </c>
    </row>
    <row r="2191" spans="1:4">
      <c r="A2191" s="37" t="s">
        <v>7087</v>
      </c>
      <c r="B2191" s="37" t="s">
        <v>7088</v>
      </c>
      <c r="C2191" s="37" t="s">
        <v>7089</v>
      </c>
    </row>
    <row r="2192" spans="1:4">
      <c r="A2192" s="37" t="s">
        <v>7090</v>
      </c>
      <c r="B2192" s="37" t="s">
        <v>7091</v>
      </c>
      <c r="C2192" s="37" t="s">
        <v>7092</v>
      </c>
    </row>
    <row r="2193" spans="1:4" ht="33">
      <c r="A2193" s="37" t="s">
        <v>7093</v>
      </c>
      <c r="B2193" s="37" t="s">
        <v>7094</v>
      </c>
      <c r="C2193" s="37" t="s">
        <v>7095</v>
      </c>
      <c r="D2193" s="37" t="s">
        <v>7096</v>
      </c>
    </row>
    <row r="2194" spans="1:4">
      <c r="A2194" s="37" t="s">
        <v>7097</v>
      </c>
      <c r="B2194" s="37" t="s">
        <v>7098</v>
      </c>
      <c r="C2194" s="37" t="s">
        <v>7099</v>
      </c>
    </row>
    <row r="2195" spans="1:4">
      <c r="A2195" s="37" t="s">
        <v>7100</v>
      </c>
      <c r="B2195" s="37" t="s">
        <v>7101</v>
      </c>
      <c r="C2195" s="37" t="s">
        <v>7102</v>
      </c>
    </row>
    <row r="2196" spans="1:4">
      <c r="A2196" s="37" t="s">
        <v>7103</v>
      </c>
      <c r="B2196" s="37" t="s">
        <v>7104</v>
      </c>
      <c r="C2196" s="37" t="s">
        <v>7105</v>
      </c>
    </row>
    <row r="2197" spans="1:4">
      <c r="A2197" s="37" t="s">
        <v>7106</v>
      </c>
      <c r="B2197" s="37" t="s">
        <v>7107</v>
      </c>
      <c r="C2197" s="37" t="s">
        <v>7108</v>
      </c>
    </row>
    <row r="2198" spans="1:4">
      <c r="A2198" s="37" t="s">
        <v>7109</v>
      </c>
      <c r="B2198" s="37" t="s">
        <v>7110</v>
      </c>
      <c r="C2198" s="37" t="s">
        <v>7111</v>
      </c>
      <c r="D2198" s="37" t="s">
        <v>7112</v>
      </c>
    </row>
    <row r="2199" spans="1:4" ht="49.5">
      <c r="A2199" s="37" t="s">
        <v>7113</v>
      </c>
      <c r="B2199" s="37" t="s">
        <v>7114</v>
      </c>
      <c r="C2199" s="37" t="s">
        <v>7115</v>
      </c>
      <c r="D2199" s="37" t="s">
        <v>7116</v>
      </c>
    </row>
    <row r="2200" spans="1:4">
      <c r="A2200" s="37" t="s">
        <v>7117</v>
      </c>
      <c r="B2200" s="37" t="s">
        <v>7118</v>
      </c>
      <c r="C2200" s="37" t="s">
        <v>7119</v>
      </c>
      <c r="D2200" s="37" t="s">
        <v>7120</v>
      </c>
    </row>
    <row r="2201" spans="1:4">
      <c r="A2201" s="37" t="s">
        <v>7121</v>
      </c>
      <c r="B2201" s="37" t="s">
        <v>7122</v>
      </c>
      <c r="C2201" s="37" t="s">
        <v>7123</v>
      </c>
    </row>
    <row r="2202" spans="1:4">
      <c r="A2202" s="37" t="s">
        <v>7124</v>
      </c>
      <c r="B2202" s="37" t="s">
        <v>7125</v>
      </c>
      <c r="C2202" s="37" t="s">
        <v>7126</v>
      </c>
    </row>
    <row r="2203" spans="1:4">
      <c r="A2203" s="37" t="s">
        <v>7127</v>
      </c>
      <c r="B2203" s="37" t="s">
        <v>7128</v>
      </c>
      <c r="C2203" s="37" t="s">
        <v>7129</v>
      </c>
    </row>
    <row r="2204" spans="1:4">
      <c r="A2204" s="37" t="s">
        <v>7130</v>
      </c>
      <c r="B2204" s="37" t="s">
        <v>7131</v>
      </c>
      <c r="C2204" s="37" t="s">
        <v>7132</v>
      </c>
    </row>
    <row r="2205" spans="1:4">
      <c r="A2205" s="37" t="s">
        <v>7133</v>
      </c>
      <c r="B2205" s="37" t="s">
        <v>7134</v>
      </c>
      <c r="C2205" s="37" t="s">
        <v>7135</v>
      </c>
    </row>
    <row r="2206" spans="1:4" ht="33">
      <c r="A2206" s="37" t="s">
        <v>7136</v>
      </c>
      <c r="B2206" s="37" t="s">
        <v>7137</v>
      </c>
      <c r="C2206" s="37" t="s">
        <v>7138</v>
      </c>
      <c r="D2206" s="37" t="s">
        <v>7139</v>
      </c>
    </row>
    <row r="2207" spans="1:4">
      <c r="A2207" s="37" t="s">
        <v>7140</v>
      </c>
      <c r="B2207" s="37" t="s">
        <v>7141</v>
      </c>
      <c r="C2207" s="37" t="s">
        <v>7142</v>
      </c>
    </row>
    <row r="2208" spans="1:4" ht="33">
      <c r="A2208" s="37" t="s">
        <v>7143</v>
      </c>
      <c r="B2208" s="37" t="s">
        <v>7144</v>
      </c>
      <c r="C2208" s="37" t="s">
        <v>7145</v>
      </c>
      <c r="D2208" s="37" t="s">
        <v>7146</v>
      </c>
    </row>
    <row r="2209" spans="1:4" ht="33">
      <c r="A2209" s="37" t="s">
        <v>7147</v>
      </c>
      <c r="B2209" s="37" t="s">
        <v>7148</v>
      </c>
      <c r="C2209" s="37" t="s">
        <v>7149</v>
      </c>
      <c r="D2209" s="37" t="s">
        <v>7150</v>
      </c>
    </row>
    <row r="2210" spans="1:4">
      <c r="A2210" s="37" t="s">
        <v>7151</v>
      </c>
      <c r="B2210" s="37" t="s">
        <v>7152</v>
      </c>
      <c r="C2210" s="37" t="s">
        <v>7153</v>
      </c>
      <c r="D2210" s="37" t="s">
        <v>7154</v>
      </c>
    </row>
    <row r="2211" spans="1:4">
      <c r="A2211" s="37" t="s">
        <v>7155</v>
      </c>
      <c r="B2211" s="37" t="s">
        <v>7156</v>
      </c>
      <c r="C2211" s="37" t="s">
        <v>7157</v>
      </c>
    </row>
    <row r="2212" spans="1:4">
      <c r="A2212" s="37" t="s">
        <v>7158</v>
      </c>
      <c r="B2212" s="37" t="s">
        <v>7159</v>
      </c>
      <c r="C2212" s="37" t="s">
        <v>7160</v>
      </c>
    </row>
    <row r="2213" spans="1:4">
      <c r="A2213" s="37" t="s">
        <v>7161</v>
      </c>
      <c r="B2213" s="37" t="s">
        <v>7162</v>
      </c>
      <c r="C2213" s="37" t="s">
        <v>7163</v>
      </c>
    </row>
    <row r="2214" spans="1:4">
      <c r="A2214" s="37" t="s">
        <v>7164</v>
      </c>
      <c r="B2214" s="37" t="s">
        <v>7165</v>
      </c>
      <c r="C2214" s="37" t="s">
        <v>7166</v>
      </c>
      <c r="D2214" s="37" t="s">
        <v>93906</v>
      </c>
    </row>
    <row r="2215" spans="1:4">
      <c r="A2215" s="37" t="s">
        <v>7167</v>
      </c>
      <c r="B2215" s="37" t="s">
        <v>7168</v>
      </c>
      <c r="C2215" s="37" t="s">
        <v>7169</v>
      </c>
    </row>
    <row r="2216" spans="1:4">
      <c r="A2216" s="37" t="s">
        <v>7170</v>
      </c>
      <c r="B2216" s="37" t="s">
        <v>7171</v>
      </c>
      <c r="C2216" s="37" t="s">
        <v>7172</v>
      </c>
    </row>
    <row r="2217" spans="1:4">
      <c r="A2217" s="37" t="s">
        <v>7173</v>
      </c>
      <c r="B2217" s="37" t="s">
        <v>7174</v>
      </c>
      <c r="C2217" s="37" t="s">
        <v>7175</v>
      </c>
    </row>
    <row r="2218" spans="1:4">
      <c r="A2218" s="37" t="s">
        <v>7176</v>
      </c>
      <c r="B2218" s="37" t="s">
        <v>7177</v>
      </c>
      <c r="C2218" s="37" t="s">
        <v>7178</v>
      </c>
    </row>
    <row r="2219" spans="1:4">
      <c r="A2219" s="37" t="s">
        <v>7179</v>
      </c>
      <c r="B2219" s="37" t="s">
        <v>7180</v>
      </c>
      <c r="C2219" s="37" t="s">
        <v>7181</v>
      </c>
    </row>
    <row r="2220" spans="1:4">
      <c r="A2220" s="37" t="s">
        <v>7182</v>
      </c>
      <c r="B2220" s="37" t="s">
        <v>7183</v>
      </c>
      <c r="C2220" s="37" t="s">
        <v>7184</v>
      </c>
    </row>
    <row r="2221" spans="1:4">
      <c r="A2221" s="37" t="s">
        <v>7185</v>
      </c>
      <c r="B2221" s="37" t="s">
        <v>7186</v>
      </c>
      <c r="C2221" s="37" t="s">
        <v>7187</v>
      </c>
    </row>
    <row r="2222" spans="1:4">
      <c r="A2222" s="37" t="s">
        <v>7188</v>
      </c>
      <c r="B2222" s="37" t="s">
        <v>7189</v>
      </c>
      <c r="C2222" s="37" t="s">
        <v>7190</v>
      </c>
    </row>
    <row r="2223" spans="1:4">
      <c r="A2223" s="37" t="s">
        <v>7191</v>
      </c>
      <c r="B2223" s="37" t="s">
        <v>7192</v>
      </c>
      <c r="C2223" s="37" t="s">
        <v>7193</v>
      </c>
      <c r="D2223" s="37" t="s">
        <v>7194</v>
      </c>
    </row>
    <row r="2224" spans="1:4">
      <c r="A2224" s="37" t="s">
        <v>7195</v>
      </c>
      <c r="B2224" s="37" t="s">
        <v>7196</v>
      </c>
      <c r="C2224" s="37" t="s">
        <v>7197</v>
      </c>
    </row>
    <row r="2225" spans="1:4" ht="33">
      <c r="A2225" s="37" t="s">
        <v>7198</v>
      </c>
      <c r="B2225" s="37" t="s">
        <v>7199</v>
      </c>
      <c r="C2225" s="37" t="s">
        <v>7200</v>
      </c>
      <c r="D2225" s="37" t="s">
        <v>7201</v>
      </c>
    </row>
    <row r="2226" spans="1:4">
      <c r="A2226" s="37" t="s">
        <v>7202</v>
      </c>
      <c r="B2226" s="37" t="s">
        <v>7203</v>
      </c>
      <c r="C2226" s="37" t="s">
        <v>7204</v>
      </c>
    </row>
    <row r="2227" spans="1:4">
      <c r="A2227" s="37" t="s">
        <v>7205</v>
      </c>
      <c r="B2227" s="37" t="s">
        <v>7206</v>
      </c>
      <c r="C2227" s="37" t="s">
        <v>7207</v>
      </c>
    </row>
    <row r="2228" spans="1:4" ht="33">
      <c r="A2228" s="37" t="s">
        <v>7208</v>
      </c>
      <c r="B2228" s="37" t="s">
        <v>7209</v>
      </c>
      <c r="C2228" s="37" t="s">
        <v>7210</v>
      </c>
      <c r="D2228" s="37" t="s">
        <v>7211</v>
      </c>
    </row>
    <row r="2229" spans="1:4">
      <c r="A2229" s="37" t="s">
        <v>7212</v>
      </c>
      <c r="B2229" s="37" t="s">
        <v>7213</v>
      </c>
      <c r="C2229" s="37" t="s">
        <v>7214</v>
      </c>
    </row>
    <row r="2230" spans="1:4">
      <c r="A2230" s="37" t="s">
        <v>7215</v>
      </c>
      <c r="B2230" s="37" t="s">
        <v>7216</v>
      </c>
      <c r="C2230" s="37" t="s">
        <v>7217</v>
      </c>
    </row>
    <row r="2231" spans="1:4">
      <c r="A2231" s="37" t="s">
        <v>7218</v>
      </c>
      <c r="B2231" s="37" t="s">
        <v>7219</v>
      </c>
      <c r="C2231" s="37" t="s">
        <v>7220</v>
      </c>
    </row>
    <row r="2232" spans="1:4">
      <c r="A2232" s="37" t="s">
        <v>7221</v>
      </c>
      <c r="B2232" s="37" t="s">
        <v>7222</v>
      </c>
      <c r="C2232" s="37" t="s">
        <v>7223</v>
      </c>
    </row>
    <row r="2233" spans="1:4">
      <c r="A2233" s="37" t="s">
        <v>7224</v>
      </c>
      <c r="B2233" s="37" t="s">
        <v>7225</v>
      </c>
      <c r="C2233" s="37" t="s">
        <v>7226</v>
      </c>
    </row>
    <row r="2234" spans="1:4">
      <c r="A2234" s="37" t="s">
        <v>7227</v>
      </c>
      <c r="B2234" s="37" t="s">
        <v>7228</v>
      </c>
      <c r="C2234" s="37" t="s">
        <v>7229</v>
      </c>
    </row>
    <row r="2235" spans="1:4">
      <c r="A2235" s="37" t="s">
        <v>7230</v>
      </c>
      <c r="B2235" s="37" t="s">
        <v>7231</v>
      </c>
      <c r="C2235" s="37" t="s">
        <v>7232</v>
      </c>
    </row>
    <row r="2236" spans="1:4">
      <c r="A2236" s="37" t="s">
        <v>7233</v>
      </c>
      <c r="B2236" s="37" t="s">
        <v>7234</v>
      </c>
      <c r="C2236" s="37" t="s">
        <v>7235</v>
      </c>
    </row>
    <row r="2237" spans="1:4">
      <c r="A2237" s="37" t="s">
        <v>7236</v>
      </c>
      <c r="B2237" s="37" t="s">
        <v>7237</v>
      </c>
      <c r="C2237" s="37" t="s">
        <v>7238</v>
      </c>
    </row>
    <row r="2238" spans="1:4">
      <c r="A2238" s="37" t="s">
        <v>7239</v>
      </c>
      <c r="B2238" s="37" t="s">
        <v>7240</v>
      </c>
      <c r="C2238" s="37" t="s">
        <v>7241</v>
      </c>
    </row>
    <row r="2239" spans="1:4">
      <c r="A2239" s="37" t="s">
        <v>7242</v>
      </c>
      <c r="B2239" s="37" t="s">
        <v>7243</v>
      </c>
      <c r="C2239" s="37" t="s">
        <v>7244</v>
      </c>
    </row>
    <row r="2240" spans="1:4">
      <c r="A2240" s="37" t="s">
        <v>7245</v>
      </c>
      <c r="B2240" s="37" t="s">
        <v>7246</v>
      </c>
      <c r="C2240" s="37" t="s">
        <v>7247</v>
      </c>
    </row>
    <row r="2241" spans="1:3">
      <c r="A2241" s="37" t="s">
        <v>7248</v>
      </c>
      <c r="B2241" s="37" t="s">
        <v>7249</v>
      </c>
      <c r="C2241" s="37" t="s">
        <v>7250</v>
      </c>
    </row>
    <row r="2242" spans="1:3">
      <c r="A2242" s="37" t="s">
        <v>7251</v>
      </c>
      <c r="B2242" s="37" t="s">
        <v>7252</v>
      </c>
      <c r="C2242" s="37" t="s">
        <v>7253</v>
      </c>
    </row>
    <row r="2243" spans="1:3">
      <c r="A2243" s="37" t="s">
        <v>7254</v>
      </c>
      <c r="B2243" s="37" t="s">
        <v>7255</v>
      </c>
      <c r="C2243" s="37" t="s">
        <v>7256</v>
      </c>
    </row>
    <row r="2244" spans="1:3">
      <c r="A2244" s="37" t="s">
        <v>7257</v>
      </c>
      <c r="B2244" s="37" t="s">
        <v>7258</v>
      </c>
      <c r="C2244" s="37" t="s">
        <v>7259</v>
      </c>
    </row>
    <row r="2245" spans="1:3">
      <c r="A2245" s="37" t="s">
        <v>7260</v>
      </c>
      <c r="B2245" s="37" t="s">
        <v>7261</v>
      </c>
      <c r="C2245" s="37" t="s">
        <v>7262</v>
      </c>
    </row>
    <row r="2246" spans="1:3">
      <c r="A2246" s="37" t="s">
        <v>7263</v>
      </c>
      <c r="B2246" s="37" t="s">
        <v>7264</v>
      </c>
      <c r="C2246" s="37" t="s">
        <v>7265</v>
      </c>
    </row>
    <row r="2247" spans="1:3">
      <c r="A2247" s="37" t="s">
        <v>7266</v>
      </c>
      <c r="B2247" s="37" t="s">
        <v>7267</v>
      </c>
      <c r="C2247" s="37" t="s">
        <v>7268</v>
      </c>
    </row>
    <row r="2248" spans="1:3">
      <c r="A2248" s="37" t="s">
        <v>7269</v>
      </c>
      <c r="B2248" s="37" t="s">
        <v>7270</v>
      </c>
      <c r="C2248" s="37" t="s">
        <v>7271</v>
      </c>
    </row>
    <row r="2249" spans="1:3">
      <c r="A2249" s="37" t="s">
        <v>7272</v>
      </c>
      <c r="B2249" s="37" t="s">
        <v>7273</v>
      </c>
      <c r="C2249" s="37" t="s">
        <v>7274</v>
      </c>
    </row>
    <row r="2250" spans="1:3">
      <c r="A2250" s="37" t="s">
        <v>7275</v>
      </c>
      <c r="B2250" s="37" t="s">
        <v>7276</v>
      </c>
      <c r="C2250" s="37" t="s">
        <v>7277</v>
      </c>
    </row>
    <row r="2251" spans="1:3">
      <c r="A2251" s="37" t="s">
        <v>7278</v>
      </c>
      <c r="B2251" s="37" t="s">
        <v>7279</v>
      </c>
      <c r="C2251" s="37" t="s">
        <v>7280</v>
      </c>
    </row>
    <row r="2252" spans="1:3">
      <c r="A2252" s="37" t="s">
        <v>7281</v>
      </c>
      <c r="B2252" s="37" t="s">
        <v>7282</v>
      </c>
      <c r="C2252" s="37" t="s">
        <v>7283</v>
      </c>
    </row>
    <row r="2253" spans="1:3">
      <c r="A2253" s="37" t="s">
        <v>7284</v>
      </c>
      <c r="B2253" s="37" t="s">
        <v>7285</v>
      </c>
      <c r="C2253" s="37" t="s">
        <v>7286</v>
      </c>
    </row>
    <row r="2254" spans="1:3">
      <c r="A2254" s="37" t="s">
        <v>7287</v>
      </c>
      <c r="B2254" s="37" t="s">
        <v>7288</v>
      </c>
      <c r="C2254" s="37" t="s">
        <v>7289</v>
      </c>
    </row>
    <row r="2255" spans="1:3">
      <c r="A2255" s="37" t="s">
        <v>7290</v>
      </c>
      <c r="B2255" s="37" t="s">
        <v>7291</v>
      </c>
      <c r="C2255" s="37" t="s">
        <v>7292</v>
      </c>
    </row>
    <row r="2256" spans="1:3">
      <c r="A2256" s="37" t="s">
        <v>7293</v>
      </c>
      <c r="B2256" s="37" t="s">
        <v>7294</v>
      </c>
      <c r="C2256" s="37" t="s">
        <v>7295</v>
      </c>
    </row>
    <row r="2257" spans="1:4">
      <c r="A2257" s="37" t="s">
        <v>7296</v>
      </c>
      <c r="B2257" s="37" t="s">
        <v>7297</v>
      </c>
      <c r="C2257" s="37" t="s">
        <v>7298</v>
      </c>
    </row>
    <row r="2258" spans="1:4">
      <c r="A2258" s="37" t="s">
        <v>7299</v>
      </c>
      <c r="B2258" s="37" t="s">
        <v>7300</v>
      </c>
      <c r="C2258" s="37" t="s">
        <v>7301</v>
      </c>
    </row>
    <row r="2259" spans="1:4">
      <c r="A2259" s="37" t="s">
        <v>7302</v>
      </c>
      <c r="B2259" s="37" t="s">
        <v>7303</v>
      </c>
      <c r="C2259" s="37" t="s">
        <v>7304</v>
      </c>
    </row>
    <row r="2260" spans="1:4">
      <c r="A2260" s="37" t="s">
        <v>7305</v>
      </c>
      <c r="B2260" s="37" t="s">
        <v>7306</v>
      </c>
      <c r="C2260" s="37" t="s">
        <v>7307</v>
      </c>
    </row>
    <row r="2261" spans="1:4">
      <c r="A2261" s="37" t="s">
        <v>7308</v>
      </c>
      <c r="B2261" s="37" t="s">
        <v>7309</v>
      </c>
      <c r="C2261" s="37" t="s">
        <v>7310</v>
      </c>
    </row>
    <row r="2262" spans="1:4">
      <c r="A2262" s="37" t="s">
        <v>7311</v>
      </c>
      <c r="B2262" s="37" t="s">
        <v>7312</v>
      </c>
      <c r="C2262" s="37" t="s">
        <v>7313</v>
      </c>
    </row>
    <row r="2263" spans="1:4" ht="33">
      <c r="A2263" s="37" t="s">
        <v>7314</v>
      </c>
      <c r="B2263" s="37" t="s">
        <v>7315</v>
      </c>
      <c r="C2263" s="37" t="s">
        <v>7316</v>
      </c>
      <c r="D2263" s="37" t="s">
        <v>7317</v>
      </c>
    </row>
    <row r="2264" spans="1:4">
      <c r="A2264" s="37" t="s">
        <v>7318</v>
      </c>
      <c r="B2264" s="37" t="s">
        <v>7319</v>
      </c>
      <c r="C2264" s="37" t="s">
        <v>7320</v>
      </c>
    </row>
    <row r="2265" spans="1:4">
      <c r="A2265" s="37" t="s">
        <v>7321</v>
      </c>
      <c r="B2265" s="37" t="s">
        <v>7322</v>
      </c>
      <c r="C2265" s="37" t="s">
        <v>7323</v>
      </c>
    </row>
    <row r="2266" spans="1:4">
      <c r="A2266" s="37" t="s">
        <v>7324</v>
      </c>
      <c r="B2266" s="37" t="s">
        <v>7325</v>
      </c>
      <c r="C2266" s="37" t="s">
        <v>7326</v>
      </c>
    </row>
    <row r="2267" spans="1:4">
      <c r="A2267" s="37" t="s">
        <v>7327</v>
      </c>
      <c r="B2267" s="37" t="s">
        <v>7328</v>
      </c>
      <c r="C2267" s="37" t="s">
        <v>7329</v>
      </c>
    </row>
    <row r="2268" spans="1:4">
      <c r="A2268" s="37" t="s">
        <v>7330</v>
      </c>
      <c r="B2268" s="37" t="s">
        <v>7331</v>
      </c>
      <c r="C2268" s="37" t="s">
        <v>7332</v>
      </c>
    </row>
    <row r="2269" spans="1:4">
      <c r="A2269" s="37" t="s">
        <v>7333</v>
      </c>
      <c r="B2269" s="37" t="s">
        <v>7334</v>
      </c>
      <c r="C2269" s="37" t="s">
        <v>7335</v>
      </c>
    </row>
    <row r="2270" spans="1:4">
      <c r="A2270" s="37" t="s">
        <v>7336</v>
      </c>
      <c r="B2270" s="37" t="s">
        <v>7337</v>
      </c>
      <c r="C2270" s="37" t="s">
        <v>7338</v>
      </c>
    </row>
    <row r="2271" spans="1:4">
      <c r="A2271" s="37" t="s">
        <v>7339</v>
      </c>
      <c r="B2271" s="37" t="s">
        <v>7340</v>
      </c>
      <c r="C2271" s="37" t="s">
        <v>7341</v>
      </c>
    </row>
    <row r="2272" spans="1:4">
      <c r="A2272" s="37" t="s">
        <v>7342</v>
      </c>
      <c r="B2272" s="37" t="s">
        <v>7343</v>
      </c>
      <c r="C2272" s="37" t="s">
        <v>7344</v>
      </c>
    </row>
    <row r="2273" spans="1:4">
      <c r="A2273" s="37" t="s">
        <v>7345</v>
      </c>
      <c r="B2273" s="37" t="s">
        <v>7346</v>
      </c>
      <c r="C2273" s="37" t="s">
        <v>7347</v>
      </c>
    </row>
    <row r="2274" spans="1:4">
      <c r="A2274" s="37" t="s">
        <v>7348</v>
      </c>
      <c r="B2274" s="37" t="s">
        <v>7349</v>
      </c>
      <c r="C2274" s="37" t="s">
        <v>7350</v>
      </c>
    </row>
    <row r="2275" spans="1:4">
      <c r="A2275" s="37" t="s">
        <v>7351</v>
      </c>
      <c r="B2275" s="37" t="s">
        <v>7352</v>
      </c>
      <c r="C2275" s="37" t="s">
        <v>7353</v>
      </c>
      <c r="D2275" s="37" t="s">
        <v>7354</v>
      </c>
    </row>
    <row r="2276" spans="1:4">
      <c r="A2276" s="37" t="s">
        <v>7355</v>
      </c>
      <c r="B2276" s="37" t="s">
        <v>7356</v>
      </c>
      <c r="C2276" s="37" t="s">
        <v>7357</v>
      </c>
    </row>
    <row r="2277" spans="1:4">
      <c r="A2277" s="37" t="s">
        <v>7358</v>
      </c>
      <c r="B2277" s="37" t="s">
        <v>7359</v>
      </c>
      <c r="C2277" s="37" t="s">
        <v>7360</v>
      </c>
    </row>
    <row r="2278" spans="1:4">
      <c r="A2278" s="37" t="s">
        <v>7361</v>
      </c>
      <c r="B2278" s="37" t="s">
        <v>7362</v>
      </c>
      <c r="C2278" s="37" t="s">
        <v>7363</v>
      </c>
      <c r="D2278" s="37" t="s">
        <v>7364</v>
      </c>
    </row>
    <row r="2279" spans="1:4">
      <c r="A2279" s="37" t="s">
        <v>7365</v>
      </c>
      <c r="B2279" s="37" t="s">
        <v>7366</v>
      </c>
      <c r="C2279" s="37" t="s">
        <v>7367</v>
      </c>
    </row>
    <row r="2280" spans="1:4" ht="33">
      <c r="A2280" s="37" t="s">
        <v>7368</v>
      </c>
      <c r="B2280" s="37" t="s">
        <v>7369</v>
      </c>
      <c r="C2280" s="37" t="s">
        <v>7370</v>
      </c>
      <c r="D2280" s="37" t="s">
        <v>7371</v>
      </c>
    </row>
    <row r="2281" spans="1:4">
      <c r="A2281" s="37" t="s">
        <v>7372</v>
      </c>
      <c r="B2281" s="37" t="s">
        <v>7373</v>
      </c>
      <c r="C2281" s="37" t="s">
        <v>7374</v>
      </c>
      <c r="D2281" s="37" t="s">
        <v>7375</v>
      </c>
    </row>
    <row r="2282" spans="1:4">
      <c r="A2282" s="37" t="s">
        <v>7376</v>
      </c>
      <c r="B2282" s="37" t="s">
        <v>7377</v>
      </c>
      <c r="C2282" s="37" t="s">
        <v>7376</v>
      </c>
    </row>
    <row r="2283" spans="1:4">
      <c r="A2283" s="37" t="s">
        <v>7188</v>
      </c>
      <c r="B2283" s="37" t="s">
        <v>7378</v>
      </c>
      <c r="C2283" s="37" t="s">
        <v>7190</v>
      </c>
    </row>
    <row r="2284" spans="1:4">
      <c r="A2284" s="37" t="s">
        <v>7379</v>
      </c>
      <c r="B2284" s="37" t="s">
        <v>7380</v>
      </c>
      <c r="C2284" s="37" t="s">
        <v>7381</v>
      </c>
    </row>
    <row r="2285" spans="1:4">
      <c r="A2285" s="37" t="s">
        <v>7382</v>
      </c>
      <c r="B2285" s="37" t="s">
        <v>7383</v>
      </c>
      <c r="C2285" s="37" t="s">
        <v>7384</v>
      </c>
    </row>
    <row r="2286" spans="1:4">
      <c r="A2286" s="37" t="s">
        <v>7385</v>
      </c>
      <c r="B2286" s="37" t="s">
        <v>7386</v>
      </c>
      <c r="C2286" s="37" t="s">
        <v>7387</v>
      </c>
    </row>
    <row r="2287" spans="1:4">
      <c r="A2287" s="37" t="s">
        <v>7388</v>
      </c>
      <c r="B2287" s="37" t="s">
        <v>7389</v>
      </c>
      <c r="C2287" s="37" t="s">
        <v>7390</v>
      </c>
    </row>
    <row r="2288" spans="1:4">
      <c r="A2288" s="37" t="s">
        <v>7391</v>
      </c>
      <c r="B2288" s="37" t="s">
        <v>7392</v>
      </c>
      <c r="C2288" s="37" t="s">
        <v>7393</v>
      </c>
    </row>
    <row r="2289" spans="1:4">
      <c r="A2289" s="37" t="s">
        <v>7394</v>
      </c>
      <c r="B2289" s="37" t="s">
        <v>7395</v>
      </c>
      <c r="C2289" s="37" t="s">
        <v>7396</v>
      </c>
      <c r="D2289" s="37" t="s">
        <v>7397</v>
      </c>
    </row>
    <row r="2290" spans="1:4">
      <c r="A2290" s="37" t="s">
        <v>7398</v>
      </c>
      <c r="B2290" s="37" t="s">
        <v>7399</v>
      </c>
      <c r="C2290" s="37" t="s">
        <v>7400</v>
      </c>
    </row>
    <row r="2291" spans="1:4">
      <c r="A2291" s="37" t="s">
        <v>7401</v>
      </c>
      <c r="B2291" s="37" t="s">
        <v>7402</v>
      </c>
      <c r="C2291" s="37" t="s">
        <v>7403</v>
      </c>
      <c r="D2291" s="37" t="s">
        <v>7404</v>
      </c>
    </row>
    <row r="2292" spans="1:4">
      <c r="A2292" s="37" t="s">
        <v>7405</v>
      </c>
      <c r="B2292" s="37" t="s">
        <v>7406</v>
      </c>
      <c r="C2292" s="37" t="s">
        <v>7407</v>
      </c>
    </row>
    <row r="2293" spans="1:4">
      <c r="A2293" s="37" t="s">
        <v>7408</v>
      </c>
      <c r="B2293" s="37" t="s">
        <v>7409</v>
      </c>
      <c r="C2293" s="37" t="s">
        <v>7410</v>
      </c>
    </row>
    <row r="2294" spans="1:4">
      <c r="A2294" s="37" t="s">
        <v>7411</v>
      </c>
      <c r="B2294" s="37" t="s">
        <v>7412</v>
      </c>
      <c r="C2294" s="37" t="s">
        <v>7413</v>
      </c>
      <c r="D2294" s="37" t="s">
        <v>7414</v>
      </c>
    </row>
    <row r="2295" spans="1:4">
      <c r="A2295" s="37" t="s">
        <v>7415</v>
      </c>
      <c r="B2295" s="37" t="s">
        <v>7416</v>
      </c>
      <c r="C2295" s="37" t="s">
        <v>7417</v>
      </c>
    </row>
    <row r="2296" spans="1:4">
      <c r="A2296" s="37" t="s">
        <v>7418</v>
      </c>
      <c r="B2296" s="37" t="s">
        <v>7419</v>
      </c>
      <c r="C2296" s="37" t="s">
        <v>7420</v>
      </c>
    </row>
    <row r="2297" spans="1:4">
      <c r="A2297" s="37" t="s">
        <v>7421</v>
      </c>
      <c r="B2297" s="37" t="s">
        <v>7422</v>
      </c>
      <c r="C2297" s="37" t="s">
        <v>7423</v>
      </c>
    </row>
    <row r="2298" spans="1:4">
      <c r="A2298" s="37" t="s">
        <v>7424</v>
      </c>
      <c r="B2298" s="37" t="s">
        <v>7425</v>
      </c>
      <c r="C2298" s="37" t="s">
        <v>7426</v>
      </c>
    </row>
    <row r="2299" spans="1:4">
      <c r="A2299" s="37" t="s">
        <v>7427</v>
      </c>
      <c r="B2299" s="37" t="s">
        <v>7428</v>
      </c>
      <c r="C2299" s="37" t="s">
        <v>7429</v>
      </c>
    </row>
    <row r="2300" spans="1:4">
      <c r="A2300" s="37" t="s">
        <v>7430</v>
      </c>
      <c r="B2300" s="37" t="s">
        <v>1034</v>
      </c>
      <c r="C2300" s="37" t="s">
        <v>1035</v>
      </c>
    </row>
    <row r="2301" spans="1:4">
      <c r="A2301" s="37" t="s">
        <v>7431</v>
      </c>
      <c r="B2301" s="37" t="s">
        <v>7432</v>
      </c>
      <c r="C2301" s="37" t="s">
        <v>7433</v>
      </c>
      <c r="D2301" s="37" t="s">
        <v>93773</v>
      </c>
    </row>
    <row r="2302" spans="1:4">
      <c r="A2302" s="37" t="s">
        <v>7434</v>
      </c>
      <c r="B2302" s="37" t="s">
        <v>7435</v>
      </c>
      <c r="C2302" s="37" t="s">
        <v>7436</v>
      </c>
    </row>
    <row r="2303" spans="1:4">
      <c r="A2303" s="37" t="s">
        <v>7437</v>
      </c>
      <c r="B2303" s="37" t="s">
        <v>7438</v>
      </c>
      <c r="C2303" s="37" t="s">
        <v>7439</v>
      </c>
    </row>
    <row r="2304" spans="1:4">
      <c r="A2304" s="37" t="s">
        <v>7440</v>
      </c>
      <c r="B2304" s="37" t="s">
        <v>7441</v>
      </c>
      <c r="C2304" s="37" t="s">
        <v>7442</v>
      </c>
    </row>
    <row r="2305" spans="1:4">
      <c r="A2305" s="37" t="s">
        <v>7443</v>
      </c>
      <c r="B2305" s="37" t="s">
        <v>7444</v>
      </c>
      <c r="C2305" s="37" t="s">
        <v>7445</v>
      </c>
    </row>
    <row r="2306" spans="1:4">
      <c r="A2306" s="37" t="s">
        <v>7446</v>
      </c>
      <c r="B2306" s="37" t="s">
        <v>7447</v>
      </c>
      <c r="C2306" s="37" t="s">
        <v>7448</v>
      </c>
    </row>
    <row r="2307" spans="1:4">
      <c r="A2307" s="37" t="s">
        <v>7449</v>
      </c>
      <c r="B2307" s="37" t="s">
        <v>7450</v>
      </c>
      <c r="C2307" s="37" t="s">
        <v>7451</v>
      </c>
    </row>
    <row r="2308" spans="1:4">
      <c r="A2308" s="37" t="s">
        <v>7452</v>
      </c>
      <c r="B2308" s="37" t="s">
        <v>7453</v>
      </c>
      <c r="C2308" s="37" t="s">
        <v>7454</v>
      </c>
    </row>
    <row r="2309" spans="1:4">
      <c r="A2309" s="37" t="s">
        <v>7455</v>
      </c>
      <c r="B2309" s="37" t="s">
        <v>7456</v>
      </c>
      <c r="C2309" s="37" t="s">
        <v>7457</v>
      </c>
      <c r="D2309" s="37" t="s">
        <v>7458</v>
      </c>
    </row>
    <row r="2310" spans="1:4">
      <c r="A2310" s="37" t="s">
        <v>7459</v>
      </c>
      <c r="B2310" s="37" t="s">
        <v>7460</v>
      </c>
      <c r="C2310" s="37" t="s">
        <v>7461</v>
      </c>
    </row>
    <row r="2311" spans="1:4">
      <c r="A2311" s="37" t="s">
        <v>7462</v>
      </c>
      <c r="B2311" s="37" t="s">
        <v>7463</v>
      </c>
      <c r="C2311" s="37" t="s">
        <v>7464</v>
      </c>
      <c r="D2311" s="37" t="s">
        <v>7465</v>
      </c>
    </row>
    <row r="2312" spans="1:4">
      <c r="A2312" s="37" t="s">
        <v>7466</v>
      </c>
      <c r="B2312" s="37" t="s">
        <v>7467</v>
      </c>
      <c r="C2312" s="37" t="s">
        <v>7468</v>
      </c>
    </row>
    <row r="2313" spans="1:4">
      <c r="A2313" s="37" t="s">
        <v>7469</v>
      </c>
      <c r="B2313" s="37" t="s">
        <v>7470</v>
      </c>
      <c r="C2313" s="37" t="s">
        <v>7471</v>
      </c>
    </row>
    <row r="2314" spans="1:4">
      <c r="A2314" s="37" t="s">
        <v>7472</v>
      </c>
      <c r="B2314" s="37" t="s">
        <v>7473</v>
      </c>
      <c r="C2314" s="37" t="s">
        <v>7474</v>
      </c>
    </row>
    <row r="2315" spans="1:4">
      <c r="A2315" s="37" t="s">
        <v>7475</v>
      </c>
      <c r="B2315" s="37" t="s">
        <v>7476</v>
      </c>
      <c r="C2315" s="37" t="s">
        <v>7477</v>
      </c>
    </row>
    <row r="2316" spans="1:4">
      <c r="A2316" s="37" t="s">
        <v>7478</v>
      </c>
      <c r="B2316" s="37" t="s">
        <v>7479</v>
      </c>
      <c r="C2316" s="37" t="s">
        <v>7480</v>
      </c>
      <c r="D2316" s="37" t="s">
        <v>7481</v>
      </c>
    </row>
    <row r="2317" spans="1:4">
      <c r="A2317" s="37" t="s">
        <v>7482</v>
      </c>
      <c r="B2317" s="37" t="s">
        <v>7483</v>
      </c>
      <c r="C2317" s="37" t="s">
        <v>7484</v>
      </c>
    </row>
    <row r="2318" spans="1:4">
      <c r="A2318" s="37" t="s">
        <v>7485</v>
      </c>
      <c r="B2318" s="37" t="s">
        <v>7486</v>
      </c>
      <c r="C2318" s="37" t="s">
        <v>7487</v>
      </c>
    </row>
    <row r="2319" spans="1:4">
      <c r="A2319" s="37" t="s">
        <v>7488</v>
      </c>
      <c r="B2319" s="37" t="s">
        <v>7489</v>
      </c>
      <c r="C2319" s="37" t="s">
        <v>7490</v>
      </c>
    </row>
    <row r="2320" spans="1:4">
      <c r="A2320" s="37" t="s">
        <v>7491</v>
      </c>
      <c r="B2320" s="37" t="s">
        <v>7492</v>
      </c>
      <c r="C2320" s="37" t="s">
        <v>7493</v>
      </c>
    </row>
    <row r="2321" spans="1:4">
      <c r="A2321" s="37" t="s">
        <v>7494</v>
      </c>
      <c r="B2321" s="37" t="s">
        <v>7495</v>
      </c>
      <c r="C2321" s="37" t="s">
        <v>7496</v>
      </c>
    </row>
    <row r="2322" spans="1:4">
      <c r="A2322" s="37" t="s">
        <v>7497</v>
      </c>
      <c r="B2322" s="37" t="s">
        <v>7498</v>
      </c>
      <c r="C2322" s="37" t="s">
        <v>7499</v>
      </c>
    </row>
    <row r="2323" spans="1:4">
      <c r="A2323" s="37" t="s">
        <v>7500</v>
      </c>
      <c r="B2323" s="37" t="s">
        <v>7501</v>
      </c>
      <c r="C2323" s="37" t="s">
        <v>7502</v>
      </c>
      <c r="D2323" s="37" t="s">
        <v>7503</v>
      </c>
    </row>
    <row r="2324" spans="1:4">
      <c r="A2324" s="37" t="s">
        <v>7504</v>
      </c>
      <c r="B2324" s="37" t="s">
        <v>7505</v>
      </c>
      <c r="C2324" s="37" t="s">
        <v>7506</v>
      </c>
    </row>
    <row r="2325" spans="1:4">
      <c r="A2325" s="37" t="s">
        <v>7507</v>
      </c>
      <c r="B2325" s="37" t="s">
        <v>7508</v>
      </c>
      <c r="C2325" s="37" t="s">
        <v>7509</v>
      </c>
    </row>
    <row r="2326" spans="1:4">
      <c r="A2326" s="37" t="s">
        <v>7510</v>
      </c>
      <c r="B2326" s="37" t="s">
        <v>7511</v>
      </c>
      <c r="C2326" s="37" t="s">
        <v>7512</v>
      </c>
      <c r="D2326" s="37" t="s">
        <v>7513</v>
      </c>
    </row>
    <row r="2327" spans="1:4" ht="33">
      <c r="A2327" s="37" t="s">
        <v>7514</v>
      </c>
      <c r="B2327" s="37" t="s">
        <v>7515</v>
      </c>
      <c r="C2327" s="37" t="s">
        <v>7516</v>
      </c>
      <c r="D2327" s="37" t="s">
        <v>7517</v>
      </c>
    </row>
    <row r="2328" spans="1:4">
      <c r="A2328" s="37" t="s">
        <v>7518</v>
      </c>
      <c r="B2328" s="37" t="s">
        <v>7519</v>
      </c>
      <c r="C2328" s="37" t="s">
        <v>7520</v>
      </c>
    </row>
    <row r="2329" spans="1:4">
      <c r="A2329" s="37" t="s">
        <v>7521</v>
      </c>
      <c r="B2329" s="37" t="s">
        <v>7522</v>
      </c>
      <c r="C2329" s="37" t="s">
        <v>7523</v>
      </c>
    </row>
    <row r="2330" spans="1:4">
      <c r="A2330" s="37" t="s">
        <v>7524</v>
      </c>
      <c r="B2330" s="37" t="s">
        <v>7525</v>
      </c>
      <c r="C2330" s="37" t="s">
        <v>7526</v>
      </c>
    </row>
    <row r="2331" spans="1:4">
      <c r="A2331" s="37" t="s">
        <v>7527</v>
      </c>
      <c r="B2331" s="37" t="s">
        <v>7528</v>
      </c>
      <c r="C2331" s="37" t="s">
        <v>7529</v>
      </c>
    </row>
    <row r="2332" spans="1:4">
      <c r="A2332" s="37" t="s">
        <v>7530</v>
      </c>
      <c r="B2332" s="37" t="s">
        <v>7531</v>
      </c>
      <c r="C2332" s="37" t="s">
        <v>7532</v>
      </c>
    </row>
    <row r="2333" spans="1:4">
      <c r="A2333" s="37" t="s">
        <v>7533</v>
      </c>
      <c r="B2333" s="37" t="s">
        <v>7534</v>
      </c>
      <c r="C2333" s="37" t="s">
        <v>7535</v>
      </c>
      <c r="D2333" s="37" t="s">
        <v>7536</v>
      </c>
    </row>
    <row r="2334" spans="1:4">
      <c r="A2334" s="37" t="s">
        <v>7537</v>
      </c>
      <c r="B2334" s="37" t="s">
        <v>7538</v>
      </c>
      <c r="C2334" s="37" t="s">
        <v>7539</v>
      </c>
    </row>
    <row r="2335" spans="1:4">
      <c r="A2335" s="37" t="s">
        <v>7540</v>
      </c>
      <c r="B2335" s="37" t="s">
        <v>7541</v>
      </c>
      <c r="C2335" s="37" t="s">
        <v>7542</v>
      </c>
      <c r="D2335" s="37" t="s">
        <v>7543</v>
      </c>
    </row>
    <row r="2336" spans="1:4">
      <c r="A2336" s="37" t="s">
        <v>7544</v>
      </c>
      <c r="B2336" s="37" t="s">
        <v>7545</v>
      </c>
      <c r="C2336" s="37" t="s">
        <v>7546</v>
      </c>
    </row>
    <row r="2337" spans="1:4">
      <c r="A2337" s="37" t="s">
        <v>7547</v>
      </c>
      <c r="B2337" s="37" t="s">
        <v>7548</v>
      </c>
      <c r="C2337" s="37" t="s">
        <v>7549</v>
      </c>
    </row>
    <row r="2338" spans="1:4">
      <c r="A2338" s="37" t="s">
        <v>7550</v>
      </c>
      <c r="B2338" s="37" t="s">
        <v>7551</v>
      </c>
      <c r="C2338" s="37" t="s">
        <v>7552</v>
      </c>
      <c r="D2338" s="37" t="s">
        <v>7553</v>
      </c>
    </row>
    <row r="2339" spans="1:4">
      <c r="A2339" s="37" t="s">
        <v>7554</v>
      </c>
      <c r="B2339" s="37" t="s">
        <v>7555</v>
      </c>
      <c r="C2339" s="37" t="s">
        <v>7556</v>
      </c>
    </row>
    <row r="2340" spans="1:4">
      <c r="A2340" s="37" t="s">
        <v>7557</v>
      </c>
      <c r="B2340" s="37" t="s">
        <v>7558</v>
      </c>
      <c r="C2340" s="37" t="s">
        <v>7559</v>
      </c>
    </row>
    <row r="2341" spans="1:4">
      <c r="A2341" s="37" t="s">
        <v>7560</v>
      </c>
      <c r="B2341" s="37" t="s">
        <v>7561</v>
      </c>
      <c r="C2341" s="37" t="s">
        <v>7562</v>
      </c>
    </row>
    <row r="2342" spans="1:4">
      <c r="A2342" s="37" t="s">
        <v>7563</v>
      </c>
      <c r="B2342" s="37" t="s">
        <v>7564</v>
      </c>
      <c r="C2342" s="37" t="s">
        <v>7565</v>
      </c>
    </row>
    <row r="2343" spans="1:4">
      <c r="A2343" s="37" t="s">
        <v>7566</v>
      </c>
      <c r="B2343" s="37" t="s">
        <v>7567</v>
      </c>
      <c r="C2343" s="37" t="s">
        <v>7568</v>
      </c>
    </row>
    <row r="2344" spans="1:4">
      <c r="A2344" s="37" t="s">
        <v>7569</v>
      </c>
      <c r="B2344" s="37" t="s">
        <v>7570</v>
      </c>
      <c r="C2344" s="37" t="s">
        <v>7571</v>
      </c>
    </row>
    <row r="2345" spans="1:4">
      <c r="A2345" s="37" t="s">
        <v>7572</v>
      </c>
      <c r="B2345" s="37" t="s">
        <v>7573</v>
      </c>
      <c r="C2345" s="37" t="s">
        <v>7574</v>
      </c>
    </row>
    <row r="2346" spans="1:4">
      <c r="A2346" s="37" t="s">
        <v>7575</v>
      </c>
      <c r="B2346" s="37" t="s">
        <v>7576</v>
      </c>
      <c r="C2346" s="37" t="s">
        <v>7577</v>
      </c>
    </row>
    <row r="2347" spans="1:4">
      <c r="A2347" s="37" t="s">
        <v>7578</v>
      </c>
      <c r="B2347" s="37" t="s">
        <v>7579</v>
      </c>
      <c r="C2347" s="37" t="s">
        <v>7580</v>
      </c>
      <c r="D2347" s="37" t="s">
        <v>7581</v>
      </c>
    </row>
    <row r="2348" spans="1:4">
      <c r="A2348" s="37" t="s">
        <v>7582</v>
      </c>
      <c r="B2348" s="37" t="s">
        <v>7583</v>
      </c>
      <c r="C2348" s="37" t="s">
        <v>7584</v>
      </c>
    </row>
    <row r="2349" spans="1:4">
      <c r="A2349" s="37" t="s">
        <v>7585</v>
      </c>
      <c r="B2349" s="37" t="s">
        <v>7586</v>
      </c>
      <c r="C2349" s="37" t="s">
        <v>7587</v>
      </c>
    </row>
    <row r="2350" spans="1:4">
      <c r="A2350" s="37" t="s">
        <v>7588</v>
      </c>
      <c r="B2350" s="37" t="s">
        <v>7589</v>
      </c>
      <c r="C2350" s="37" t="s">
        <v>7590</v>
      </c>
    </row>
    <row r="2351" spans="1:4">
      <c r="A2351" s="37" t="s">
        <v>7591</v>
      </c>
      <c r="B2351" s="37" t="s">
        <v>7592</v>
      </c>
      <c r="C2351" s="37" t="s">
        <v>7593</v>
      </c>
    </row>
    <row r="2352" spans="1:4">
      <c r="A2352" s="37" t="s">
        <v>7594</v>
      </c>
      <c r="B2352" s="37" t="s">
        <v>7595</v>
      </c>
      <c r="C2352" s="37" t="s">
        <v>7596</v>
      </c>
    </row>
    <row r="2353" spans="1:4">
      <c r="A2353" s="37" t="s">
        <v>7597</v>
      </c>
      <c r="B2353" s="37" t="s">
        <v>7598</v>
      </c>
      <c r="C2353" s="37" t="s">
        <v>7599</v>
      </c>
    </row>
    <row r="2354" spans="1:4">
      <c r="A2354" s="37" t="s">
        <v>7600</v>
      </c>
      <c r="B2354" s="37" t="s">
        <v>7601</v>
      </c>
      <c r="C2354" s="37" t="s">
        <v>7602</v>
      </c>
    </row>
    <row r="2355" spans="1:4">
      <c r="A2355" s="37" t="s">
        <v>7603</v>
      </c>
      <c r="B2355" s="37" t="s">
        <v>7604</v>
      </c>
      <c r="C2355" s="37" t="s">
        <v>7605</v>
      </c>
    </row>
    <row r="2356" spans="1:4" ht="33">
      <c r="A2356" s="37" t="s">
        <v>7606</v>
      </c>
      <c r="B2356" s="37" t="s">
        <v>7607</v>
      </c>
      <c r="C2356" s="37" t="s">
        <v>7608</v>
      </c>
      <c r="D2356" s="37" t="s">
        <v>7609</v>
      </c>
    </row>
    <row r="2357" spans="1:4">
      <c r="A2357" s="37" t="s">
        <v>7610</v>
      </c>
      <c r="B2357" s="37" t="s">
        <v>7611</v>
      </c>
      <c r="C2357" s="37" t="s">
        <v>7612</v>
      </c>
    </row>
    <row r="2358" spans="1:4">
      <c r="A2358" s="37" t="s">
        <v>7613</v>
      </c>
      <c r="B2358" s="37" t="s">
        <v>7614</v>
      </c>
      <c r="C2358" s="37" t="s">
        <v>7615</v>
      </c>
    </row>
    <row r="2359" spans="1:4">
      <c r="A2359" s="37" t="s">
        <v>7616</v>
      </c>
      <c r="B2359" s="37" t="s">
        <v>7617</v>
      </c>
      <c r="C2359" s="37" t="s">
        <v>7618</v>
      </c>
    </row>
    <row r="2360" spans="1:4" ht="33">
      <c r="A2360" s="37" t="s">
        <v>7619</v>
      </c>
      <c r="B2360" s="37" t="s">
        <v>7620</v>
      </c>
      <c r="C2360" s="37" t="s">
        <v>7621</v>
      </c>
      <c r="D2360" s="37" t="s">
        <v>7622</v>
      </c>
    </row>
    <row r="2361" spans="1:4">
      <c r="A2361" s="37" t="s">
        <v>7623</v>
      </c>
      <c r="B2361" s="37" t="s">
        <v>7624</v>
      </c>
      <c r="C2361" s="37" t="s">
        <v>7625</v>
      </c>
      <c r="D2361" s="37" t="s">
        <v>7626</v>
      </c>
    </row>
    <row r="2362" spans="1:4">
      <c r="A2362" s="37" t="s">
        <v>7627</v>
      </c>
      <c r="B2362" s="37" t="s">
        <v>7628</v>
      </c>
      <c r="C2362" s="37" t="s">
        <v>7629</v>
      </c>
      <c r="D2362" s="37" t="s">
        <v>7630</v>
      </c>
    </row>
    <row r="2363" spans="1:4">
      <c r="A2363" s="37" t="s">
        <v>7631</v>
      </c>
      <c r="B2363" s="37" t="s">
        <v>7632</v>
      </c>
      <c r="C2363" s="37" t="s">
        <v>7633</v>
      </c>
    </row>
    <row r="2364" spans="1:4">
      <c r="A2364" s="37" t="s">
        <v>7634</v>
      </c>
      <c r="B2364" s="37" t="s">
        <v>7635</v>
      </c>
      <c r="C2364" s="37" t="s">
        <v>7636</v>
      </c>
    </row>
    <row r="2365" spans="1:4">
      <c r="A2365" s="37" t="s">
        <v>7637</v>
      </c>
      <c r="B2365" s="37" t="s">
        <v>7638</v>
      </c>
      <c r="C2365" s="37" t="s">
        <v>7639</v>
      </c>
    </row>
    <row r="2366" spans="1:4">
      <c r="A2366" s="37" t="s">
        <v>7640</v>
      </c>
      <c r="B2366" s="37" t="s">
        <v>7641</v>
      </c>
      <c r="C2366" s="37" t="s">
        <v>7642</v>
      </c>
    </row>
    <row r="2367" spans="1:4">
      <c r="A2367" s="37" t="s">
        <v>7643</v>
      </c>
      <c r="B2367" s="37" t="s">
        <v>7644</v>
      </c>
      <c r="C2367" s="37" t="s">
        <v>7645</v>
      </c>
    </row>
    <row r="2368" spans="1:4">
      <c r="A2368" s="37" t="s">
        <v>7646</v>
      </c>
      <c r="B2368" s="37" t="s">
        <v>7647</v>
      </c>
      <c r="C2368" s="37" t="s">
        <v>7648</v>
      </c>
    </row>
    <row r="2369" spans="1:4">
      <c r="A2369" s="37" t="s">
        <v>7649</v>
      </c>
      <c r="B2369" s="37" t="s">
        <v>7650</v>
      </c>
      <c r="C2369" s="37" t="s">
        <v>7651</v>
      </c>
    </row>
    <row r="2370" spans="1:4">
      <c r="A2370" s="37" t="s">
        <v>7652</v>
      </c>
      <c r="B2370" s="37" t="s">
        <v>7653</v>
      </c>
      <c r="C2370" s="37" t="s">
        <v>7654</v>
      </c>
    </row>
    <row r="2371" spans="1:4">
      <c r="A2371" s="37" t="s">
        <v>7655</v>
      </c>
      <c r="B2371" s="37" t="s">
        <v>7656</v>
      </c>
      <c r="C2371" s="37" t="s">
        <v>7657</v>
      </c>
    </row>
    <row r="2372" spans="1:4">
      <c r="A2372" s="37" t="s">
        <v>7658</v>
      </c>
      <c r="B2372" s="37" t="s">
        <v>7659</v>
      </c>
      <c r="C2372" s="37" t="s">
        <v>7660</v>
      </c>
    </row>
    <row r="2373" spans="1:4">
      <c r="A2373" s="37" t="s">
        <v>7661</v>
      </c>
      <c r="B2373" s="37" t="s">
        <v>7662</v>
      </c>
      <c r="C2373" s="37" t="s">
        <v>7663</v>
      </c>
    </row>
    <row r="2374" spans="1:4">
      <c r="A2374" s="37" t="s">
        <v>7664</v>
      </c>
      <c r="B2374" s="37" t="s">
        <v>7665</v>
      </c>
      <c r="C2374" s="37" t="s">
        <v>7666</v>
      </c>
    </row>
    <row r="2375" spans="1:4">
      <c r="A2375" s="37" t="s">
        <v>7667</v>
      </c>
      <c r="B2375" s="37" t="s">
        <v>7668</v>
      </c>
      <c r="C2375" s="37" t="s">
        <v>7669</v>
      </c>
    </row>
    <row r="2376" spans="1:4">
      <c r="A2376" s="37" t="s">
        <v>7670</v>
      </c>
      <c r="B2376" s="37" t="s">
        <v>7671</v>
      </c>
      <c r="C2376" s="37" t="s">
        <v>7672</v>
      </c>
    </row>
    <row r="2377" spans="1:4">
      <c r="A2377" s="37" t="s">
        <v>7673</v>
      </c>
      <c r="B2377" s="37" t="s">
        <v>7674</v>
      </c>
      <c r="C2377" s="37" t="s">
        <v>7675</v>
      </c>
    </row>
    <row r="2378" spans="1:4">
      <c r="A2378" s="37" t="s">
        <v>7676</v>
      </c>
      <c r="B2378" s="37" t="s">
        <v>7677</v>
      </c>
      <c r="C2378" s="37" t="s">
        <v>7678</v>
      </c>
    </row>
    <row r="2379" spans="1:4">
      <c r="A2379" s="37" t="s">
        <v>7679</v>
      </c>
      <c r="B2379" s="37" t="s">
        <v>7680</v>
      </c>
      <c r="C2379" s="37" t="s">
        <v>7681</v>
      </c>
    </row>
    <row r="2380" spans="1:4">
      <c r="A2380" s="37" t="s">
        <v>7682</v>
      </c>
      <c r="B2380" s="37" t="s">
        <v>7683</v>
      </c>
      <c r="C2380" s="37" t="s">
        <v>7684</v>
      </c>
    </row>
    <row r="2381" spans="1:4" ht="33">
      <c r="A2381" s="37" t="s">
        <v>7685</v>
      </c>
      <c r="B2381" s="37" t="s">
        <v>7686</v>
      </c>
      <c r="C2381" s="37" t="s">
        <v>7687</v>
      </c>
      <c r="D2381" s="37" t="s">
        <v>7688</v>
      </c>
    </row>
    <row r="2382" spans="1:4">
      <c r="A2382" s="37" t="s">
        <v>7689</v>
      </c>
      <c r="B2382" s="37" t="s">
        <v>7690</v>
      </c>
      <c r="C2382" s="37" t="s">
        <v>7691</v>
      </c>
    </row>
    <row r="2383" spans="1:4">
      <c r="A2383" s="37" t="s">
        <v>7692</v>
      </c>
      <c r="B2383" s="37" t="s">
        <v>7693</v>
      </c>
      <c r="C2383" s="37" t="s">
        <v>7694</v>
      </c>
    </row>
    <row r="2384" spans="1:4">
      <c r="A2384" s="37" t="s">
        <v>7695</v>
      </c>
      <c r="B2384" s="37" t="s">
        <v>7696</v>
      </c>
      <c r="C2384" s="37" t="s">
        <v>7697</v>
      </c>
    </row>
    <row r="2385" spans="1:4">
      <c r="A2385" s="37" t="s">
        <v>7698</v>
      </c>
      <c r="B2385" s="37" t="s">
        <v>7699</v>
      </c>
      <c r="C2385" s="37" t="s">
        <v>7700</v>
      </c>
    </row>
    <row r="2386" spans="1:4">
      <c r="A2386" s="37" t="s">
        <v>7701</v>
      </c>
      <c r="B2386" s="37" t="s">
        <v>7702</v>
      </c>
      <c r="C2386" s="37" t="s">
        <v>7703</v>
      </c>
    </row>
    <row r="2387" spans="1:4">
      <c r="A2387" s="37" t="s">
        <v>7704</v>
      </c>
      <c r="B2387" s="37" t="s">
        <v>7705</v>
      </c>
      <c r="C2387" s="37" t="s">
        <v>7706</v>
      </c>
    </row>
    <row r="2388" spans="1:4">
      <c r="A2388" s="37" t="s">
        <v>7707</v>
      </c>
      <c r="B2388" s="37" t="s">
        <v>7708</v>
      </c>
      <c r="C2388" s="37" t="s">
        <v>7709</v>
      </c>
    </row>
    <row r="2389" spans="1:4">
      <c r="A2389" s="37" t="s">
        <v>7710</v>
      </c>
      <c r="B2389" s="37" t="s">
        <v>7711</v>
      </c>
      <c r="C2389" s="37" t="s">
        <v>7712</v>
      </c>
    </row>
    <row r="2390" spans="1:4">
      <c r="A2390" s="37" t="s">
        <v>7713</v>
      </c>
      <c r="B2390" s="37" t="s">
        <v>7714</v>
      </c>
      <c r="C2390" s="37" t="s">
        <v>7715</v>
      </c>
    </row>
    <row r="2391" spans="1:4">
      <c r="A2391" s="37" t="s">
        <v>7716</v>
      </c>
      <c r="B2391" s="37" t="s">
        <v>7717</v>
      </c>
      <c r="C2391" s="37" t="s">
        <v>7718</v>
      </c>
    </row>
    <row r="2392" spans="1:4">
      <c r="A2392" s="37" t="s">
        <v>7719</v>
      </c>
      <c r="B2392" s="37" t="s">
        <v>7720</v>
      </c>
      <c r="C2392" s="37" t="s">
        <v>7721</v>
      </c>
      <c r="D2392" s="37" t="s">
        <v>7722</v>
      </c>
    </row>
    <row r="2393" spans="1:4">
      <c r="A2393" s="37" t="s">
        <v>7723</v>
      </c>
      <c r="B2393" s="37" t="s">
        <v>7724</v>
      </c>
      <c r="C2393" s="37" t="s">
        <v>7725</v>
      </c>
    </row>
    <row r="2394" spans="1:4">
      <c r="A2394" s="37" t="s">
        <v>7726</v>
      </c>
      <c r="B2394" s="37" t="s">
        <v>7727</v>
      </c>
      <c r="C2394" s="37" t="s">
        <v>7728</v>
      </c>
      <c r="D2394" s="37" t="s">
        <v>7729</v>
      </c>
    </row>
    <row r="2395" spans="1:4">
      <c r="A2395" s="37" t="s">
        <v>7730</v>
      </c>
      <c r="B2395" s="37" t="s">
        <v>7731</v>
      </c>
      <c r="C2395" s="37" t="s">
        <v>7732</v>
      </c>
    </row>
    <row r="2396" spans="1:4">
      <c r="A2396" s="37" t="s">
        <v>7733</v>
      </c>
      <c r="B2396" s="37" t="s">
        <v>7734</v>
      </c>
      <c r="C2396" s="37" t="s">
        <v>7735</v>
      </c>
    </row>
    <row r="2397" spans="1:4">
      <c r="A2397" s="37" t="s">
        <v>7736</v>
      </c>
      <c r="B2397" s="37" t="s">
        <v>7737</v>
      </c>
      <c r="C2397" s="37" t="s">
        <v>7738</v>
      </c>
    </row>
    <row r="2398" spans="1:4">
      <c r="A2398" s="37" t="s">
        <v>7739</v>
      </c>
      <c r="B2398" s="37" t="s">
        <v>7740</v>
      </c>
      <c r="C2398" s="37" t="s">
        <v>7741</v>
      </c>
    </row>
    <row r="2399" spans="1:4">
      <c r="A2399" s="37" t="s">
        <v>7742</v>
      </c>
      <c r="B2399" s="37" t="s">
        <v>7743</v>
      </c>
      <c r="C2399" s="37" t="s">
        <v>7744</v>
      </c>
    </row>
    <row r="2400" spans="1:4">
      <c r="A2400" s="37" t="s">
        <v>7745</v>
      </c>
      <c r="B2400" s="37" t="s">
        <v>7746</v>
      </c>
      <c r="C2400" s="37" t="s">
        <v>7747</v>
      </c>
    </row>
    <row r="2401" spans="1:3">
      <c r="A2401" s="37" t="s">
        <v>7748</v>
      </c>
      <c r="B2401" s="37" t="s">
        <v>7749</v>
      </c>
      <c r="C2401" s="37" t="s">
        <v>7750</v>
      </c>
    </row>
    <row r="2402" spans="1:3">
      <c r="A2402" s="37" t="s">
        <v>7751</v>
      </c>
      <c r="B2402" s="37" t="s">
        <v>7752</v>
      </c>
      <c r="C2402" s="37" t="s">
        <v>7753</v>
      </c>
    </row>
    <row r="2403" spans="1:3">
      <c r="A2403" s="37" t="s">
        <v>7754</v>
      </c>
      <c r="B2403" s="37" t="s">
        <v>7755</v>
      </c>
      <c r="C2403" s="37" t="s">
        <v>7756</v>
      </c>
    </row>
    <row r="2404" spans="1:3">
      <c r="A2404" s="37" t="s">
        <v>7757</v>
      </c>
      <c r="B2404" s="37" t="s">
        <v>7758</v>
      </c>
      <c r="C2404" s="37" t="s">
        <v>7759</v>
      </c>
    </row>
    <row r="2405" spans="1:3">
      <c r="A2405" s="37" t="s">
        <v>7760</v>
      </c>
      <c r="B2405" s="37" t="s">
        <v>7761</v>
      </c>
      <c r="C2405" s="37" t="s">
        <v>7762</v>
      </c>
    </row>
    <row r="2406" spans="1:3">
      <c r="A2406" s="37" t="s">
        <v>7763</v>
      </c>
      <c r="B2406" s="37" t="s">
        <v>7764</v>
      </c>
      <c r="C2406" s="37" t="s">
        <v>7765</v>
      </c>
    </row>
    <row r="2407" spans="1:3">
      <c r="A2407" s="37" t="s">
        <v>7766</v>
      </c>
      <c r="B2407" s="37" t="s">
        <v>7767</v>
      </c>
      <c r="C2407" s="37" t="s">
        <v>7768</v>
      </c>
    </row>
    <row r="2408" spans="1:3">
      <c r="A2408" s="37" t="s">
        <v>7769</v>
      </c>
      <c r="B2408" s="37" t="s">
        <v>7770</v>
      </c>
      <c r="C2408" s="37" t="s">
        <v>7771</v>
      </c>
    </row>
    <row r="2409" spans="1:3">
      <c r="A2409" s="37" t="s">
        <v>7772</v>
      </c>
      <c r="B2409" s="37" t="s">
        <v>7773</v>
      </c>
      <c r="C2409" s="37" t="s">
        <v>7774</v>
      </c>
    </row>
    <row r="2410" spans="1:3">
      <c r="A2410" s="37" t="s">
        <v>7775</v>
      </c>
      <c r="B2410" s="37" t="s">
        <v>7776</v>
      </c>
      <c r="C2410" s="37" t="s">
        <v>7777</v>
      </c>
    </row>
    <row r="2411" spans="1:3">
      <c r="A2411" s="37" t="s">
        <v>7778</v>
      </c>
      <c r="B2411" s="37" t="s">
        <v>7779</v>
      </c>
      <c r="C2411" s="37" t="s">
        <v>7780</v>
      </c>
    </row>
    <row r="2412" spans="1:3">
      <c r="A2412" s="37" t="s">
        <v>7781</v>
      </c>
      <c r="B2412" s="37" t="s">
        <v>7782</v>
      </c>
      <c r="C2412" s="37" t="s">
        <v>7783</v>
      </c>
    </row>
    <row r="2413" spans="1:3">
      <c r="A2413" s="37" t="s">
        <v>7784</v>
      </c>
      <c r="B2413" s="37" t="s">
        <v>7785</v>
      </c>
      <c r="C2413" s="37" t="s">
        <v>7786</v>
      </c>
    </row>
    <row r="2414" spans="1:3">
      <c r="A2414" s="37" t="s">
        <v>7787</v>
      </c>
      <c r="B2414" s="37" t="s">
        <v>7788</v>
      </c>
      <c r="C2414" s="37" t="s">
        <v>7789</v>
      </c>
    </row>
    <row r="2415" spans="1:3">
      <c r="A2415" s="37" t="s">
        <v>7790</v>
      </c>
      <c r="B2415" s="37" t="s">
        <v>7791</v>
      </c>
      <c r="C2415" s="37" t="s">
        <v>7792</v>
      </c>
    </row>
    <row r="2416" spans="1:3">
      <c r="A2416" s="37" t="s">
        <v>7793</v>
      </c>
      <c r="B2416" s="37" t="s">
        <v>7794</v>
      </c>
      <c r="C2416" s="37" t="s">
        <v>7795</v>
      </c>
    </row>
    <row r="2417" spans="1:4">
      <c r="A2417" s="37" t="s">
        <v>7796</v>
      </c>
      <c r="B2417" s="37" t="s">
        <v>7797</v>
      </c>
      <c r="C2417" s="37" t="s">
        <v>7798</v>
      </c>
    </row>
    <row r="2418" spans="1:4">
      <c r="A2418" s="37" t="s">
        <v>7799</v>
      </c>
      <c r="B2418" s="37" t="s">
        <v>7800</v>
      </c>
      <c r="C2418" s="37" t="s">
        <v>7801</v>
      </c>
    </row>
    <row r="2419" spans="1:4">
      <c r="A2419" s="37" t="s">
        <v>7802</v>
      </c>
      <c r="B2419" s="37" t="s">
        <v>7803</v>
      </c>
      <c r="C2419" s="37" t="s">
        <v>7804</v>
      </c>
      <c r="D2419" s="37" t="s">
        <v>7805</v>
      </c>
    </row>
    <row r="2420" spans="1:4">
      <c r="A2420" s="37" t="s">
        <v>7806</v>
      </c>
      <c r="B2420" s="37" t="s">
        <v>7807</v>
      </c>
      <c r="C2420" s="37" t="s">
        <v>7808</v>
      </c>
    </row>
    <row r="2421" spans="1:4">
      <c r="A2421" s="37" t="s">
        <v>7809</v>
      </c>
      <c r="B2421" s="37" t="s">
        <v>7810</v>
      </c>
      <c r="C2421" s="37" t="s">
        <v>7811</v>
      </c>
    </row>
    <row r="2422" spans="1:4">
      <c r="A2422" s="37" t="s">
        <v>7640</v>
      </c>
      <c r="B2422" s="37" t="s">
        <v>7812</v>
      </c>
      <c r="C2422" s="37" t="s">
        <v>7642</v>
      </c>
    </row>
    <row r="2423" spans="1:4">
      <c r="A2423" s="37" t="s">
        <v>7813</v>
      </c>
      <c r="B2423" s="37" t="s">
        <v>7814</v>
      </c>
      <c r="C2423" s="37" t="s">
        <v>7815</v>
      </c>
    </row>
    <row r="2424" spans="1:4">
      <c r="A2424" s="37" t="s">
        <v>7816</v>
      </c>
      <c r="B2424" s="37" t="s">
        <v>7817</v>
      </c>
      <c r="C2424" s="37" t="s">
        <v>7818</v>
      </c>
    </row>
    <row r="2425" spans="1:4">
      <c r="A2425" s="37" t="s">
        <v>7819</v>
      </c>
      <c r="B2425" s="37" t="s">
        <v>7820</v>
      </c>
      <c r="C2425" s="37" t="s">
        <v>7821</v>
      </c>
    </row>
    <row r="2426" spans="1:4">
      <c r="A2426" s="37" t="s">
        <v>7822</v>
      </c>
      <c r="B2426" s="37" t="s">
        <v>7823</v>
      </c>
      <c r="C2426" s="37" t="s">
        <v>7824</v>
      </c>
    </row>
    <row r="2427" spans="1:4">
      <c r="A2427" s="37" t="s">
        <v>7825</v>
      </c>
      <c r="B2427" s="37" t="s">
        <v>7826</v>
      </c>
      <c r="C2427" s="37" t="s">
        <v>7827</v>
      </c>
    </row>
    <row r="2428" spans="1:4">
      <c r="A2428" s="37" t="s">
        <v>7828</v>
      </c>
      <c r="B2428" s="37" t="s">
        <v>7829</v>
      </c>
      <c r="C2428" s="37" t="s">
        <v>7830</v>
      </c>
      <c r="D2428" s="37" t="s">
        <v>7831</v>
      </c>
    </row>
    <row r="2429" spans="1:4">
      <c r="A2429" s="37" t="s">
        <v>7832</v>
      </c>
      <c r="B2429" s="37" t="s">
        <v>7833</v>
      </c>
      <c r="C2429" s="37" t="s">
        <v>7834</v>
      </c>
    </row>
    <row r="2430" spans="1:4">
      <c r="A2430" s="37" t="s">
        <v>7835</v>
      </c>
      <c r="B2430" s="37" t="s">
        <v>7836</v>
      </c>
      <c r="C2430" s="37" t="s">
        <v>7837</v>
      </c>
    </row>
    <row r="2431" spans="1:4">
      <c r="A2431" s="37" t="s">
        <v>7838</v>
      </c>
      <c r="B2431" s="37" t="s">
        <v>7839</v>
      </c>
      <c r="C2431" s="37" t="s">
        <v>7840</v>
      </c>
    </row>
    <row r="2432" spans="1:4">
      <c r="A2432" s="37" t="s">
        <v>7841</v>
      </c>
      <c r="B2432" s="37" t="s">
        <v>7842</v>
      </c>
      <c r="C2432" s="37" t="s">
        <v>7843</v>
      </c>
    </row>
    <row r="2433" spans="1:4">
      <c r="A2433" s="37" t="s">
        <v>7844</v>
      </c>
      <c r="B2433" s="37" t="s">
        <v>7845</v>
      </c>
      <c r="C2433" s="37" t="s">
        <v>7846</v>
      </c>
    </row>
    <row r="2434" spans="1:4">
      <c r="A2434" s="37" t="s">
        <v>7847</v>
      </c>
      <c r="B2434" s="37" t="s">
        <v>7848</v>
      </c>
      <c r="C2434" s="37" t="s">
        <v>7849</v>
      </c>
    </row>
    <row r="2435" spans="1:4">
      <c r="A2435" s="37" t="s">
        <v>7850</v>
      </c>
      <c r="B2435" s="37" t="s">
        <v>7851</v>
      </c>
      <c r="C2435" s="37" t="s">
        <v>7852</v>
      </c>
    </row>
    <row r="2436" spans="1:4">
      <c r="A2436" s="37" t="s">
        <v>7853</v>
      </c>
      <c r="B2436" s="37" t="s">
        <v>7854</v>
      </c>
      <c r="C2436" s="37" t="s">
        <v>7855</v>
      </c>
      <c r="D2436" s="37" t="s">
        <v>7856</v>
      </c>
    </row>
    <row r="2437" spans="1:4">
      <c r="A2437" s="37" t="s">
        <v>7857</v>
      </c>
      <c r="B2437" s="37" t="s">
        <v>7858</v>
      </c>
      <c r="C2437" s="37" t="s">
        <v>7859</v>
      </c>
    </row>
    <row r="2438" spans="1:4">
      <c r="A2438" s="37" t="s">
        <v>7860</v>
      </c>
      <c r="B2438" s="37" t="s">
        <v>7861</v>
      </c>
      <c r="C2438" s="37" t="s">
        <v>7862</v>
      </c>
    </row>
    <row r="2439" spans="1:4">
      <c r="A2439" s="37" t="s">
        <v>7640</v>
      </c>
      <c r="B2439" s="37" t="s">
        <v>7863</v>
      </c>
      <c r="C2439" s="37" t="s">
        <v>7642</v>
      </c>
    </row>
    <row r="2440" spans="1:4">
      <c r="A2440" s="37" t="s">
        <v>7864</v>
      </c>
      <c r="B2440" s="37" t="s">
        <v>7865</v>
      </c>
      <c r="C2440" s="37" t="s">
        <v>7866</v>
      </c>
    </row>
    <row r="2441" spans="1:4">
      <c r="A2441" s="37" t="s">
        <v>7867</v>
      </c>
      <c r="B2441" s="37" t="s">
        <v>7868</v>
      </c>
      <c r="C2441" s="37" t="s">
        <v>7869</v>
      </c>
    </row>
    <row r="2442" spans="1:4">
      <c r="A2442" s="37" t="s">
        <v>7870</v>
      </c>
      <c r="B2442" s="37" t="s">
        <v>7871</v>
      </c>
      <c r="C2442" s="37" t="s">
        <v>7872</v>
      </c>
    </row>
    <row r="2443" spans="1:4">
      <c r="A2443" s="37" t="s">
        <v>7873</v>
      </c>
      <c r="B2443" s="37" t="s">
        <v>7874</v>
      </c>
      <c r="C2443" s="37" t="s">
        <v>7875</v>
      </c>
    </row>
    <row r="2444" spans="1:4">
      <c r="A2444" s="37" t="s">
        <v>7876</v>
      </c>
      <c r="B2444" s="37" t="s">
        <v>7877</v>
      </c>
      <c r="C2444" s="37" t="s">
        <v>7878</v>
      </c>
    </row>
    <row r="2445" spans="1:4">
      <c r="A2445" s="37" t="s">
        <v>7879</v>
      </c>
      <c r="B2445" s="37" t="s">
        <v>7880</v>
      </c>
      <c r="C2445" s="37" t="s">
        <v>7881</v>
      </c>
    </row>
    <row r="2446" spans="1:4">
      <c r="A2446" s="37" t="s">
        <v>7882</v>
      </c>
      <c r="B2446" s="37" t="s">
        <v>7883</v>
      </c>
      <c r="C2446" s="37" t="s">
        <v>7884</v>
      </c>
    </row>
    <row r="2447" spans="1:4">
      <c r="A2447" s="37" t="s">
        <v>7885</v>
      </c>
      <c r="B2447" s="37" t="s">
        <v>7886</v>
      </c>
      <c r="C2447" s="37" t="s">
        <v>7887</v>
      </c>
    </row>
    <row r="2448" spans="1:4">
      <c r="A2448" s="37" t="s">
        <v>7888</v>
      </c>
      <c r="B2448" s="37" t="s">
        <v>7889</v>
      </c>
      <c r="C2448" s="37" t="s">
        <v>7890</v>
      </c>
    </row>
    <row r="2449" spans="1:3">
      <c r="A2449" s="37" t="s">
        <v>7891</v>
      </c>
      <c r="B2449" s="37" t="s">
        <v>7892</v>
      </c>
      <c r="C2449" s="37" t="s">
        <v>7893</v>
      </c>
    </row>
    <row r="2450" spans="1:3">
      <c r="A2450" s="37" t="s">
        <v>7894</v>
      </c>
      <c r="B2450" s="37" t="s">
        <v>7895</v>
      </c>
      <c r="C2450" s="37" t="s">
        <v>7896</v>
      </c>
    </row>
    <row r="2451" spans="1:3">
      <c r="A2451" s="37" t="s">
        <v>7897</v>
      </c>
      <c r="B2451" s="37" t="s">
        <v>7898</v>
      </c>
      <c r="C2451" s="37" t="s">
        <v>7899</v>
      </c>
    </row>
    <row r="2452" spans="1:3">
      <c r="A2452" s="37" t="s">
        <v>7900</v>
      </c>
      <c r="B2452" s="37" t="s">
        <v>7901</v>
      </c>
      <c r="C2452" s="37" t="s">
        <v>7902</v>
      </c>
    </row>
    <row r="2453" spans="1:3">
      <c r="A2453" s="37" t="s">
        <v>7903</v>
      </c>
      <c r="B2453" s="37" t="s">
        <v>7904</v>
      </c>
      <c r="C2453" s="37" t="s">
        <v>7905</v>
      </c>
    </row>
    <row r="2454" spans="1:3">
      <c r="A2454" s="37" t="s">
        <v>7906</v>
      </c>
      <c r="B2454" s="37" t="s">
        <v>7907</v>
      </c>
      <c r="C2454" s="37" t="s">
        <v>7908</v>
      </c>
    </row>
    <row r="2455" spans="1:3">
      <c r="A2455" s="37" t="s">
        <v>7909</v>
      </c>
      <c r="B2455" s="37" t="s">
        <v>7910</v>
      </c>
      <c r="C2455" s="37" t="s">
        <v>7911</v>
      </c>
    </row>
    <row r="2456" spans="1:3">
      <c r="A2456" s="37" t="s">
        <v>7912</v>
      </c>
      <c r="B2456" s="37" t="s">
        <v>7913</v>
      </c>
      <c r="C2456" s="37" t="s">
        <v>7914</v>
      </c>
    </row>
    <row r="2457" spans="1:3">
      <c r="A2457" s="37" t="s">
        <v>7915</v>
      </c>
      <c r="B2457" s="37" t="s">
        <v>7916</v>
      </c>
      <c r="C2457" s="37" t="s">
        <v>7917</v>
      </c>
    </row>
    <row r="2458" spans="1:3">
      <c r="A2458" s="37" t="s">
        <v>7918</v>
      </c>
      <c r="B2458" s="37" t="s">
        <v>7919</v>
      </c>
      <c r="C2458" s="37" t="s">
        <v>7920</v>
      </c>
    </row>
    <row r="2459" spans="1:3">
      <c r="A2459" s="37" t="s">
        <v>7921</v>
      </c>
      <c r="B2459" s="37" t="s">
        <v>7922</v>
      </c>
      <c r="C2459" s="37" t="s">
        <v>7923</v>
      </c>
    </row>
    <row r="2460" spans="1:3">
      <c r="A2460" s="37" t="s">
        <v>7924</v>
      </c>
      <c r="B2460" s="37" t="s">
        <v>7925</v>
      </c>
      <c r="C2460" s="37" t="s">
        <v>7926</v>
      </c>
    </row>
    <row r="2461" spans="1:3">
      <c r="A2461" s="37" t="s">
        <v>7927</v>
      </c>
      <c r="B2461" s="37" t="s">
        <v>7928</v>
      </c>
      <c r="C2461" s="37" t="s">
        <v>7929</v>
      </c>
    </row>
    <row r="2462" spans="1:3">
      <c r="A2462" s="37" t="s">
        <v>7930</v>
      </c>
      <c r="B2462" s="37" t="s">
        <v>7931</v>
      </c>
      <c r="C2462" s="37" t="s">
        <v>7932</v>
      </c>
    </row>
    <row r="2463" spans="1:3">
      <c r="A2463" s="37" t="s">
        <v>7933</v>
      </c>
      <c r="B2463" s="37" t="s">
        <v>7934</v>
      </c>
      <c r="C2463" s="37" t="s">
        <v>7935</v>
      </c>
    </row>
    <row r="2464" spans="1:3">
      <c r="A2464" s="37" t="s">
        <v>7936</v>
      </c>
      <c r="B2464" s="37" t="s">
        <v>7937</v>
      </c>
      <c r="C2464" s="37" t="s">
        <v>7938</v>
      </c>
    </row>
    <row r="2465" spans="1:3">
      <c r="A2465" s="37" t="s">
        <v>7939</v>
      </c>
      <c r="B2465" s="37" t="s">
        <v>7940</v>
      </c>
      <c r="C2465" s="37" t="s">
        <v>7941</v>
      </c>
    </row>
    <row r="2466" spans="1:3">
      <c r="A2466" s="37" t="s">
        <v>7942</v>
      </c>
      <c r="B2466" s="37" t="s">
        <v>7943</v>
      </c>
      <c r="C2466" s="37" t="s">
        <v>7944</v>
      </c>
    </row>
    <row r="2467" spans="1:3">
      <c r="A2467" s="37" t="s">
        <v>7945</v>
      </c>
      <c r="B2467" s="37" t="s">
        <v>7946</v>
      </c>
      <c r="C2467" s="37" t="s">
        <v>7947</v>
      </c>
    </row>
    <row r="2468" spans="1:3">
      <c r="A2468" s="37" t="s">
        <v>7948</v>
      </c>
      <c r="B2468" s="37" t="s">
        <v>7949</v>
      </c>
      <c r="C2468" s="37" t="s">
        <v>7950</v>
      </c>
    </row>
    <row r="2469" spans="1:3">
      <c r="A2469" s="37" t="s">
        <v>7951</v>
      </c>
      <c r="B2469" s="37" t="s">
        <v>7952</v>
      </c>
      <c r="C2469" s="37" t="s">
        <v>7953</v>
      </c>
    </row>
    <row r="2470" spans="1:3">
      <c r="A2470" s="37" t="s">
        <v>7954</v>
      </c>
      <c r="B2470" s="37" t="s">
        <v>7955</v>
      </c>
      <c r="C2470" s="37" t="s">
        <v>7956</v>
      </c>
    </row>
    <row r="2471" spans="1:3">
      <c r="A2471" s="37" t="s">
        <v>7957</v>
      </c>
      <c r="B2471" s="37" t="s">
        <v>7958</v>
      </c>
      <c r="C2471" s="37" t="s">
        <v>7959</v>
      </c>
    </row>
    <row r="2472" spans="1:3">
      <c r="A2472" s="37" t="s">
        <v>7960</v>
      </c>
      <c r="B2472" s="37" t="s">
        <v>7961</v>
      </c>
      <c r="C2472" s="37" t="s">
        <v>7962</v>
      </c>
    </row>
    <row r="2473" spans="1:3">
      <c r="A2473" s="37" t="s">
        <v>7963</v>
      </c>
      <c r="B2473" s="37" t="s">
        <v>7964</v>
      </c>
      <c r="C2473" s="37" t="s">
        <v>7965</v>
      </c>
    </row>
    <row r="2474" spans="1:3">
      <c r="A2474" s="37" t="s">
        <v>7966</v>
      </c>
      <c r="B2474" s="37" t="s">
        <v>7967</v>
      </c>
      <c r="C2474" s="37" t="s">
        <v>7968</v>
      </c>
    </row>
    <row r="2475" spans="1:3">
      <c r="A2475" s="37" t="s">
        <v>7969</v>
      </c>
      <c r="B2475" s="37" t="s">
        <v>7970</v>
      </c>
      <c r="C2475" s="37" t="s">
        <v>7971</v>
      </c>
    </row>
    <row r="2476" spans="1:3">
      <c r="A2476" s="37" t="s">
        <v>7972</v>
      </c>
      <c r="B2476" s="37" t="s">
        <v>7973</v>
      </c>
      <c r="C2476" s="37" t="s">
        <v>7974</v>
      </c>
    </row>
    <row r="2477" spans="1:3">
      <c r="A2477" s="37" t="s">
        <v>7975</v>
      </c>
      <c r="B2477" s="37" t="s">
        <v>7976</v>
      </c>
      <c r="C2477" s="37" t="s">
        <v>7977</v>
      </c>
    </row>
    <row r="2478" spans="1:3">
      <c r="A2478" s="37" t="s">
        <v>7978</v>
      </c>
      <c r="B2478" s="37" t="s">
        <v>7979</v>
      </c>
      <c r="C2478" s="37" t="s">
        <v>7980</v>
      </c>
    </row>
    <row r="2479" spans="1:3">
      <c r="A2479" s="37" t="s">
        <v>7981</v>
      </c>
      <c r="B2479" s="37" t="s">
        <v>7982</v>
      </c>
      <c r="C2479" s="37" t="s">
        <v>7983</v>
      </c>
    </row>
    <row r="2480" spans="1:3">
      <c r="A2480" s="37" t="s">
        <v>7984</v>
      </c>
      <c r="B2480" s="37" t="s">
        <v>7985</v>
      </c>
      <c r="C2480" s="37" t="s">
        <v>7986</v>
      </c>
    </row>
    <row r="2481" spans="1:4">
      <c r="A2481" s="37" t="s">
        <v>7987</v>
      </c>
      <c r="B2481" s="37" t="s">
        <v>7988</v>
      </c>
      <c r="C2481" s="37" t="s">
        <v>7989</v>
      </c>
    </row>
    <row r="2482" spans="1:4">
      <c r="A2482" s="37" t="s">
        <v>7990</v>
      </c>
      <c r="B2482" s="37" t="s">
        <v>7991</v>
      </c>
      <c r="C2482" s="37" t="s">
        <v>7992</v>
      </c>
    </row>
    <row r="2483" spans="1:4">
      <c r="A2483" s="37" t="s">
        <v>7993</v>
      </c>
      <c r="B2483" s="37" t="s">
        <v>7994</v>
      </c>
      <c r="C2483" s="37" t="s">
        <v>7995</v>
      </c>
    </row>
    <row r="2484" spans="1:4">
      <c r="A2484" s="37" t="s">
        <v>7996</v>
      </c>
      <c r="B2484" s="37" t="s">
        <v>7997</v>
      </c>
      <c r="C2484" s="37" t="s">
        <v>7998</v>
      </c>
    </row>
    <row r="2485" spans="1:4">
      <c r="A2485" s="37" t="s">
        <v>7999</v>
      </c>
      <c r="B2485" s="37" t="s">
        <v>8000</v>
      </c>
      <c r="C2485" s="37" t="s">
        <v>8001</v>
      </c>
    </row>
    <row r="2486" spans="1:4">
      <c r="A2486" s="37" t="s">
        <v>8002</v>
      </c>
      <c r="B2486" s="37" t="s">
        <v>8003</v>
      </c>
      <c r="C2486" s="37" t="s">
        <v>8004</v>
      </c>
    </row>
    <row r="2487" spans="1:4">
      <c r="A2487" s="37" t="s">
        <v>8005</v>
      </c>
      <c r="B2487" s="37" t="s">
        <v>8006</v>
      </c>
      <c r="C2487" s="37" t="s">
        <v>8007</v>
      </c>
      <c r="D2487" s="37" t="s">
        <v>8008</v>
      </c>
    </row>
    <row r="2488" spans="1:4">
      <c r="A2488" s="37" t="s">
        <v>8009</v>
      </c>
      <c r="B2488" s="37" t="s">
        <v>8010</v>
      </c>
      <c r="C2488" s="37" t="s">
        <v>8011</v>
      </c>
    </row>
    <row r="2489" spans="1:4">
      <c r="A2489" s="37" t="s">
        <v>8012</v>
      </c>
      <c r="B2489" s="37" t="s">
        <v>8013</v>
      </c>
      <c r="C2489" s="37" t="s">
        <v>8014</v>
      </c>
    </row>
    <row r="2490" spans="1:4">
      <c r="A2490" s="37" t="s">
        <v>8015</v>
      </c>
      <c r="B2490" s="37" t="s">
        <v>8016</v>
      </c>
      <c r="C2490" s="37" t="s">
        <v>8017</v>
      </c>
    </row>
    <row r="2491" spans="1:4">
      <c r="A2491" s="37" t="s">
        <v>8018</v>
      </c>
      <c r="B2491" s="37" t="s">
        <v>8019</v>
      </c>
      <c r="C2491" s="37" t="s">
        <v>8020</v>
      </c>
    </row>
    <row r="2492" spans="1:4">
      <c r="A2492" s="37" t="s">
        <v>8021</v>
      </c>
      <c r="B2492" s="37" t="s">
        <v>8022</v>
      </c>
      <c r="C2492" s="37" t="s">
        <v>8023</v>
      </c>
    </row>
    <row r="2493" spans="1:4">
      <c r="A2493" s="37" t="s">
        <v>8024</v>
      </c>
      <c r="B2493" s="37" t="s">
        <v>8025</v>
      </c>
      <c r="C2493" s="37" t="s">
        <v>8026</v>
      </c>
    </row>
    <row r="2494" spans="1:4">
      <c r="A2494" s="37" t="s">
        <v>8027</v>
      </c>
      <c r="B2494" s="37" t="s">
        <v>8028</v>
      </c>
      <c r="C2494" s="37" t="s">
        <v>8029</v>
      </c>
    </row>
    <row r="2495" spans="1:4">
      <c r="A2495" s="37" t="s">
        <v>8030</v>
      </c>
      <c r="B2495" s="37" t="s">
        <v>8031</v>
      </c>
      <c r="C2495" s="37" t="s">
        <v>8032</v>
      </c>
    </row>
    <row r="2496" spans="1:4">
      <c r="A2496" s="37" t="s">
        <v>7960</v>
      </c>
      <c r="B2496" s="37" t="s">
        <v>8033</v>
      </c>
      <c r="C2496" s="37" t="s">
        <v>7962</v>
      </c>
    </row>
    <row r="2497" spans="1:4">
      <c r="A2497" s="37" t="s">
        <v>8034</v>
      </c>
      <c r="B2497" s="37" t="s">
        <v>8035</v>
      </c>
      <c r="C2497" s="37" t="s">
        <v>8036</v>
      </c>
    </row>
    <row r="2498" spans="1:4">
      <c r="A2498" s="37" t="s">
        <v>8037</v>
      </c>
      <c r="B2498" s="37" t="s">
        <v>8038</v>
      </c>
      <c r="C2498" s="37" t="s">
        <v>8039</v>
      </c>
      <c r="D2498" s="37" t="s">
        <v>8040</v>
      </c>
    </row>
    <row r="2499" spans="1:4">
      <c r="A2499" s="37" t="s">
        <v>8041</v>
      </c>
      <c r="B2499" s="37" t="s">
        <v>8042</v>
      </c>
      <c r="C2499" s="37" t="s">
        <v>8043</v>
      </c>
    </row>
    <row r="2500" spans="1:4">
      <c r="A2500" s="37" t="s">
        <v>8044</v>
      </c>
      <c r="B2500" s="37" t="s">
        <v>8045</v>
      </c>
      <c r="C2500" s="37" t="s">
        <v>8046</v>
      </c>
    </row>
    <row r="2501" spans="1:4">
      <c r="A2501" s="37" t="s">
        <v>8047</v>
      </c>
      <c r="B2501" s="37" t="s">
        <v>8048</v>
      </c>
      <c r="C2501" s="37" t="s">
        <v>8049</v>
      </c>
    </row>
    <row r="2502" spans="1:4">
      <c r="A2502" s="37" t="s">
        <v>8050</v>
      </c>
      <c r="B2502" s="37" t="s">
        <v>8051</v>
      </c>
      <c r="C2502" s="37" t="s">
        <v>8052</v>
      </c>
      <c r="D2502" s="37" t="s">
        <v>8053</v>
      </c>
    </row>
    <row r="2503" spans="1:4">
      <c r="A2503" s="37" t="s">
        <v>8054</v>
      </c>
      <c r="B2503" s="37" t="s">
        <v>8055</v>
      </c>
      <c r="C2503" s="37" t="s">
        <v>8056</v>
      </c>
    </row>
    <row r="2504" spans="1:4">
      <c r="A2504" s="37" t="s">
        <v>8057</v>
      </c>
      <c r="B2504" s="37" t="s">
        <v>8058</v>
      </c>
      <c r="C2504" s="37" t="s">
        <v>8059</v>
      </c>
    </row>
    <row r="2505" spans="1:4">
      <c r="A2505" s="37" t="s">
        <v>8060</v>
      </c>
      <c r="B2505" s="37" t="s">
        <v>8061</v>
      </c>
      <c r="C2505" s="37" t="s">
        <v>8062</v>
      </c>
      <c r="D2505" s="37" t="s">
        <v>8063</v>
      </c>
    </row>
    <row r="2506" spans="1:4">
      <c r="A2506" s="37" t="s">
        <v>8064</v>
      </c>
      <c r="B2506" s="37" t="s">
        <v>8065</v>
      </c>
      <c r="C2506" s="37" t="s">
        <v>8066</v>
      </c>
    </row>
    <row r="2507" spans="1:4">
      <c r="A2507" s="37" t="s">
        <v>8067</v>
      </c>
      <c r="B2507" s="37" t="s">
        <v>8068</v>
      </c>
      <c r="C2507" s="37" t="s">
        <v>8069</v>
      </c>
    </row>
    <row r="2508" spans="1:4">
      <c r="A2508" s="37" t="s">
        <v>8070</v>
      </c>
      <c r="B2508" s="37" t="s">
        <v>8071</v>
      </c>
      <c r="C2508" s="37" t="s">
        <v>8072</v>
      </c>
    </row>
    <row r="2509" spans="1:4">
      <c r="A2509" s="37" t="s">
        <v>8073</v>
      </c>
      <c r="B2509" s="37" t="s">
        <v>8074</v>
      </c>
      <c r="C2509" s="37" t="s">
        <v>8075</v>
      </c>
    </row>
    <row r="2510" spans="1:4">
      <c r="A2510" s="37" t="s">
        <v>8076</v>
      </c>
      <c r="B2510" s="37" t="s">
        <v>8077</v>
      </c>
      <c r="C2510" s="37" t="s">
        <v>8078</v>
      </c>
    </row>
    <row r="2511" spans="1:4">
      <c r="A2511" s="37" t="s">
        <v>8079</v>
      </c>
      <c r="B2511" s="37" t="s">
        <v>8080</v>
      </c>
      <c r="C2511" s="37" t="s">
        <v>8081</v>
      </c>
    </row>
    <row r="2512" spans="1:4">
      <c r="A2512" s="37" t="s">
        <v>8082</v>
      </c>
      <c r="B2512" s="37" t="s">
        <v>8083</v>
      </c>
      <c r="C2512" s="37" t="s">
        <v>8084</v>
      </c>
    </row>
    <row r="2513" spans="1:4" ht="33">
      <c r="A2513" s="37" t="s">
        <v>8085</v>
      </c>
      <c r="B2513" s="37" t="s">
        <v>8086</v>
      </c>
      <c r="C2513" s="37" t="s">
        <v>8087</v>
      </c>
      <c r="D2513" s="37" t="s">
        <v>8088</v>
      </c>
    </row>
    <row r="2514" spans="1:4">
      <c r="A2514" s="37" t="s">
        <v>8089</v>
      </c>
      <c r="B2514" s="37" t="s">
        <v>8090</v>
      </c>
      <c r="C2514" s="37" t="s">
        <v>8091</v>
      </c>
    </row>
    <row r="2515" spans="1:4">
      <c r="A2515" s="35" t="s">
        <v>8089</v>
      </c>
      <c r="B2515" s="37" t="s">
        <v>8092</v>
      </c>
      <c r="C2515" s="35" t="s">
        <v>8091</v>
      </c>
    </row>
    <row r="2516" spans="1:4" ht="33">
      <c r="A2516" s="37" t="s">
        <v>8093</v>
      </c>
      <c r="B2516" s="37" t="s">
        <v>8094</v>
      </c>
      <c r="C2516" s="37" t="s">
        <v>8095</v>
      </c>
      <c r="D2516" s="37" t="s">
        <v>8096</v>
      </c>
    </row>
    <row r="2517" spans="1:4">
      <c r="A2517" s="37" t="s">
        <v>8097</v>
      </c>
      <c r="B2517" s="37" t="s">
        <v>8098</v>
      </c>
      <c r="C2517" s="37" t="s">
        <v>8099</v>
      </c>
    </row>
    <row r="2518" spans="1:4">
      <c r="A2518" s="37" t="s">
        <v>8100</v>
      </c>
      <c r="B2518" s="37" t="s">
        <v>8101</v>
      </c>
      <c r="C2518" s="37" t="s">
        <v>8102</v>
      </c>
    </row>
    <row r="2519" spans="1:4">
      <c r="A2519" s="37" t="s">
        <v>8103</v>
      </c>
      <c r="B2519" s="37" t="s">
        <v>8104</v>
      </c>
      <c r="C2519" s="37" t="s">
        <v>8105</v>
      </c>
    </row>
    <row r="2520" spans="1:4">
      <c r="A2520" s="37" t="s">
        <v>8106</v>
      </c>
      <c r="B2520" s="37" t="s">
        <v>8107</v>
      </c>
      <c r="C2520" s="37" t="s">
        <v>8108</v>
      </c>
    </row>
    <row r="2521" spans="1:4">
      <c r="A2521" s="37" t="s">
        <v>8109</v>
      </c>
      <c r="B2521" s="37" t="s">
        <v>8110</v>
      </c>
      <c r="C2521" s="37" t="s">
        <v>8111</v>
      </c>
    </row>
    <row r="2522" spans="1:4">
      <c r="A2522" s="37" t="s">
        <v>8112</v>
      </c>
      <c r="B2522" s="37" t="s">
        <v>8113</v>
      </c>
      <c r="C2522" s="37" t="s">
        <v>8114</v>
      </c>
    </row>
    <row r="2523" spans="1:4">
      <c r="A2523" s="37" t="s">
        <v>8115</v>
      </c>
      <c r="B2523" s="37" t="s">
        <v>8116</v>
      </c>
      <c r="C2523" s="37" t="s">
        <v>8117</v>
      </c>
    </row>
    <row r="2524" spans="1:4">
      <c r="A2524" s="37" t="s">
        <v>8118</v>
      </c>
      <c r="B2524" s="37" t="s">
        <v>8119</v>
      </c>
      <c r="C2524" s="37" t="s">
        <v>8120</v>
      </c>
    </row>
    <row r="2525" spans="1:4">
      <c r="A2525" s="37" t="s">
        <v>8121</v>
      </c>
      <c r="B2525" s="37" t="s">
        <v>8122</v>
      </c>
      <c r="C2525" s="37" t="s">
        <v>8123</v>
      </c>
      <c r="D2525" s="37" t="s">
        <v>8124</v>
      </c>
    </row>
    <row r="2526" spans="1:4">
      <c r="A2526" s="37" t="s">
        <v>8125</v>
      </c>
      <c r="B2526" s="37" t="s">
        <v>8126</v>
      </c>
      <c r="C2526" s="37" t="s">
        <v>8127</v>
      </c>
    </row>
    <row r="2527" spans="1:4">
      <c r="A2527" s="37" t="s">
        <v>8128</v>
      </c>
      <c r="B2527" s="37" t="s">
        <v>8129</v>
      </c>
      <c r="C2527" s="37" t="s">
        <v>8130</v>
      </c>
    </row>
    <row r="2528" spans="1:4">
      <c r="A2528" s="37" t="s">
        <v>8131</v>
      </c>
      <c r="B2528" s="37" t="s">
        <v>8132</v>
      </c>
      <c r="C2528" s="37" t="s">
        <v>8133</v>
      </c>
    </row>
    <row r="2529" spans="1:4">
      <c r="A2529" s="37" t="s">
        <v>8134</v>
      </c>
      <c r="B2529" s="37" t="s">
        <v>8135</v>
      </c>
      <c r="C2529" s="37" t="s">
        <v>8136</v>
      </c>
    </row>
    <row r="2530" spans="1:4">
      <c r="A2530" s="37" t="s">
        <v>8137</v>
      </c>
      <c r="B2530" s="37" t="s">
        <v>8138</v>
      </c>
      <c r="C2530" s="37" t="s">
        <v>8139</v>
      </c>
    </row>
    <row r="2531" spans="1:4">
      <c r="A2531" s="37" t="s">
        <v>8140</v>
      </c>
      <c r="B2531" s="37" t="s">
        <v>8141</v>
      </c>
      <c r="C2531" s="37" t="s">
        <v>8142</v>
      </c>
    </row>
    <row r="2532" spans="1:4">
      <c r="A2532" s="37" t="s">
        <v>8143</v>
      </c>
      <c r="B2532" s="37" t="s">
        <v>8144</v>
      </c>
      <c r="C2532" s="37" t="s">
        <v>8145</v>
      </c>
    </row>
    <row r="2533" spans="1:4">
      <c r="A2533" s="37" t="s">
        <v>8146</v>
      </c>
      <c r="B2533" s="37" t="s">
        <v>8147</v>
      </c>
      <c r="C2533" s="37" t="s">
        <v>8148</v>
      </c>
    </row>
    <row r="2534" spans="1:4">
      <c r="A2534" s="37" t="s">
        <v>8149</v>
      </c>
      <c r="B2534" s="37" t="s">
        <v>8150</v>
      </c>
      <c r="C2534" s="37" t="s">
        <v>8151</v>
      </c>
    </row>
    <row r="2535" spans="1:4">
      <c r="A2535" s="37" t="s">
        <v>8152</v>
      </c>
      <c r="B2535" s="37" t="s">
        <v>8153</v>
      </c>
      <c r="C2535" s="37" t="s">
        <v>8154</v>
      </c>
    </row>
    <row r="2536" spans="1:4">
      <c r="A2536" s="37" t="s">
        <v>8155</v>
      </c>
      <c r="B2536" s="37" t="s">
        <v>8156</v>
      </c>
      <c r="C2536" s="37" t="s">
        <v>8157</v>
      </c>
    </row>
    <row r="2537" spans="1:4">
      <c r="A2537" s="37" t="s">
        <v>8158</v>
      </c>
      <c r="B2537" s="37" t="s">
        <v>8159</v>
      </c>
      <c r="C2537" s="37" t="s">
        <v>8160</v>
      </c>
      <c r="D2537" s="37" t="s">
        <v>8161</v>
      </c>
    </row>
    <row r="2538" spans="1:4">
      <c r="A2538" s="37" t="s">
        <v>8162</v>
      </c>
      <c r="B2538" s="37" t="s">
        <v>8163</v>
      </c>
      <c r="C2538" s="37" t="s">
        <v>8164</v>
      </c>
    </row>
    <row r="2539" spans="1:4">
      <c r="A2539" s="37" t="s">
        <v>8165</v>
      </c>
      <c r="B2539" s="37" t="s">
        <v>8166</v>
      </c>
      <c r="C2539" s="37" t="s">
        <v>8167</v>
      </c>
    </row>
    <row r="2540" spans="1:4">
      <c r="A2540" s="37" t="s">
        <v>8168</v>
      </c>
      <c r="B2540" s="37" t="s">
        <v>8169</v>
      </c>
      <c r="C2540" s="37" t="s">
        <v>8170</v>
      </c>
    </row>
    <row r="2541" spans="1:4">
      <c r="A2541" s="37" t="s">
        <v>8171</v>
      </c>
      <c r="B2541" s="37" t="s">
        <v>8172</v>
      </c>
      <c r="C2541" s="37" t="s">
        <v>8173</v>
      </c>
    </row>
    <row r="2542" spans="1:4">
      <c r="A2542" s="37" t="s">
        <v>8174</v>
      </c>
      <c r="B2542" s="37" t="s">
        <v>8175</v>
      </c>
      <c r="C2542" s="37" t="s">
        <v>8176</v>
      </c>
    </row>
    <row r="2543" spans="1:4">
      <c r="A2543" s="37" t="s">
        <v>8177</v>
      </c>
      <c r="B2543" s="37" t="s">
        <v>8178</v>
      </c>
      <c r="C2543" s="37" t="s">
        <v>8179</v>
      </c>
    </row>
    <row r="2544" spans="1:4">
      <c r="A2544" s="37" t="s">
        <v>8180</v>
      </c>
      <c r="B2544" s="37" t="s">
        <v>8181</v>
      </c>
      <c r="C2544" s="37" t="s">
        <v>8182</v>
      </c>
    </row>
    <row r="2545" spans="1:3">
      <c r="A2545" s="37" t="s">
        <v>8183</v>
      </c>
      <c r="B2545" s="37" t="s">
        <v>8184</v>
      </c>
      <c r="C2545" s="37" t="s">
        <v>8185</v>
      </c>
    </row>
    <row r="2546" spans="1:3">
      <c r="A2546" s="37" t="s">
        <v>8186</v>
      </c>
      <c r="B2546" s="37" t="s">
        <v>8187</v>
      </c>
      <c r="C2546" s="37" t="s">
        <v>8188</v>
      </c>
    </row>
    <row r="2547" spans="1:3">
      <c r="A2547" s="37" t="s">
        <v>8189</v>
      </c>
      <c r="B2547" s="37" t="s">
        <v>8190</v>
      </c>
      <c r="C2547" s="37" t="s">
        <v>8191</v>
      </c>
    </row>
    <row r="2548" spans="1:3">
      <c r="A2548" s="37" t="s">
        <v>8192</v>
      </c>
      <c r="B2548" s="37" t="s">
        <v>8193</v>
      </c>
      <c r="C2548" s="37" t="s">
        <v>8194</v>
      </c>
    </row>
    <row r="2549" spans="1:3">
      <c r="A2549" s="37" t="s">
        <v>8195</v>
      </c>
      <c r="B2549" s="37" t="s">
        <v>8196</v>
      </c>
      <c r="C2549" s="37" t="s">
        <v>8197</v>
      </c>
    </row>
    <row r="2550" spans="1:3">
      <c r="A2550" s="37" t="s">
        <v>8198</v>
      </c>
      <c r="B2550" s="37" t="s">
        <v>8199</v>
      </c>
      <c r="C2550" s="37" t="s">
        <v>8200</v>
      </c>
    </row>
    <row r="2551" spans="1:3">
      <c r="A2551" s="37" t="s">
        <v>8201</v>
      </c>
      <c r="B2551" s="37" t="s">
        <v>8202</v>
      </c>
      <c r="C2551" s="37" t="s">
        <v>8203</v>
      </c>
    </row>
    <row r="2552" spans="1:3">
      <c r="A2552" s="37" t="s">
        <v>8204</v>
      </c>
      <c r="B2552" s="37" t="s">
        <v>8205</v>
      </c>
      <c r="C2552" s="37" t="s">
        <v>8206</v>
      </c>
    </row>
    <row r="2553" spans="1:3">
      <c r="A2553" s="37" t="s">
        <v>8207</v>
      </c>
      <c r="B2553" s="37" t="s">
        <v>8208</v>
      </c>
      <c r="C2553" s="37" t="s">
        <v>8209</v>
      </c>
    </row>
    <row r="2554" spans="1:3">
      <c r="A2554" s="37" t="s">
        <v>8210</v>
      </c>
      <c r="B2554" s="37" t="s">
        <v>8211</v>
      </c>
      <c r="C2554" s="37" t="s">
        <v>8212</v>
      </c>
    </row>
    <row r="2555" spans="1:3">
      <c r="A2555" s="37" t="s">
        <v>8213</v>
      </c>
      <c r="B2555" s="37" t="s">
        <v>8214</v>
      </c>
      <c r="C2555" s="37" t="s">
        <v>8215</v>
      </c>
    </row>
    <row r="2556" spans="1:3">
      <c r="A2556" s="37" t="s">
        <v>8216</v>
      </c>
      <c r="B2556" s="37" t="s">
        <v>8217</v>
      </c>
      <c r="C2556" s="37" t="s">
        <v>8218</v>
      </c>
    </row>
    <row r="2557" spans="1:3">
      <c r="A2557" s="37" t="s">
        <v>8219</v>
      </c>
      <c r="B2557" s="37" t="s">
        <v>8220</v>
      </c>
      <c r="C2557" s="37" t="s">
        <v>8221</v>
      </c>
    </row>
    <row r="2558" spans="1:3">
      <c r="A2558" s="37" t="s">
        <v>8222</v>
      </c>
      <c r="B2558" s="37" t="s">
        <v>8223</v>
      </c>
      <c r="C2558" s="37" t="s">
        <v>8224</v>
      </c>
    </row>
    <row r="2559" spans="1:3">
      <c r="A2559" s="37" t="s">
        <v>8225</v>
      </c>
      <c r="B2559" s="37" t="s">
        <v>8226</v>
      </c>
      <c r="C2559" s="37" t="s">
        <v>8227</v>
      </c>
    </row>
    <row r="2560" spans="1:3">
      <c r="A2560" s="37" t="s">
        <v>8228</v>
      </c>
      <c r="B2560" s="37" t="s">
        <v>8229</v>
      </c>
      <c r="C2560" s="37" t="s">
        <v>8230</v>
      </c>
    </row>
    <row r="2561" spans="1:4">
      <c r="A2561" s="37" t="s">
        <v>8231</v>
      </c>
      <c r="B2561" s="37" t="s">
        <v>8232</v>
      </c>
      <c r="C2561" s="37" t="s">
        <v>8233</v>
      </c>
    </row>
    <row r="2562" spans="1:4">
      <c r="A2562" s="37" t="s">
        <v>8234</v>
      </c>
      <c r="B2562" s="37" t="s">
        <v>8235</v>
      </c>
      <c r="C2562" s="37" t="s">
        <v>8236</v>
      </c>
    </row>
    <row r="2563" spans="1:4">
      <c r="A2563" s="37" t="s">
        <v>8237</v>
      </c>
      <c r="B2563" s="37" t="s">
        <v>8238</v>
      </c>
      <c r="C2563" s="37" t="s">
        <v>8239</v>
      </c>
    </row>
    <row r="2564" spans="1:4">
      <c r="A2564" s="37" t="s">
        <v>8240</v>
      </c>
      <c r="B2564" s="37" t="s">
        <v>8241</v>
      </c>
      <c r="C2564" s="37" t="s">
        <v>8242</v>
      </c>
    </row>
    <row r="2565" spans="1:4">
      <c r="A2565" s="37" t="s">
        <v>8243</v>
      </c>
      <c r="B2565" s="37" t="s">
        <v>8244</v>
      </c>
      <c r="C2565" s="37" t="s">
        <v>8245</v>
      </c>
    </row>
    <row r="2566" spans="1:4" ht="33">
      <c r="A2566" s="37" t="s">
        <v>8246</v>
      </c>
      <c r="B2566" s="37" t="s">
        <v>8247</v>
      </c>
      <c r="C2566" s="37" t="s">
        <v>8248</v>
      </c>
      <c r="D2566" s="37" t="s">
        <v>8249</v>
      </c>
    </row>
    <row r="2567" spans="1:4">
      <c r="A2567" s="37" t="s">
        <v>8250</v>
      </c>
      <c r="B2567" s="37" t="s">
        <v>8251</v>
      </c>
      <c r="C2567" s="37" t="s">
        <v>8252</v>
      </c>
    </row>
    <row r="2568" spans="1:4">
      <c r="A2568" s="37" t="s">
        <v>8253</v>
      </c>
      <c r="B2568" s="37" t="s">
        <v>8254</v>
      </c>
      <c r="C2568" s="37" t="s">
        <v>8255</v>
      </c>
    </row>
    <row r="2569" spans="1:4">
      <c r="A2569" s="37" t="s">
        <v>8256</v>
      </c>
      <c r="B2569" s="37" t="s">
        <v>8257</v>
      </c>
      <c r="C2569" s="37" t="s">
        <v>8258</v>
      </c>
    </row>
    <row r="2570" spans="1:4">
      <c r="A2570" s="37" t="s">
        <v>8259</v>
      </c>
      <c r="B2570" s="37" t="s">
        <v>8260</v>
      </c>
      <c r="C2570" s="37" t="s">
        <v>8261</v>
      </c>
    </row>
    <row r="2571" spans="1:4">
      <c r="A2571" s="37" t="s">
        <v>8262</v>
      </c>
      <c r="B2571" s="37" t="s">
        <v>8263</v>
      </c>
      <c r="C2571" s="37" t="s">
        <v>8264</v>
      </c>
    </row>
    <row r="2572" spans="1:4">
      <c r="A2572" s="37" t="s">
        <v>8265</v>
      </c>
      <c r="B2572" s="37" t="s">
        <v>8266</v>
      </c>
      <c r="C2572" s="37" t="s">
        <v>8267</v>
      </c>
    </row>
    <row r="2573" spans="1:4">
      <c r="A2573" s="37" t="s">
        <v>8268</v>
      </c>
      <c r="B2573" s="37" t="s">
        <v>8269</v>
      </c>
      <c r="C2573" s="37" t="s">
        <v>8270</v>
      </c>
    </row>
    <row r="2574" spans="1:4">
      <c r="A2574" s="37" t="s">
        <v>8271</v>
      </c>
      <c r="B2574" s="37" t="s">
        <v>8272</v>
      </c>
      <c r="C2574" s="37" t="s">
        <v>8273</v>
      </c>
    </row>
    <row r="2575" spans="1:4">
      <c r="A2575" s="37" t="s">
        <v>8274</v>
      </c>
      <c r="B2575" s="37" t="s">
        <v>8275</v>
      </c>
      <c r="C2575" s="37" t="s">
        <v>8276</v>
      </c>
    </row>
    <row r="2576" spans="1:4">
      <c r="A2576" s="37" t="s">
        <v>8277</v>
      </c>
      <c r="B2576" s="37" t="s">
        <v>8278</v>
      </c>
      <c r="C2576" s="37" t="s">
        <v>8279</v>
      </c>
    </row>
    <row r="2577" spans="1:4">
      <c r="A2577" s="37" t="s">
        <v>8280</v>
      </c>
      <c r="B2577" s="37" t="s">
        <v>8281</v>
      </c>
      <c r="C2577" s="37" t="s">
        <v>8282</v>
      </c>
    </row>
    <row r="2578" spans="1:4">
      <c r="A2578" s="37" t="s">
        <v>8283</v>
      </c>
      <c r="B2578" s="37" t="s">
        <v>8284</v>
      </c>
      <c r="C2578" s="37" t="s">
        <v>8285</v>
      </c>
    </row>
    <row r="2579" spans="1:4">
      <c r="A2579" s="37" t="s">
        <v>8286</v>
      </c>
      <c r="B2579" s="37" t="s">
        <v>8287</v>
      </c>
      <c r="C2579" s="37" t="s">
        <v>8288</v>
      </c>
    </row>
    <row r="2580" spans="1:4">
      <c r="A2580" s="37" t="s">
        <v>8289</v>
      </c>
      <c r="B2580" s="37" t="s">
        <v>8290</v>
      </c>
      <c r="C2580" s="37" t="s">
        <v>8291</v>
      </c>
    </row>
    <row r="2581" spans="1:4">
      <c r="A2581" s="37" t="s">
        <v>8292</v>
      </c>
      <c r="B2581" s="37" t="s">
        <v>8293</v>
      </c>
      <c r="C2581" s="37" t="s">
        <v>8294</v>
      </c>
    </row>
    <row r="2582" spans="1:4">
      <c r="A2582" s="37" t="s">
        <v>8295</v>
      </c>
      <c r="B2582" s="37" t="s">
        <v>8296</v>
      </c>
      <c r="C2582" s="37" t="s">
        <v>8297</v>
      </c>
      <c r="D2582" s="37" t="s">
        <v>8298</v>
      </c>
    </row>
    <row r="2583" spans="1:4">
      <c r="A2583" s="37" t="s">
        <v>8299</v>
      </c>
      <c r="B2583" s="37" t="s">
        <v>8300</v>
      </c>
      <c r="C2583" s="37" t="s">
        <v>8301</v>
      </c>
    </row>
    <row r="2584" spans="1:4">
      <c r="A2584" s="37" t="s">
        <v>8302</v>
      </c>
      <c r="B2584" s="37" t="s">
        <v>8303</v>
      </c>
      <c r="C2584" s="37" t="s">
        <v>8304</v>
      </c>
    </row>
    <row r="2585" spans="1:4">
      <c r="A2585" s="37" t="s">
        <v>8305</v>
      </c>
      <c r="B2585" s="37" t="s">
        <v>8306</v>
      </c>
      <c r="C2585" s="37" t="s">
        <v>8307</v>
      </c>
    </row>
    <row r="2586" spans="1:4">
      <c r="A2586" s="37" t="s">
        <v>8308</v>
      </c>
      <c r="B2586" s="37" t="s">
        <v>8309</v>
      </c>
      <c r="C2586" s="37" t="s">
        <v>8310</v>
      </c>
    </row>
    <row r="2587" spans="1:4">
      <c r="A2587" s="37" t="s">
        <v>8311</v>
      </c>
      <c r="B2587" s="37" t="s">
        <v>8312</v>
      </c>
      <c r="C2587" s="37" t="s">
        <v>8313</v>
      </c>
    </row>
    <row r="2588" spans="1:4">
      <c r="A2588" s="37" t="s">
        <v>8314</v>
      </c>
      <c r="B2588" s="37" t="s">
        <v>8315</v>
      </c>
      <c r="C2588" s="37" t="s">
        <v>8316</v>
      </c>
    </row>
    <row r="2589" spans="1:4">
      <c r="A2589" s="37" t="s">
        <v>8317</v>
      </c>
      <c r="B2589" s="37" t="s">
        <v>8318</v>
      </c>
      <c r="C2589" s="37" t="s">
        <v>8319</v>
      </c>
    </row>
    <row r="2590" spans="1:4">
      <c r="A2590" s="37" t="s">
        <v>8320</v>
      </c>
      <c r="B2590" s="37" t="s">
        <v>8321</v>
      </c>
      <c r="C2590" s="37" t="s">
        <v>8322</v>
      </c>
    </row>
    <row r="2591" spans="1:4">
      <c r="A2591" s="37" t="s">
        <v>8323</v>
      </c>
      <c r="B2591" s="37" t="s">
        <v>8324</v>
      </c>
      <c r="C2591" s="37" t="s">
        <v>8325</v>
      </c>
    </row>
    <row r="2592" spans="1:4">
      <c r="A2592" s="37" t="s">
        <v>8326</v>
      </c>
      <c r="B2592" s="37" t="s">
        <v>8327</v>
      </c>
      <c r="C2592" s="37" t="s">
        <v>8328</v>
      </c>
    </row>
    <row r="2593" spans="1:4">
      <c r="A2593" s="37" t="s">
        <v>8329</v>
      </c>
      <c r="B2593" s="37" t="s">
        <v>8330</v>
      </c>
      <c r="C2593" s="37" t="s">
        <v>8331</v>
      </c>
    </row>
    <row r="2594" spans="1:4">
      <c r="A2594" s="37" t="s">
        <v>8332</v>
      </c>
      <c r="B2594" s="37" t="s">
        <v>8333</v>
      </c>
      <c r="C2594" s="37" t="s">
        <v>8334</v>
      </c>
    </row>
    <row r="2595" spans="1:4">
      <c r="A2595" s="37" t="s">
        <v>8335</v>
      </c>
      <c r="B2595" s="37" t="s">
        <v>8336</v>
      </c>
      <c r="C2595" s="37" t="s">
        <v>8337</v>
      </c>
    </row>
    <row r="2596" spans="1:4">
      <c r="A2596" s="37" t="s">
        <v>8338</v>
      </c>
      <c r="B2596" s="37" t="s">
        <v>8339</v>
      </c>
      <c r="C2596" s="37" t="s">
        <v>8340</v>
      </c>
    </row>
    <row r="2597" spans="1:4">
      <c r="A2597" s="37" t="s">
        <v>8341</v>
      </c>
      <c r="B2597" s="37" t="s">
        <v>8342</v>
      </c>
      <c r="C2597" s="37" t="s">
        <v>8343</v>
      </c>
    </row>
    <row r="2598" spans="1:4">
      <c r="A2598" s="37" t="s">
        <v>8344</v>
      </c>
      <c r="B2598" s="37" t="s">
        <v>8345</v>
      </c>
      <c r="C2598" s="37" t="s">
        <v>8346</v>
      </c>
    </row>
    <row r="2599" spans="1:4">
      <c r="A2599" s="37" t="s">
        <v>8347</v>
      </c>
      <c r="B2599" s="37" t="s">
        <v>8348</v>
      </c>
      <c r="C2599" s="37" t="s">
        <v>8349</v>
      </c>
    </row>
    <row r="2600" spans="1:4">
      <c r="A2600" s="37" t="s">
        <v>8350</v>
      </c>
      <c r="B2600" s="37" t="s">
        <v>8351</v>
      </c>
      <c r="C2600" s="37" t="s">
        <v>8352</v>
      </c>
    </row>
    <row r="2601" spans="1:4">
      <c r="A2601" s="37" t="s">
        <v>8353</v>
      </c>
      <c r="B2601" s="37" t="s">
        <v>8354</v>
      </c>
      <c r="C2601" s="37" t="s">
        <v>8355</v>
      </c>
      <c r="D2601" s="37" t="s">
        <v>8356</v>
      </c>
    </row>
    <row r="2602" spans="1:4">
      <c r="A2602" s="37" t="s">
        <v>8357</v>
      </c>
      <c r="B2602" s="37" t="s">
        <v>8358</v>
      </c>
      <c r="C2602" s="37" t="s">
        <v>8359</v>
      </c>
    </row>
    <row r="2603" spans="1:4">
      <c r="A2603" s="37" t="s">
        <v>8360</v>
      </c>
      <c r="B2603" s="37" t="s">
        <v>8361</v>
      </c>
      <c r="C2603" s="37" t="s">
        <v>8362</v>
      </c>
    </row>
    <row r="2604" spans="1:4">
      <c r="A2604" s="37" t="s">
        <v>8363</v>
      </c>
      <c r="B2604" s="37" t="s">
        <v>8364</v>
      </c>
      <c r="C2604" s="37" t="s">
        <v>8365</v>
      </c>
    </row>
    <row r="2605" spans="1:4">
      <c r="A2605" s="37" t="s">
        <v>8366</v>
      </c>
      <c r="B2605" s="37" t="s">
        <v>8367</v>
      </c>
      <c r="C2605" s="37" t="s">
        <v>8368</v>
      </c>
    </row>
    <row r="2606" spans="1:4">
      <c r="A2606" s="37" t="s">
        <v>8369</v>
      </c>
      <c r="B2606" s="37" t="s">
        <v>8370</v>
      </c>
      <c r="C2606" s="37" t="s">
        <v>8371</v>
      </c>
    </row>
    <row r="2607" spans="1:4">
      <c r="A2607" s="37" t="s">
        <v>8372</v>
      </c>
      <c r="B2607" s="37" t="s">
        <v>8373</v>
      </c>
      <c r="C2607" s="37" t="s">
        <v>8374</v>
      </c>
    </row>
    <row r="2608" spans="1:4">
      <c r="A2608" s="37" t="s">
        <v>8375</v>
      </c>
      <c r="B2608" s="37" t="s">
        <v>8376</v>
      </c>
      <c r="C2608" s="37" t="s">
        <v>8377</v>
      </c>
    </row>
    <row r="2609" spans="1:3">
      <c r="A2609" s="37" t="s">
        <v>8378</v>
      </c>
      <c r="B2609" s="37" t="s">
        <v>8379</v>
      </c>
      <c r="C2609" s="37" t="s">
        <v>8380</v>
      </c>
    </row>
    <row r="2610" spans="1:3">
      <c r="A2610" s="37" t="s">
        <v>8381</v>
      </c>
      <c r="B2610" s="37" t="s">
        <v>8382</v>
      </c>
      <c r="C2610" s="37" t="s">
        <v>8383</v>
      </c>
    </row>
    <row r="2611" spans="1:3">
      <c r="A2611" s="37" t="s">
        <v>8384</v>
      </c>
      <c r="B2611" s="37" t="s">
        <v>8385</v>
      </c>
      <c r="C2611" s="37" t="s">
        <v>8386</v>
      </c>
    </row>
    <row r="2612" spans="1:3">
      <c r="A2612" s="37" t="s">
        <v>8387</v>
      </c>
      <c r="B2612" s="37" t="s">
        <v>8388</v>
      </c>
      <c r="C2612" s="37" t="s">
        <v>8389</v>
      </c>
    </row>
    <row r="2613" spans="1:3">
      <c r="A2613" s="37" t="s">
        <v>8390</v>
      </c>
      <c r="B2613" s="37" t="s">
        <v>8391</v>
      </c>
      <c r="C2613" s="37" t="s">
        <v>8392</v>
      </c>
    </row>
    <row r="2614" spans="1:3">
      <c r="A2614" s="37" t="s">
        <v>8393</v>
      </c>
      <c r="B2614" s="37" t="s">
        <v>8394</v>
      </c>
      <c r="C2614" s="37" t="s">
        <v>8395</v>
      </c>
    </row>
    <row r="2615" spans="1:3">
      <c r="A2615" s="37" t="s">
        <v>8396</v>
      </c>
      <c r="B2615" s="37" t="s">
        <v>8397</v>
      </c>
      <c r="C2615" s="37" t="s">
        <v>8398</v>
      </c>
    </row>
    <row r="2616" spans="1:3">
      <c r="A2616" s="37" t="s">
        <v>8399</v>
      </c>
      <c r="B2616" s="37" t="s">
        <v>8400</v>
      </c>
      <c r="C2616" s="37" t="s">
        <v>8401</v>
      </c>
    </row>
    <row r="2617" spans="1:3">
      <c r="A2617" s="37" t="s">
        <v>8402</v>
      </c>
      <c r="B2617" s="37" t="s">
        <v>8403</v>
      </c>
      <c r="C2617" s="37" t="s">
        <v>8404</v>
      </c>
    </row>
    <row r="2618" spans="1:3">
      <c r="A2618" s="37" t="s">
        <v>8405</v>
      </c>
      <c r="B2618" s="37" t="s">
        <v>8406</v>
      </c>
      <c r="C2618" s="37" t="s">
        <v>8407</v>
      </c>
    </row>
    <row r="2619" spans="1:3">
      <c r="A2619" s="37" t="s">
        <v>8408</v>
      </c>
      <c r="B2619" s="37" t="s">
        <v>8409</v>
      </c>
      <c r="C2619" s="37" t="s">
        <v>8410</v>
      </c>
    </row>
    <row r="2620" spans="1:3">
      <c r="A2620" s="37" t="s">
        <v>8411</v>
      </c>
      <c r="B2620" s="37" t="s">
        <v>8412</v>
      </c>
      <c r="C2620" s="37" t="s">
        <v>8413</v>
      </c>
    </row>
    <row r="2621" spans="1:3">
      <c r="A2621" s="37" t="s">
        <v>8414</v>
      </c>
      <c r="B2621" s="37" t="s">
        <v>8415</v>
      </c>
      <c r="C2621" s="37" t="s">
        <v>8416</v>
      </c>
    </row>
    <row r="2622" spans="1:3">
      <c r="A2622" s="37" t="s">
        <v>8417</v>
      </c>
      <c r="B2622" s="37" t="s">
        <v>8418</v>
      </c>
      <c r="C2622" s="37" t="s">
        <v>8419</v>
      </c>
    </row>
    <row r="2623" spans="1:3">
      <c r="A2623" s="37" t="s">
        <v>8420</v>
      </c>
      <c r="B2623" s="37" t="s">
        <v>8421</v>
      </c>
      <c r="C2623" s="37" t="s">
        <v>8422</v>
      </c>
    </row>
    <row r="2624" spans="1:3">
      <c r="A2624" s="37" t="s">
        <v>8423</v>
      </c>
      <c r="B2624" s="37" t="s">
        <v>8424</v>
      </c>
      <c r="C2624" s="37" t="s">
        <v>8425</v>
      </c>
    </row>
    <row r="2625" spans="1:4">
      <c r="A2625" s="37" t="s">
        <v>8426</v>
      </c>
      <c r="B2625" s="37" t="s">
        <v>8427</v>
      </c>
      <c r="C2625" s="37" t="s">
        <v>8428</v>
      </c>
    </row>
    <row r="2626" spans="1:4">
      <c r="A2626" s="37" t="s">
        <v>8429</v>
      </c>
      <c r="B2626" s="37" t="s">
        <v>8430</v>
      </c>
      <c r="C2626" s="37" t="s">
        <v>8431</v>
      </c>
    </row>
    <row r="2627" spans="1:4">
      <c r="A2627" s="37" t="s">
        <v>8432</v>
      </c>
      <c r="B2627" s="37" t="s">
        <v>8433</v>
      </c>
      <c r="C2627" s="37" t="s">
        <v>8434</v>
      </c>
    </row>
    <row r="2628" spans="1:4">
      <c r="A2628" s="37" t="s">
        <v>8435</v>
      </c>
      <c r="B2628" s="37" t="s">
        <v>8436</v>
      </c>
      <c r="C2628" s="37" t="s">
        <v>8437</v>
      </c>
    </row>
    <row r="2629" spans="1:4">
      <c r="A2629" s="37" t="s">
        <v>8438</v>
      </c>
      <c r="B2629" s="37" t="s">
        <v>8439</v>
      </c>
      <c r="C2629" s="37" t="s">
        <v>8440</v>
      </c>
    </row>
    <row r="2630" spans="1:4">
      <c r="A2630" s="37" t="s">
        <v>8441</v>
      </c>
      <c r="B2630" s="37" t="s">
        <v>8442</v>
      </c>
      <c r="C2630" s="37" t="s">
        <v>8443</v>
      </c>
    </row>
    <row r="2631" spans="1:4">
      <c r="A2631" s="37" t="s">
        <v>8444</v>
      </c>
      <c r="B2631" s="37" t="s">
        <v>8445</v>
      </c>
      <c r="C2631" s="37" t="s">
        <v>8446</v>
      </c>
    </row>
    <row r="2632" spans="1:4">
      <c r="A2632" s="37" t="s">
        <v>8447</v>
      </c>
      <c r="B2632" s="37" t="s">
        <v>8448</v>
      </c>
      <c r="C2632" s="37" t="s">
        <v>8449</v>
      </c>
    </row>
    <row r="2633" spans="1:4">
      <c r="A2633" s="37" t="s">
        <v>8450</v>
      </c>
      <c r="B2633" s="37" t="s">
        <v>8451</v>
      </c>
      <c r="C2633" s="37" t="s">
        <v>8452</v>
      </c>
    </row>
    <row r="2634" spans="1:4" ht="33">
      <c r="A2634" s="37" t="s">
        <v>8453</v>
      </c>
      <c r="B2634" s="37" t="s">
        <v>8454</v>
      </c>
      <c r="C2634" s="37" t="s">
        <v>8455</v>
      </c>
      <c r="D2634" s="37" t="s">
        <v>8456</v>
      </c>
    </row>
    <row r="2635" spans="1:4">
      <c r="A2635" s="37" t="s">
        <v>8457</v>
      </c>
      <c r="B2635" s="37" t="s">
        <v>8458</v>
      </c>
      <c r="C2635" s="37" t="s">
        <v>8459</v>
      </c>
    </row>
    <row r="2636" spans="1:4">
      <c r="A2636" s="37" t="s">
        <v>8460</v>
      </c>
      <c r="B2636" s="37" t="s">
        <v>8461</v>
      </c>
      <c r="C2636" s="37" t="s">
        <v>8462</v>
      </c>
    </row>
    <row r="2637" spans="1:4">
      <c r="A2637" s="37" t="s">
        <v>8463</v>
      </c>
      <c r="B2637" s="37" t="s">
        <v>8464</v>
      </c>
      <c r="C2637" s="37" t="s">
        <v>8465</v>
      </c>
    </row>
    <row r="2638" spans="1:4">
      <c r="A2638" s="37" t="s">
        <v>8466</v>
      </c>
      <c r="B2638" s="37" t="s">
        <v>8467</v>
      </c>
      <c r="C2638" s="37" t="s">
        <v>8468</v>
      </c>
    </row>
    <row r="2639" spans="1:4">
      <c r="A2639" s="37" t="s">
        <v>8469</v>
      </c>
      <c r="B2639" s="37" t="s">
        <v>8470</v>
      </c>
      <c r="C2639" s="37" t="s">
        <v>8471</v>
      </c>
    </row>
    <row r="2640" spans="1:4">
      <c r="A2640" s="37" t="s">
        <v>8472</v>
      </c>
      <c r="B2640" s="37" t="s">
        <v>8473</v>
      </c>
      <c r="C2640" s="37" t="s">
        <v>8474</v>
      </c>
      <c r="D2640" s="37" t="s">
        <v>8475</v>
      </c>
    </row>
    <row r="2641" spans="1:4">
      <c r="A2641" s="37" t="s">
        <v>8476</v>
      </c>
      <c r="B2641" s="37" t="s">
        <v>8477</v>
      </c>
      <c r="C2641" s="37" t="s">
        <v>8478</v>
      </c>
    </row>
    <row r="2642" spans="1:4">
      <c r="A2642" s="37" t="s">
        <v>8479</v>
      </c>
      <c r="B2642" s="37" t="s">
        <v>8480</v>
      </c>
      <c r="C2642" s="37" t="s">
        <v>8481</v>
      </c>
    </row>
    <row r="2643" spans="1:4">
      <c r="A2643" s="37" t="s">
        <v>8482</v>
      </c>
      <c r="B2643" s="37" t="s">
        <v>8483</v>
      </c>
      <c r="C2643" s="37" t="s">
        <v>8484</v>
      </c>
    </row>
    <row r="2644" spans="1:4">
      <c r="A2644" s="37" t="s">
        <v>8485</v>
      </c>
      <c r="B2644" s="37" t="s">
        <v>8486</v>
      </c>
      <c r="C2644" s="37" t="s">
        <v>8487</v>
      </c>
    </row>
    <row r="2645" spans="1:4" ht="33">
      <c r="A2645" s="37" t="s">
        <v>8488</v>
      </c>
      <c r="B2645" s="37" t="s">
        <v>8489</v>
      </c>
      <c r="C2645" s="37" t="s">
        <v>8490</v>
      </c>
      <c r="D2645" s="37" t="s">
        <v>8491</v>
      </c>
    </row>
    <row r="2646" spans="1:4">
      <c r="A2646" s="37" t="s">
        <v>8492</v>
      </c>
      <c r="B2646" s="37" t="s">
        <v>8493</v>
      </c>
      <c r="C2646" s="37" t="s">
        <v>8494</v>
      </c>
    </row>
    <row r="2647" spans="1:4">
      <c r="A2647" s="37" t="s">
        <v>8495</v>
      </c>
      <c r="B2647" s="37" t="s">
        <v>8496</v>
      </c>
      <c r="C2647" s="37" t="s">
        <v>8497</v>
      </c>
      <c r="D2647" s="37" t="s">
        <v>8498</v>
      </c>
    </row>
    <row r="2648" spans="1:4">
      <c r="A2648" s="37" t="s">
        <v>8495</v>
      </c>
      <c r="B2648" s="37" t="s">
        <v>8499</v>
      </c>
      <c r="C2648" s="37" t="s">
        <v>8497</v>
      </c>
    </row>
    <row r="2649" spans="1:4">
      <c r="A2649" s="37" t="s">
        <v>8500</v>
      </c>
      <c r="B2649" s="37" t="s">
        <v>8501</v>
      </c>
      <c r="C2649" s="37" t="s">
        <v>8502</v>
      </c>
    </row>
    <row r="2650" spans="1:4">
      <c r="A2650" s="37" t="s">
        <v>8503</v>
      </c>
      <c r="B2650" s="37" t="s">
        <v>8504</v>
      </c>
      <c r="C2650" s="37" t="s">
        <v>8505</v>
      </c>
    </row>
    <row r="2651" spans="1:4">
      <c r="A2651" s="37" t="s">
        <v>8506</v>
      </c>
      <c r="B2651" s="37" t="s">
        <v>8507</v>
      </c>
      <c r="C2651" s="37" t="s">
        <v>8508</v>
      </c>
    </row>
    <row r="2652" spans="1:4" ht="33">
      <c r="A2652" s="37" t="s">
        <v>8509</v>
      </c>
      <c r="B2652" s="37" t="s">
        <v>8510</v>
      </c>
      <c r="C2652" s="37" t="s">
        <v>8511</v>
      </c>
      <c r="D2652" s="37" t="s">
        <v>8512</v>
      </c>
    </row>
    <row r="2653" spans="1:4">
      <c r="A2653" s="37" t="s">
        <v>8513</v>
      </c>
      <c r="B2653" s="37" t="s">
        <v>8514</v>
      </c>
      <c r="C2653" s="37" t="s">
        <v>8515</v>
      </c>
    </row>
    <row r="2654" spans="1:4">
      <c r="A2654" s="37" t="s">
        <v>8516</v>
      </c>
      <c r="B2654" s="37" t="s">
        <v>8517</v>
      </c>
      <c r="C2654" s="37" t="s">
        <v>8518</v>
      </c>
    </row>
    <row r="2655" spans="1:4">
      <c r="A2655" s="37" t="s">
        <v>8519</v>
      </c>
      <c r="B2655" s="37" t="s">
        <v>8520</v>
      </c>
      <c r="C2655" s="37" t="s">
        <v>8521</v>
      </c>
    </row>
    <row r="2656" spans="1:4">
      <c r="A2656" s="37" t="s">
        <v>8522</v>
      </c>
      <c r="B2656" s="37" t="s">
        <v>8523</v>
      </c>
      <c r="C2656" s="37" t="s">
        <v>8524</v>
      </c>
    </row>
    <row r="2657" spans="1:4">
      <c r="A2657" s="37" t="s">
        <v>8525</v>
      </c>
      <c r="B2657" s="37" t="s">
        <v>8526</v>
      </c>
      <c r="C2657" s="37" t="s">
        <v>8527</v>
      </c>
    </row>
    <row r="2658" spans="1:4">
      <c r="A2658" s="37" t="s">
        <v>8528</v>
      </c>
      <c r="B2658" s="37" t="s">
        <v>8529</v>
      </c>
      <c r="C2658" s="37" t="s">
        <v>8530</v>
      </c>
    </row>
    <row r="2659" spans="1:4">
      <c r="A2659" s="37" t="s">
        <v>8531</v>
      </c>
      <c r="B2659" s="37" t="s">
        <v>8532</v>
      </c>
      <c r="C2659" s="37" t="s">
        <v>8533</v>
      </c>
    </row>
    <row r="2660" spans="1:4">
      <c r="A2660" s="37" t="s">
        <v>8534</v>
      </c>
      <c r="B2660" s="37" t="s">
        <v>8535</v>
      </c>
      <c r="C2660" s="37" t="s">
        <v>8536</v>
      </c>
    </row>
    <row r="2661" spans="1:4">
      <c r="A2661" s="37" t="s">
        <v>8503</v>
      </c>
      <c r="B2661" s="37" t="s">
        <v>8537</v>
      </c>
      <c r="C2661" s="37" t="s">
        <v>8505</v>
      </c>
    </row>
    <row r="2662" spans="1:4">
      <c r="A2662" s="37" t="s">
        <v>8538</v>
      </c>
      <c r="B2662" s="37" t="s">
        <v>8539</v>
      </c>
      <c r="C2662" s="37" t="s">
        <v>8540</v>
      </c>
    </row>
    <row r="2663" spans="1:4">
      <c r="A2663" s="37" t="s">
        <v>8541</v>
      </c>
      <c r="B2663" s="37" t="s">
        <v>8542</v>
      </c>
      <c r="C2663" s="37" t="s">
        <v>8543</v>
      </c>
      <c r="D2663" s="37" t="s">
        <v>8544</v>
      </c>
    </row>
    <row r="2664" spans="1:4">
      <c r="A2664" s="37" t="s">
        <v>8545</v>
      </c>
      <c r="B2664" s="37" t="s">
        <v>8546</v>
      </c>
      <c r="C2664" s="37" t="s">
        <v>8547</v>
      </c>
    </row>
    <row r="2665" spans="1:4">
      <c r="A2665" s="37" t="s">
        <v>8548</v>
      </c>
      <c r="B2665" s="37" t="s">
        <v>8549</v>
      </c>
      <c r="C2665" s="37" t="s">
        <v>8550</v>
      </c>
    </row>
    <row r="2666" spans="1:4">
      <c r="A2666" s="37" t="s">
        <v>8551</v>
      </c>
      <c r="B2666" s="37" t="s">
        <v>8552</v>
      </c>
      <c r="C2666" s="37" t="s">
        <v>8553</v>
      </c>
    </row>
    <row r="2667" spans="1:4">
      <c r="A2667" s="37" t="s">
        <v>8554</v>
      </c>
      <c r="B2667" s="37" t="s">
        <v>8555</v>
      </c>
      <c r="C2667" s="37" t="s">
        <v>8556</v>
      </c>
    </row>
    <row r="2668" spans="1:4">
      <c r="A2668" s="37" t="s">
        <v>8557</v>
      </c>
      <c r="B2668" s="37" t="s">
        <v>8558</v>
      </c>
      <c r="C2668" s="37" t="s">
        <v>8559</v>
      </c>
    </row>
    <row r="2669" spans="1:4">
      <c r="A2669" s="37" t="s">
        <v>8560</v>
      </c>
      <c r="B2669" s="37" t="s">
        <v>8561</v>
      </c>
      <c r="C2669" s="37" t="s">
        <v>8562</v>
      </c>
    </row>
    <row r="2670" spans="1:4">
      <c r="A2670" s="37" t="s">
        <v>8563</v>
      </c>
      <c r="B2670" s="37" t="s">
        <v>8564</v>
      </c>
      <c r="C2670" s="37" t="s">
        <v>8565</v>
      </c>
      <c r="D2670" s="37" t="s">
        <v>8566</v>
      </c>
    </row>
    <row r="2671" spans="1:4">
      <c r="A2671" s="37" t="s">
        <v>8567</v>
      </c>
      <c r="B2671" s="37" t="s">
        <v>8568</v>
      </c>
      <c r="C2671" s="37" t="s">
        <v>8569</v>
      </c>
    </row>
    <row r="2672" spans="1:4">
      <c r="A2672" s="37" t="s">
        <v>8570</v>
      </c>
      <c r="B2672" s="37" t="s">
        <v>8571</v>
      </c>
      <c r="C2672" s="37" t="s">
        <v>8572</v>
      </c>
    </row>
    <row r="2673" spans="1:3">
      <c r="A2673" s="37" t="s">
        <v>8573</v>
      </c>
      <c r="B2673" s="37" t="s">
        <v>8574</v>
      </c>
      <c r="C2673" s="37" t="s">
        <v>8575</v>
      </c>
    </row>
    <row r="2674" spans="1:3">
      <c r="A2674" s="37" t="s">
        <v>8576</v>
      </c>
      <c r="B2674" s="37" t="s">
        <v>8577</v>
      </c>
      <c r="C2674" s="37" t="s">
        <v>8578</v>
      </c>
    </row>
    <row r="2675" spans="1:3">
      <c r="A2675" s="37" t="s">
        <v>8579</v>
      </c>
      <c r="B2675" s="37" t="s">
        <v>8580</v>
      </c>
      <c r="C2675" s="37" t="s">
        <v>8581</v>
      </c>
    </row>
    <row r="2676" spans="1:3">
      <c r="A2676" s="37" t="s">
        <v>8582</v>
      </c>
      <c r="B2676" s="37" t="s">
        <v>8583</v>
      </c>
      <c r="C2676" s="37" t="s">
        <v>8584</v>
      </c>
    </row>
    <row r="2677" spans="1:3">
      <c r="A2677" s="37" t="s">
        <v>8585</v>
      </c>
      <c r="B2677" s="37" t="s">
        <v>8586</v>
      </c>
      <c r="C2677" s="37" t="s">
        <v>8587</v>
      </c>
    </row>
    <row r="2678" spans="1:3">
      <c r="A2678" s="37" t="s">
        <v>8588</v>
      </c>
      <c r="B2678" s="37" t="s">
        <v>8589</v>
      </c>
      <c r="C2678" s="37" t="s">
        <v>8590</v>
      </c>
    </row>
    <row r="2679" spans="1:3">
      <c r="A2679" s="37" t="s">
        <v>8591</v>
      </c>
      <c r="B2679" s="37" t="s">
        <v>8592</v>
      </c>
      <c r="C2679" s="37" t="s">
        <v>8593</v>
      </c>
    </row>
    <row r="2680" spans="1:3">
      <c r="A2680" s="37" t="s">
        <v>8594</v>
      </c>
      <c r="B2680" s="37" t="s">
        <v>8595</v>
      </c>
      <c r="C2680" s="37" t="s">
        <v>8596</v>
      </c>
    </row>
    <row r="2681" spans="1:3">
      <c r="A2681" s="37" t="s">
        <v>8597</v>
      </c>
      <c r="B2681" s="37" t="s">
        <v>8598</v>
      </c>
      <c r="C2681" s="37" t="s">
        <v>8599</v>
      </c>
    </row>
    <row r="2682" spans="1:3">
      <c r="A2682" s="37" t="s">
        <v>8600</v>
      </c>
      <c r="B2682" s="37" t="s">
        <v>8601</v>
      </c>
      <c r="C2682" s="37" t="s">
        <v>8602</v>
      </c>
    </row>
    <row r="2683" spans="1:3">
      <c r="A2683" s="37" t="s">
        <v>8603</v>
      </c>
      <c r="B2683" s="37" t="s">
        <v>8604</v>
      </c>
      <c r="C2683" s="37" t="s">
        <v>8605</v>
      </c>
    </row>
    <row r="2684" spans="1:3">
      <c r="A2684" s="37" t="s">
        <v>8606</v>
      </c>
      <c r="B2684" s="37" t="s">
        <v>8607</v>
      </c>
      <c r="C2684" s="37" t="s">
        <v>8608</v>
      </c>
    </row>
    <row r="2685" spans="1:3">
      <c r="A2685" s="37" t="s">
        <v>8609</v>
      </c>
      <c r="B2685" s="37" t="s">
        <v>8610</v>
      </c>
      <c r="C2685" s="37" t="s">
        <v>8611</v>
      </c>
    </row>
    <row r="2686" spans="1:3">
      <c r="A2686" s="37" t="s">
        <v>8612</v>
      </c>
      <c r="B2686" s="37" t="s">
        <v>8613</v>
      </c>
      <c r="C2686" s="37" t="s">
        <v>8614</v>
      </c>
    </row>
    <row r="2687" spans="1:3">
      <c r="A2687" s="37" t="s">
        <v>8615</v>
      </c>
      <c r="B2687" s="37" t="s">
        <v>8616</v>
      </c>
      <c r="C2687" s="37" t="s">
        <v>8617</v>
      </c>
    </row>
    <row r="2688" spans="1:3">
      <c r="A2688" s="37" t="s">
        <v>8618</v>
      </c>
      <c r="B2688" s="37" t="s">
        <v>8619</v>
      </c>
      <c r="C2688" s="37" t="s">
        <v>8620</v>
      </c>
    </row>
    <row r="2689" spans="1:4">
      <c r="A2689" s="37" t="s">
        <v>8621</v>
      </c>
      <c r="B2689" s="37" t="s">
        <v>8622</v>
      </c>
      <c r="C2689" s="37" t="s">
        <v>8623</v>
      </c>
    </row>
    <row r="2690" spans="1:4">
      <c r="A2690" s="37" t="s">
        <v>8624</v>
      </c>
      <c r="B2690" s="37" t="s">
        <v>8625</v>
      </c>
      <c r="C2690" s="37" t="s">
        <v>8626</v>
      </c>
    </row>
    <row r="2691" spans="1:4">
      <c r="A2691" s="37" t="s">
        <v>8627</v>
      </c>
      <c r="B2691" s="37" t="s">
        <v>8628</v>
      </c>
      <c r="C2691" s="37" t="s">
        <v>8629</v>
      </c>
    </row>
    <row r="2692" spans="1:4">
      <c r="A2692" s="37" t="s">
        <v>8630</v>
      </c>
      <c r="B2692" s="37" t="s">
        <v>8631</v>
      </c>
      <c r="C2692" s="37" t="s">
        <v>8632</v>
      </c>
    </row>
    <row r="2693" spans="1:4">
      <c r="A2693" s="37" t="s">
        <v>8633</v>
      </c>
      <c r="B2693" s="37" t="s">
        <v>8634</v>
      </c>
      <c r="C2693" s="37" t="s">
        <v>8635</v>
      </c>
    </row>
    <row r="2694" spans="1:4">
      <c r="A2694" s="37" t="s">
        <v>8636</v>
      </c>
      <c r="B2694" s="37" t="s">
        <v>8637</v>
      </c>
      <c r="C2694" s="37" t="s">
        <v>8638</v>
      </c>
    </row>
    <row r="2695" spans="1:4">
      <c r="A2695" s="37" t="s">
        <v>8639</v>
      </c>
      <c r="B2695" s="37" t="s">
        <v>8640</v>
      </c>
      <c r="C2695" s="37" t="s">
        <v>8641</v>
      </c>
    </row>
    <row r="2696" spans="1:4">
      <c r="A2696" s="37" t="s">
        <v>8642</v>
      </c>
      <c r="B2696" s="37" t="s">
        <v>8643</v>
      </c>
      <c r="C2696" s="37" t="s">
        <v>8644</v>
      </c>
    </row>
    <row r="2697" spans="1:4">
      <c r="A2697" s="37" t="s">
        <v>8645</v>
      </c>
      <c r="B2697" s="37" t="s">
        <v>8646</v>
      </c>
      <c r="C2697" s="37" t="s">
        <v>8647</v>
      </c>
    </row>
    <row r="2698" spans="1:4">
      <c r="A2698" s="37" t="s">
        <v>8648</v>
      </c>
      <c r="B2698" s="37" t="s">
        <v>8649</v>
      </c>
      <c r="C2698" s="37" t="s">
        <v>8650</v>
      </c>
    </row>
    <row r="2699" spans="1:4">
      <c r="A2699" s="37" t="s">
        <v>8651</v>
      </c>
      <c r="B2699" s="37" t="s">
        <v>8652</v>
      </c>
      <c r="C2699" s="37" t="s">
        <v>8653</v>
      </c>
    </row>
    <row r="2700" spans="1:4">
      <c r="A2700" s="37" t="s">
        <v>8654</v>
      </c>
      <c r="B2700" s="37" t="s">
        <v>8655</v>
      </c>
      <c r="C2700" s="37" t="s">
        <v>8656</v>
      </c>
    </row>
    <row r="2701" spans="1:4">
      <c r="A2701" s="37" t="s">
        <v>8657</v>
      </c>
      <c r="B2701" s="37" t="s">
        <v>8658</v>
      </c>
      <c r="C2701" s="37" t="s">
        <v>8659</v>
      </c>
    </row>
    <row r="2702" spans="1:4">
      <c r="A2702" s="37" t="s">
        <v>8660</v>
      </c>
      <c r="B2702" s="37" t="s">
        <v>8661</v>
      </c>
      <c r="C2702" s="37" t="s">
        <v>8662</v>
      </c>
    </row>
    <row r="2703" spans="1:4" ht="33">
      <c r="A2703" s="37" t="s">
        <v>8663</v>
      </c>
      <c r="B2703" s="37" t="s">
        <v>8664</v>
      </c>
      <c r="C2703" s="37" t="s">
        <v>8665</v>
      </c>
      <c r="D2703" s="37" t="s">
        <v>8666</v>
      </c>
    </row>
    <row r="2704" spans="1:4">
      <c r="A2704" s="37" t="s">
        <v>8667</v>
      </c>
      <c r="B2704" s="37" t="s">
        <v>8668</v>
      </c>
      <c r="C2704" s="37" t="s">
        <v>8669</v>
      </c>
    </row>
    <row r="2705" spans="1:4">
      <c r="A2705" s="37" t="s">
        <v>8670</v>
      </c>
      <c r="B2705" s="37" t="s">
        <v>8671</v>
      </c>
      <c r="C2705" s="37" t="s">
        <v>8672</v>
      </c>
    </row>
    <row r="2706" spans="1:4">
      <c r="A2706" s="37" t="s">
        <v>8673</v>
      </c>
      <c r="B2706" s="37" t="s">
        <v>8674</v>
      </c>
      <c r="C2706" s="37" t="s">
        <v>8675</v>
      </c>
    </row>
    <row r="2707" spans="1:4">
      <c r="A2707" s="37" t="s">
        <v>8676</v>
      </c>
      <c r="B2707" s="37" t="s">
        <v>8677</v>
      </c>
      <c r="C2707" s="37" t="s">
        <v>8678</v>
      </c>
    </row>
    <row r="2708" spans="1:4">
      <c r="A2708" s="37" t="s">
        <v>8679</v>
      </c>
      <c r="B2708" s="37" t="s">
        <v>8680</v>
      </c>
      <c r="C2708" s="37" t="s">
        <v>8681</v>
      </c>
    </row>
    <row r="2709" spans="1:4">
      <c r="A2709" s="37" t="s">
        <v>8682</v>
      </c>
      <c r="B2709" s="37" t="s">
        <v>8683</v>
      </c>
      <c r="C2709" s="37" t="s">
        <v>8684</v>
      </c>
    </row>
    <row r="2710" spans="1:4">
      <c r="A2710" s="37" t="s">
        <v>8685</v>
      </c>
      <c r="B2710" s="37" t="s">
        <v>8686</v>
      </c>
      <c r="C2710" s="37" t="s">
        <v>8687</v>
      </c>
    </row>
    <row r="2711" spans="1:4">
      <c r="A2711" s="37" t="s">
        <v>8688</v>
      </c>
      <c r="B2711" s="37" t="s">
        <v>8689</v>
      </c>
      <c r="C2711" s="37" t="s">
        <v>8690</v>
      </c>
    </row>
    <row r="2712" spans="1:4">
      <c r="A2712" s="37" t="s">
        <v>8691</v>
      </c>
      <c r="B2712" s="37" t="s">
        <v>8692</v>
      </c>
      <c r="C2712" s="37" t="s">
        <v>8693</v>
      </c>
      <c r="D2712" s="37" t="s">
        <v>8694</v>
      </c>
    </row>
    <row r="2713" spans="1:4">
      <c r="A2713" s="37" t="s">
        <v>8695</v>
      </c>
      <c r="B2713" s="37" t="s">
        <v>8696</v>
      </c>
      <c r="C2713" s="37" t="s">
        <v>8697</v>
      </c>
      <c r="D2713" s="37" t="s">
        <v>8698</v>
      </c>
    </row>
    <row r="2714" spans="1:4">
      <c r="A2714" s="37" t="s">
        <v>8699</v>
      </c>
      <c r="B2714" s="37" t="s">
        <v>8700</v>
      </c>
      <c r="C2714" s="37" t="s">
        <v>8701</v>
      </c>
    </row>
    <row r="2715" spans="1:4">
      <c r="A2715" s="37" t="s">
        <v>8702</v>
      </c>
      <c r="B2715" s="37" t="s">
        <v>8703</v>
      </c>
      <c r="C2715" s="37" t="s">
        <v>8704</v>
      </c>
    </row>
    <row r="2716" spans="1:4">
      <c r="A2716" s="37" t="s">
        <v>8705</v>
      </c>
      <c r="B2716" s="37" t="s">
        <v>8706</v>
      </c>
      <c r="C2716" s="37" t="s">
        <v>8707</v>
      </c>
    </row>
    <row r="2717" spans="1:4" ht="49.5">
      <c r="A2717" s="37" t="s">
        <v>8708</v>
      </c>
      <c r="B2717" s="37" t="s">
        <v>8709</v>
      </c>
      <c r="C2717" s="37" t="s">
        <v>8710</v>
      </c>
      <c r="D2717" s="37" t="s">
        <v>8711</v>
      </c>
    </row>
    <row r="2718" spans="1:4">
      <c r="A2718" s="37" t="s">
        <v>8712</v>
      </c>
      <c r="B2718" s="37" t="s">
        <v>8713</v>
      </c>
      <c r="C2718" s="37" t="s">
        <v>8714</v>
      </c>
    </row>
    <row r="2719" spans="1:4">
      <c r="A2719" s="37" t="s">
        <v>8715</v>
      </c>
      <c r="B2719" s="37" t="s">
        <v>8716</v>
      </c>
      <c r="C2719" s="37" t="s">
        <v>8717</v>
      </c>
    </row>
    <row r="2720" spans="1:4">
      <c r="A2720" s="37" t="s">
        <v>8718</v>
      </c>
      <c r="B2720" s="37" t="s">
        <v>8719</v>
      </c>
      <c r="C2720" s="37" t="s">
        <v>8720</v>
      </c>
    </row>
    <row r="2721" spans="1:4">
      <c r="A2721" s="37" t="s">
        <v>8721</v>
      </c>
      <c r="B2721" s="37" t="s">
        <v>8722</v>
      </c>
      <c r="C2721" s="37" t="s">
        <v>8723</v>
      </c>
    </row>
    <row r="2722" spans="1:4">
      <c r="A2722" s="37" t="s">
        <v>8724</v>
      </c>
      <c r="B2722" s="37" t="s">
        <v>8725</v>
      </c>
      <c r="C2722" s="37" t="s">
        <v>8726</v>
      </c>
    </row>
    <row r="2723" spans="1:4">
      <c r="A2723" s="37" t="s">
        <v>8727</v>
      </c>
      <c r="B2723" s="37" t="s">
        <v>8728</v>
      </c>
      <c r="C2723" s="37" t="s">
        <v>8729</v>
      </c>
    </row>
    <row r="2724" spans="1:4">
      <c r="A2724" s="37" t="s">
        <v>8730</v>
      </c>
      <c r="B2724" s="37" t="s">
        <v>8731</v>
      </c>
      <c r="C2724" s="37" t="s">
        <v>8732</v>
      </c>
    </row>
    <row r="2725" spans="1:4">
      <c r="A2725" s="37" t="s">
        <v>8733</v>
      </c>
      <c r="B2725" s="37" t="s">
        <v>8734</v>
      </c>
      <c r="C2725" s="37" t="s">
        <v>8735</v>
      </c>
    </row>
    <row r="2726" spans="1:4" ht="33">
      <c r="A2726" s="37" t="s">
        <v>8736</v>
      </c>
      <c r="B2726" s="37" t="s">
        <v>8737</v>
      </c>
      <c r="C2726" s="37" t="s">
        <v>8738</v>
      </c>
      <c r="D2726" s="37" t="s">
        <v>8739</v>
      </c>
    </row>
    <row r="2727" spans="1:4">
      <c r="A2727" s="37" t="s">
        <v>8740</v>
      </c>
      <c r="B2727" s="37" t="s">
        <v>8741</v>
      </c>
      <c r="C2727" s="37" t="s">
        <v>8742</v>
      </c>
    </row>
    <row r="2728" spans="1:4">
      <c r="A2728" s="37" t="s">
        <v>8743</v>
      </c>
      <c r="B2728" s="37" t="s">
        <v>8744</v>
      </c>
      <c r="C2728" s="37" t="s">
        <v>8745</v>
      </c>
    </row>
    <row r="2729" spans="1:4">
      <c r="A2729" s="37" t="s">
        <v>8746</v>
      </c>
      <c r="B2729" s="37" t="s">
        <v>8747</v>
      </c>
      <c r="C2729" s="37" t="s">
        <v>8748</v>
      </c>
    </row>
    <row r="2730" spans="1:4">
      <c r="A2730" s="37" t="s">
        <v>8749</v>
      </c>
      <c r="B2730" s="37" t="s">
        <v>8750</v>
      </c>
      <c r="C2730" s="37" t="s">
        <v>8751</v>
      </c>
    </row>
    <row r="2731" spans="1:4">
      <c r="A2731" s="37" t="s">
        <v>8752</v>
      </c>
      <c r="B2731" s="37" t="s">
        <v>8753</v>
      </c>
      <c r="C2731" s="37" t="s">
        <v>8754</v>
      </c>
    </row>
    <row r="2732" spans="1:4">
      <c r="A2732" s="37" t="s">
        <v>8755</v>
      </c>
      <c r="B2732" s="37" t="s">
        <v>8756</v>
      </c>
      <c r="C2732" s="37" t="s">
        <v>8757</v>
      </c>
    </row>
    <row r="2733" spans="1:4">
      <c r="A2733" s="37" t="s">
        <v>8758</v>
      </c>
      <c r="B2733" s="37" t="s">
        <v>8759</v>
      </c>
      <c r="C2733" s="37" t="s">
        <v>8760</v>
      </c>
    </row>
    <row r="2734" spans="1:4">
      <c r="A2734" s="37" t="s">
        <v>8761</v>
      </c>
      <c r="B2734" s="37" t="s">
        <v>8762</v>
      </c>
      <c r="C2734" s="37" t="s">
        <v>8763</v>
      </c>
    </row>
    <row r="2735" spans="1:4" ht="33">
      <c r="A2735" s="37" t="s">
        <v>8764</v>
      </c>
      <c r="B2735" s="37" t="s">
        <v>8765</v>
      </c>
      <c r="C2735" s="37" t="s">
        <v>8766</v>
      </c>
    </row>
    <row r="2736" spans="1:4">
      <c r="A2736" s="37" t="s">
        <v>8767</v>
      </c>
      <c r="B2736" s="37" t="s">
        <v>8768</v>
      </c>
      <c r="C2736" s="37" t="s">
        <v>8769</v>
      </c>
    </row>
    <row r="2737" spans="1:4">
      <c r="A2737" s="37" t="s">
        <v>8770</v>
      </c>
      <c r="B2737" s="37" t="s">
        <v>8771</v>
      </c>
      <c r="C2737" s="37" t="s">
        <v>8772</v>
      </c>
    </row>
    <row r="2738" spans="1:4">
      <c r="A2738" s="37" t="s">
        <v>8773</v>
      </c>
      <c r="B2738" s="37" t="s">
        <v>8774</v>
      </c>
      <c r="C2738" s="37" t="s">
        <v>8775</v>
      </c>
      <c r="D2738" s="37" t="s">
        <v>8776</v>
      </c>
    </row>
    <row r="2739" spans="1:4">
      <c r="A2739" s="37" t="s">
        <v>8777</v>
      </c>
      <c r="B2739" s="37" t="s">
        <v>8778</v>
      </c>
      <c r="C2739" s="37" t="s">
        <v>8779</v>
      </c>
    </row>
    <row r="2740" spans="1:4">
      <c r="A2740" s="37" t="s">
        <v>8780</v>
      </c>
      <c r="B2740" s="37" t="s">
        <v>8781</v>
      </c>
      <c r="C2740" s="37" t="s">
        <v>8782</v>
      </c>
      <c r="D2740" s="37" t="s">
        <v>8783</v>
      </c>
    </row>
    <row r="2741" spans="1:4">
      <c r="A2741" s="37" t="s">
        <v>8784</v>
      </c>
      <c r="B2741" s="37" t="s">
        <v>8785</v>
      </c>
      <c r="C2741" s="37" t="s">
        <v>8786</v>
      </c>
    </row>
    <row r="2742" spans="1:4">
      <c r="A2742" s="37" t="s">
        <v>8787</v>
      </c>
      <c r="B2742" s="37" t="s">
        <v>8788</v>
      </c>
      <c r="C2742" s="37" t="s">
        <v>8789</v>
      </c>
    </row>
    <row r="2743" spans="1:4" ht="33">
      <c r="A2743" s="37" t="s">
        <v>8790</v>
      </c>
      <c r="B2743" s="37" t="s">
        <v>8791</v>
      </c>
      <c r="C2743" s="37" t="s">
        <v>8792</v>
      </c>
    </row>
    <row r="2744" spans="1:4">
      <c r="A2744" s="37" t="s">
        <v>8793</v>
      </c>
      <c r="B2744" s="37" t="s">
        <v>8794</v>
      </c>
      <c r="C2744" s="37" t="s">
        <v>8795</v>
      </c>
    </row>
    <row r="2745" spans="1:4">
      <c r="A2745" s="37" t="s">
        <v>8796</v>
      </c>
      <c r="B2745" s="37" t="s">
        <v>8797</v>
      </c>
      <c r="C2745" s="37" t="s">
        <v>8798</v>
      </c>
    </row>
    <row r="2746" spans="1:4">
      <c r="A2746" s="37" t="s">
        <v>8799</v>
      </c>
      <c r="B2746" s="37" t="s">
        <v>8800</v>
      </c>
      <c r="C2746" s="37" t="s">
        <v>8801</v>
      </c>
    </row>
    <row r="2747" spans="1:4">
      <c r="A2747" s="37" t="s">
        <v>8802</v>
      </c>
      <c r="B2747" s="37" t="s">
        <v>8803</v>
      </c>
      <c r="C2747" s="37" t="s">
        <v>8804</v>
      </c>
    </row>
    <row r="2748" spans="1:4">
      <c r="A2748" s="37" t="s">
        <v>8805</v>
      </c>
      <c r="B2748" s="37" t="s">
        <v>8806</v>
      </c>
      <c r="C2748" s="37" t="s">
        <v>8807</v>
      </c>
    </row>
    <row r="2749" spans="1:4">
      <c r="A2749" s="37" t="s">
        <v>8808</v>
      </c>
      <c r="B2749" s="37" t="s">
        <v>8809</v>
      </c>
      <c r="C2749" s="37" t="s">
        <v>8810</v>
      </c>
      <c r="D2749" s="37" t="s">
        <v>8811</v>
      </c>
    </row>
    <row r="2750" spans="1:4">
      <c r="A2750" s="37" t="s">
        <v>8812</v>
      </c>
      <c r="B2750" s="37" t="s">
        <v>8813</v>
      </c>
      <c r="C2750" s="37" t="s">
        <v>8814</v>
      </c>
    </row>
    <row r="2751" spans="1:4">
      <c r="A2751" s="37" t="s">
        <v>8815</v>
      </c>
      <c r="B2751" s="37" t="s">
        <v>8816</v>
      </c>
      <c r="C2751" s="37" t="s">
        <v>8817</v>
      </c>
    </row>
    <row r="2752" spans="1:4">
      <c r="A2752" s="37" t="s">
        <v>8818</v>
      </c>
      <c r="B2752" s="37" t="s">
        <v>8819</v>
      </c>
      <c r="C2752" s="37" t="s">
        <v>8820</v>
      </c>
    </row>
    <row r="2753" spans="1:3">
      <c r="A2753" s="37" t="s">
        <v>8821</v>
      </c>
      <c r="B2753" s="37" t="s">
        <v>8822</v>
      </c>
      <c r="C2753" s="37" t="s">
        <v>8823</v>
      </c>
    </row>
    <row r="2754" spans="1:3">
      <c r="A2754" s="37" t="s">
        <v>8824</v>
      </c>
      <c r="B2754" s="37" t="s">
        <v>8825</v>
      </c>
      <c r="C2754" s="37" t="s">
        <v>8826</v>
      </c>
    </row>
    <row r="2755" spans="1:3">
      <c r="A2755" s="37" t="s">
        <v>8827</v>
      </c>
      <c r="B2755" s="37" t="s">
        <v>8828</v>
      </c>
      <c r="C2755" s="37" t="s">
        <v>8829</v>
      </c>
    </row>
    <row r="2756" spans="1:3">
      <c r="A2756" s="37" t="s">
        <v>8830</v>
      </c>
      <c r="B2756" s="37" t="s">
        <v>8831</v>
      </c>
      <c r="C2756" s="37" t="s">
        <v>8832</v>
      </c>
    </row>
    <row r="2757" spans="1:3">
      <c r="A2757" s="37" t="s">
        <v>8833</v>
      </c>
      <c r="B2757" s="37" t="s">
        <v>8834</v>
      </c>
      <c r="C2757" s="37" t="s">
        <v>8835</v>
      </c>
    </row>
    <row r="2758" spans="1:3">
      <c r="A2758" s="37" t="s">
        <v>8836</v>
      </c>
      <c r="B2758" s="37" t="s">
        <v>8837</v>
      </c>
      <c r="C2758" s="37" t="s">
        <v>8838</v>
      </c>
    </row>
    <row r="2759" spans="1:3">
      <c r="A2759" s="37" t="s">
        <v>8839</v>
      </c>
      <c r="B2759" s="37" t="s">
        <v>8840</v>
      </c>
      <c r="C2759" s="37" t="s">
        <v>8841</v>
      </c>
    </row>
    <row r="2760" spans="1:3">
      <c r="A2760" s="37" t="s">
        <v>8842</v>
      </c>
      <c r="B2760" s="37" t="s">
        <v>8843</v>
      </c>
      <c r="C2760" s="37" t="s">
        <v>8844</v>
      </c>
    </row>
    <row r="2761" spans="1:3">
      <c r="A2761" s="37" t="s">
        <v>8845</v>
      </c>
      <c r="B2761" s="37" t="s">
        <v>8846</v>
      </c>
      <c r="C2761" s="37" t="s">
        <v>8847</v>
      </c>
    </row>
    <row r="2762" spans="1:3">
      <c r="A2762" s="37" t="s">
        <v>8848</v>
      </c>
      <c r="B2762" s="37" t="s">
        <v>8849</v>
      </c>
      <c r="C2762" s="37" t="s">
        <v>8850</v>
      </c>
    </row>
    <row r="2763" spans="1:3">
      <c r="A2763" s="37" t="s">
        <v>8851</v>
      </c>
      <c r="B2763" s="37" t="s">
        <v>8852</v>
      </c>
      <c r="C2763" s="37" t="s">
        <v>8853</v>
      </c>
    </row>
    <row r="2764" spans="1:3">
      <c r="A2764" s="37" t="s">
        <v>8854</v>
      </c>
      <c r="B2764" s="37" t="s">
        <v>8855</v>
      </c>
      <c r="C2764" s="37" t="s">
        <v>8856</v>
      </c>
    </row>
    <row r="2765" spans="1:3">
      <c r="A2765" s="37" t="s">
        <v>8857</v>
      </c>
      <c r="B2765" s="37" t="s">
        <v>8858</v>
      </c>
      <c r="C2765" s="37" t="s">
        <v>8859</v>
      </c>
    </row>
    <row r="2766" spans="1:3">
      <c r="A2766" s="37" t="s">
        <v>8860</v>
      </c>
      <c r="B2766" s="37" t="s">
        <v>8861</v>
      </c>
      <c r="C2766" s="37" t="s">
        <v>8862</v>
      </c>
    </row>
    <row r="2767" spans="1:3">
      <c r="A2767" s="37" t="s">
        <v>8863</v>
      </c>
      <c r="B2767" s="37" t="s">
        <v>8864</v>
      </c>
      <c r="C2767" s="37" t="s">
        <v>8865</v>
      </c>
    </row>
    <row r="2768" spans="1:3">
      <c r="A2768" s="37" t="s">
        <v>8866</v>
      </c>
      <c r="B2768" s="37" t="s">
        <v>8867</v>
      </c>
      <c r="C2768" s="37" t="s">
        <v>8868</v>
      </c>
    </row>
    <row r="2769" spans="1:4">
      <c r="A2769" s="37" t="s">
        <v>8869</v>
      </c>
      <c r="B2769" s="37" t="s">
        <v>8870</v>
      </c>
      <c r="C2769" s="37" t="s">
        <v>8871</v>
      </c>
      <c r="D2769" s="37" t="s">
        <v>8872</v>
      </c>
    </row>
    <row r="2770" spans="1:4">
      <c r="A2770" s="37" t="s">
        <v>8873</v>
      </c>
      <c r="B2770" s="37" t="s">
        <v>8874</v>
      </c>
      <c r="C2770" s="37" t="s">
        <v>8875</v>
      </c>
      <c r="D2770" s="37" t="s">
        <v>8876</v>
      </c>
    </row>
    <row r="2771" spans="1:4" ht="33">
      <c r="A2771" s="37" t="s">
        <v>8877</v>
      </c>
      <c r="B2771" s="37" t="s">
        <v>8878</v>
      </c>
      <c r="C2771" s="37" t="s">
        <v>8879</v>
      </c>
      <c r="D2771" s="37" t="s">
        <v>8880</v>
      </c>
    </row>
    <row r="2772" spans="1:4">
      <c r="A2772" s="37" t="s">
        <v>8881</v>
      </c>
      <c r="B2772" s="37" t="s">
        <v>8882</v>
      </c>
      <c r="C2772" s="37" t="s">
        <v>8883</v>
      </c>
    </row>
    <row r="2773" spans="1:4">
      <c r="A2773" s="37" t="s">
        <v>8884</v>
      </c>
      <c r="B2773" s="37" t="s">
        <v>8885</v>
      </c>
      <c r="C2773" s="37" t="s">
        <v>8886</v>
      </c>
      <c r="D2773" s="37" t="s">
        <v>8887</v>
      </c>
    </row>
    <row r="2774" spans="1:4">
      <c r="A2774" s="37" t="s">
        <v>8888</v>
      </c>
      <c r="B2774" s="37" t="s">
        <v>8889</v>
      </c>
      <c r="C2774" s="37" t="s">
        <v>8890</v>
      </c>
    </row>
    <row r="2775" spans="1:4">
      <c r="A2775" s="37" t="s">
        <v>8891</v>
      </c>
      <c r="B2775" s="37" t="s">
        <v>8892</v>
      </c>
      <c r="C2775" s="37" t="s">
        <v>8893</v>
      </c>
    </row>
    <row r="2776" spans="1:4">
      <c r="A2776" s="37" t="s">
        <v>8894</v>
      </c>
      <c r="B2776" s="37" t="s">
        <v>8895</v>
      </c>
      <c r="C2776" s="37" t="s">
        <v>8896</v>
      </c>
    </row>
    <row r="2777" spans="1:4">
      <c r="A2777" s="37" t="s">
        <v>8897</v>
      </c>
      <c r="B2777" s="37" t="s">
        <v>8898</v>
      </c>
      <c r="C2777" s="37" t="s">
        <v>8899</v>
      </c>
    </row>
    <row r="2778" spans="1:4">
      <c r="A2778" s="37" t="s">
        <v>8900</v>
      </c>
      <c r="B2778" s="37" t="s">
        <v>8901</v>
      </c>
      <c r="C2778" s="37" t="s">
        <v>8902</v>
      </c>
    </row>
    <row r="2779" spans="1:4">
      <c r="A2779" s="37" t="s">
        <v>8903</v>
      </c>
      <c r="B2779" s="37" t="s">
        <v>8904</v>
      </c>
      <c r="C2779" s="37" t="s">
        <v>5650</v>
      </c>
    </row>
    <row r="2780" spans="1:4">
      <c r="A2780" s="37" t="s">
        <v>8905</v>
      </c>
      <c r="B2780" s="37" t="s">
        <v>8906</v>
      </c>
      <c r="C2780" s="37" t="s">
        <v>8907</v>
      </c>
    </row>
    <row r="2781" spans="1:4">
      <c r="A2781" s="37" t="s">
        <v>8908</v>
      </c>
      <c r="B2781" s="37" t="s">
        <v>8909</v>
      </c>
      <c r="C2781" s="37" t="s">
        <v>8910</v>
      </c>
    </row>
    <row r="2782" spans="1:4">
      <c r="A2782" s="37" t="s">
        <v>8911</v>
      </c>
      <c r="B2782" s="37" t="s">
        <v>8912</v>
      </c>
      <c r="C2782" s="37" t="s">
        <v>8913</v>
      </c>
      <c r="D2782" s="37" t="s">
        <v>8914</v>
      </c>
    </row>
    <row r="2783" spans="1:4">
      <c r="A2783" s="37" t="s">
        <v>8915</v>
      </c>
      <c r="B2783" s="37" t="s">
        <v>8916</v>
      </c>
      <c r="C2783" s="37" t="s">
        <v>8917</v>
      </c>
    </row>
    <row r="2784" spans="1:4">
      <c r="A2784" s="37" t="s">
        <v>8618</v>
      </c>
      <c r="B2784" s="37" t="s">
        <v>8918</v>
      </c>
      <c r="C2784" s="37" t="s">
        <v>8620</v>
      </c>
    </row>
    <row r="2785" spans="1:4">
      <c r="A2785" s="37" t="s">
        <v>8919</v>
      </c>
      <c r="B2785" s="37" t="s">
        <v>8920</v>
      </c>
      <c r="C2785" s="37" t="s">
        <v>8921</v>
      </c>
    </row>
    <row r="2786" spans="1:4">
      <c r="A2786" s="37" t="s">
        <v>8922</v>
      </c>
      <c r="B2786" s="37" t="s">
        <v>8923</v>
      </c>
      <c r="C2786" s="37" t="s">
        <v>8924</v>
      </c>
    </row>
    <row r="2787" spans="1:4">
      <c r="A2787" s="37" t="s">
        <v>8925</v>
      </c>
      <c r="B2787" s="37" t="s">
        <v>8926</v>
      </c>
      <c r="C2787" s="37" t="s">
        <v>8927</v>
      </c>
    </row>
    <row r="2788" spans="1:4">
      <c r="A2788" s="37" t="s">
        <v>8928</v>
      </c>
      <c r="B2788" s="37" t="s">
        <v>8929</v>
      </c>
      <c r="C2788" s="37" t="s">
        <v>8930</v>
      </c>
    </row>
    <row r="2789" spans="1:4">
      <c r="A2789" s="37" t="s">
        <v>8931</v>
      </c>
      <c r="B2789" s="37" t="s">
        <v>8932</v>
      </c>
      <c r="C2789" s="37" t="s">
        <v>8933</v>
      </c>
    </row>
    <row r="2790" spans="1:4">
      <c r="A2790" s="37" t="s">
        <v>8934</v>
      </c>
      <c r="B2790" s="37" t="s">
        <v>8935</v>
      </c>
      <c r="C2790" s="37" t="s">
        <v>8936</v>
      </c>
    </row>
    <row r="2791" spans="1:4" ht="33">
      <c r="A2791" s="37" t="s">
        <v>8937</v>
      </c>
      <c r="B2791" s="37" t="s">
        <v>8938</v>
      </c>
      <c r="C2791" s="37" t="s">
        <v>8939</v>
      </c>
      <c r="D2791" s="37" t="s">
        <v>8940</v>
      </c>
    </row>
    <row r="2792" spans="1:4">
      <c r="A2792" s="37" t="s">
        <v>8941</v>
      </c>
      <c r="B2792" s="37" t="s">
        <v>8942</v>
      </c>
      <c r="C2792" s="37" t="s">
        <v>8943</v>
      </c>
    </row>
    <row r="2793" spans="1:4" ht="33">
      <c r="A2793" s="37" t="s">
        <v>8944</v>
      </c>
      <c r="B2793" s="37" t="s">
        <v>8945</v>
      </c>
      <c r="C2793" s="37" t="s">
        <v>8946</v>
      </c>
      <c r="D2793" s="37" t="s">
        <v>8947</v>
      </c>
    </row>
    <row r="2794" spans="1:4">
      <c r="A2794" s="37" t="s">
        <v>8948</v>
      </c>
      <c r="B2794" s="37" t="s">
        <v>8949</v>
      </c>
      <c r="C2794" s="37" t="s">
        <v>8950</v>
      </c>
    </row>
    <row r="2795" spans="1:4">
      <c r="A2795" s="37" t="s">
        <v>8951</v>
      </c>
      <c r="B2795" s="37" t="s">
        <v>8952</v>
      </c>
      <c r="C2795" s="37" t="s">
        <v>8953</v>
      </c>
    </row>
    <row r="2796" spans="1:4">
      <c r="A2796" s="37" t="s">
        <v>8954</v>
      </c>
      <c r="B2796" s="37" t="s">
        <v>8955</v>
      </c>
      <c r="C2796" s="37" t="s">
        <v>8956</v>
      </c>
    </row>
    <row r="2797" spans="1:4" ht="33">
      <c r="A2797" s="37" t="s">
        <v>8957</v>
      </c>
      <c r="B2797" s="37" t="s">
        <v>8958</v>
      </c>
      <c r="C2797" s="37" t="s">
        <v>8959</v>
      </c>
      <c r="D2797" s="37" t="s">
        <v>94031</v>
      </c>
    </row>
    <row r="2798" spans="1:4">
      <c r="A2798" s="37" t="s">
        <v>8960</v>
      </c>
      <c r="B2798" s="37" t="s">
        <v>8961</v>
      </c>
      <c r="C2798" s="37" t="s">
        <v>8962</v>
      </c>
      <c r="D2798" s="37" t="s">
        <v>8963</v>
      </c>
    </row>
    <row r="2799" spans="1:4">
      <c r="A2799" s="37" t="s">
        <v>8964</v>
      </c>
      <c r="B2799" s="37" t="s">
        <v>8965</v>
      </c>
      <c r="C2799" s="37" t="s">
        <v>8966</v>
      </c>
    </row>
    <row r="2800" spans="1:4">
      <c r="A2800" s="37" t="s">
        <v>8967</v>
      </c>
      <c r="B2800" s="37" t="s">
        <v>8968</v>
      </c>
      <c r="C2800" s="37" t="s">
        <v>8969</v>
      </c>
    </row>
    <row r="2801" spans="1:4">
      <c r="A2801" s="37" t="s">
        <v>8970</v>
      </c>
      <c r="B2801" s="37" t="s">
        <v>8971</v>
      </c>
      <c r="C2801" s="37" t="s">
        <v>8972</v>
      </c>
    </row>
    <row r="2802" spans="1:4">
      <c r="A2802" s="37" t="s">
        <v>8973</v>
      </c>
      <c r="B2802" s="37" t="s">
        <v>8974</v>
      </c>
      <c r="C2802" s="37" t="s">
        <v>8975</v>
      </c>
    </row>
    <row r="2803" spans="1:4" ht="33">
      <c r="A2803" s="37" t="s">
        <v>8976</v>
      </c>
      <c r="B2803" s="37" t="s">
        <v>8977</v>
      </c>
      <c r="C2803" s="37" t="s">
        <v>8978</v>
      </c>
      <c r="D2803" s="37" t="s">
        <v>8979</v>
      </c>
    </row>
    <row r="2804" spans="1:4">
      <c r="A2804" s="37" t="s">
        <v>8980</v>
      </c>
      <c r="B2804" s="37" t="s">
        <v>8981</v>
      </c>
      <c r="C2804" s="37" t="s">
        <v>8982</v>
      </c>
    </row>
    <row r="2805" spans="1:4">
      <c r="A2805" s="37" t="s">
        <v>8983</v>
      </c>
      <c r="B2805" s="37" t="s">
        <v>8984</v>
      </c>
      <c r="C2805" s="37" t="s">
        <v>8985</v>
      </c>
    </row>
    <row r="2806" spans="1:4">
      <c r="A2806" s="37" t="s">
        <v>8986</v>
      </c>
      <c r="B2806" s="37" t="s">
        <v>8987</v>
      </c>
      <c r="C2806" s="37" t="s">
        <v>8988</v>
      </c>
    </row>
    <row r="2807" spans="1:4">
      <c r="A2807" s="37" t="s">
        <v>8989</v>
      </c>
      <c r="B2807" s="37" t="s">
        <v>8990</v>
      </c>
      <c r="C2807" s="37" t="s">
        <v>8991</v>
      </c>
    </row>
    <row r="2808" spans="1:4">
      <c r="A2808" s="37" t="s">
        <v>8992</v>
      </c>
      <c r="B2808" s="37" t="s">
        <v>8993</v>
      </c>
      <c r="C2808" s="37" t="s">
        <v>8994</v>
      </c>
    </row>
    <row r="2809" spans="1:4">
      <c r="A2809" s="37" t="s">
        <v>8995</v>
      </c>
      <c r="B2809" s="37" t="s">
        <v>8996</v>
      </c>
      <c r="C2809" s="37" t="s">
        <v>8997</v>
      </c>
    </row>
    <row r="2810" spans="1:4">
      <c r="A2810" s="37" t="s">
        <v>8998</v>
      </c>
      <c r="B2810" s="37" t="s">
        <v>8999</v>
      </c>
      <c r="C2810" s="37" t="s">
        <v>9000</v>
      </c>
    </row>
    <row r="2811" spans="1:4">
      <c r="A2811" s="37" t="s">
        <v>9001</v>
      </c>
      <c r="B2811" s="37" t="s">
        <v>9002</v>
      </c>
      <c r="C2811" s="37" t="s">
        <v>9003</v>
      </c>
    </row>
    <row r="2812" spans="1:4">
      <c r="A2812" s="37" t="s">
        <v>9004</v>
      </c>
      <c r="B2812" s="37" t="s">
        <v>9005</v>
      </c>
      <c r="C2812" s="37" t="s">
        <v>9006</v>
      </c>
    </row>
    <row r="2813" spans="1:4">
      <c r="A2813" s="37" t="s">
        <v>9007</v>
      </c>
      <c r="B2813" s="37" t="s">
        <v>9008</v>
      </c>
      <c r="C2813" s="37" t="s">
        <v>9009</v>
      </c>
    </row>
    <row r="2814" spans="1:4">
      <c r="A2814" s="37" t="s">
        <v>9010</v>
      </c>
      <c r="B2814" s="37" t="s">
        <v>9011</v>
      </c>
      <c r="C2814" s="37" t="s">
        <v>9012</v>
      </c>
    </row>
    <row r="2815" spans="1:4">
      <c r="A2815" s="37" t="s">
        <v>9013</v>
      </c>
      <c r="B2815" s="37" t="s">
        <v>9014</v>
      </c>
      <c r="C2815" s="37" t="s">
        <v>9015</v>
      </c>
      <c r="D2815" s="37" t="s">
        <v>9016</v>
      </c>
    </row>
    <row r="2816" spans="1:4">
      <c r="A2816" s="37" t="s">
        <v>9017</v>
      </c>
      <c r="B2816" s="37" t="s">
        <v>9018</v>
      </c>
      <c r="C2816" s="37" t="s">
        <v>9019</v>
      </c>
      <c r="D2816" s="37" t="s">
        <v>93938</v>
      </c>
    </row>
    <row r="2817" spans="1:4">
      <c r="A2817" s="37" t="s">
        <v>9020</v>
      </c>
      <c r="B2817" s="37" t="s">
        <v>9021</v>
      </c>
      <c r="C2817" s="37" t="s">
        <v>9022</v>
      </c>
      <c r="D2817" s="37" t="s">
        <v>9023</v>
      </c>
    </row>
    <row r="2818" spans="1:4">
      <c r="A2818" s="37" t="s">
        <v>9024</v>
      </c>
      <c r="B2818" s="37" t="s">
        <v>9025</v>
      </c>
      <c r="C2818" s="37" t="s">
        <v>9026</v>
      </c>
    </row>
    <row r="2819" spans="1:4">
      <c r="A2819" s="37" t="s">
        <v>9027</v>
      </c>
      <c r="B2819" s="37" t="s">
        <v>9028</v>
      </c>
      <c r="C2819" s="37" t="s">
        <v>9029</v>
      </c>
    </row>
    <row r="2820" spans="1:4">
      <c r="A2820" s="37" t="s">
        <v>9030</v>
      </c>
      <c r="B2820" s="37" t="s">
        <v>9031</v>
      </c>
      <c r="C2820" s="37" t="s">
        <v>9032</v>
      </c>
    </row>
    <row r="2821" spans="1:4">
      <c r="A2821" s="37" t="s">
        <v>9033</v>
      </c>
      <c r="B2821" s="37" t="s">
        <v>9034</v>
      </c>
      <c r="C2821" s="37" t="s">
        <v>9035</v>
      </c>
    </row>
    <row r="2822" spans="1:4" ht="33">
      <c r="A2822" s="37" t="s">
        <v>9036</v>
      </c>
      <c r="B2822" s="37" t="s">
        <v>9037</v>
      </c>
      <c r="C2822" s="37" t="s">
        <v>9038</v>
      </c>
      <c r="D2822" s="37" t="s">
        <v>9039</v>
      </c>
    </row>
    <row r="2823" spans="1:4">
      <c r="A2823" s="37" t="s">
        <v>9040</v>
      </c>
      <c r="B2823" s="37" t="s">
        <v>9041</v>
      </c>
      <c r="C2823" s="37" t="s">
        <v>9042</v>
      </c>
    </row>
    <row r="2824" spans="1:4">
      <c r="A2824" s="37" t="s">
        <v>9043</v>
      </c>
      <c r="B2824" s="37" t="s">
        <v>9044</v>
      </c>
      <c r="C2824" s="37" t="s">
        <v>9045</v>
      </c>
    </row>
    <row r="2825" spans="1:4">
      <c r="A2825" s="37" t="s">
        <v>9046</v>
      </c>
      <c r="B2825" s="37" t="s">
        <v>9047</v>
      </c>
      <c r="C2825" s="37" t="s">
        <v>9048</v>
      </c>
    </row>
    <row r="2826" spans="1:4">
      <c r="A2826" s="37" t="s">
        <v>9049</v>
      </c>
      <c r="B2826" s="37" t="s">
        <v>9050</v>
      </c>
      <c r="C2826" s="37" t="s">
        <v>9051</v>
      </c>
    </row>
    <row r="2827" spans="1:4">
      <c r="A2827" s="37" t="s">
        <v>9052</v>
      </c>
      <c r="B2827" s="37" t="s">
        <v>9053</v>
      </c>
      <c r="C2827" s="37" t="s">
        <v>9054</v>
      </c>
    </row>
    <row r="2828" spans="1:4">
      <c r="A2828" s="37" t="s">
        <v>9055</v>
      </c>
      <c r="B2828" s="37" t="s">
        <v>9056</v>
      </c>
      <c r="C2828" s="37" t="s">
        <v>9057</v>
      </c>
    </row>
    <row r="2829" spans="1:4">
      <c r="A2829" s="37" t="s">
        <v>9058</v>
      </c>
      <c r="B2829" s="37" t="s">
        <v>9059</v>
      </c>
      <c r="C2829" s="37" t="s">
        <v>9060</v>
      </c>
    </row>
    <row r="2830" spans="1:4">
      <c r="A2830" s="37" t="s">
        <v>9061</v>
      </c>
      <c r="B2830" s="37" t="s">
        <v>9062</v>
      </c>
      <c r="C2830" s="37" t="s">
        <v>9063</v>
      </c>
    </row>
    <row r="2831" spans="1:4">
      <c r="A2831" s="37" t="s">
        <v>9064</v>
      </c>
      <c r="B2831" s="37" t="s">
        <v>9065</v>
      </c>
      <c r="C2831" s="37" t="s">
        <v>9066</v>
      </c>
      <c r="D2831" s="37" t="s">
        <v>9067</v>
      </c>
    </row>
    <row r="2832" spans="1:4">
      <c r="A2832" s="37" t="s">
        <v>9068</v>
      </c>
      <c r="B2832" s="37" t="s">
        <v>9069</v>
      </c>
      <c r="C2832" s="37" t="s">
        <v>9070</v>
      </c>
    </row>
    <row r="2833" spans="1:4">
      <c r="A2833" s="37" t="s">
        <v>9071</v>
      </c>
      <c r="B2833" s="37" t="s">
        <v>9072</v>
      </c>
      <c r="C2833" s="37" t="s">
        <v>9073</v>
      </c>
    </row>
    <row r="2834" spans="1:4">
      <c r="A2834" s="37" t="s">
        <v>9074</v>
      </c>
      <c r="B2834" s="37" t="s">
        <v>9075</v>
      </c>
      <c r="C2834" s="37" t="s">
        <v>9076</v>
      </c>
    </row>
    <row r="2835" spans="1:4">
      <c r="A2835" s="37" t="s">
        <v>9077</v>
      </c>
      <c r="B2835" s="37" t="s">
        <v>9078</v>
      </c>
      <c r="C2835" s="37" t="s">
        <v>9079</v>
      </c>
    </row>
    <row r="2836" spans="1:4">
      <c r="A2836" s="37" t="s">
        <v>9080</v>
      </c>
      <c r="B2836" s="37" t="s">
        <v>9081</v>
      </c>
      <c r="C2836" s="37" t="s">
        <v>9082</v>
      </c>
    </row>
    <row r="2837" spans="1:4">
      <c r="A2837" s="37" t="s">
        <v>9083</v>
      </c>
      <c r="B2837" s="37" t="s">
        <v>9084</v>
      </c>
      <c r="C2837" s="37" t="s">
        <v>9085</v>
      </c>
    </row>
    <row r="2838" spans="1:4">
      <c r="A2838" s="37" t="s">
        <v>9086</v>
      </c>
      <c r="B2838" s="37" t="s">
        <v>9087</v>
      </c>
      <c r="C2838" s="37" t="s">
        <v>9088</v>
      </c>
    </row>
    <row r="2839" spans="1:4">
      <c r="A2839" s="37" t="s">
        <v>9089</v>
      </c>
      <c r="B2839" s="37" t="s">
        <v>9090</v>
      </c>
      <c r="C2839" s="37" t="s">
        <v>9091</v>
      </c>
    </row>
    <row r="2840" spans="1:4">
      <c r="A2840" s="37" t="s">
        <v>9092</v>
      </c>
      <c r="B2840" s="37" t="s">
        <v>9093</v>
      </c>
      <c r="C2840" s="37" t="s">
        <v>9094</v>
      </c>
    </row>
    <row r="2841" spans="1:4" ht="33">
      <c r="A2841" s="37" t="s">
        <v>9095</v>
      </c>
      <c r="B2841" s="37" t="s">
        <v>9096</v>
      </c>
      <c r="C2841" s="37" t="s">
        <v>9097</v>
      </c>
      <c r="D2841" s="37" t="s">
        <v>9098</v>
      </c>
    </row>
    <row r="2842" spans="1:4" ht="49.5">
      <c r="A2842" s="37" t="s">
        <v>9099</v>
      </c>
      <c r="B2842" s="37" t="s">
        <v>9100</v>
      </c>
      <c r="C2842" s="37" t="s">
        <v>9101</v>
      </c>
    </row>
    <row r="2843" spans="1:4" ht="82.5">
      <c r="A2843" s="37" t="s">
        <v>9102</v>
      </c>
      <c r="B2843" s="37" t="s">
        <v>9103</v>
      </c>
      <c r="C2843" s="37" t="s">
        <v>9104</v>
      </c>
      <c r="D2843" s="37" t="s">
        <v>9105</v>
      </c>
    </row>
    <row r="2844" spans="1:4">
      <c r="A2844" s="37" t="s">
        <v>9106</v>
      </c>
      <c r="B2844" s="37" t="s">
        <v>9107</v>
      </c>
      <c r="C2844" s="37" t="s">
        <v>9108</v>
      </c>
    </row>
    <row r="2845" spans="1:4">
      <c r="A2845" s="37" t="s">
        <v>9109</v>
      </c>
      <c r="B2845" s="37" t="s">
        <v>9110</v>
      </c>
      <c r="C2845" s="37" t="s">
        <v>9111</v>
      </c>
    </row>
    <row r="2846" spans="1:4">
      <c r="A2846" s="37" t="s">
        <v>9112</v>
      </c>
      <c r="B2846" s="37" t="s">
        <v>9113</v>
      </c>
      <c r="C2846" s="37" t="s">
        <v>9114</v>
      </c>
    </row>
    <row r="2847" spans="1:4">
      <c r="A2847" s="37" t="s">
        <v>9115</v>
      </c>
      <c r="B2847" s="37" t="s">
        <v>9116</v>
      </c>
      <c r="C2847" s="37" t="s">
        <v>9117</v>
      </c>
    </row>
    <row r="2848" spans="1:4">
      <c r="A2848" s="37" t="s">
        <v>9118</v>
      </c>
      <c r="B2848" s="37" t="s">
        <v>9119</v>
      </c>
      <c r="C2848" s="37" t="s">
        <v>9120</v>
      </c>
    </row>
    <row r="2849" spans="1:4">
      <c r="A2849" s="37" t="s">
        <v>9121</v>
      </c>
      <c r="B2849" s="37" t="s">
        <v>9122</v>
      </c>
      <c r="C2849" s="37" t="s">
        <v>9123</v>
      </c>
    </row>
    <row r="2850" spans="1:4">
      <c r="A2850" s="37" t="s">
        <v>9124</v>
      </c>
      <c r="B2850" s="37" t="s">
        <v>9125</v>
      </c>
      <c r="C2850" s="37" t="s">
        <v>9126</v>
      </c>
    </row>
    <row r="2851" spans="1:4">
      <c r="A2851" s="37" t="s">
        <v>9127</v>
      </c>
      <c r="B2851" s="37" t="s">
        <v>9128</v>
      </c>
      <c r="C2851" s="37" t="s">
        <v>9129</v>
      </c>
    </row>
    <row r="2852" spans="1:4">
      <c r="A2852" s="37" t="s">
        <v>9130</v>
      </c>
      <c r="B2852" s="37" t="s">
        <v>9131</v>
      </c>
      <c r="C2852" s="37" t="s">
        <v>9132</v>
      </c>
    </row>
    <row r="2853" spans="1:4">
      <c r="A2853" s="37" t="s">
        <v>9133</v>
      </c>
      <c r="B2853" s="37" t="s">
        <v>9134</v>
      </c>
      <c r="C2853" s="37" t="s">
        <v>9135</v>
      </c>
    </row>
    <row r="2854" spans="1:4">
      <c r="A2854" s="37" t="s">
        <v>9136</v>
      </c>
      <c r="B2854" s="37" t="s">
        <v>9137</v>
      </c>
      <c r="C2854" s="37" t="s">
        <v>9138</v>
      </c>
    </row>
    <row r="2855" spans="1:4">
      <c r="A2855" s="37" t="s">
        <v>9139</v>
      </c>
      <c r="B2855" s="37" t="s">
        <v>9140</v>
      </c>
      <c r="C2855" s="37" t="s">
        <v>9141</v>
      </c>
    </row>
    <row r="2856" spans="1:4">
      <c r="A2856" s="37" t="s">
        <v>9142</v>
      </c>
      <c r="B2856" s="37" t="s">
        <v>9143</v>
      </c>
      <c r="C2856" s="37" t="s">
        <v>9144</v>
      </c>
    </row>
    <row r="2857" spans="1:4">
      <c r="A2857" s="37" t="s">
        <v>9145</v>
      </c>
      <c r="B2857" s="37" t="s">
        <v>9146</v>
      </c>
      <c r="C2857" s="37" t="s">
        <v>9147</v>
      </c>
    </row>
    <row r="2858" spans="1:4">
      <c r="A2858" s="37" t="s">
        <v>9148</v>
      </c>
      <c r="B2858" s="37" t="s">
        <v>9149</v>
      </c>
      <c r="C2858" s="37" t="s">
        <v>9150</v>
      </c>
    </row>
    <row r="2859" spans="1:4" ht="33">
      <c r="A2859" s="37" t="s">
        <v>9151</v>
      </c>
      <c r="B2859" s="37" t="s">
        <v>9152</v>
      </c>
      <c r="C2859" s="37" t="s">
        <v>9153</v>
      </c>
      <c r="D2859" s="37" t="s">
        <v>94495</v>
      </c>
    </row>
    <row r="2860" spans="1:4">
      <c r="A2860" s="37" t="s">
        <v>9154</v>
      </c>
      <c r="B2860" s="37" t="s">
        <v>9155</v>
      </c>
      <c r="C2860" s="37" t="s">
        <v>9156</v>
      </c>
    </row>
    <row r="2861" spans="1:4">
      <c r="A2861" s="37" t="s">
        <v>9157</v>
      </c>
      <c r="B2861" s="37" t="s">
        <v>9158</v>
      </c>
      <c r="C2861" s="37" t="s">
        <v>9159</v>
      </c>
    </row>
    <row r="2862" spans="1:4">
      <c r="A2862" s="37" t="s">
        <v>9160</v>
      </c>
      <c r="B2862" s="37" t="s">
        <v>9161</v>
      </c>
      <c r="C2862" s="37" t="s">
        <v>9162</v>
      </c>
    </row>
    <row r="2863" spans="1:4">
      <c r="A2863" s="37" t="s">
        <v>9163</v>
      </c>
      <c r="B2863" s="37" t="s">
        <v>9164</v>
      </c>
      <c r="C2863" s="37" t="s">
        <v>9165</v>
      </c>
    </row>
    <row r="2864" spans="1:4">
      <c r="A2864" s="37" t="s">
        <v>9166</v>
      </c>
      <c r="B2864" s="37" t="s">
        <v>9167</v>
      </c>
      <c r="C2864" s="37" t="s">
        <v>9168</v>
      </c>
    </row>
    <row r="2865" spans="1:3">
      <c r="A2865" s="37" t="s">
        <v>9169</v>
      </c>
      <c r="B2865" s="37" t="s">
        <v>9170</v>
      </c>
      <c r="C2865" s="37" t="s">
        <v>9171</v>
      </c>
    </row>
    <row r="2866" spans="1:3">
      <c r="A2866" s="37" t="s">
        <v>9172</v>
      </c>
      <c r="B2866" s="37" t="s">
        <v>9173</v>
      </c>
      <c r="C2866" s="37" t="s">
        <v>9174</v>
      </c>
    </row>
    <row r="2867" spans="1:3">
      <c r="A2867" s="37" t="s">
        <v>9175</v>
      </c>
      <c r="B2867" s="37" t="s">
        <v>9176</v>
      </c>
      <c r="C2867" s="37" t="s">
        <v>9177</v>
      </c>
    </row>
    <row r="2868" spans="1:3">
      <c r="A2868" s="37" t="s">
        <v>9178</v>
      </c>
      <c r="B2868" s="37" t="s">
        <v>9179</v>
      </c>
      <c r="C2868" s="37" t="s">
        <v>9180</v>
      </c>
    </row>
    <row r="2869" spans="1:3">
      <c r="A2869" s="37" t="s">
        <v>9181</v>
      </c>
      <c r="B2869" s="37" t="s">
        <v>9182</v>
      </c>
      <c r="C2869" s="37" t="s">
        <v>9183</v>
      </c>
    </row>
    <row r="2870" spans="1:3">
      <c r="A2870" s="37" t="s">
        <v>9184</v>
      </c>
      <c r="B2870" s="37" t="s">
        <v>9185</v>
      </c>
      <c r="C2870" s="37" t="s">
        <v>9186</v>
      </c>
    </row>
    <row r="2871" spans="1:3">
      <c r="A2871" s="37" t="s">
        <v>9187</v>
      </c>
      <c r="B2871" s="37" t="s">
        <v>9188</v>
      </c>
      <c r="C2871" s="37" t="s">
        <v>9189</v>
      </c>
    </row>
    <row r="2872" spans="1:3">
      <c r="A2872" s="37" t="s">
        <v>9190</v>
      </c>
      <c r="B2872" s="37" t="s">
        <v>9191</v>
      </c>
      <c r="C2872" s="37" t="s">
        <v>9192</v>
      </c>
    </row>
    <row r="2873" spans="1:3">
      <c r="A2873" s="37" t="s">
        <v>9193</v>
      </c>
      <c r="B2873" s="37" t="s">
        <v>9194</v>
      </c>
      <c r="C2873" s="37" t="s">
        <v>9195</v>
      </c>
    </row>
    <row r="2874" spans="1:3">
      <c r="A2874" s="37" t="s">
        <v>9196</v>
      </c>
      <c r="B2874" s="37" t="s">
        <v>9197</v>
      </c>
      <c r="C2874" s="37" t="s">
        <v>9198</v>
      </c>
    </row>
    <row r="2875" spans="1:3">
      <c r="A2875" s="37" t="s">
        <v>9199</v>
      </c>
      <c r="B2875" s="37" t="s">
        <v>9200</v>
      </c>
      <c r="C2875" s="37" t="s">
        <v>9201</v>
      </c>
    </row>
    <row r="2876" spans="1:3">
      <c r="A2876" s="37" t="s">
        <v>9202</v>
      </c>
      <c r="B2876" s="37" t="s">
        <v>9203</v>
      </c>
      <c r="C2876" s="37" t="s">
        <v>9204</v>
      </c>
    </row>
    <row r="2877" spans="1:3">
      <c r="A2877" s="37" t="s">
        <v>9205</v>
      </c>
      <c r="B2877" s="37" t="s">
        <v>9206</v>
      </c>
      <c r="C2877" s="37" t="s">
        <v>9207</v>
      </c>
    </row>
    <row r="2878" spans="1:3">
      <c r="A2878" s="37" t="s">
        <v>9208</v>
      </c>
      <c r="B2878" s="37" t="s">
        <v>9209</v>
      </c>
      <c r="C2878" s="37" t="s">
        <v>9210</v>
      </c>
    </row>
    <row r="2879" spans="1:3">
      <c r="A2879" s="37" t="s">
        <v>9211</v>
      </c>
      <c r="B2879" s="37" t="s">
        <v>9212</v>
      </c>
      <c r="C2879" s="37" t="s">
        <v>9213</v>
      </c>
    </row>
    <row r="2880" spans="1:3">
      <c r="A2880" s="37" t="s">
        <v>9214</v>
      </c>
      <c r="B2880" s="37" t="s">
        <v>9215</v>
      </c>
      <c r="C2880" s="37" t="s">
        <v>9216</v>
      </c>
    </row>
    <row r="2881" spans="1:3">
      <c r="A2881" s="37" t="s">
        <v>9217</v>
      </c>
      <c r="B2881" s="37" t="s">
        <v>9218</v>
      </c>
      <c r="C2881" s="37" t="s">
        <v>9219</v>
      </c>
    </row>
    <row r="2882" spans="1:3">
      <c r="A2882" s="37" t="s">
        <v>9220</v>
      </c>
      <c r="B2882" s="37" t="s">
        <v>9221</v>
      </c>
      <c r="C2882" s="37" t="s">
        <v>9222</v>
      </c>
    </row>
    <row r="2883" spans="1:3">
      <c r="A2883" s="37" t="s">
        <v>9223</v>
      </c>
      <c r="B2883" s="37" t="s">
        <v>9224</v>
      </c>
      <c r="C2883" s="37" t="s">
        <v>9225</v>
      </c>
    </row>
    <row r="2884" spans="1:3">
      <c r="A2884" s="37" t="s">
        <v>9226</v>
      </c>
      <c r="B2884" s="37" t="s">
        <v>9227</v>
      </c>
      <c r="C2884" s="37" t="s">
        <v>9228</v>
      </c>
    </row>
    <row r="2885" spans="1:3">
      <c r="A2885" s="37" t="s">
        <v>9229</v>
      </c>
      <c r="B2885" s="37" t="s">
        <v>9230</v>
      </c>
      <c r="C2885" s="37" t="s">
        <v>9231</v>
      </c>
    </row>
    <row r="2886" spans="1:3">
      <c r="A2886" s="37" t="s">
        <v>9232</v>
      </c>
      <c r="B2886" s="37" t="s">
        <v>9233</v>
      </c>
      <c r="C2886" s="37" t="s">
        <v>9234</v>
      </c>
    </row>
    <row r="2887" spans="1:3">
      <c r="A2887" s="37" t="s">
        <v>9235</v>
      </c>
      <c r="B2887" s="37" t="s">
        <v>9236</v>
      </c>
      <c r="C2887" s="37" t="s">
        <v>9237</v>
      </c>
    </row>
    <row r="2888" spans="1:3">
      <c r="A2888" s="37" t="s">
        <v>9238</v>
      </c>
      <c r="B2888" s="37" t="s">
        <v>9239</v>
      </c>
      <c r="C2888" s="37" t="s">
        <v>9240</v>
      </c>
    </row>
    <row r="2889" spans="1:3">
      <c r="A2889" s="37" t="s">
        <v>9241</v>
      </c>
      <c r="B2889" s="37" t="s">
        <v>9242</v>
      </c>
      <c r="C2889" s="37" t="s">
        <v>9243</v>
      </c>
    </row>
    <row r="2890" spans="1:3">
      <c r="A2890" s="37" t="s">
        <v>9244</v>
      </c>
      <c r="B2890" s="37" t="s">
        <v>9245</v>
      </c>
      <c r="C2890" s="37" t="s">
        <v>9246</v>
      </c>
    </row>
    <row r="2891" spans="1:3">
      <c r="A2891" s="37" t="s">
        <v>9247</v>
      </c>
      <c r="B2891" s="37" t="s">
        <v>9248</v>
      </c>
      <c r="C2891" s="37" t="s">
        <v>9249</v>
      </c>
    </row>
    <row r="2892" spans="1:3">
      <c r="A2892" s="37" t="s">
        <v>9250</v>
      </c>
      <c r="B2892" s="37" t="s">
        <v>9251</v>
      </c>
      <c r="C2892" s="37" t="s">
        <v>9252</v>
      </c>
    </row>
    <row r="2893" spans="1:3">
      <c r="A2893" s="37" t="s">
        <v>9253</v>
      </c>
      <c r="B2893" s="37" t="s">
        <v>9254</v>
      </c>
      <c r="C2893" s="37" t="s">
        <v>9255</v>
      </c>
    </row>
    <row r="2894" spans="1:3">
      <c r="A2894" s="37" t="s">
        <v>9256</v>
      </c>
      <c r="B2894" s="37" t="s">
        <v>9257</v>
      </c>
      <c r="C2894" s="37" t="s">
        <v>9258</v>
      </c>
    </row>
    <row r="2895" spans="1:3">
      <c r="A2895" s="37" t="s">
        <v>9259</v>
      </c>
      <c r="B2895" s="37" t="s">
        <v>9260</v>
      </c>
      <c r="C2895" s="37" t="s">
        <v>9261</v>
      </c>
    </row>
    <row r="2896" spans="1:3">
      <c r="A2896" s="37" t="s">
        <v>9262</v>
      </c>
      <c r="B2896" s="37" t="s">
        <v>9263</v>
      </c>
      <c r="C2896" s="37" t="s">
        <v>9264</v>
      </c>
    </row>
    <row r="2897" spans="1:4" ht="33">
      <c r="A2897" s="37" t="s">
        <v>9265</v>
      </c>
      <c r="B2897" s="37" t="s">
        <v>9266</v>
      </c>
      <c r="C2897" s="37" t="s">
        <v>9267</v>
      </c>
      <c r="D2897" s="37" t="s">
        <v>9268</v>
      </c>
    </row>
    <row r="2898" spans="1:4">
      <c r="A2898" s="37" t="s">
        <v>9269</v>
      </c>
      <c r="B2898" s="37" t="s">
        <v>9270</v>
      </c>
      <c r="C2898" s="37" t="s">
        <v>9271</v>
      </c>
    </row>
    <row r="2899" spans="1:4">
      <c r="A2899" s="37" t="s">
        <v>9272</v>
      </c>
      <c r="B2899" s="37" t="s">
        <v>9273</v>
      </c>
      <c r="C2899" s="37" t="s">
        <v>9274</v>
      </c>
    </row>
    <row r="2900" spans="1:4" ht="33">
      <c r="A2900" s="37" t="s">
        <v>9275</v>
      </c>
      <c r="B2900" s="37" t="s">
        <v>9276</v>
      </c>
      <c r="C2900" s="37" t="s">
        <v>9277</v>
      </c>
      <c r="D2900" s="37" t="s">
        <v>9278</v>
      </c>
    </row>
    <row r="2901" spans="1:4">
      <c r="A2901" s="37" t="s">
        <v>9279</v>
      </c>
      <c r="B2901" s="37" t="s">
        <v>9280</v>
      </c>
      <c r="C2901" s="37" t="s">
        <v>9281</v>
      </c>
    </row>
    <row r="2902" spans="1:4">
      <c r="A2902" s="37" t="s">
        <v>9282</v>
      </c>
      <c r="B2902" s="37" t="s">
        <v>9283</v>
      </c>
      <c r="C2902" s="37" t="s">
        <v>9284</v>
      </c>
      <c r="D2902" s="37" t="s">
        <v>9285</v>
      </c>
    </row>
    <row r="2903" spans="1:4" ht="99">
      <c r="A2903" s="37" t="s">
        <v>9286</v>
      </c>
      <c r="B2903" s="37" t="s">
        <v>9287</v>
      </c>
      <c r="C2903" s="37" t="s">
        <v>9288</v>
      </c>
      <c r="D2903" s="37" t="s">
        <v>9289</v>
      </c>
    </row>
    <row r="2904" spans="1:4">
      <c r="A2904" s="37" t="s">
        <v>9290</v>
      </c>
      <c r="B2904" s="37" t="s">
        <v>9291</v>
      </c>
      <c r="C2904" s="37" t="s">
        <v>9292</v>
      </c>
    </row>
    <row r="2905" spans="1:4">
      <c r="A2905" s="37" t="s">
        <v>9293</v>
      </c>
      <c r="B2905" s="37" t="s">
        <v>9294</v>
      </c>
      <c r="C2905" s="37" t="s">
        <v>9295</v>
      </c>
    </row>
    <row r="2906" spans="1:4">
      <c r="A2906" s="37" t="s">
        <v>9296</v>
      </c>
      <c r="B2906" s="37" t="s">
        <v>9297</v>
      </c>
      <c r="C2906" s="37" t="s">
        <v>9298</v>
      </c>
    </row>
    <row r="2907" spans="1:4">
      <c r="A2907" s="37" t="s">
        <v>9299</v>
      </c>
      <c r="B2907" s="37" t="s">
        <v>9300</v>
      </c>
      <c r="C2907" s="37" t="s">
        <v>9301</v>
      </c>
    </row>
    <row r="2908" spans="1:4">
      <c r="A2908" s="37" t="s">
        <v>9302</v>
      </c>
      <c r="B2908" s="37" t="s">
        <v>9303</v>
      </c>
      <c r="C2908" s="37" t="s">
        <v>9304</v>
      </c>
    </row>
    <row r="2909" spans="1:4">
      <c r="A2909" s="37" t="s">
        <v>9305</v>
      </c>
      <c r="B2909" s="37" t="s">
        <v>9306</v>
      </c>
      <c r="C2909" s="37" t="s">
        <v>9307</v>
      </c>
    </row>
    <row r="2910" spans="1:4">
      <c r="A2910" s="37" t="s">
        <v>9308</v>
      </c>
      <c r="B2910" s="37" t="s">
        <v>9309</v>
      </c>
      <c r="C2910" s="37" t="s">
        <v>9310</v>
      </c>
    </row>
    <row r="2911" spans="1:4" ht="33">
      <c r="A2911" s="37" t="s">
        <v>9311</v>
      </c>
      <c r="B2911" s="37" t="s">
        <v>9312</v>
      </c>
      <c r="C2911" s="37" t="s">
        <v>9313</v>
      </c>
      <c r="D2911" s="37" t="s">
        <v>9314</v>
      </c>
    </row>
    <row r="2912" spans="1:4">
      <c r="A2912" s="37" t="s">
        <v>9315</v>
      </c>
      <c r="B2912" s="37" t="s">
        <v>9316</v>
      </c>
      <c r="C2912" s="37" t="s">
        <v>9317</v>
      </c>
    </row>
    <row r="2913" spans="1:4">
      <c r="A2913" s="37" t="s">
        <v>9318</v>
      </c>
      <c r="B2913" s="37" t="s">
        <v>9319</v>
      </c>
      <c r="C2913" s="37" t="s">
        <v>9320</v>
      </c>
    </row>
    <row r="2914" spans="1:4">
      <c r="A2914" s="37" t="s">
        <v>9321</v>
      </c>
      <c r="B2914" s="37" t="s">
        <v>9322</v>
      </c>
      <c r="C2914" s="37" t="s">
        <v>9323</v>
      </c>
    </row>
    <row r="2915" spans="1:4" ht="82.5">
      <c r="A2915" s="37" t="s">
        <v>9324</v>
      </c>
      <c r="B2915" s="37" t="s">
        <v>9325</v>
      </c>
      <c r="C2915" s="37" t="s">
        <v>9326</v>
      </c>
      <c r="D2915" s="37" t="s">
        <v>9327</v>
      </c>
    </row>
    <row r="2916" spans="1:4">
      <c r="A2916" s="37" t="s">
        <v>9328</v>
      </c>
      <c r="B2916" s="37" t="s">
        <v>9329</v>
      </c>
      <c r="C2916" s="37" t="s">
        <v>9330</v>
      </c>
    </row>
    <row r="2917" spans="1:4">
      <c r="A2917" s="37" t="s">
        <v>9331</v>
      </c>
      <c r="B2917" s="37" t="s">
        <v>9332</v>
      </c>
      <c r="C2917" s="37" t="s">
        <v>9333</v>
      </c>
    </row>
    <row r="2918" spans="1:4">
      <c r="A2918" s="37" t="s">
        <v>9334</v>
      </c>
      <c r="B2918" s="37" t="s">
        <v>9335</v>
      </c>
      <c r="C2918" s="37" t="s">
        <v>9336</v>
      </c>
    </row>
    <row r="2919" spans="1:4">
      <c r="A2919" s="37" t="s">
        <v>9337</v>
      </c>
      <c r="B2919" s="37" t="s">
        <v>9338</v>
      </c>
      <c r="C2919" s="37" t="s">
        <v>9339</v>
      </c>
    </row>
    <row r="2920" spans="1:4">
      <c r="A2920" s="37" t="s">
        <v>9340</v>
      </c>
      <c r="B2920" s="37" t="s">
        <v>9341</v>
      </c>
      <c r="C2920" s="37" t="s">
        <v>9342</v>
      </c>
    </row>
    <row r="2921" spans="1:4">
      <c r="A2921" s="37" t="s">
        <v>9343</v>
      </c>
      <c r="B2921" s="37" t="s">
        <v>9344</v>
      </c>
      <c r="C2921" s="37" t="s">
        <v>9345</v>
      </c>
    </row>
    <row r="2922" spans="1:4">
      <c r="A2922" s="37" t="s">
        <v>9346</v>
      </c>
      <c r="B2922" s="37" t="s">
        <v>9347</v>
      </c>
      <c r="C2922" s="37" t="s">
        <v>9348</v>
      </c>
    </row>
    <row r="2923" spans="1:4">
      <c r="A2923" s="37" t="s">
        <v>9349</v>
      </c>
      <c r="B2923" s="37" t="s">
        <v>9350</v>
      </c>
      <c r="C2923" s="37" t="s">
        <v>9351</v>
      </c>
    </row>
    <row r="2924" spans="1:4">
      <c r="A2924" s="37" t="s">
        <v>9352</v>
      </c>
      <c r="B2924" s="37" t="s">
        <v>9353</v>
      </c>
      <c r="C2924" s="37" t="s">
        <v>9354</v>
      </c>
    </row>
    <row r="2925" spans="1:4">
      <c r="A2925" s="37" t="s">
        <v>9355</v>
      </c>
      <c r="B2925" s="37" t="s">
        <v>9356</v>
      </c>
      <c r="C2925" s="37" t="s">
        <v>9357</v>
      </c>
    </row>
    <row r="2926" spans="1:4">
      <c r="A2926" s="37" t="s">
        <v>9358</v>
      </c>
      <c r="B2926" s="37" t="s">
        <v>9359</v>
      </c>
      <c r="C2926" s="37" t="s">
        <v>9360</v>
      </c>
    </row>
    <row r="2927" spans="1:4">
      <c r="A2927" s="37" t="s">
        <v>9361</v>
      </c>
      <c r="B2927" s="37" t="s">
        <v>9362</v>
      </c>
      <c r="C2927" s="37" t="s">
        <v>9363</v>
      </c>
    </row>
    <row r="2928" spans="1:4">
      <c r="A2928" s="37" t="s">
        <v>9364</v>
      </c>
      <c r="B2928" s="37" t="s">
        <v>9365</v>
      </c>
      <c r="C2928" s="37" t="s">
        <v>9366</v>
      </c>
    </row>
    <row r="2929" spans="1:4">
      <c r="A2929" s="37" t="s">
        <v>9367</v>
      </c>
      <c r="B2929" s="37" t="s">
        <v>9368</v>
      </c>
      <c r="C2929" s="37" t="s">
        <v>9369</v>
      </c>
    </row>
    <row r="2930" spans="1:4">
      <c r="A2930" s="37" t="s">
        <v>9370</v>
      </c>
      <c r="B2930" s="37" t="s">
        <v>9371</v>
      </c>
      <c r="C2930" s="37" t="s">
        <v>9372</v>
      </c>
    </row>
    <row r="2931" spans="1:4">
      <c r="A2931" s="37" t="s">
        <v>9373</v>
      </c>
      <c r="B2931" s="37" t="s">
        <v>9374</v>
      </c>
      <c r="C2931" s="37" t="s">
        <v>9375</v>
      </c>
    </row>
    <row r="2932" spans="1:4">
      <c r="A2932" s="37" t="s">
        <v>9376</v>
      </c>
      <c r="B2932" s="37" t="s">
        <v>9377</v>
      </c>
      <c r="C2932" s="37" t="s">
        <v>9378</v>
      </c>
      <c r="D2932" s="37" t="s">
        <v>9379</v>
      </c>
    </row>
    <row r="2933" spans="1:4">
      <c r="A2933" s="37" t="s">
        <v>9380</v>
      </c>
      <c r="B2933" s="37" t="s">
        <v>9381</v>
      </c>
      <c r="C2933" s="37" t="s">
        <v>9382</v>
      </c>
    </row>
    <row r="2934" spans="1:4">
      <c r="A2934" s="37" t="s">
        <v>9383</v>
      </c>
      <c r="B2934" s="37" t="s">
        <v>9384</v>
      </c>
      <c r="C2934" s="37" t="s">
        <v>9385</v>
      </c>
    </row>
    <row r="2935" spans="1:4">
      <c r="A2935" s="37" t="s">
        <v>9386</v>
      </c>
      <c r="B2935" s="37" t="s">
        <v>9387</v>
      </c>
      <c r="C2935" s="37" t="s">
        <v>9388</v>
      </c>
    </row>
    <row r="2936" spans="1:4">
      <c r="A2936" s="37" t="s">
        <v>9389</v>
      </c>
      <c r="B2936" s="37" t="s">
        <v>9390</v>
      </c>
      <c r="C2936" s="37" t="s">
        <v>9391</v>
      </c>
    </row>
    <row r="2937" spans="1:4">
      <c r="A2937" s="37" t="s">
        <v>9392</v>
      </c>
      <c r="B2937" s="37" t="s">
        <v>9393</v>
      </c>
      <c r="C2937" s="37" t="s">
        <v>9394</v>
      </c>
    </row>
    <row r="2938" spans="1:4">
      <c r="A2938" s="37" t="s">
        <v>9395</v>
      </c>
      <c r="B2938" s="37" t="s">
        <v>9396</v>
      </c>
      <c r="C2938" s="37" t="s">
        <v>9397</v>
      </c>
    </row>
    <row r="2939" spans="1:4">
      <c r="A2939" s="37" t="s">
        <v>9398</v>
      </c>
      <c r="B2939" s="37" t="s">
        <v>9399</v>
      </c>
      <c r="C2939" s="37" t="s">
        <v>9400</v>
      </c>
      <c r="D2939" s="37" t="s">
        <v>9401</v>
      </c>
    </row>
    <row r="2940" spans="1:4">
      <c r="A2940" s="37" t="s">
        <v>9402</v>
      </c>
      <c r="B2940" s="37" t="s">
        <v>9403</v>
      </c>
      <c r="C2940" s="37" t="s">
        <v>9404</v>
      </c>
    </row>
    <row r="2941" spans="1:4">
      <c r="A2941" s="37" t="s">
        <v>9405</v>
      </c>
      <c r="B2941" s="37" t="s">
        <v>9406</v>
      </c>
      <c r="C2941" s="37" t="s">
        <v>9407</v>
      </c>
    </row>
    <row r="2942" spans="1:4">
      <c r="A2942" s="37" t="s">
        <v>9408</v>
      </c>
      <c r="B2942" s="37" t="s">
        <v>9409</v>
      </c>
      <c r="C2942" s="37" t="s">
        <v>9410</v>
      </c>
    </row>
    <row r="2943" spans="1:4">
      <c r="A2943" s="37" t="s">
        <v>9411</v>
      </c>
      <c r="B2943" s="37" t="s">
        <v>9412</v>
      </c>
      <c r="C2943" s="37" t="s">
        <v>9413</v>
      </c>
    </row>
    <row r="2944" spans="1:4">
      <c r="A2944" s="37" t="s">
        <v>9414</v>
      </c>
      <c r="B2944" s="37" t="s">
        <v>9415</v>
      </c>
      <c r="C2944" s="37" t="s">
        <v>9416</v>
      </c>
    </row>
    <row r="2945" spans="1:4">
      <c r="A2945" s="37" t="s">
        <v>9417</v>
      </c>
      <c r="B2945" s="37" t="s">
        <v>9418</v>
      </c>
      <c r="C2945" s="37" t="s">
        <v>9419</v>
      </c>
    </row>
    <row r="2946" spans="1:4">
      <c r="A2946" s="37" t="s">
        <v>9420</v>
      </c>
      <c r="B2946" s="37" t="s">
        <v>9421</v>
      </c>
      <c r="C2946" s="37" t="s">
        <v>9422</v>
      </c>
    </row>
    <row r="2947" spans="1:4">
      <c r="A2947" s="37" t="s">
        <v>9423</v>
      </c>
      <c r="B2947" s="37" t="s">
        <v>9424</v>
      </c>
      <c r="C2947" s="37" t="s">
        <v>9425</v>
      </c>
    </row>
    <row r="2948" spans="1:4">
      <c r="A2948" s="37" t="s">
        <v>9426</v>
      </c>
      <c r="B2948" s="37" t="s">
        <v>9427</v>
      </c>
      <c r="C2948" s="37" t="s">
        <v>9428</v>
      </c>
    </row>
    <row r="2949" spans="1:4">
      <c r="A2949" s="37" t="s">
        <v>9429</v>
      </c>
      <c r="B2949" s="37" t="s">
        <v>9430</v>
      </c>
      <c r="C2949" s="37" t="s">
        <v>9431</v>
      </c>
    </row>
    <row r="2950" spans="1:4">
      <c r="A2950" s="37" t="s">
        <v>9432</v>
      </c>
      <c r="B2950" s="37" t="s">
        <v>9433</v>
      </c>
      <c r="C2950" s="37" t="s">
        <v>9434</v>
      </c>
    </row>
    <row r="2951" spans="1:4">
      <c r="A2951" s="37" t="s">
        <v>9435</v>
      </c>
      <c r="B2951" s="37" t="s">
        <v>9436</v>
      </c>
      <c r="C2951" s="37" t="s">
        <v>9437</v>
      </c>
    </row>
    <row r="2952" spans="1:4">
      <c r="A2952" s="37" t="s">
        <v>9438</v>
      </c>
      <c r="B2952" s="37" t="s">
        <v>9439</v>
      </c>
      <c r="C2952" s="37" t="s">
        <v>9440</v>
      </c>
    </row>
    <row r="2953" spans="1:4" ht="33">
      <c r="A2953" s="37" t="s">
        <v>9441</v>
      </c>
      <c r="B2953" s="37" t="s">
        <v>9442</v>
      </c>
      <c r="C2953" s="37" t="s">
        <v>9443</v>
      </c>
      <c r="D2953" s="37" t="s">
        <v>9444</v>
      </c>
    </row>
    <row r="2954" spans="1:4">
      <c r="A2954" s="37" t="s">
        <v>9445</v>
      </c>
      <c r="B2954" s="37" t="s">
        <v>9446</v>
      </c>
      <c r="C2954" s="37" t="s">
        <v>9447</v>
      </c>
    </row>
    <row r="2955" spans="1:4">
      <c r="A2955" s="37" t="s">
        <v>9448</v>
      </c>
      <c r="B2955" s="37" t="s">
        <v>9449</v>
      </c>
      <c r="C2955" s="37" t="s">
        <v>9450</v>
      </c>
    </row>
    <row r="2956" spans="1:4">
      <c r="A2956" s="37" t="s">
        <v>9451</v>
      </c>
      <c r="B2956" s="37" t="s">
        <v>9452</v>
      </c>
      <c r="C2956" s="37" t="s">
        <v>9453</v>
      </c>
    </row>
    <row r="2957" spans="1:4">
      <c r="A2957" s="37" t="s">
        <v>9454</v>
      </c>
      <c r="B2957" s="37" t="s">
        <v>9455</v>
      </c>
      <c r="C2957" s="37" t="s">
        <v>9456</v>
      </c>
    </row>
    <row r="2958" spans="1:4">
      <c r="A2958" s="37" t="s">
        <v>9457</v>
      </c>
      <c r="B2958" s="37" t="s">
        <v>9458</v>
      </c>
      <c r="C2958" s="37" t="s">
        <v>9459</v>
      </c>
    </row>
    <row r="2959" spans="1:4">
      <c r="A2959" s="37" t="s">
        <v>9460</v>
      </c>
      <c r="B2959" s="37" t="s">
        <v>9461</v>
      </c>
      <c r="C2959" s="37" t="s">
        <v>9462</v>
      </c>
    </row>
    <row r="2960" spans="1:4">
      <c r="A2960" s="37" t="s">
        <v>9463</v>
      </c>
      <c r="B2960" s="37" t="s">
        <v>9464</v>
      </c>
      <c r="C2960" s="37" t="s">
        <v>9465</v>
      </c>
    </row>
    <row r="2961" spans="1:4">
      <c r="A2961" s="37" t="s">
        <v>9466</v>
      </c>
      <c r="B2961" s="37" t="s">
        <v>9467</v>
      </c>
      <c r="C2961" s="37" t="s">
        <v>9468</v>
      </c>
    </row>
    <row r="2962" spans="1:4">
      <c r="A2962" s="37" t="s">
        <v>9469</v>
      </c>
      <c r="B2962" s="37" t="s">
        <v>9470</v>
      </c>
      <c r="C2962" s="37" t="s">
        <v>9471</v>
      </c>
      <c r="D2962" s="37" t="s">
        <v>9472</v>
      </c>
    </row>
    <row r="2963" spans="1:4">
      <c r="A2963" s="37" t="s">
        <v>9473</v>
      </c>
      <c r="B2963" s="37" t="s">
        <v>9474</v>
      </c>
      <c r="C2963" s="37" t="s">
        <v>9475</v>
      </c>
    </row>
    <row r="2964" spans="1:4">
      <c r="A2964" s="37" t="s">
        <v>9476</v>
      </c>
      <c r="B2964" s="37" t="s">
        <v>9477</v>
      </c>
      <c r="C2964" s="37" t="s">
        <v>9478</v>
      </c>
    </row>
    <row r="2965" spans="1:4">
      <c r="A2965" s="37" t="s">
        <v>9479</v>
      </c>
      <c r="B2965" s="37" t="s">
        <v>9480</v>
      </c>
      <c r="C2965" s="37" t="s">
        <v>9481</v>
      </c>
    </row>
    <row r="2966" spans="1:4">
      <c r="A2966" s="37" t="s">
        <v>9482</v>
      </c>
      <c r="B2966" s="37" t="s">
        <v>9483</v>
      </c>
      <c r="C2966" s="37" t="s">
        <v>9484</v>
      </c>
    </row>
    <row r="2967" spans="1:4">
      <c r="A2967" s="37" t="s">
        <v>9485</v>
      </c>
      <c r="B2967" s="37" t="s">
        <v>9486</v>
      </c>
      <c r="C2967" s="37" t="s">
        <v>9487</v>
      </c>
    </row>
    <row r="2968" spans="1:4">
      <c r="A2968" s="37" t="s">
        <v>9488</v>
      </c>
      <c r="B2968" s="37" t="s">
        <v>9489</v>
      </c>
      <c r="C2968" s="37" t="s">
        <v>9490</v>
      </c>
    </row>
    <row r="2969" spans="1:4">
      <c r="A2969" s="37" t="s">
        <v>9491</v>
      </c>
      <c r="B2969" s="37" t="s">
        <v>9492</v>
      </c>
      <c r="C2969" s="37" t="s">
        <v>9493</v>
      </c>
    </row>
    <row r="2970" spans="1:4">
      <c r="A2970" s="37" t="s">
        <v>9494</v>
      </c>
      <c r="B2970" s="37" t="s">
        <v>9495</v>
      </c>
      <c r="C2970" s="37" t="s">
        <v>9496</v>
      </c>
    </row>
    <row r="2971" spans="1:4">
      <c r="A2971" s="37" t="s">
        <v>9497</v>
      </c>
      <c r="B2971" s="37" t="s">
        <v>9498</v>
      </c>
      <c r="C2971" s="37" t="s">
        <v>9499</v>
      </c>
    </row>
    <row r="2972" spans="1:4">
      <c r="A2972" s="37" t="s">
        <v>9500</v>
      </c>
      <c r="B2972" s="37" t="s">
        <v>9501</v>
      </c>
      <c r="C2972" s="37" t="s">
        <v>9502</v>
      </c>
    </row>
    <row r="2973" spans="1:4">
      <c r="A2973" s="37" t="s">
        <v>9503</v>
      </c>
      <c r="B2973" s="37" t="s">
        <v>9504</v>
      </c>
      <c r="C2973" s="37" t="s">
        <v>9505</v>
      </c>
    </row>
    <row r="2974" spans="1:4">
      <c r="A2974" s="37" t="s">
        <v>9506</v>
      </c>
      <c r="B2974" s="37" t="s">
        <v>9507</v>
      </c>
      <c r="C2974" s="37" t="s">
        <v>9508</v>
      </c>
    </row>
    <row r="2975" spans="1:4">
      <c r="A2975" s="37" t="s">
        <v>9509</v>
      </c>
      <c r="B2975" s="37" t="s">
        <v>9510</v>
      </c>
      <c r="C2975" s="37" t="s">
        <v>9511</v>
      </c>
    </row>
    <row r="2976" spans="1:4">
      <c r="A2976" s="37" t="s">
        <v>9512</v>
      </c>
      <c r="B2976" s="37" t="s">
        <v>9513</v>
      </c>
      <c r="C2976" s="37" t="s">
        <v>9514</v>
      </c>
    </row>
    <row r="2977" spans="1:4">
      <c r="A2977" s="37" t="s">
        <v>9515</v>
      </c>
      <c r="B2977" s="37" t="s">
        <v>9516</v>
      </c>
      <c r="C2977" s="37" t="s">
        <v>9517</v>
      </c>
    </row>
    <row r="2978" spans="1:4">
      <c r="A2978" s="37" t="s">
        <v>9518</v>
      </c>
      <c r="B2978" s="37" t="s">
        <v>9519</v>
      </c>
      <c r="C2978" s="37" t="s">
        <v>9520</v>
      </c>
    </row>
    <row r="2979" spans="1:4" ht="66">
      <c r="A2979" s="37" t="s">
        <v>9521</v>
      </c>
      <c r="B2979" s="37" t="s">
        <v>9522</v>
      </c>
      <c r="C2979" s="37" t="s">
        <v>9523</v>
      </c>
      <c r="D2979" s="37" t="s">
        <v>9524</v>
      </c>
    </row>
    <row r="2980" spans="1:4">
      <c r="A2980" s="37" t="s">
        <v>9525</v>
      </c>
      <c r="B2980" s="37" t="s">
        <v>9526</v>
      </c>
      <c r="C2980" s="37" t="s">
        <v>9527</v>
      </c>
    </row>
    <row r="2981" spans="1:4">
      <c r="A2981" s="37" t="s">
        <v>9528</v>
      </c>
      <c r="B2981" s="37" t="s">
        <v>9529</v>
      </c>
      <c r="C2981" s="37" t="s">
        <v>9530</v>
      </c>
      <c r="D2981" s="37" t="s">
        <v>9531</v>
      </c>
    </row>
    <row r="2982" spans="1:4">
      <c r="A2982" s="37" t="s">
        <v>9532</v>
      </c>
      <c r="B2982" s="37" t="s">
        <v>9533</v>
      </c>
      <c r="C2982" s="37" t="s">
        <v>9534</v>
      </c>
      <c r="D2982" s="37" t="s">
        <v>9535</v>
      </c>
    </row>
    <row r="2983" spans="1:4">
      <c r="A2983" s="37" t="s">
        <v>9536</v>
      </c>
      <c r="B2983" s="37" t="s">
        <v>9537</v>
      </c>
      <c r="C2983" s="37" t="s">
        <v>9538</v>
      </c>
    </row>
    <row r="2984" spans="1:4">
      <c r="A2984" s="37" t="s">
        <v>9539</v>
      </c>
      <c r="B2984" s="37" t="s">
        <v>9540</v>
      </c>
      <c r="C2984" s="37" t="s">
        <v>9541</v>
      </c>
      <c r="D2984" s="37" t="s">
        <v>9542</v>
      </c>
    </row>
    <row r="2985" spans="1:4">
      <c r="A2985" s="37" t="s">
        <v>9543</v>
      </c>
      <c r="B2985" s="37" t="s">
        <v>9544</v>
      </c>
      <c r="C2985" s="37" t="s">
        <v>9545</v>
      </c>
    </row>
    <row r="2986" spans="1:4">
      <c r="A2986" s="37" t="s">
        <v>9546</v>
      </c>
      <c r="B2986" s="37" t="s">
        <v>9547</v>
      </c>
      <c r="C2986" s="37" t="s">
        <v>9548</v>
      </c>
    </row>
    <row r="2987" spans="1:4">
      <c r="A2987" s="37" t="s">
        <v>9549</v>
      </c>
      <c r="B2987" s="37" t="s">
        <v>9550</v>
      </c>
      <c r="C2987" s="37" t="s">
        <v>9551</v>
      </c>
    </row>
    <row r="2988" spans="1:4">
      <c r="A2988" s="37" t="s">
        <v>9552</v>
      </c>
      <c r="B2988" s="37" t="s">
        <v>9553</v>
      </c>
      <c r="C2988" s="37" t="s">
        <v>9554</v>
      </c>
    </row>
    <row r="2989" spans="1:4">
      <c r="A2989" s="37" t="s">
        <v>9555</v>
      </c>
      <c r="B2989" s="37" t="s">
        <v>9556</v>
      </c>
      <c r="C2989" s="37" t="s">
        <v>9557</v>
      </c>
      <c r="D2989" s="37" t="s">
        <v>9558</v>
      </c>
    </row>
    <row r="2990" spans="1:4">
      <c r="A2990" s="37" t="s">
        <v>9559</v>
      </c>
      <c r="B2990" s="37" t="s">
        <v>9560</v>
      </c>
      <c r="C2990" s="37" t="s">
        <v>9561</v>
      </c>
    </row>
    <row r="2991" spans="1:4">
      <c r="A2991" s="37" t="s">
        <v>9562</v>
      </c>
      <c r="B2991" s="37" t="s">
        <v>9563</v>
      </c>
      <c r="C2991" s="37" t="s">
        <v>9564</v>
      </c>
    </row>
    <row r="2992" spans="1:4">
      <c r="A2992" s="37" t="s">
        <v>9565</v>
      </c>
      <c r="B2992" s="37" t="s">
        <v>9566</v>
      </c>
      <c r="C2992" s="37" t="s">
        <v>9567</v>
      </c>
    </row>
    <row r="2993" spans="1:3">
      <c r="A2993" s="37" t="s">
        <v>9127</v>
      </c>
      <c r="B2993" s="37" t="s">
        <v>9568</v>
      </c>
      <c r="C2993" s="37" t="s">
        <v>9129</v>
      </c>
    </row>
    <row r="2994" spans="1:3">
      <c r="A2994" s="37" t="s">
        <v>9569</v>
      </c>
      <c r="B2994" s="37" t="s">
        <v>9570</v>
      </c>
      <c r="C2994" s="37" t="s">
        <v>9571</v>
      </c>
    </row>
    <row r="2995" spans="1:3">
      <c r="A2995" s="37" t="s">
        <v>9572</v>
      </c>
      <c r="B2995" s="37" t="s">
        <v>9573</v>
      </c>
      <c r="C2995" s="37" t="s">
        <v>9574</v>
      </c>
    </row>
    <row r="2996" spans="1:3">
      <c r="A2996" s="37" t="s">
        <v>9575</v>
      </c>
      <c r="B2996" s="37" t="s">
        <v>9576</v>
      </c>
      <c r="C2996" s="37" t="s">
        <v>9577</v>
      </c>
    </row>
    <row r="2997" spans="1:3">
      <c r="A2997" s="37" t="s">
        <v>9578</v>
      </c>
      <c r="B2997" s="37" t="s">
        <v>9579</v>
      </c>
      <c r="C2997" s="37" t="s">
        <v>9580</v>
      </c>
    </row>
    <row r="2998" spans="1:3">
      <c r="A2998" s="37" t="s">
        <v>9581</v>
      </c>
      <c r="B2998" s="37" t="s">
        <v>9582</v>
      </c>
      <c r="C2998" s="37" t="s">
        <v>9583</v>
      </c>
    </row>
    <row r="2999" spans="1:3">
      <c r="A2999" s="37" t="s">
        <v>9584</v>
      </c>
      <c r="B2999" s="37" t="s">
        <v>9585</v>
      </c>
      <c r="C2999" s="37" t="s">
        <v>9586</v>
      </c>
    </row>
    <row r="3000" spans="1:3">
      <c r="A3000" s="37" t="s">
        <v>9587</v>
      </c>
      <c r="B3000" s="37" t="s">
        <v>9588</v>
      </c>
      <c r="C3000" s="37" t="s">
        <v>9589</v>
      </c>
    </row>
    <row r="3001" spans="1:3">
      <c r="A3001" s="37" t="s">
        <v>9590</v>
      </c>
      <c r="B3001" s="37" t="s">
        <v>9591</v>
      </c>
      <c r="C3001" s="37" t="s">
        <v>9589</v>
      </c>
    </row>
    <row r="3002" spans="1:3">
      <c r="A3002" s="37" t="s">
        <v>9592</v>
      </c>
      <c r="B3002" s="37" t="s">
        <v>9593</v>
      </c>
      <c r="C3002" s="37" t="s">
        <v>9594</v>
      </c>
    </row>
    <row r="3003" spans="1:3">
      <c r="A3003" s="37" t="s">
        <v>9595</v>
      </c>
      <c r="B3003" s="37" t="s">
        <v>9596</v>
      </c>
      <c r="C3003" s="37" t="s">
        <v>9597</v>
      </c>
    </row>
    <row r="3004" spans="1:3">
      <c r="A3004" s="37" t="s">
        <v>9598</v>
      </c>
      <c r="B3004" s="37" t="s">
        <v>9599</v>
      </c>
      <c r="C3004" s="37" t="s">
        <v>9600</v>
      </c>
    </row>
    <row r="3005" spans="1:3">
      <c r="A3005" s="37" t="s">
        <v>9601</v>
      </c>
      <c r="B3005" s="37" t="s">
        <v>9602</v>
      </c>
      <c r="C3005" s="37" t="s">
        <v>9603</v>
      </c>
    </row>
    <row r="3006" spans="1:3">
      <c r="A3006" s="37" t="s">
        <v>9604</v>
      </c>
      <c r="B3006" s="37" t="s">
        <v>9605</v>
      </c>
      <c r="C3006" s="37" t="s">
        <v>9606</v>
      </c>
    </row>
    <row r="3007" spans="1:3">
      <c r="A3007" s="37" t="s">
        <v>9607</v>
      </c>
      <c r="B3007" s="37" t="s">
        <v>9608</v>
      </c>
      <c r="C3007" s="37" t="s">
        <v>9609</v>
      </c>
    </row>
    <row r="3008" spans="1:3">
      <c r="A3008" s="37" t="s">
        <v>9610</v>
      </c>
      <c r="B3008" s="37" t="s">
        <v>9611</v>
      </c>
      <c r="C3008" s="37" t="s">
        <v>9612</v>
      </c>
    </row>
    <row r="3009" spans="1:4">
      <c r="A3009" s="37" t="s">
        <v>9613</v>
      </c>
      <c r="B3009" s="37" t="s">
        <v>9614</v>
      </c>
      <c r="C3009" s="37" t="s">
        <v>9615</v>
      </c>
    </row>
    <row r="3010" spans="1:4">
      <c r="A3010" s="37" t="s">
        <v>9616</v>
      </c>
      <c r="B3010" s="37" t="s">
        <v>9617</v>
      </c>
      <c r="C3010" s="37" t="s">
        <v>9618</v>
      </c>
    </row>
    <row r="3011" spans="1:4">
      <c r="A3011" s="37" t="s">
        <v>9619</v>
      </c>
      <c r="B3011" s="37" t="s">
        <v>9620</v>
      </c>
      <c r="C3011" s="37" t="s">
        <v>9621</v>
      </c>
    </row>
    <row r="3012" spans="1:4">
      <c r="A3012" s="37" t="s">
        <v>9622</v>
      </c>
      <c r="B3012" s="37" t="s">
        <v>9623</v>
      </c>
      <c r="C3012" s="37" t="s">
        <v>9624</v>
      </c>
    </row>
    <row r="3013" spans="1:4">
      <c r="A3013" s="37" t="s">
        <v>9625</v>
      </c>
      <c r="B3013" s="37" t="s">
        <v>9626</v>
      </c>
      <c r="C3013" s="37" t="s">
        <v>9627</v>
      </c>
    </row>
    <row r="3014" spans="1:4">
      <c r="A3014" s="37" t="s">
        <v>9628</v>
      </c>
      <c r="B3014" s="37" t="s">
        <v>9629</v>
      </c>
      <c r="C3014" s="37" t="s">
        <v>9630</v>
      </c>
    </row>
    <row r="3015" spans="1:4">
      <c r="A3015" s="37" t="s">
        <v>9631</v>
      </c>
      <c r="B3015" s="37" t="s">
        <v>9632</v>
      </c>
      <c r="C3015" s="37" t="s">
        <v>9633</v>
      </c>
    </row>
    <row r="3016" spans="1:4">
      <c r="A3016" s="37" t="s">
        <v>9634</v>
      </c>
      <c r="B3016" s="37" t="s">
        <v>9635</v>
      </c>
      <c r="C3016" s="37" t="s">
        <v>9636</v>
      </c>
    </row>
    <row r="3017" spans="1:4">
      <c r="A3017" s="37" t="s">
        <v>9637</v>
      </c>
      <c r="B3017" s="37" t="s">
        <v>9638</v>
      </c>
      <c r="C3017" s="37" t="s">
        <v>9639</v>
      </c>
    </row>
    <row r="3018" spans="1:4">
      <c r="A3018" s="37" t="s">
        <v>9640</v>
      </c>
      <c r="B3018" s="37" t="s">
        <v>9641</v>
      </c>
      <c r="C3018" s="37" t="s">
        <v>9642</v>
      </c>
    </row>
    <row r="3019" spans="1:4">
      <c r="A3019" s="37" t="s">
        <v>9643</v>
      </c>
      <c r="B3019" s="37" t="s">
        <v>9644</v>
      </c>
      <c r="C3019" s="37" t="s">
        <v>9645</v>
      </c>
    </row>
    <row r="3020" spans="1:4">
      <c r="A3020" s="37" t="s">
        <v>9646</v>
      </c>
      <c r="B3020" s="37" t="s">
        <v>9647</v>
      </c>
      <c r="C3020" s="37" t="s">
        <v>9648</v>
      </c>
    </row>
    <row r="3021" spans="1:4" ht="33">
      <c r="A3021" s="37" t="s">
        <v>9649</v>
      </c>
      <c r="B3021" s="37" t="s">
        <v>9650</v>
      </c>
      <c r="C3021" s="37" t="s">
        <v>9651</v>
      </c>
      <c r="D3021" s="37" t="s">
        <v>9652</v>
      </c>
    </row>
    <row r="3022" spans="1:4">
      <c r="A3022" s="37" t="s">
        <v>9653</v>
      </c>
      <c r="B3022" s="37" t="s">
        <v>9654</v>
      </c>
      <c r="C3022" s="37" t="s">
        <v>9655</v>
      </c>
    </row>
    <row r="3023" spans="1:4">
      <c r="A3023" s="37" t="s">
        <v>9656</v>
      </c>
      <c r="B3023" s="37" t="s">
        <v>9657</v>
      </c>
      <c r="C3023" s="37" t="s">
        <v>9658</v>
      </c>
    </row>
    <row r="3024" spans="1:4">
      <c r="A3024" s="37" t="s">
        <v>9659</v>
      </c>
      <c r="B3024" s="37" t="s">
        <v>9660</v>
      </c>
      <c r="C3024" s="37" t="s">
        <v>9661</v>
      </c>
    </row>
    <row r="3025" spans="1:3">
      <c r="A3025" s="37" t="s">
        <v>9662</v>
      </c>
      <c r="B3025" s="37" t="s">
        <v>9663</v>
      </c>
      <c r="C3025" s="37" t="s">
        <v>9664</v>
      </c>
    </row>
    <row r="3026" spans="1:3">
      <c r="A3026" s="37" t="s">
        <v>9665</v>
      </c>
      <c r="B3026" s="37" t="s">
        <v>9666</v>
      </c>
      <c r="C3026" s="37" t="s">
        <v>9667</v>
      </c>
    </row>
    <row r="3027" spans="1:3">
      <c r="A3027" s="37" t="s">
        <v>9668</v>
      </c>
      <c r="B3027" s="37" t="s">
        <v>9669</v>
      </c>
      <c r="C3027" s="37" t="s">
        <v>9670</v>
      </c>
    </row>
    <row r="3028" spans="1:3">
      <c r="A3028" s="37" t="s">
        <v>9671</v>
      </c>
      <c r="B3028" s="37" t="s">
        <v>9672</v>
      </c>
      <c r="C3028" s="37" t="s">
        <v>9673</v>
      </c>
    </row>
    <row r="3029" spans="1:3">
      <c r="A3029" s="37" t="s">
        <v>9674</v>
      </c>
      <c r="B3029" s="37" t="s">
        <v>9675</v>
      </c>
      <c r="C3029" s="37" t="s">
        <v>9676</v>
      </c>
    </row>
    <row r="3030" spans="1:3">
      <c r="A3030" s="37" t="s">
        <v>9677</v>
      </c>
      <c r="B3030" s="37" t="s">
        <v>9678</v>
      </c>
      <c r="C3030" s="37" t="s">
        <v>9679</v>
      </c>
    </row>
    <row r="3031" spans="1:3">
      <c r="A3031" s="37" t="s">
        <v>9680</v>
      </c>
      <c r="B3031" s="37" t="s">
        <v>9681</v>
      </c>
      <c r="C3031" s="37" t="s">
        <v>9682</v>
      </c>
    </row>
    <row r="3032" spans="1:3">
      <c r="A3032" s="37" t="s">
        <v>9683</v>
      </c>
      <c r="B3032" s="37" t="s">
        <v>9684</v>
      </c>
      <c r="C3032" s="37" t="s">
        <v>9685</v>
      </c>
    </row>
    <row r="3033" spans="1:3">
      <c r="A3033" s="37" t="s">
        <v>9686</v>
      </c>
      <c r="B3033" s="37" t="s">
        <v>9687</v>
      </c>
      <c r="C3033" s="37" t="s">
        <v>9688</v>
      </c>
    </row>
    <row r="3034" spans="1:3">
      <c r="A3034" s="37" t="s">
        <v>9689</v>
      </c>
      <c r="B3034" s="37" t="s">
        <v>9690</v>
      </c>
      <c r="C3034" s="37" t="s">
        <v>9691</v>
      </c>
    </row>
    <row r="3035" spans="1:3">
      <c r="A3035" s="37" t="s">
        <v>9692</v>
      </c>
      <c r="B3035" s="37" t="s">
        <v>9693</v>
      </c>
      <c r="C3035" s="37" t="s">
        <v>9694</v>
      </c>
    </row>
    <row r="3036" spans="1:3">
      <c r="A3036" s="37" t="s">
        <v>9695</v>
      </c>
      <c r="B3036" s="37" t="s">
        <v>9696</v>
      </c>
      <c r="C3036" s="37" t="s">
        <v>9697</v>
      </c>
    </row>
    <row r="3037" spans="1:3">
      <c r="A3037" s="37" t="s">
        <v>9698</v>
      </c>
      <c r="B3037" s="37" t="s">
        <v>9699</v>
      </c>
      <c r="C3037" s="37" t="s">
        <v>9700</v>
      </c>
    </row>
    <row r="3038" spans="1:3">
      <c r="A3038" s="37" t="s">
        <v>9701</v>
      </c>
      <c r="B3038" s="37" t="s">
        <v>9702</v>
      </c>
      <c r="C3038" s="37" t="s">
        <v>9703</v>
      </c>
    </row>
    <row r="3039" spans="1:3">
      <c r="A3039" s="37" t="s">
        <v>9704</v>
      </c>
      <c r="B3039" s="37" t="s">
        <v>9705</v>
      </c>
      <c r="C3039" s="37" t="s">
        <v>9706</v>
      </c>
    </row>
    <row r="3040" spans="1:3">
      <c r="A3040" s="37" t="s">
        <v>9707</v>
      </c>
      <c r="B3040" s="37" t="s">
        <v>9708</v>
      </c>
      <c r="C3040" s="37" t="s">
        <v>9709</v>
      </c>
    </row>
    <row r="3041" spans="1:4">
      <c r="A3041" s="37" t="s">
        <v>9710</v>
      </c>
      <c r="B3041" s="37" t="s">
        <v>9711</v>
      </c>
      <c r="C3041" s="37" t="s">
        <v>9712</v>
      </c>
    </row>
    <row r="3042" spans="1:4">
      <c r="A3042" s="37" t="s">
        <v>9572</v>
      </c>
      <c r="B3042" s="37" t="s">
        <v>9713</v>
      </c>
      <c r="C3042" s="37" t="s">
        <v>9574</v>
      </c>
    </row>
    <row r="3043" spans="1:4">
      <c r="A3043" s="37" t="s">
        <v>9714</v>
      </c>
      <c r="B3043" s="37" t="s">
        <v>9715</v>
      </c>
      <c r="C3043" s="37" t="s">
        <v>9716</v>
      </c>
    </row>
    <row r="3044" spans="1:4">
      <c r="A3044" s="37" t="s">
        <v>9717</v>
      </c>
      <c r="B3044" s="37" t="s">
        <v>9718</v>
      </c>
      <c r="C3044" s="37" t="s">
        <v>9719</v>
      </c>
    </row>
    <row r="3045" spans="1:4">
      <c r="A3045" s="37" t="s">
        <v>9720</v>
      </c>
      <c r="B3045" s="37" t="s">
        <v>9721</v>
      </c>
      <c r="C3045" s="37" t="s">
        <v>9722</v>
      </c>
    </row>
    <row r="3046" spans="1:4">
      <c r="A3046" s="37" t="s">
        <v>9723</v>
      </c>
      <c r="B3046" s="37" t="s">
        <v>9724</v>
      </c>
      <c r="C3046" s="37" t="s">
        <v>9725</v>
      </c>
      <c r="D3046" s="37" t="s">
        <v>9726</v>
      </c>
    </row>
    <row r="3047" spans="1:4">
      <c r="A3047" s="37" t="s">
        <v>9727</v>
      </c>
      <c r="B3047" s="37" t="s">
        <v>9728</v>
      </c>
      <c r="C3047" s="37" t="s">
        <v>9729</v>
      </c>
    </row>
    <row r="3048" spans="1:4">
      <c r="A3048" s="37" t="s">
        <v>9730</v>
      </c>
      <c r="B3048" s="37" t="s">
        <v>9731</v>
      </c>
      <c r="C3048" s="37" t="s">
        <v>9732</v>
      </c>
    </row>
    <row r="3049" spans="1:4">
      <c r="A3049" s="37" t="s">
        <v>9733</v>
      </c>
      <c r="B3049" s="37" t="s">
        <v>9734</v>
      </c>
      <c r="C3049" s="37" t="s">
        <v>9735</v>
      </c>
    </row>
    <row r="3050" spans="1:4" ht="66">
      <c r="A3050" s="37" t="s">
        <v>9736</v>
      </c>
      <c r="B3050" s="37" t="s">
        <v>9737</v>
      </c>
      <c r="C3050" s="37" t="s">
        <v>9738</v>
      </c>
      <c r="D3050" s="37" t="s">
        <v>9739</v>
      </c>
    </row>
    <row r="3051" spans="1:4">
      <c r="A3051" s="37" t="s">
        <v>9740</v>
      </c>
      <c r="B3051" s="37" t="s">
        <v>9741</v>
      </c>
      <c r="C3051" s="37" t="s">
        <v>9742</v>
      </c>
    </row>
    <row r="3052" spans="1:4">
      <c r="A3052" s="37" t="s">
        <v>9743</v>
      </c>
      <c r="B3052" s="37" t="s">
        <v>9744</v>
      </c>
      <c r="C3052" s="37" t="s">
        <v>9745</v>
      </c>
    </row>
    <row r="3053" spans="1:4">
      <c r="A3053" s="37" t="s">
        <v>9746</v>
      </c>
      <c r="B3053" s="37" t="s">
        <v>9747</v>
      </c>
      <c r="C3053" s="37" t="s">
        <v>9748</v>
      </c>
    </row>
    <row r="3054" spans="1:4">
      <c r="A3054" s="37" t="s">
        <v>9749</v>
      </c>
      <c r="B3054" s="37" t="s">
        <v>9750</v>
      </c>
      <c r="C3054" s="37" t="s">
        <v>9751</v>
      </c>
    </row>
    <row r="3055" spans="1:4">
      <c r="A3055" s="37" t="s">
        <v>9752</v>
      </c>
      <c r="B3055" s="37" t="s">
        <v>9753</v>
      </c>
      <c r="C3055" s="37" t="s">
        <v>9754</v>
      </c>
    </row>
    <row r="3056" spans="1:4">
      <c r="A3056" s="37" t="s">
        <v>9755</v>
      </c>
      <c r="B3056" s="37" t="s">
        <v>9756</v>
      </c>
      <c r="C3056" s="37" t="s">
        <v>9757</v>
      </c>
    </row>
    <row r="3057" spans="1:3">
      <c r="A3057" s="37" t="s">
        <v>9758</v>
      </c>
      <c r="B3057" s="37" t="s">
        <v>9759</v>
      </c>
      <c r="C3057" s="37" t="s">
        <v>9760</v>
      </c>
    </row>
    <row r="3058" spans="1:3">
      <c r="A3058" s="37" t="s">
        <v>9761</v>
      </c>
      <c r="B3058" s="37" t="s">
        <v>9762</v>
      </c>
      <c r="C3058" s="37" t="s">
        <v>9763</v>
      </c>
    </row>
    <row r="3059" spans="1:3">
      <c r="A3059" s="37" t="s">
        <v>9764</v>
      </c>
      <c r="B3059" s="37" t="s">
        <v>9765</v>
      </c>
      <c r="C3059" s="37" t="s">
        <v>9766</v>
      </c>
    </row>
    <row r="3060" spans="1:3">
      <c r="A3060" s="37" t="s">
        <v>9767</v>
      </c>
      <c r="B3060" s="37" t="s">
        <v>9768</v>
      </c>
      <c r="C3060" s="37" t="s">
        <v>9769</v>
      </c>
    </row>
    <row r="3061" spans="1:3">
      <c r="A3061" s="37" t="s">
        <v>9770</v>
      </c>
      <c r="B3061" s="37" t="s">
        <v>9771</v>
      </c>
      <c r="C3061" s="37" t="s">
        <v>9772</v>
      </c>
    </row>
    <row r="3062" spans="1:3">
      <c r="A3062" s="37" t="s">
        <v>9773</v>
      </c>
      <c r="B3062" s="37" t="s">
        <v>9774</v>
      </c>
      <c r="C3062" s="37" t="s">
        <v>9775</v>
      </c>
    </row>
    <row r="3063" spans="1:3">
      <c r="A3063" s="37" t="s">
        <v>9776</v>
      </c>
      <c r="B3063" s="37" t="s">
        <v>9777</v>
      </c>
      <c r="C3063" s="37" t="s">
        <v>9778</v>
      </c>
    </row>
    <row r="3064" spans="1:3">
      <c r="A3064" s="37" t="s">
        <v>9779</v>
      </c>
      <c r="B3064" s="37" t="s">
        <v>9780</v>
      </c>
      <c r="C3064" s="37" t="s">
        <v>9781</v>
      </c>
    </row>
    <row r="3065" spans="1:3">
      <c r="A3065" s="37" t="s">
        <v>9782</v>
      </c>
      <c r="B3065" s="37" t="s">
        <v>9783</v>
      </c>
      <c r="C3065" s="37" t="s">
        <v>9784</v>
      </c>
    </row>
    <row r="3066" spans="1:3">
      <c r="A3066" s="37" t="s">
        <v>9785</v>
      </c>
      <c r="B3066" s="37" t="s">
        <v>9786</v>
      </c>
      <c r="C3066" s="37" t="s">
        <v>9787</v>
      </c>
    </row>
    <row r="3067" spans="1:3">
      <c r="A3067" s="37" t="s">
        <v>9788</v>
      </c>
      <c r="B3067" s="37" t="s">
        <v>9789</v>
      </c>
      <c r="C3067" s="37" t="s">
        <v>9790</v>
      </c>
    </row>
    <row r="3068" spans="1:3">
      <c r="A3068" s="37" t="s">
        <v>9791</v>
      </c>
      <c r="B3068" s="37" t="s">
        <v>9792</v>
      </c>
      <c r="C3068" s="37" t="s">
        <v>9793</v>
      </c>
    </row>
    <row r="3069" spans="1:3">
      <c r="A3069" s="37" t="s">
        <v>9794</v>
      </c>
      <c r="B3069" s="37" t="s">
        <v>9795</v>
      </c>
      <c r="C3069" s="37" t="s">
        <v>9796</v>
      </c>
    </row>
    <row r="3070" spans="1:3">
      <c r="A3070" s="37" t="s">
        <v>9797</v>
      </c>
      <c r="B3070" s="37" t="s">
        <v>9798</v>
      </c>
      <c r="C3070" s="37" t="s">
        <v>9799</v>
      </c>
    </row>
    <row r="3071" spans="1:3">
      <c r="A3071" s="37" t="s">
        <v>9800</v>
      </c>
      <c r="B3071" s="37" t="s">
        <v>9801</v>
      </c>
      <c r="C3071" s="37" t="s">
        <v>9802</v>
      </c>
    </row>
    <row r="3072" spans="1:3">
      <c r="A3072" s="37" t="s">
        <v>9803</v>
      </c>
      <c r="B3072" s="37" t="s">
        <v>9804</v>
      </c>
      <c r="C3072" s="37" t="s">
        <v>9805</v>
      </c>
    </row>
    <row r="3073" spans="1:4">
      <c r="A3073" s="37" t="s">
        <v>9806</v>
      </c>
      <c r="B3073" s="37" t="s">
        <v>9807</v>
      </c>
      <c r="C3073" s="37" t="s">
        <v>9808</v>
      </c>
    </row>
    <row r="3074" spans="1:4">
      <c r="A3074" s="37" t="s">
        <v>9809</v>
      </c>
      <c r="B3074" s="37" t="s">
        <v>9810</v>
      </c>
      <c r="C3074" s="37" t="s">
        <v>9811</v>
      </c>
    </row>
    <row r="3075" spans="1:4">
      <c r="A3075" s="37" t="s">
        <v>9812</v>
      </c>
      <c r="B3075" s="37" t="s">
        <v>9813</v>
      </c>
      <c r="C3075" s="37" t="s">
        <v>9814</v>
      </c>
    </row>
    <row r="3076" spans="1:4">
      <c r="A3076" s="37" t="s">
        <v>9815</v>
      </c>
      <c r="B3076" s="37" t="s">
        <v>9816</v>
      </c>
      <c r="C3076" s="37" t="s">
        <v>9817</v>
      </c>
    </row>
    <row r="3077" spans="1:4">
      <c r="A3077" s="37" t="s">
        <v>9818</v>
      </c>
      <c r="B3077" s="37" t="s">
        <v>9819</v>
      </c>
      <c r="C3077" s="37" t="s">
        <v>9820</v>
      </c>
    </row>
    <row r="3078" spans="1:4">
      <c r="A3078" s="37" t="s">
        <v>9821</v>
      </c>
      <c r="B3078" s="37" t="s">
        <v>9822</v>
      </c>
      <c r="C3078" s="37" t="s">
        <v>9823</v>
      </c>
    </row>
    <row r="3079" spans="1:4">
      <c r="A3079" s="37" t="s">
        <v>9824</v>
      </c>
      <c r="B3079" s="37" t="s">
        <v>9825</v>
      </c>
      <c r="C3079" s="37" t="s">
        <v>9826</v>
      </c>
    </row>
    <row r="3080" spans="1:4">
      <c r="A3080" s="37" t="s">
        <v>9827</v>
      </c>
      <c r="B3080" s="37" t="s">
        <v>9828</v>
      </c>
      <c r="C3080" s="37" t="s">
        <v>9829</v>
      </c>
    </row>
    <row r="3081" spans="1:4">
      <c r="A3081" s="37" t="s">
        <v>9830</v>
      </c>
      <c r="B3081" s="37" t="s">
        <v>9831</v>
      </c>
      <c r="C3081" s="37" t="s">
        <v>9811</v>
      </c>
    </row>
    <row r="3082" spans="1:4">
      <c r="A3082" s="37" t="s">
        <v>9832</v>
      </c>
      <c r="B3082" s="37" t="s">
        <v>9833</v>
      </c>
      <c r="C3082" s="37" t="s">
        <v>9834</v>
      </c>
    </row>
    <row r="3083" spans="1:4" ht="66">
      <c r="A3083" s="37" t="s">
        <v>9835</v>
      </c>
      <c r="B3083" s="37" t="s">
        <v>9836</v>
      </c>
      <c r="C3083" s="37" t="s">
        <v>9837</v>
      </c>
      <c r="D3083" s="37" t="s">
        <v>9838</v>
      </c>
    </row>
    <row r="3084" spans="1:4">
      <c r="A3084" s="37" t="s">
        <v>9839</v>
      </c>
      <c r="B3084" s="37" t="s">
        <v>9840</v>
      </c>
      <c r="C3084" s="37" t="s">
        <v>9841</v>
      </c>
    </row>
    <row r="3085" spans="1:4">
      <c r="A3085" s="37" t="s">
        <v>9842</v>
      </c>
      <c r="B3085" s="37" t="s">
        <v>9843</v>
      </c>
      <c r="C3085" s="37" t="s">
        <v>9844</v>
      </c>
    </row>
    <row r="3086" spans="1:4">
      <c r="A3086" s="37" t="s">
        <v>9845</v>
      </c>
      <c r="B3086" s="37" t="s">
        <v>9846</v>
      </c>
      <c r="C3086" s="37" t="s">
        <v>9847</v>
      </c>
    </row>
    <row r="3087" spans="1:4">
      <c r="A3087" s="37" t="s">
        <v>9848</v>
      </c>
      <c r="B3087" s="37" t="s">
        <v>9849</v>
      </c>
      <c r="C3087" s="37" t="s">
        <v>9850</v>
      </c>
    </row>
    <row r="3088" spans="1:4">
      <c r="A3088" s="37" t="s">
        <v>9851</v>
      </c>
      <c r="B3088" s="37" t="s">
        <v>9852</v>
      </c>
      <c r="C3088" s="37" t="s">
        <v>9853</v>
      </c>
    </row>
    <row r="3089" spans="1:4">
      <c r="A3089" s="37" t="s">
        <v>9854</v>
      </c>
      <c r="B3089" s="37" t="s">
        <v>9855</v>
      </c>
      <c r="C3089" s="37" t="s">
        <v>9856</v>
      </c>
    </row>
    <row r="3090" spans="1:4">
      <c r="A3090" s="37" t="s">
        <v>9857</v>
      </c>
      <c r="B3090" s="37" t="s">
        <v>9858</v>
      </c>
      <c r="C3090" s="37" t="s">
        <v>9859</v>
      </c>
    </row>
    <row r="3091" spans="1:4" ht="33">
      <c r="A3091" s="37" t="s">
        <v>9860</v>
      </c>
      <c r="B3091" s="37" t="s">
        <v>9861</v>
      </c>
      <c r="C3091" s="37" t="s">
        <v>9862</v>
      </c>
      <c r="D3091" s="37" t="s">
        <v>9863</v>
      </c>
    </row>
    <row r="3092" spans="1:4">
      <c r="A3092" s="37" t="s">
        <v>9864</v>
      </c>
      <c r="B3092" s="37" t="s">
        <v>9865</v>
      </c>
      <c r="C3092" s="37" t="s">
        <v>9866</v>
      </c>
    </row>
    <row r="3093" spans="1:4">
      <c r="A3093" s="37" t="s">
        <v>9867</v>
      </c>
      <c r="B3093" s="37" t="s">
        <v>9868</v>
      </c>
      <c r="C3093" s="37" t="s">
        <v>9869</v>
      </c>
    </row>
    <row r="3094" spans="1:4">
      <c r="A3094" s="37" t="s">
        <v>9870</v>
      </c>
      <c r="B3094" s="37" t="s">
        <v>9871</v>
      </c>
      <c r="C3094" s="37" t="s">
        <v>9872</v>
      </c>
    </row>
    <row r="3095" spans="1:4">
      <c r="A3095" s="37" t="s">
        <v>9873</v>
      </c>
      <c r="B3095" s="37" t="s">
        <v>9874</v>
      </c>
      <c r="C3095" s="37" t="s">
        <v>9875</v>
      </c>
    </row>
    <row r="3096" spans="1:4">
      <c r="A3096" s="37" t="s">
        <v>9876</v>
      </c>
      <c r="B3096" s="37" t="s">
        <v>9877</v>
      </c>
      <c r="C3096" s="37" t="s">
        <v>9878</v>
      </c>
    </row>
    <row r="3097" spans="1:4" ht="66">
      <c r="A3097" s="37" t="s">
        <v>9879</v>
      </c>
      <c r="B3097" s="37" t="s">
        <v>9880</v>
      </c>
      <c r="C3097" s="37" t="s">
        <v>9881</v>
      </c>
      <c r="D3097" s="37" t="s">
        <v>9882</v>
      </c>
    </row>
    <row r="3098" spans="1:4">
      <c r="A3098" s="37" t="s">
        <v>9883</v>
      </c>
      <c r="B3098" s="37" t="s">
        <v>9884</v>
      </c>
      <c r="C3098" s="37" t="s">
        <v>9885</v>
      </c>
    </row>
    <row r="3099" spans="1:4">
      <c r="A3099" s="37" t="s">
        <v>9886</v>
      </c>
      <c r="B3099" s="37" t="s">
        <v>9887</v>
      </c>
      <c r="C3099" s="37" t="s">
        <v>9888</v>
      </c>
    </row>
    <row r="3100" spans="1:4">
      <c r="A3100" s="37" t="s">
        <v>9889</v>
      </c>
      <c r="B3100" s="37" t="s">
        <v>9890</v>
      </c>
      <c r="C3100" s="37" t="s">
        <v>9891</v>
      </c>
    </row>
    <row r="3101" spans="1:4">
      <c r="A3101" s="37" t="s">
        <v>9892</v>
      </c>
      <c r="B3101" s="37" t="s">
        <v>9893</v>
      </c>
      <c r="C3101" s="37" t="s">
        <v>9894</v>
      </c>
    </row>
    <row r="3102" spans="1:4">
      <c r="A3102" s="37" t="s">
        <v>9895</v>
      </c>
      <c r="B3102" s="37" t="s">
        <v>9896</v>
      </c>
      <c r="C3102" s="37" t="s">
        <v>9897</v>
      </c>
    </row>
    <row r="3103" spans="1:4">
      <c r="A3103" s="37" t="s">
        <v>9898</v>
      </c>
      <c r="B3103" s="37" t="s">
        <v>9899</v>
      </c>
      <c r="C3103" s="37" t="s">
        <v>9900</v>
      </c>
    </row>
    <row r="3104" spans="1:4">
      <c r="A3104" s="37" t="s">
        <v>9901</v>
      </c>
      <c r="B3104" s="37" t="s">
        <v>9902</v>
      </c>
      <c r="C3104" s="37" t="s">
        <v>9903</v>
      </c>
    </row>
    <row r="3105" spans="1:3">
      <c r="A3105" s="37" t="s">
        <v>9904</v>
      </c>
      <c r="B3105" s="37" t="s">
        <v>9905</v>
      </c>
      <c r="C3105" s="37" t="s">
        <v>9906</v>
      </c>
    </row>
    <row r="3106" spans="1:3">
      <c r="A3106" s="37" t="s">
        <v>9907</v>
      </c>
      <c r="B3106" s="37" t="s">
        <v>9908</v>
      </c>
      <c r="C3106" s="37" t="s">
        <v>9909</v>
      </c>
    </row>
    <row r="3107" spans="1:3">
      <c r="A3107" s="37" t="s">
        <v>9910</v>
      </c>
      <c r="B3107" s="37" t="s">
        <v>9911</v>
      </c>
      <c r="C3107" s="37" t="s">
        <v>9912</v>
      </c>
    </row>
    <row r="3108" spans="1:3">
      <c r="A3108" s="37" t="s">
        <v>9913</v>
      </c>
      <c r="B3108" s="37" t="s">
        <v>9914</v>
      </c>
      <c r="C3108" s="37" t="s">
        <v>9915</v>
      </c>
    </row>
    <row r="3109" spans="1:3">
      <c r="A3109" s="37" t="s">
        <v>9916</v>
      </c>
      <c r="B3109" s="37" t="s">
        <v>9917</v>
      </c>
      <c r="C3109" s="37" t="s">
        <v>9918</v>
      </c>
    </row>
    <row r="3110" spans="1:3">
      <c r="A3110" s="37" t="s">
        <v>9919</v>
      </c>
      <c r="B3110" s="37" t="s">
        <v>9920</v>
      </c>
      <c r="C3110" s="37" t="s">
        <v>9921</v>
      </c>
    </row>
    <row r="3111" spans="1:3">
      <c r="A3111" s="35" t="s">
        <v>9901</v>
      </c>
      <c r="B3111" s="37" t="s">
        <v>9922</v>
      </c>
      <c r="C3111" s="35" t="s">
        <v>9903</v>
      </c>
    </row>
    <row r="3112" spans="1:3">
      <c r="A3112" s="37" t="s">
        <v>9923</v>
      </c>
      <c r="B3112" s="37" t="s">
        <v>9924</v>
      </c>
      <c r="C3112" s="37" t="s">
        <v>9925</v>
      </c>
    </row>
    <row r="3113" spans="1:3">
      <c r="A3113" s="37" t="s">
        <v>9926</v>
      </c>
      <c r="B3113" s="37" t="s">
        <v>9927</v>
      </c>
      <c r="C3113" s="37" t="s">
        <v>9928</v>
      </c>
    </row>
    <row r="3114" spans="1:3">
      <c r="A3114" s="37" t="s">
        <v>9926</v>
      </c>
      <c r="B3114" s="37" t="s">
        <v>9929</v>
      </c>
      <c r="C3114" s="37" t="s">
        <v>9928</v>
      </c>
    </row>
    <row r="3115" spans="1:3">
      <c r="A3115" s="37" t="s">
        <v>9930</v>
      </c>
      <c r="B3115" s="37" t="s">
        <v>9931</v>
      </c>
      <c r="C3115" s="37" t="s">
        <v>9932</v>
      </c>
    </row>
    <row r="3116" spans="1:3">
      <c r="A3116" s="37" t="s">
        <v>9926</v>
      </c>
      <c r="B3116" s="37" t="s">
        <v>9933</v>
      </c>
      <c r="C3116" s="37" t="s">
        <v>9928</v>
      </c>
    </row>
    <row r="3117" spans="1:3">
      <c r="A3117" s="37" t="s">
        <v>9934</v>
      </c>
      <c r="B3117" s="37" t="s">
        <v>9935</v>
      </c>
      <c r="C3117" s="37" t="s">
        <v>9936</v>
      </c>
    </row>
    <row r="3118" spans="1:3">
      <c r="A3118" s="37" t="s">
        <v>9937</v>
      </c>
      <c r="B3118" s="37" t="s">
        <v>9938</v>
      </c>
      <c r="C3118" s="37" t="s">
        <v>9939</v>
      </c>
    </row>
    <row r="3119" spans="1:3">
      <c r="A3119" s="37" t="s">
        <v>9940</v>
      </c>
      <c r="B3119" s="37" t="s">
        <v>9941</v>
      </c>
      <c r="C3119" s="37" t="s">
        <v>9942</v>
      </c>
    </row>
    <row r="3120" spans="1:3">
      <c r="A3120" s="37" t="s">
        <v>9943</v>
      </c>
      <c r="B3120" s="37" t="s">
        <v>9944</v>
      </c>
      <c r="C3120" s="37" t="s">
        <v>9945</v>
      </c>
    </row>
    <row r="3121" spans="1:4">
      <c r="A3121" s="37" t="s">
        <v>9946</v>
      </c>
      <c r="B3121" s="37" t="s">
        <v>9947</v>
      </c>
      <c r="C3121" s="37" t="s">
        <v>9948</v>
      </c>
    </row>
    <row r="3122" spans="1:4">
      <c r="A3122" s="37" t="s">
        <v>9949</v>
      </c>
      <c r="B3122" s="37" t="s">
        <v>9950</v>
      </c>
      <c r="C3122" s="37" t="s">
        <v>9951</v>
      </c>
    </row>
    <row r="3123" spans="1:4">
      <c r="A3123" s="37" t="s">
        <v>9952</v>
      </c>
      <c r="B3123" s="37" t="s">
        <v>9953</v>
      </c>
      <c r="C3123" s="37" t="s">
        <v>9954</v>
      </c>
    </row>
    <row r="3124" spans="1:4">
      <c r="A3124" s="37" t="s">
        <v>9955</v>
      </c>
      <c r="B3124" s="37" t="s">
        <v>9956</v>
      </c>
      <c r="C3124" s="37" t="s">
        <v>9957</v>
      </c>
    </row>
    <row r="3125" spans="1:4">
      <c r="A3125" s="37" t="s">
        <v>9958</v>
      </c>
      <c r="B3125" s="37" t="s">
        <v>9959</v>
      </c>
      <c r="C3125" s="37" t="s">
        <v>9960</v>
      </c>
      <c r="D3125" s="37" t="s">
        <v>9961</v>
      </c>
    </row>
    <row r="3126" spans="1:4">
      <c r="A3126" s="37" t="s">
        <v>9962</v>
      </c>
      <c r="B3126" s="37" t="s">
        <v>9963</v>
      </c>
      <c r="C3126" s="37" t="s">
        <v>9964</v>
      </c>
    </row>
    <row r="3127" spans="1:4">
      <c r="A3127" s="37" t="s">
        <v>9965</v>
      </c>
      <c r="B3127" s="37" t="s">
        <v>9966</v>
      </c>
      <c r="C3127" s="37" t="s">
        <v>9967</v>
      </c>
    </row>
    <row r="3128" spans="1:4">
      <c r="A3128" s="37" t="s">
        <v>9968</v>
      </c>
      <c r="B3128" s="37" t="s">
        <v>9969</v>
      </c>
      <c r="C3128" s="37" t="s">
        <v>9970</v>
      </c>
    </row>
    <row r="3129" spans="1:4">
      <c r="A3129" s="37" t="s">
        <v>9971</v>
      </c>
      <c r="B3129" s="37" t="s">
        <v>9972</v>
      </c>
      <c r="C3129" s="37" t="s">
        <v>9973</v>
      </c>
    </row>
    <row r="3130" spans="1:4">
      <c r="A3130" s="37" t="s">
        <v>9974</v>
      </c>
      <c r="B3130" s="37" t="s">
        <v>9975</v>
      </c>
      <c r="C3130" s="37" t="s">
        <v>9976</v>
      </c>
    </row>
    <row r="3131" spans="1:4">
      <c r="A3131" s="37" t="s">
        <v>9977</v>
      </c>
      <c r="B3131" s="37" t="s">
        <v>9978</v>
      </c>
      <c r="C3131" s="37" t="s">
        <v>9979</v>
      </c>
    </row>
    <row r="3132" spans="1:4">
      <c r="A3132" s="37" t="s">
        <v>9980</v>
      </c>
      <c r="B3132" s="37" t="s">
        <v>9981</v>
      </c>
      <c r="C3132" s="37" t="s">
        <v>9982</v>
      </c>
    </row>
    <row r="3133" spans="1:4">
      <c r="A3133" s="37" t="s">
        <v>9983</v>
      </c>
      <c r="B3133" s="37" t="s">
        <v>9984</v>
      </c>
      <c r="C3133" s="37" t="s">
        <v>9985</v>
      </c>
    </row>
    <row r="3134" spans="1:4">
      <c r="A3134" s="37" t="s">
        <v>9986</v>
      </c>
      <c r="B3134" s="37" t="s">
        <v>9987</v>
      </c>
      <c r="C3134" s="37" t="s">
        <v>9988</v>
      </c>
    </row>
    <row r="3135" spans="1:4">
      <c r="A3135" s="37" t="s">
        <v>9989</v>
      </c>
      <c r="B3135" s="37" t="s">
        <v>9990</v>
      </c>
      <c r="C3135" s="37" t="s">
        <v>9991</v>
      </c>
    </row>
    <row r="3136" spans="1:4">
      <c r="A3136" s="37" t="s">
        <v>9992</v>
      </c>
      <c r="B3136" s="37" t="s">
        <v>9993</v>
      </c>
      <c r="C3136" s="37" t="s">
        <v>9994</v>
      </c>
    </row>
    <row r="3137" spans="1:4">
      <c r="A3137" s="37" t="s">
        <v>9995</v>
      </c>
      <c r="B3137" s="37" t="s">
        <v>9996</v>
      </c>
      <c r="C3137" s="37" t="s">
        <v>9997</v>
      </c>
    </row>
    <row r="3138" spans="1:4">
      <c r="A3138" s="37" t="s">
        <v>9998</v>
      </c>
      <c r="B3138" s="37" t="s">
        <v>9999</v>
      </c>
      <c r="C3138" s="37" t="s">
        <v>10000</v>
      </c>
    </row>
    <row r="3139" spans="1:4">
      <c r="A3139" s="37" t="s">
        <v>10001</v>
      </c>
      <c r="B3139" s="37" t="s">
        <v>10002</v>
      </c>
      <c r="C3139" s="37" t="s">
        <v>10003</v>
      </c>
    </row>
    <row r="3140" spans="1:4">
      <c r="A3140" s="37" t="s">
        <v>10004</v>
      </c>
      <c r="B3140" s="37" t="s">
        <v>10005</v>
      </c>
      <c r="C3140" s="37" t="s">
        <v>10006</v>
      </c>
    </row>
    <row r="3141" spans="1:4">
      <c r="A3141" s="37" t="s">
        <v>10007</v>
      </c>
      <c r="B3141" s="37" t="s">
        <v>10008</v>
      </c>
      <c r="C3141" s="37" t="s">
        <v>10009</v>
      </c>
    </row>
    <row r="3142" spans="1:4">
      <c r="A3142" s="37" t="s">
        <v>10010</v>
      </c>
      <c r="B3142" s="37" t="s">
        <v>10011</v>
      </c>
      <c r="C3142" s="37" t="s">
        <v>10012</v>
      </c>
    </row>
    <row r="3143" spans="1:4">
      <c r="A3143" s="37" t="s">
        <v>10013</v>
      </c>
      <c r="B3143" s="37" t="s">
        <v>10014</v>
      </c>
      <c r="C3143" s="37" t="s">
        <v>10015</v>
      </c>
      <c r="D3143" s="37" t="s">
        <v>10016</v>
      </c>
    </row>
    <row r="3144" spans="1:4">
      <c r="A3144" s="37" t="s">
        <v>10017</v>
      </c>
      <c r="B3144" s="37" t="s">
        <v>10018</v>
      </c>
      <c r="C3144" s="37" t="s">
        <v>10019</v>
      </c>
    </row>
    <row r="3145" spans="1:4">
      <c r="A3145" s="37" t="s">
        <v>10020</v>
      </c>
      <c r="B3145" s="37" t="s">
        <v>10021</v>
      </c>
      <c r="C3145" s="37" t="s">
        <v>10022</v>
      </c>
    </row>
    <row r="3146" spans="1:4">
      <c r="A3146" s="37" t="s">
        <v>10023</v>
      </c>
      <c r="B3146" s="37" t="s">
        <v>10024</v>
      </c>
      <c r="C3146" s="37" t="s">
        <v>10025</v>
      </c>
    </row>
    <row r="3147" spans="1:4">
      <c r="A3147" s="37" t="s">
        <v>10026</v>
      </c>
      <c r="B3147" s="37" t="s">
        <v>10027</v>
      </c>
      <c r="C3147" s="37" t="s">
        <v>10028</v>
      </c>
    </row>
    <row r="3148" spans="1:4">
      <c r="A3148" s="37" t="s">
        <v>10029</v>
      </c>
      <c r="B3148" s="37" t="s">
        <v>10030</v>
      </c>
      <c r="C3148" s="37" t="s">
        <v>10031</v>
      </c>
    </row>
    <row r="3149" spans="1:4">
      <c r="A3149" s="37" t="s">
        <v>10032</v>
      </c>
      <c r="B3149" s="37" t="s">
        <v>10033</v>
      </c>
      <c r="C3149" s="37" t="s">
        <v>10034</v>
      </c>
    </row>
    <row r="3150" spans="1:4">
      <c r="A3150" s="37" t="s">
        <v>10035</v>
      </c>
      <c r="B3150" s="37" t="s">
        <v>10036</v>
      </c>
      <c r="C3150" s="37" t="s">
        <v>10037</v>
      </c>
    </row>
    <row r="3151" spans="1:4">
      <c r="A3151" s="37" t="s">
        <v>10038</v>
      </c>
      <c r="B3151" s="37" t="s">
        <v>10039</v>
      </c>
      <c r="C3151" s="37" t="s">
        <v>10040</v>
      </c>
    </row>
    <row r="3152" spans="1:4">
      <c r="A3152" s="37" t="s">
        <v>10041</v>
      </c>
      <c r="B3152" s="37" t="s">
        <v>10042</v>
      </c>
      <c r="C3152" s="37" t="s">
        <v>10043</v>
      </c>
    </row>
    <row r="3153" spans="1:4">
      <c r="A3153" s="37" t="s">
        <v>10044</v>
      </c>
      <c r="B3153" s="37" t="s">
        <v>10045</v>
      </c>
      <c r="C3153" s="37" t="s">
        <v>10046</v>
      </c>
    </row>
    <row r="3154" spans="1:4">
      <c r="A3154" s="37" t="s">
        <v>10047</v>
      </c>
      <c r="B3154" s="37" t="s">
        <v>10048</v>
      </c>
      <c r="C3154" s="37" t="s">
        <v>10049</v>
      </c>
    </row>
    <row r="3155" spans="1:4">
      <c r="A3155" s="37" t="s">
        <v>10050</v>
      </c>
      <c r="B3155" s="37" t="s">
        <v>10051</v>
      </c>
      <c r="C3155" s="37" t="s">
        <v>10052</v>
      </c>
    </row>
    <row r="3156" spans="1:4">
      <c r="A3156" s="37" t="s">
        <v>10053</v>
      </c>
      <c r="B3156" s="37" t="s">
        <v>10054</v>
      </c>
      <c r="C3156" s="37" t="s">
        <v>10055</v>
      </c>
    </row>
    <row r="3157" spans="1:4">
      <c r="A3157" s="37" t="s">
        <v>10056</v>
      </c>
      <c r="B3157" s="37" t="s">
        <v>10057</v>
      </c>
      <c r="C3157" s="37" t="s">
        <v>10058</v>
      </c>
    </row>
    <row r="3158" spans="1:4">
      <c r="A3158" s="37" t="s">
        <v>10059</v>
      </c>
      <c r="B3158" s="37" t="s">
        <v>10060</v>
      </c>
      <c r="C3158" s="37" t="s">
        <v>10061</v>
      </c>
    </row>
    <row r="3159" spans="1:4">
      <c r="A3159" s="37" t="s">
        <v>10062</v>
      </c>
      <c r="B3159" s="37" t="s">
        <v>10063</v>
      </c>
      <c r="C3159" s="37" t="s">
        <v>10064</v>
      </c>
    </row>
    <row r="3160" spans="1:4">
      <c r="A3160" s="37" t="s">
        <v>10065</v>
      </c>
      <c r="B3160" s="37" t="s">
        <v>10066</v>
      </c>
      <c r="C3160" s="37" t="s">
        <v>10067</v>
      </c>
    </row>
    <row r="3161" spans="1:4">
      <c r="A3161" s="37" t="s">
        <v>9934</v>
      </c>
      <c r="B3161" s="37" t="s">
        <v>10068</v>
      </c>
      <c r="C3161" s="37" t="s">
        <v>9936</v>
      </c>
    </row>
    <row r="3162" spans="1:4">
      <c r="A3162" s="37" t="s">
        <v>10069</v>
      </c>
      <c r="B3162" s="37" t="s">
        <v>10070</v>
      </c>
      <c r="C3162" s="37" t="s">
        <v>10071</v>
      </c>
    </row>
    <row r="3163" spans="1:4">
      <c r="A3163" s="37" t="s">
        <v>10072</v>
      </c>
      <c r="B3163" s="37" t="s">
        <v>10073</v>
      </c>
      <c r="C3163" s="37" t="s">
        <v>10074</v>
      </c>
    </row>
    <row r="3164" spans="1:4">
      <c r="A3164" s="37" t="s">
        <v>10075</v>
      </c>
      <c r="B3164" s="37" t="s">
        <v>10076</v>
      </c>
      <c r="C3164" s="37" t="s">
        <v>10077</v>
      </c>
    </row>
    <row r="3165" spans="1:4">
      <c r="A3165" s="37" t="s">
        <v>10078</v>
      </c>
      <c r="B3165" s="37" t="s">
        <v>10079</v>
      </c>
      <c r="C3165" s="37" t="s">
        <v>10080</v>
      </c>
      <c r="D3165" s="37" t="s">
        <v>10081</v>
      </c>
    </row>
    <row r="3166" spans="1:4">
      <c r="A3166" s="37" t="s">
        <v>10082</v>
      </c>
      <c r="B3166" s="37" t="s">
        <v>10083</v>
      </c>
      <c r="C3166" s="37" t="s">
        <v>10084</v>
      </c>
      <c r="D3166" s="37" t="s">
        <v>10085</v>
      </c>
    </row>
    <row r="3167" spans="1:4">
      <c r="A3167" s="37" t="s">
        <v>10086</v>
      </c>
      <c r="B3167" s="37" t="s">
        <v>10087</v>
      </c>
      <c r="C3167" s="37" t="s">
        <v>10088</v>
      </c>
    </row>
    <row r="3168" spans="1:4">
      <c r="A3168" s="37" t="s">
        <v>10089</v>
      </c>
      <c r="B3168" s="37" t="s">
        <v>10090</v>
      </c>
      <c r="C3168" s="37" t="s">
        <v>10091</v>
      </c>
      <c r="D3168" s="37" t="s">
        <v>10092</v>
      </c>
    </row>
    <row r="3169" spans="1:3">
      <c r="A3169" s="37" t="s">
        <v>10093</v>
      </c>
      <c r="B3169" s="37" t="s">
        <v>10094</v>
      </c>
      <c r="C3169" s="37" t="s">
        <v>10095</v>
      </c>
    </row>
    <row r="3170" spans="1:3">
      <c r="A3170" s="37" t="s">
        <v>10096</v>
      </c>
      <c r="B3170" s="37" t="s">
        <v>10097</v>
      </c>
      <c r="C3170" s="37" t="s">
        <v>10098</v>
      </c>
    </row>
    <row r="3171" spans="1:3">
      <c r="A3171" s="37" t="s">
        <v>10099</v>
      </c>
      <c r="B3171" s="37" t="s">
        <v>10100</v>
      </c>
      <c r="C3171" s="37" t="s">
        <v>10101</v>
      </c>
    </row>
    <row r="3172" spans="1:3">
      <c r="A3172" s="37" t="s">
        <v>10102</v>
      </c>
      <c r="B3172" s="37" t="s">
        <v>10103</v>
      </c>
      <c r="C3172" s="37" t="s">
        <v>10104</v>
      </c>
    </row>
    <row r="3173" spans="1:3">
      <c r="A3173" s="37" t="s">
        <v>10105</v>
      </c>
      <c r="B3173" s="37" t="s">
        <v>10106</v>
      </c>
      <c r="C3173" s="37" t="s">
        <v>10107</v>
      </c>
    </row>
    <row r="3174" spans="1:3">
      <c r="A3174" s="37" t="s">
        <v>10108</v>
      </c>
      <c r="B3174" s="37" t="s">
        <v>10109</v>
      </c>
      <c r="C3174" s="37" t="s">
        <v>10110</v>
      </c>
    </row>
    <row r="3175" spans="1:3">
      <c r="A3175" s="37" t="s">
        <v>10111</v>
      </c>
      <c r="B3175" s="37" t="s">
        <v>10112</v>
      </c>
      <c r="C3175" s="37" t="s">
        <v>10113</v>
      </c>
    </row>
    <row r="3176" spans="1:3">
      <c r="A3176" s="37" t="s">
        <v>10114</v>
      </c>
      <c r="B3176" s="37" t="s">
        <v>10115</v>
      </c>
      <c r="C3176" s="37" t="s">
        <v>10116</v>
      </c>
    </row>
    <row r="3177" spans="1:3">
      <c r="A3177" s="37" t="s">
        <v>10117</v>
      </c>
      <c r="B3177" s="37" t="s">
        <v>10118</v>
      </c>
      <c r="C3177" s="37" t="s">
        <v>10119</v>
      </c>
    </row>
    <row r="3178" spans="1:3">
      <c r="A3178" s="37" t="s">
        <v>10120</v>
      </c>
      <c r="B3178" s="37" t="s">
        <v>10121</v>
      </c>
      <c r="C3178" s="37" t="s">
        <v>10122</v>
      </c>
    </row>
    <row r="3179" spans="1:3">
      <c r="A3179" s="37" t="s">
        <v>10123</v>
      </c>
      <c r="B3179" s="37" t="s">
        <v>10124</v>
      </c>
      <c r="C3179" s="37" t="s">
        <v>10125</v>
      </c>
    </row>
    <row r="3180" spans="1:3">
      <c r="A3180" s="37" t="s">
        <v>10126</v>
      </c>
      <c r="B3180" s="37" t="s">
        <v>10127</v>
      </c>
      <c r="C3180" s="37" t="s">
        <v>10128</v>
      </c>
    </row>
    <row r="3181" spans="1:3">
      <c r="A3181" s="37" t="s">
        <v>10129</v>
      </c>
      <c r="B3181" s="37" t="s">
        <v>10130</v>
      </c>
      <c r="C3181" s="37" t="s">
        <v>10131</v>
      </c>
    </row>
    <row r="3182" spans="1:3">
      <c r="A3182" s="37" t="s">
        <v>10132</v>
      </c>
      <c r="B3182" s="37" t="s">
        <v>10133</v>
      </c>
      <c r="C3182" s="37" t="s">
        <v>10134</v>
      </c>
    </row>
    <row r="3183" spans="1:3">
      <c r="A3183" s="37" t="s">
        <v>10135</v>
      </c>
      <c r="B3183" s="37" t="s">
        <v>10136</v>
      </c>
      <c r="C3183" s="37" t="s">
        <v>10137</v>
      </c>
    </row>
    <row r="3184" spans="1:3">
      <c r="A3184" s="37" t="s">
        <v>10138</v>
      </c>
      <c r="B3184" s="37" t="s">
        <v>10139</v>
      </c>
      <c r="C3184" s="37" t="s">
        <v>10140</v>
      </c>
    </row>
    <row r="3185" spans="1:3">
      <c r="A3185" s="37" t="s">
        <v>10141</v>
      </c>
      <c r="B3185" s="37" t="s">
        <v>10142</v>
      </c>
      <c r="C3185" s="37" t="s">
        <v>10143</v>
      </c>
    </row>
    <row r="3186" spans="1:3">
      <c r="A3186" s="37" t="s">
        <v>10144</v>
      </c>
      <c r="B3186" s="37" t="s">
        <v>10145</v>
      </c>
      <c r="C3186" s="37" t="s">
        <v>10146</v>
      </c>
    </row>
    <row r="3187" spans="1:3">
      <c r="A3187" s="37" t="s">
        <v>10147</v>
      </c>
      <c r="B3187" s="37" t="s">
        <v>10148</v>
      </c>
      <c r="C3187" s="37" t="s">
        <v>10149</v>
      </c>
    </row>
    <row r="3188" spans="1:3">
      <c r="A3188" s="37" t="s">
        <v>10150</v>
      </c>
      <c r="B3188" s="37" t="s">
        <v>10151</v>
      </c>
      <c r="C3188" s="37" t="s">
        <v>10152</v>
      </c>
    </row>
    <row r="3189" spans="1:3">
      <c r="A3189" s="37" t="s">
        <v>10153</v>
      </c>
      <c r="B3189" s="37" t="s">
        <v>10154</v>
      </c>
      <c r="C3189" s="37" t="s">
        <v>10155</v>
      </c>
    </row>
    <row r="3190" spans="1:3">
      <c r="A3190" s="37" t="s">
        <v>10156</v>
      </c>
      <c r="B3190" s="37" t="s">
        <v>10157</v>
      </c>
      <c r="C3190" s="37" t="s">
        <v>10158</v>
      </c>
    </row>
    <row r="3191" spans="1:3">
      <c r="A3191" s="37" t="s">
        <v>10159</v>
      </c>
      <c r="B3191" s="37" t="s">
        <v>10160</v>
      </c>
      <c r="C3191" s="37" t="s">
        <v>10161</v>
      </c>
    </row>
    <row r="3192" spans="1:3">
      <c r="A3192" s="37" t="s">
        <v>10162</v>
      </c>
      <c r="B3192" s="37" t="s">
        <v>10163</v>
      </c>
      <c r="C3192" s="37" t="s">
        <v>10164</v>
      </c>
    </row>
    <row r="3193" spans="1:3">
      <c r="A3193" s="37" t="s">
        <v>10165</v>
      </c>
      <c r="B3193" s="37" t="s">
        <v>10166</v>
      </c>
      <c r="C3193" s="37" t="s">
        <v>10167</v>
      </c>
    </row>
    <row r="3194" spans="1:3">
      <c r="A3194" s="37" t="s">
        <v>10168</v>
      </c>
      <c r="B3194" s="37" t="s">
        <v>10169</v>
      </c>
      <c r="C3194" s="37" t="s">
        <v>10170</v>
      </c>
    </row>
    <row r="3195" spans="1:3">
      <c r="A3195" s="37" t="s">
        <v>10171</v>
      </c>
      <c r="B3195" s="37" t="s">
        <v>10172</v>
      </c>
      <c r="C3195" s="37" t="s">
        <v>10173</v>
      </c>
    </row>
    <row r="3196" spans="1:3">
      <c r="A3196" s="37" t="s">
        <v>10174</v>
      </c>
      <c r="B3196" s="37" t="s">
        <v>10175</v>
      </c>
      <c r="C3196" s="37" t="s">
        <v>10176</v>
      </c>
    </row>
    <row r="3197" spans="1:3">
      <c r="A3197" s="37" t="s">
        <v>10177</v>
      </c>
      <c r="B3197" s="37" t="s">
        <v>10178</v>
      </c>
      <c r="C3197" s="37" t="s">
        <v>10179</v>
      </c>
    </row>
    <row r="3198" spans="1:3">
      <c r="A3198" s="37" t="s">
        <v>10180</v>
      </c>
      <c r="B3198" s="37" t="s">
        <v>10181</v>
      </c>
      <c r="C3198" s="37" t="s">
        <v>10182</v>
      </c>
    </row>
    <row r="3199" spans="1:3">
      <c r="A3199" s="37" t="s">
        <v>10183</v>
      </c>
      <c r="B3199" s="37" t="s">
        <v>10184</v>
      </c>
      <c r="C3199" s="37" t="s">
        <v>10185</v>
      </c>
    </row>
    <row r="3200" spans="1:3">
      <c r="A3200" s="37" t="s">
        <v>10186</v>
      </c>
      <c r="B3200" s="37" t="s">
        <v>10187</v>
      </c>
      <c r="C3200" s="37" t="s">
        <v>10188</v>
      </c>
    </row>
    <row r="3201" spans="1:4">
      <c r="A3201" s="37" t="s">
        <v>10189</v>
      </c>
      <c r="B3201" s="37" t="s">
        <v>10190</v>
      </c>
      <c r="C3201" s="37" t="s">
        <v>10191</v>
      </c>
    </row>
    <row r="3202" spans="1:4">
      <c r="A3202" s="37" t="s">
        <v>10192</v>
      </c>
      <c r="B3202" s="37" t="s">
        <v>10193</v>
      </c>
      <c r="C3202" s="37" t="s">
        <v>10194</v>
      </c>
    </row>
    <row r="3203" spans="1:4">
      <c r="A3203" s="37" t="s">
        <v>10195</v>
      </c>
      <c r="B3203" s="37" t="s">
        <v>10196</v>
      </c>
      <c r="C3203" s="37" t="s">
        <v>10197</v>
      </c>
    </row>
    <row r="3204" spans="1:4">
      <c r="A3204" s="37" t="s">
        <v>10198</v>
      </c>
      <c r="B3204" s="37" t="s">
        <v>10199</v>
      </c>
      <c r="C3204" s="37" t="s">
        <v>10200</v>
      </c>
    </row>
    <row r="3205" spans="1:4">
      <c r="A3205" s="37" t="s">
        <v>10201</v>
      </c>
      <c r="B3205" s="37" t="s">
        <v>10202</v>
      </c>
      <c r="C3205" s="37" t="s">
        <v>10203</v>
      </c>
    </row>
    <row r="3206" spans="1:4">
      <c r="A3206" s="37" t="s">
        <v>10204</v>
      </c>
      <c r="B3206" s="37" t="s">
        <v>10205</v>
      </c>
      <c r="C3206" s="37" t="s">
        <v>10206</v>
      </c>
    </row>
    <row r="3207" spans="1:4" ht="33">
      <c r="A3207" s="37" t="s">
        <v>10207</v>
      </c>
      <c r="B3207" s="37" t="s">
        <v>10208</v>
      </c>
      <c r="C3207" s="37" t="s">
        <v>10209</v>
      </c>
      <c r="D3207" s="37" t="s">
        <v>10210</v>
      </c>
    </row>
    <row r="3208" spans="1:4">
      <c r="A3208" s="37" t="s">
        <v>10211</v>
      </c>
      <c r="B3208" s="37" t="s">
        <v>10212</v>
      </c>
      <c r="C3208" s="37" t="s">
        <v>10213</v>
      </c>
    </row>
    <row r="3209" spans="1:4">
      <c r="A3209" s="37" t="s">
        <v>10214</v>
      </c>
      <c r="B3209" s="37" t="s">
        <v>10215</v>
      </c>
      <c r="C3209" s="37" t="s">
        <v>10216</v>
      </c>
    </row>
    <row r="3210" spans="1:4">
      <c r="A3210" s="37" t="s">
        <v>10217</v>
      </c>
      <c r="B3210" s="37" t="s">
        <v>10218</v>
      </c>
      <c r="C3210" s="37" t="s">
        <v>10219</v>
      </c>
    </row>
    <row r="3211" spans="1:4">
      <c r="A3211" s="37" t="s">
        <v>10220</v>
      </c>
      <c r="B3211" s="37" t="s">
        <v>10221</v>
      </c>
      <c r="C3211" s="37" t="s">
        <v>10222</v>
      </c>
    </row>
    <row r="3212" spans="1:4">
      <c r="A3212" s="37" t="s">
        <v>10223</v>
      </c>
      <c r="B3212" s="37" t="s">
        <v>10224</v>
      </c>
      <c r="C3212" s="37" t="s">
        <v>10225</v>
      </c>
    </row>
    <row r="3213" spans="1:4">
      <c r="A3213" s="37" t="s">
        <v>10226</v>
      </c>
      <c r="B3213" s="37" t="s">
        <v>10227</v>
      </c>
      <c r="C3213" s="37" t="s">
        <v>10228</v>
      </c>
      <c r="D3213" s="37" t="s">
        <v>10229</v>
      </c>
    </row>
    <row r="3214" spans="1:4">
      <c r="A3214" s="37" t="s">
        <v>10230</v>
      </c>
      <c r="B3214" s="37" t="s">
        <v>10231</v>
      </c>
      <c r="C3214" s="37" t="s">
        <v>10232</v>
      </c>
    </row>
    <row r="3215" spans="1:4">
      <c r="A3215" s="37" t="s">
        <v>10233</v>
      </c>
      <c r="B3215" s="37" t="s">
        <v>10234</v>
      </c>
      <c r="C3215" s="37" t="s">
        <v>10235</v>
      </c>
    </row>
    <row r="3216" spans="1:4">
      <c r="A3216" s="37" t="s">
        <v>10236</v>
      </c>
      <c r="B3216" s="37" t="s">
        <v>10237</v>
      </c>
      <c r="C3216" s="37" t="s">
        <v>10238</v>
      </c>
    </row>
    <row r="3217" spans="1:4">
      <c r="A3217" s="37" t="s">
        <v>10239</v>
      </c>
      <c r="B3217" s="37" t="s">
        <v>10240</v>
      </c>
      <c r="C3217" s="37" t="s">
        <v>10241</v>
      </c>
    </row>
    <row r="3218" spans="1:4">
      <c r="A3218" s="37" t="s">
        <v>10242</v>
      </c>
      <c r="B3218" s="37" t="s">
        <v>10243</v>
      </c>
      <c r="C3218" s="37" t="s">
        <v>10244</v>
      </c>
    </row>
    <row r="3219" spans="1:4">
      <c r="A3219" s="37" t="s">
        <v>10186</v>
      </c>
      <c r="B3219" s="37" t="s">
        <v>10245</v>
      </c>
      <c r="C3219" s="37" t="s">
        <v>10188</v>
      </c>
    </row>
    <row r="3220" spans="1:4">
      <c r="A3220" s="37" t="s">
        <v>10246</v>
      </c>
      <c r="B3220" s="37" t="s">
        <v>10247</v>
      </c>
      <c r="C3220" s="37" t="s">
        <v>10248</v>
      </c>
    </row>
    <row r="3221" spans="1:4">
      <c r="A3221" s="37" t="s">
        <v>10249</v>
      </c>
      <c r="B3221" s="37" t="s">
        <v>10250</v>
      </c>
      <c r="C3221" s="37" t="s">
        <v>10251</v>
      </c>
      <c r="D3221" s="37" t="s">
        <v>10252</v>
      </c>
    </row>
    <row r="3222" spans="1:4">
      <c r="A3222" s="37" t="s">
        <v>10253</v>
      </c>
      <c r="B3222" s="37" t="s">
        <v>10254</v>
      </c>
      <c r="C3222" s="37" t="s">
        <v>10255</v>
      </c>
    </row>
    <row r="3223" spans="1:4">
      <c r="A3223" s="37" t="s">
        <v>10256</v>
      </c>
      <c r="B3223" s="37" t="s">
        <v>10257</v>
      </c>
      <c r="C3223" s="37" t="s">
        <v>10258</v>
      </c>
    </row>
    <row r="3224" spans="1:4">
      <c r="A3224" s="37" t="s">
        <v>10259</v>
      </c>
      <c r="B3224" s="37" t="s">
        <v>10260</v>
      </c>
      <c r="C3224" s="37" t="s">
        <v>10261</v>
      </c>
    </row>
    <row r="3225" spans="1:4">
      <c r="A3225" s="37" t="s">
        <v>10262</v>
      </c>
      <c r="B3225" s="37" t="s">
        <v>10263</v>
      </c>
      <c r="C3225" s="37" t="s">
        <v>10264</v>
      </c>
      <c r="D3225" s="37" t="s">
        <v>10265</v>
      </c>
    </row>
    <row r="3226" spans="1:4">
      <c r="A3226" s="37" t="s">
        <v>10266</v>
      </c>
      <c r="B3226" s="37" t="s">
        <v>10267</v>
      </c>
      <c r="C3226" s="37" t="s">
        <v>10268</v>
      </c>
    </row>
    <row r="3227" spans="1:4">
      <c r="A3227" s="37" t="s">
        <v>10269</v>
      </c>
      <c r="B3227" s="37" t="s">
        <v>10270</v>
      </c>
      <c r="C3227" s="37" t="s">
        <v>10271</v>
      </c>
    </row>
    <row r="3228" spans="1:4">
      <c r="A3228" s="37" t="s">
        <v>10272</v>
      </c>
      <c r="B3228" s="37" t="s">
        <v>10273</v>
      </c>
      <c r="C3228" s="37" t="s">
        <v>10274</v>
      </c>
    </row>
    <row r="3229" spans="1:4">
      <c r="A3229" s="37" t="s">
        <v>10275</v>
      </c>
      <c r="B3229" s="37" t="s">
        <v>10276</v>
      </c>
      <c r="C3229" s="37" t="s">
        <v>10277</v>
      </c>
    </row>
    <row r="3230" spans="1:4">
      <c r="A3230" s="37" t="s">
        <v>10278</v>
      </c>
      <c r="B3230" s="37" t="s">
        <v>10279</v>
      </c>
      <c r="C3230" s="37" t="s">
        <v>10280</v>
      </c>
    </row>
    <row r="3231" spans="1:4">
      <c r="A3231" s="37" t="s">
        <v>10281</v>
      </c>
      <c r="B3231" s="37" t="s">
        <v>10282</v>
      </c>
      <c r="C3231" s="37" t="s">
        <v>10283</v>
      </c>
    </row>
    <row r="3232" spans="1:4">
      <c r="A3232" s="37" t="s">
        <v>10284</v>
      </c>
      <c r="B3232" s="37" t="s">
        <v>10285</v>
      </c>
      <c r="C3232" s="37" t="s">
        <v>10286</v>
      </c>
    </row>
    <row r="3233" spans="1:4">
      <c r="A3233" s="37" t="s">
        <v>10287</v>
      </c>
      <c r="B3233" s="37" t="s">
        <v>10288</v>
      </c>
      <c r="C3233" s="37" t="s">
        <v>10289</v>
      </c>
    </row>
    <row r="3234" spans="1:4">
      <c r="A3234" s="37" t="s">
        <v>10290</v>
      </c>
      <c r="B3234" s="37" t="s">
        <v>10291</v>
      </c>
      <c r="C3234" s="37" t="s">
        <v>10292</v>
      </c>
    </row>
    <row r="3235" spans="1:4">
      <c r="A3235" s="37" t="s">
        <v>10293</v>
      </c>
      <c r="B3235" s="37" t="s">
        <v>10294</v>
      </c>
      <c r="C3235" s="37" t="s">
        <v>10295</v>
      </c>
    </row>
    <row r="3236" spans="1:4">
      <c r="A3236" s="37" t="s">
        <v>10296</v>
      </c>
      <c r="B3236" s="37" t="s">
        <v>10297</v>
      </c>
      <c r="C3236" s="37" t="s">
        <v>10298</v>
      </c>
    </row>
    <row r="3237" spans="1:4">
      <c r="A3237" s="37" t="s">
        <v>10299</v>
      </c>
      <c r="B3237" s="37" t="s">
        <v>10300</v>
      </c>
      <c r="C3237" s="37" t="s">
        <v>10301</v>
      </c>
    </row>
    <row r="3238" spans="1:4">
      <c r="A3238" s="37" t="s">
        <v>10302</v>
      </c>
      <c r="B3238" s="37" t="s">
        <v>10303</v>
      </c>
      <c r="C3238" s="37" t="s">
        <v>10304</v>
      </c>
      <c r="D3238" s="37" t="s">
        <v>93748</v>
      </c>
    </row>
    <row r="3239" spans="1:4">
      <c r="A3239" s="37" t="s">
        <v>10305</v>
      </c>
      <c r="B3239" s="37" t="s">
        <v>10306</v>
      </c>
      <c r="C3239" s="37" t="s">
        <v>10307</v>
      </c>
    </row>
    <row r="3240" spans="1:4">
      <c r="A3240" s="37" t="s">
        <v>10308</v>
      </c>
      <c r="B3240" s="37" t="s">
        <v>10309</v>
      </c>
      <c r="C3240" s="37" t="s">
        <v>10310</v>
      </c>
    </row>
    <row r="3241" spans="1:4">
      <c r="A3241" s="37" t="s">
        <v>10311</v>
      </c>
      <c r="B3241" s="37" t="s">
        <v>10312</v>
      </c>
      <c r="C3241" s="37" t="s">
        <v>10313</v>
      </c>
    </row>
    <row r="3242" spans="1:4">
      <c r="A3242" s="37" t="s">
        <v>10314</v>
      </c>
      <c r="B3242" s="37" t="s">
        <v>10315</v>
      </c>
      <c r="C3242" s="37" t="s">
        <v>10316</v>
      </c>
    </row>
    <row r="3243" spans="1:4">
      <c r="A3243" s="37" t="s">
        <v>10317</v>
      </c>
      <c r="B3243" s="37" t="s">
        <v>10318</v>
      </c>
      <c r="C3243" s="37" t="s">
        <v>10319</v>
      </c>
    </row>
    <row r="3244" spans="1:4">
      <c r="A3244" s="37" t="s">
        <v>10320</v>
      </c>
      <c r="B3244" s="37" t="s">
        <v>10321</v>
      </c>
      <c r="C3244" s="37" t="s">
        <v>10322</v>
      </c>
    </row>
    <row r="3245" spans="1:4">
      <c r="A3245" s="37" t="s">
        <v>10323</v>
      </c>
      <c r="B3245" s="37" t="s">
        <v>10324</v>
      </c>
      <c r="C3245" s="37" t="s">
        <v>10325</v>
      </c>
    </row>
    <row r="3246" spans="1:4">
      <c r="A3246" s="37" t="s">
        <v>10326</v>
      </c>
      <c r="B3246" s="37" t="s">
        <v>10327</v>
      </c>
      <c r="C3246" s="37" t="s">
        <v>10328</v>
      </c>
    </row>
    <row r="3247" spans="1:4">
      <c r="A3247" s="37" t="s">
        <v>10329</v>
      </c>
      <c r="B3247" s="37" t="s">
        <v>10330</v>
      </c>
      <c r="C3247" s="37" t="s">
        <v>10331</v>
      </c>
    </row>
    <row r="3248" spans="1:4">
      <c r="A3248" s="37" t="s">
        <v>10332</v>
      </c>
      <c r="B3248" s="37" t="s">
        <v>10333</v>
      </c>
      <c r="C3248" s="37" t="s">
        <v>10334</v>
      </c>
    </row>
    <row r="3249" spans="1:4">
      <c r="A3249" s="37" t="s">
        <v>10335</v>
      </c>
      <c r="B3249" s="37" t="s">
        <v>10336</v>
      </c>
      <c r="C3249" s="37" t="s">
        <v>10337</v>
      </c>
    </row>
    <row r="3250" spans="1:4">
      <c r="A3250" s="37" t="s">
        <v>10338</v>
      </c>
      <c r="B3250" s="37" t="s">
        <v>10339</v>
      </c>
      <c r="C3250" s="37" t="s">
        <v>10340</v>
      </c>
    </row>
    <row r="3251" spans="1:4">
      <c r="A3251" s="37" t="s">
        <v>10341</v>
      </c>
      <c r="B3251" s="37" t="s">
        <v>10342</v>
      </c>
      <c r="C3251" s="37" t="s">
        <v>10343</v>
      </c>
    </row>
    <row r="3252" spans="1:4">
      <c r="A3252" s="37" t="s">
        <v>10344</v>
      </c>
      <c r="B3252" s="37" t="s">
        <v>10345</v>
      </c>
      <c r="C3252" s="37" t="s">
        <v>10346</v>
      </c>
    </row>
    <row r="3253" spans="1:4">
      <c r="A3253" s="37" t="s">
        <v>10347</v>
      </c>
      <c r="B3253" s="37" t="s">
        <v>10348</v>
      </c>
      <c r="C3253" s="37" t="s">
        <v>10349</v>
      </c>
    </row>
    <row r="3254" spans="1:4">
      <c r="A3254" s="37" t="s">
        <v>10350</v>
      </c>
      <c r="B3254" s="37" t="s">
        <v>10351</v>
      </c>
      <c r="C3254" s="37" t="s">
        <v>10352</v>
      </c>
    </row>
    <row r="3255" spans="1:4">
      <c r="A3255" s="37" t="s">
        <v>10353</v>
      </c>
      <c r="B3255" s="37" t="s">
        <v>10354</v>
      </c>
      <c r="C3255" s="37" t="s">
        <v>10355</v>
      </c>
    </row>
    <row r="3256" spans="1:4">
      <c r="A3256" s="37" t="s">
        <v>10356</v>
      </c>
      <c r="B3256" s="37" t="s">
        <v>10357</v>
      </c>
      <c r="C3256" s="37" t="s">
        <v>10358</v>
      </c>
    </row>
    <row r="3257" spans="1:4">
      <c r="A3257" s="37" t="s">
        <v>10359</v>
      </c>
      <c r="B3257" s="37" t="s">
        <v>10360</v>
      </c>
      <c r="C3257" s="37" t="s">
        <v>10361</v>
      </c>
    </row>
    <row r="3258" spans="1:4">
      <c r="A3258" s="37" t="s">
        <v>10362</v>
      </c>
      <c r="B3258" s="37" t="s">
        <v>10363</v>
      </c>
      <c r="C3258" s="37" t="s">
        <v>10364</v>
      </c>
    </row>
    <row r="3259" spans="1:4">
      <c r="A3259" s="37" t="s">
        <v>10365</v>
      </c>
      <c r="B3259" s="37" t="s">
        <v>10366</v>
      </c>
      <c r="C3259" s="37" t="s">
        <v>10367</v>
      </c>
    </row>
    <row r="3260" spans="1:4">
      <c r="A3260" s="37" t="s">
        <v>10368</v>
      </c>
      <c r="B3260" s="37" t="s">
        <v>10369</v>
      </c>
      <c r="C3260" s="37" t="s">
        <v>10370</v>
      </c>
    </row>
    <row r="3261" spans="1:4">
      <c r="A3261" s="37" t="s">
        <v>10371</v>
      </c>
      <c r="B3261" s="37" t="s">
        <v>10372</v>
      </c>
      <c r="C3261" s="37" t="s">
        <v>10373</v>
      </c>
      <c r="D3261" s="37" t="s">
        <v>10374</v>
      </c>
    </row>
    <row r="3262" spans="1:4">
      <c r="A3262" s="37" t="s">
        <v>10375</v>
      </c>
      <c r="B3262" s="37" t="s">
        <v>10376</v>
      </c>
      <c r="C3262" s="37" t="s">
        <v>10377</v>
      </c>
    </row>
    <row r="3263" spans="1:4">
      <c r="A3263" s="37" t="s">
        <v>10378</v>
      </c>
      <c r="B3263" s="37" t="s">
        <v>10379</v>
      </c>
      <c r="C3263" s="37" t="s">
        <v>10380</v>
      </c>
    </row>
    <row r="3264" spans="1:4">
      <c r="A3264" s="37" t="s">
        <v>10381</v>
      </c>
      <c r="B3264" s="37" t="s">
        <v>10382</v>
      </c>
      <c r="C3264" s="37" t="s">
        <v>10383</v>
      </c>
    </row>
    <row r="3265" spans="1:4">
      <c r="A3265" s="37" t="s">
        <v>10384</v>
      </c>
      <c r="B3265" s="37" t="s">
        <v>10385</v>
      </c>
      <c r="C3265" s="37" t="s">
        <v>10386</v>
      </c>
    </row>
    <row r="3266" spans="1:4" ht="49.5">
      <c r="A3266" s="37" t="s">
        <v>10387</v>
      </c>
      <c r="B3266" s="37" t="s">
        <v>10388</v>
      </c>
      <c r="C3266" s="37" t="s">
        <v>10389</v>
      </c>
      <c r="D3266" s="37" t="s">
        <v>10390</v>
      </c>
    </row>
    <row r="3267" spans="1:4">
      <c r="A3267" s="37" t="s">
        <v>10391</v>
      </c>
      <c r="B3267" s="37" t="s">
        <v>10392</v>
      </c>
      <c r="C3267" s="37" t="s">
        <v>10393</v>
      </c>
    </row>
    <row r="3268" spans="1:4">
      <c r="A3268" s="37" t="s">
        <v>10394</v>
      </c>
      <c r="B3268" s="37" t="s">
        <v>10395</v>
      </c>
      <c r="C3268" s="37" t="s">
        <v>10396</v>
      </c>
    </row>
    <row r="3269" spans="1:4">
      <c r="A3269" s="37" t="s">
        <v>10397</v>
      </c>
      <c r="B3269" s="37" t="s">
        <v>10398</v>
      </c>
      <c r="C3269" s="37" t="s">
        <v>10399</v>
      </c>
    </row>
    <row r="3270" spans="1:4">
      <c r="A3270" s="37" t="s">
        <v>10400</v>
      </c>
      <c r="B3270" s="37" t="s">
        <v>10401</v>
      </c>
      <c r="C3270" s="37" t="s">
        <v>10402</v>
      </c>
    </row>
    <row r="3271" spans="1:4">
      <c r="A3271" s="37" t="s">
        <v>10403</v>
      </c>
      <c r="B3271" s="37" t="s">
        <v>10404</v>
      </c>
      <c r="C3271" s="37" t="s">
        <v>10405</v>
      </c>
    </row>
    <row r="3272" spans="1:4">
      <c r="A3272" s="37" t="s">
        <v>10406</v>
      </c>
      <c r="B3272" s="37" t="s">
        <v>10407</v>
      </c>
      <c r="C3272" s="37" t="s">
        <v>10408</v>
      </c>
    </row>
    <row r="3273" spans="1:4">
      <c r="A3273" s="37" t="s">
        <v>10409</v>
      </c>
      <c r="B3273" s="37" t="s">
        <v>10410</v>
      </c>
      <c r="C3273" s="37" t="s">
        <v>10411</v>
      </c>
    </row>
    <row r="3274" spans="1:4">
      <c r="A3274" s="37" t="s">
        <v>10412</v>
      </c>
      <c r="B3274" s="37" t="s">
        <v>10413</v>
      </c>
      <c r="C3274" s="37" t="s">
        <v>10414</v>
      </c>
    </row>
    <row r="3275" spans="1:4">
      <c r="A3275" s="37" t="s">
        <v>10415</v>
      </c>
      <c r="B3275" s="37" t="s">
        <v>10416</v>
      </c>
      <c r="C3275" s="37" t="s">
        <v>10417</v>
      </c>
    </row>
    <row r="3276" spans="1:4">
      <c r="A3276" s="37" t="s">
        <v>10418</v>
      </c>
      <c r="B3276" s="37" t="s">
        <v>10419</v>
      </c>
      <c r="C3276" s="37" t="s">
        <v>10420</v>
      </c>
    </row>
    <row r="3277" spans="1:4">
      <c r="A3277" s="37" t="s">
        <v>10421</v>
      </c>
      <c r="B3277" s="37" t="s">
        <v>10422</v>
      </c>
      <c r="C3277" s="37" t="s">
        <v>10423</v>
      </c>
    </row>
    <row r="3278" spans="1:4">
      <c r="A3278" s="37" t="s">
        <v>10415</v>
      </c>
      <c r="B3278" s="37" t="s">
        <v>10424</v>
      </c>
      <c r="C3278" s="37" t="s">
        <v>10417</v>
      </c>
    </row>
    <row r="3279" spans="1:4">
      <c r="A3279" s="37" t="s">
        <v>10425</v>
      </c>
      <c r="B3279" s="37" t="s">
        <v>10426</v>
      </c>
      <c r="C3279" s="37" t="s">
        <v>10427</v>
      </c>
    </row>
    <row r="3280" spans="1:4">
      <c r="A3280" s="37" t="s">
        <v>10428</v>
      </c>
      <c r="B3280" s="37" t="s">
        <v>10429</v>
      </c>
      <c r="C3280" s="37" t="s">
        <v>10430</v>
      </c>
    </row>
    <row r="3281" spans="1:4">
      <c r="A3281" s="37" t="s">
        <v>10431</v>
      </c>
      <c r="B3281" s="37" t="s">
        <v>10432</v>
      </c>
      <c r="C3281" s="37" t="s">
        <v>10433</v>
      </c>
    </row>
    <row r="3282" spans="1:4">
      <c r="A3282" s="37" t="s">
        <v>10434</v>
      </c>
      <c r="B3282" s="37" t="s">
        <v>10435</v>
      </c>
      <c r="C3282" s="37" t="s">
        <v>10436</v>
      </c>
    </row>
    <row r="3283" spans="1:4">
      <c r="A3283" s="37" t="s">
        <v>10425</v>
      </c>
      <c r="B3283" s="37" t="s">
        <v>10437</v>
      </c>
      <c r="C3283" s="37" t="s">
        <v>10427</v>
      </c>
    </row>
    <row r="3284" spans="1:4">
      <c r="A3284" s="37" t="s">
        <v>10438</v>
      </c>
      <c r="B3284" s="37" t="s">
        <v>10439</v>
      </c>
      <c r="C3284" s="37" t="s">
        <v>10440</v>
      </c>
    </row>
    <row r="3285" spans="1:4">
      <c r="A3285" s="37" t="s">
        <v>10441</v>
      </c>
      <c r="B3285" s="37" t="s">
        <v>10442</v>
      </c>
      <c r="C3285" s="37" t="s">
        <v>10443</v>
      </c>
    </row>
    <row r="3286" spans="1:4">
      <c r="A3286" s="37" t="s">
        <v>10444</v>
      </c>
      <c r="B3286" s="37" t="s">
        <v>10445</v>
      </c>
      <c r="C3286" s="37" t="s">
        <v>10446</v>
      </c>
    </row>
    <row r="3287" spans="1:4">
      <c r="A3287" s="37" t="s">
        <v>10444</v>
      </c>
      <c r="B3287" s="37" t="s">
        <v>10447</v>
      </c>
      <c r="C3287" s="37" t="s">
        <v>10446</v>
      </c>
    </row>
    <row r="3288" spans="1:4">
      <c r="A3288" s="37" t="s">
        <v>10448</v>
      </c>
      <c r="B3288" s="37" t="s">
        <v>10449</v>
      </c>
      <c r="C3288" s="37" t="s">
        <v>10450</v>
      </c>
    </row>
    <row r="3289" spans="1:4">
      <c r="A3289" s="37" t="s">
        <v>10451</v>
      </c>
      <c r="B3289" s="37" t="s">
        <v>10452</v>
      </c>
      <c r="C3289" s="37" t="s">
        <v>10451</v>
      </c>
      <c r="D3289" s="37" t="s">
        <v>10453</v>
      </c>
    </row>
    <row r="3290" spans="1:4">
      <c r="A3290" s="37" t="s">
        <v>10454</v>
      </c>
      <c r="B3290" s="37" t="s">
        <v>10455</v>
      </c>
      <c r="C3290" s="37" t="s">
        <v>10456</v>
      </c>
    </row>
    <row r="3291" spans="1:4">
      <c r="A3291" s="37" t="s">
        <v>10457</v>
      </c>
      <c r="B3291" s="37" t="s">
        <v>10458</v>
      </c>
      <c r="C3291" s="37" t="s">
        <v>10459</v>
      </c>
    </row>
    <row r="3292" spans="1:4" ht="33">
      <c r="A3292" s="37" t="s">
        <v>10460</v>
      </c>
      <c r="B3292" s="37" t="s">
        <v>10461</v>
      </c>
      <c r="C3292" s="37" t="s">
        <v>10462</v>
      </c>
      <c r="D3292" s="37" t="s">
        <v>10463</v>
      </c>
    </row>
    <row r="3293" spans="1:4">
      <c r="A3293" s="37" t="s">
        <v>10464</v>
      </c>
      <c r="B3293" s="37" t="s">
        <v>10465</v>
      </c>
      <c r="C3293" s="37" t="s">
        <v>10466</v>
      </c>
    </row>
    <row r="3294" spans="1:4">
      <c r="A3294" s="37" t="s">
        <v>10467</v>
      </c>
      <c r="B3294" s="37" t="s">
        <v>10468</v>
      </c>
      <c r="C3294" s="37" t="s">
        <v>10469</v>
      </c>
    </row>
    <row r="3295" spans="1:4">
      <c r="A3295" s="37" t="s">
        <v>10470</v>
      </c>
      <c r="B3295" s="37" t="s">
        <v>10471</v>
      </c>
      <c r="C3295" s="37" t="s">
        <v>10472</v>
      </c>
    </row>
    <row r="3296" spans="1:4">
      <c r="A3296" s="37" t="s">
        <v>10473</v>
      </c>
      <c r="B3296" s="37" t="s">
        <v>10474</v>
      </c>
      <c r="C3296" s="37" t="s">
        <v>10475</v>
      </c>
    </row>
    <row r="3297" spans="1:4">
      <c r="A3297" s="37" t="s">
        <v>10476</v>
      </c>
      <c r="B3297" s="37" t="s">
        <v>10477</v>
      </c>
      <c r="C3297" s="37" t="s">
        <v>10478</v>
      </c>
    </row>
    <row r="3298" spans="1:4" ht="33">
      <c r="A3298" s="37" t="s">
        <v>10479</v>
      </c>
      <c r="B3298" s="37" t="s">
        <v>10480</v>
      </c>
      <c r="C3298" s="37" t="s">
        <v>10481</v>
      </c>
      <c r="D3298" s="37" t="s">
        <v>10482</v>
      </c>
    </row>
    <row r="3299" spans="1:4">
      <c r="A3299" s="37" t="s">
        <v>10483</v>
      </c>
      <c r="B3299" s="37" t="s">
        <v>10484</v>
      </c>
      <c r="C3299" s="37" t="s">
        <v>10485</v>
      </c>
    </row>
    <row r="3300" spans="1:4">
      <c r="A3300" s="37" t="s">
        <v>10486</v>
      </c>
      <c r="B3300" s="37" t="s">
        <v>10487</v>
      </c>
      <c r="C3300" s="37" t="s">
        <v>10488</v>
      </c>
    </row>
    <row r="3301" spans="1:4">
      <c r="A3301" s="37" t="s">
        <v>10489</v>
      </c>
      <c r="B3301" s="37" t="s">
        <v>10490</v>
      </c>
      <c r="C3301" s="37" t="s">
        <v>10491</v>
      </c>
    </row>
    <row r="3302" spans="1:4">
      <c r="A3302" s="37" t="s">
        <v>10492</v>
      </c>
      <c r="B3302" s="37" t="s">
        <v>10493</v>
      </c>
      <c r="C3302" s="37" t="s">
        <v>10494</v>
      </c>
      <c r="D3302" s="37" t="s">
        <v>10495</v>
      </c>
    </row>
    <row r="3303" spans="1:4">
      <c r="A3303" s="37" t="s">
        <v>10496</v>
      </c>
      <c r="B3303" s="37" t="s">
        <v>10497</v>
      </c>
      <c r="C3303" s="37" t="s">
        <v>10498</v>
      </c>
    </row>
    <row r="3304" spans="1:4">
      <c r="A3304" s="37" t="s">
        <v>10499</v>
      </c>
      <c r="B3304" s="37" t="s">
        <v>10500</v>
      </c>
      <c r="C3304" s="37" t="s">
        <v>10501</v>
      </c>
    </row>
    <row r="3305" spans="1:4">
      <c r="A3305" s="37" t="s">
        <v>10502</v>
      </c>
      <c r="B3305" s="37" t="s">
        <v>10503</v>
      </c>
      <c r="C3305" s="37" t="s">
        <v>10504</v>
      </c>
    </row>
    <row r="3306" spans="1:4">
      <c r="A3306" s="37" t="s">
        <v>10505</v>
      </c>
      <c r="B3306" s="37" t="s">
        <v>10506</v>
      </c>
      <c r="C3306" s="37" t="s">
        <v>10507</v>
      </c>
    </row>
    <row r="3307" spans="1:4">
      <c r="A3307" s="37" t="s">
        <v>10508</v>
      </c>
      <c r="B3307" s="37" t="s">
        <v>10509</v>
      </c>
      <c r="C3307" s="37" t="s">
        <v>10510</v>
      </c>
    </row>
    <row r="3308" spans="1:4">
      <c r="A3308" s="37" t="s">
        <v>10511</v>
      </c>
      <c r="B3308" s="37" t="s">
        <v>10512</v>
      </c>
      <c r="C3308" s="37" t="s">
        <v>10513</v>
      </c>
    </row>
    <row r="3309" spans="1:4">
      <c r="A3309" s="37" t="s">
        <v>10514</v>
      </c>
      <c r="B3309" s="37" t="s">
        <v>10515</v>
      </c>
      <c r="C3309" s="37" t="s">
        <v>10516</v>
      </c>
      <c r="D3309" s="37" t="s">
        <v>10517</v>
      </c>
    </row>
    <row r="3310" spans="1:4">
      <c r="A3310" s="37" t="s">
        <v>10518</v>
      </c>
      <c r="B3310" s="37" t="s">
        <v>10519</v>
      </c>
      <c r="C3310" s="37" t="s">
        <v>10520</v>
      </c>
    </row>
    <row r="3311" spans="1:4">
      <c r="A3311" s="37" t="s">
        <v>10521</v>
      </c>
      <c r="B3311" s="37" t="s">
        <v>10522</v>
      </c>
      <c r="C3311" s="37" t="s">
        <v>10523</v>
      </c>
    </row>
    <row r="3312" spans="1:4">
      <c r="A3312" s="37" t="s">
        <v>10524</v>
      </c>
      <c r="B3312" s="37" t="s">
        <v>10525</v>
      </c>
      <c r="C3312" s="37" t="s">
        <v>10526</v>
      </c>
    </row>
    <row r="3313" spans="1:4" ht="49.5">
      <c r="A3313" s="37" t="s">
        <v>10527</v>
      </c>
      <c r="B3313" s="37" t="s">
        <v>10528</v>
      </c>
      <c r="C3313" s="37" t="s">
        <v>10529</v>
      </c>
      <c r="D3313" s="37" t="s">
        <v>10530</v>
      </c>
    </row>
    <row r="3314" spans="1:4">
      <c r="A3314" s="37" t="s">
        <v>10531</v>
      </c>
      <c r="B3314" s="37" t="s">
        <v>10532</v>
      </c>
      <c r="C3314" s="37" t="s">
        <v>10533</v>
      </c>
    </row>
    <row r="3315" spans="1:4">
      <c r="A3315" s="37" t="s">
        <v>10534</v>
      </c>
      <c r="B3315" s="37" t="s">
        <v>10535</v>
      </c>
      <c r="C3315" s="37" t="s">
        <v>10536</v>
      </c>
    </row>
    <row r="3316" spans="1:4">
      <c r="A3316" s="37" t="s">
        <v>10537</v>
      </c>
      <c r="B3316" s="37" t="s">
        <v>10538</v>
      </c>
      <c r="C3316" s="37" t="s">
        <v>10539</v>
      </c>
    </row>
    <row r="3317" spans="1:4">
      <c r="A3317" s="37" t="s">
        <v>10540</v>
      </c>
      <c r="B3317" s="37" t="s">
        <v>10541</v>
      </c>
      <c r="C3317" s="37" t="s">
        <v>10542</v>
      </c>
      <c r="D3317" s="37" t="s">
        <v>10543</v>
      </c>
    </row>
    <row r="3318" spans="1:4">
      <c r="A3318" s="37" t="s">
        <v>10544</v>
      </c>
      <c r="B3318" s="37" t="s">
        <v>10545</v>
      </c>
      <c r="C3318" s="37" t="s">
        <v>10546</v>
      </c>
    </row>
    <row r="3319" spans="1:4">
      <c r="A3319" s="37" t="s">
        <v>10547</v>
      </c>
      <c r="B3319" s="37" t="s">
        <v>10548</v>
      </c>
      <c r="C3319" s="37" t="s">
        <v>10549</v>
      </c>
    </row>
    <row r="3320" spans="1:4">
      <c r="A3320" s="37" t="s">
        <v>10550</v>
      </c>
      <c r="B3320" s="37" t="s">
        <v>10551</v>
      </c>
      <c r="C3320" s="37" t="s">
        <v>10550</v>
      </c>
    </row>
    <row r="3321" spans="1:4" ht="33">
      <c r="A3321" s="37" t="s">
        <v>10552</v>
      </c>
      <c r="B3321" s="37" t="s">
        <v>10553</v>
      </c>
      <c r="C3321" s="37" t="s">
        <v>10554</v>
      </c>
      <c r="D3321" s="37" t="s">
        <v>10555</v>
      </c>
    </row>
    <row r="3322" spans="1:4">
      <c r="A3322" s="37" t="s">
        <v>10556</v>
      </c>
      <c r="B3322" s="37" t="s">
        <v>10557</v>
      </c>
      <c r="C3322" s="37" t="s">
        <v>10558</v>
      </c>
    </row>
    <row r="3323" spans="1:4">
      <c r="A3323" s="37" t="s">
        <v>10559</v>
      </c>
      <c r="B3323" s="37" t="s">
        <v>10560</v>
      </c>
      <c r="C3323" s="37" t="s">
        <v>10561</v>
      </c>
    </row>
    <row r="3324" spans="1:4">
      <c r="A3324" s="37" t="s">
        <v>10562</v>
      </c>
      <c r="B3324" s="37" t="s">
        <v>10563</v>
      </c>
      <c r="C3324" s="37" t="s">
        <v>10564</v>
      </c>
    </row>
    <row r="3325" spans="1:4">
      <c r="A3325" s="37" t="s">
        <v>10565</v>
      </c>
      <c r="B3325" s="37" t="s">
        <v>10566</v>
      </c>
      <c r="C3325" s="37" t="s">
        <v>10567</v>
      </c>
      <c r="D3325" s="37" t="s">
        <v>10568</v>
      </c>
    </row>
    <row r="3326" spans="1:4">
      <c r="A3326" s="37" t="s">
        <v>10569</v>
      </c>
      <c r="B3326" s="37" t="s">
        <v>10570</v>
      </c>
      <c r="C3326" s="37" t="s">
        <v>10571</v>
      </c>
    </row>
    <row r="3327" spans="1:4">
      <c r="A3327" s="37" t="s">
        <v>10572</v>
      </c>
      <c r="B3327" s="37" t="s">
        <v>10573</v>
      </c>
      <c r="C3327" s="37" t="s">
        <v>10574</v>
      </c>
    </row>
    <row r="3328" spans="1:4">
      <c r="A3328" s="37" t="s">
        <v>10575</v>
      </c>
      <c r="B3328" s="37" t="s">
        <v>10576</v>
      </c>
      <c r="C3328" s="37" t="s">
        <v>10577</v>
      </c>
    </row>
    <row r="3329" spans="1:4">
      <c r="A3329" s="37" t="s">
        <v>10578</v>
      </c>
      <c r="B3329" s="37" t="s">
        <v>10579</v>
      </c>
      <c r="C3329" s="37" t="s">
        <v>10580</v>
      </c>
    </row>
    <row r="3330" spans="1:4">
      <c r="A3330" s="37" t="s">
        <v>10581</v>
      </c>
      <c r="B3330" s="37" t="s">
        <v>10582</v>
      </c>
      <c r="C3330" s="37" t="s">
        <v>10583</v>
      </c>
    </row>
    <row r="3331" spans="1:4">
      <c r="A3331" s="37" t="s">
        <v>10584</v>
      </c>
      <c r="B3331" s="37" t="s">
        <v>10585</v>
      </c>
      <c r="C3331" s="37" t="s">
        <v>10586</v>
      </c>
    </row>
    <row r="3332" spans="1:4">
      <c r="A3332" s="37" t="s">
        <v>10587</v>
      </c>
      <c r="B3332" s="37" t="s">
        <v>10588</v>
      </c>
      <c r="C3332" s="37" t="s">
        <v>10589</v>
      </c>
    </row>
    <row r="3333" spans="1:4">
      <c r="A3333" s="37" t="s">
        <v>10590</v>
      </c>
      <c r="B3333" s="37" t="s">
        <v>10591</v>
      </c>
      <c r="C3333" s="37" t="s">
        <v>10592</v>
      </c>
    </row>
    <row r="3334" spans="1:4">
      <c r="A3334" s="37" t="s">
        <v>10593</v>
      </c>
      <c r="B3334" s="37" t="s">
        <v>10594</v>
      </c>
      <c r="C3334" s="37" t="s">
        <v>10595</v>
      </c>
    </row>
    <row r="3335" spans="1:4">
      <c r="A3335" s="37" t="s">
        <v>10596</v>
      </c>
      <c r="B3335" s="37" t="s">
        <v>10597</v>
      </c>
      <c r="C3335" s="37" t="s">
        <v>10598</v>
      </c>
    </row>
    <row r="3336" spans="1:4">
      <c r="A3336" s="37" t="s">
        <v>10599</v>
      </c>
      <c r="B3336" s="37" t="s">
        <v>10600</v>
      </c>
      <c r="C3336" s="37" t="s">
        <v>10601</v>
      </c>
      <c r="D3336" s="37" t="s">
        <v>10602</v>
      </c>
    </row>
    <row r="3337" spans="1:4">
      <c r="A3337" s="37" t="s">
        <v>10603</v>
      </c>
      <c r="B3337" s="37" t="s">
        <v>10604</v>
      </c>
      <c r="C3337" s="37" t="s">
        <v>10605</v>
      </c>
      <c r="D3337" s="37" t="s">
        <v>10606</v>
      </c>
    </row>
    <row r="3338" spans="1:4">
      <c r="A3338" s="37" t="s">
        <v>10607</v>
      </c>
      <c r="B3338" s="37" t="s">
        <v>10608</v>
      </c>
      <c r="C3338" s="37" t="s">
        <v>10609</v>
      </c>
    </row>
    <row r="3339" spans="1:4">
      <c r="A3339" s="37" t="s">
        <v>10610</v>
      </c>
      <c r="B3339" s="37" t="s">
        <v>10611</v>
      </c>
      <c r="C3339" s="37" t="s">
        <v>10612</v>
      </c>
    </row>
    <row r="3340" spans="1:4" ht="33">
      <c r="A3340" s="37" t="s">
        <v>10613</v>
      </c>
      <c r="B3340" s="37" t="s">
        <v>10614</v>
      </c>
      <c r="C3340" s="37" t="s">
        <v>10615</v>
      </c>
      <c r="D3340" s="37" t="s">
        <v>10616</v>
      </c>
    </row>
    <row r="3341" spans="1:4">
      <c r="A3341" s="37" t="s">
        <v>10617</v>
      </c>
      <c r="B3341" s="37" t="s">
        <v>10618</v>
      </c>
      <c r="C3341" s="37" t="s">
        <v>10619</v>
      </c>
      <c r="D3341" s="37" t="s">
        <v>10620</v>
      </c>
    </row>
    <row r="3342" spans="1:4">
      <c r="A3342" s="37" t="s">
        <v>10621</v>
      </c>
      <c r="B3342" s="37" t="s">
        <v>10622</v>
      </c>
      <c r="C3342" s="37" t="s">
        <v>10623</v>
      </c>
    </row>
    <row r="3343" spans="1:4">
      <c r="A3343" s="37" t="s">
        <v>10624</v>
      </c>
      <c r="B3343" s="37" t="s">
        <v>10625</v>
      </c>
      <c r="C3343" s="37" t="s">
        <v>10626</v>
      </c>
    </row>
    <row r="3344" spans="1:4">
      <c r="A3344" s="37" t="s">
        <v>10627</v>
      </c>
      <c r="B3344" s="37" t="s">
        <v>10628</v>
      </c>
      <c r="C3344" s="37" t="s">
        <v>10629</v>
      </c>
    </row>
    <row r="3345" spans="1:4">
      <c r="A3345" s="37" t="s">
        <v>10630</v>
      </c>
      <c r="B3345" s="37" t="s">
        <v>10631</v>
      </c>
      <c r="C3345" s="37" t="s">
        <v>10632</v>
      </c>
    </row>
    <row r="3346" spans="1:4">
      <c r="A3346" s="37" t="s">
        <v>10633</v>
      </c>
      <c r="B3346" s="37" t="s">
        <v>10634</v>
      </c>
      <c r="C3346" s="37" t="s">
        <v>10635</v>
      </c>
    </row>
    <row r="3347" spans="1:4">
      <c r="A3347" s="37" t="s">
        <v>10636</v>
      </c>
      <c r="B3347" s="37" t="s">
        <v>10637</v>
      </c>
      <c r="C3347" s="37" t="s">
        <v>10638</v>
      </c>
    </row>
    <row r="3348" spans="1:4">
      <c r="A3348" s="37" t="s">
        <v>10639</v>
      </c>
      <c r="B3348" s="37" t="s">
        <v>10640</v>
      </c>
      <c r="C3348" s="37" t="s">
        <v>10641</v>
      </c>
    </row>
    <row r="3349" spans="1:4">
      <c r="A3349" s="37" t="s">
        <v>10642</v>
      </c>
      <c r="B3349" s="37" t="s">
        <v>10643</v>
      </c>
      <c r="C3349" s="37" t="s">
        <v>10644</v>
      </c>
    </row>
    <row r="3350" spans="1:4">
      <c r="A3350" s="37" t="s">
        <v>10645</v>
      </c>
      <c r="B3350" s="37" t="s">
        <v>10646</v>
      </c>
      <c r="C3350" s="37" t="s">
        <v>10647</v>
      </c>
    </row>
    <row r="3351" spans="1:4">
      <c r="A3351" s="37" t="s">
        <v>93721</v>
      </c>
      <c r="B3351" s="37" t="s">
        <v>10648</v>
      </c>
      <c r="C3351" s="37" t="s">
        <v>93722</v>
      </c>
    </row>
    <row r="3352" spans="1:4">
      <c r="A3352" s="37" t="s">
        <v>10649</v>
      </c>
      <c r="B3352" s="37" t="s">
        <v>10650</v>
      </c>
      <c r="C3352" s="37" t="s">
        <v>10651</v>
      </c>
    </row>
    <row r="3353" spans="1:4">
      <c r="A3353" s="37" t="s">
        <v>10652</v>
      </c>
      <c r="B3353" s="37" t="s">
        <v>10653</v>
      </c>
      <c r="C3353" s="37" t="s">
        <v>10654</v>
      </c>
    </row>
    <row r="3354" spans="1:4" ht="33">
      <c r="A3354" s="37" t="s">
        <v>10655</v>
      </c>
      <c r="B3354" s="37" t="s">
        <v>10656</v>
      </c>
      <c r="C3354" s="37" t="s">
        <v>10657</v>
      </c>
      <c r="D3354" s="37" t="s">
        <v>10658</v>
      </c>
    </row>
    <row r="3355" spans="1:4">
      <c r="A3355" s="37" t="s">
        <v>10659</v>
      </c>
      <c r="B3355" s="37" t="s">
        <v>10660</v>
      </c>
      <c r="C3355" s="37" t="s">
        <v>10661</v>
      </c>
    </row>
    <row r="3356" spans="1:4">
      <c r="A3356" s="37" t="s">
        <v>10662</v>
      </c>
      <c r="B3356" s="37" t="s">
        <v>10663</v>
      </c>
      <c r="C3356" s="37" t="s">
        <v>10664</v>
      </c>
    </row>
    <row r="3357" spans="1:4">
      <c r="A3357" s="37" t="s">
        <v>10665</v>
      </c>
      <c r="B3357" s="37" t="s">
        <v>10666</v>
      </c>
      <c r="C3357" s="37" t="s">
        <v>10667</v>
      </c>
    </row>
    <row r="3358" spans="1:4">
      <c r="A3358" s="37" t="s">
        <v>10668</v>
      </c>
      <c r="B3358" s="37" t="s">
        <v>10669</v>
      </c>
      <c r="C3358" s="37" t="s">
        <v>10670</v>
      </c>
      <c r="D3358" s="37" t="s">
        <v>10671</v>
      </c>
    </row>
    <row r="3359" spans="1:4" ht="33">
      <c r="A3359" s="37" t="s">
        <v>10672</v>
      </c>
      <c r="B3359" s="37" t="s">
        <v>10673</v>
      </c>
      <c r="C3359" s="37" t="s">
        <v>10674</v>
      </c>
    </row>
    <row r="3360" spans="1:4">
      <c r="A3360" s="37" t="s">
        <v>10675</v>
      </c>
      <c r="B3360" s="37" t="s">
        <v>10676</v>
      </c>
      <c r="C3360" s="37" t="s">
        <v>10677</v>
      </c>
    </row>
    <row r="3361" spans="1:4" ht="33">
      <c r="A3361" s="37" t="s">
        <v>10678</v>
      </c>
      <c r="B3361" s="37" t="s">
        <v>10679</v>
      </c>
      <c r="C3361" s="37" t="s">
        <v>10680</v>
      </c>
      <c r="D3361" s="37" t="s">
        <v>10681</v>
      </c>
    </row>
    <row r="3362" spans="1:4" ht="33">
      <c r="A3362" s="37" t="s">
        <v>10682</v>
      </c>
      <c r="B3362" s="37" t="s">
        <v>10683</v>
      </c>
      <c r="C3362" s="37" t="s">
        <v>10684</v>
      </c>
    </row>
    <row r="3363" spans="1:4">
      <c r="A3363" s="37" t="s">
        <v>10685</v>
      </c>
      <c r="B3363" s="37" t="s">
        <v>10686</v>
      </c>
      <c r="C3363" s="37" t="s">
        <v>10687</v>
      </c>
    </row>
    <row r="3364" spans="1:4">
      <c r="A3364" s="37" t="s">
        <v>10688</v>
      </c>
      <c r="B3364" s="37" t="s">
        <v>10689</v>
      </c>
      <c r="C3364" s="37" t="s">
        <v>10690</v>
      </c>
    </row>
    <row r="3365" spans="1:4">
      <c r="A3365" s="37" t="s">
        <v>10691</v>
      </c>
      <c r="B3365" s="37" t="s">
        <v>10692</v>
      </c>
      <c r="C3365" s="37" t="s">
        <v>10693</v>
      </c>
    </row>
    <row r="3366" spans="1:4">
      <c r="A3366" s="37" t="s">
        <v>10694</v>
      </c>
      <c r="B3366" s="37" t="s">
        <v>10695</v>
      </c>
      <c r="C3366" s="37" t="s">
        <v>10696</v>
      </c>
    </row>
    <row r="3367" spans="1:4">
      <c r="A3367" s="37" t="s">
        <v>10697</v>
      </c>
      <c r="B3367" s="37" t="s">
        <v>10698</v>
      </c>
      <c r="C3367" s="37" t="s">
        <v>10699</v>
      </c>
    </row>
    <row r="3368" spans="1:4" ht="33">
      <c r="A3368" s="37" t="s">
        <v>10700</v>
      </c>
      <c r="B3368" s="37" t="s">
        <v>10701</v>
      </c>
      <c r="C3368" s="37" t="s">
        <v>10702</v>
      </c>
    </row>
    <row r="3369" spans="1:4">
      <c r="A3369" s="37" t="s">
        <v>10703</v>
      </c>
      <c r="B3369" s="37" t="s">
        <v>10704</v>
      </c>
      <c r="C3369" s="37" t="s">
        <v>10705</v>
      </c>
    </row>
    <row r="3370" spans="1:4" ht="33">
      <c r="A3370" s="37" t="s">
        <v>10706</v>
      </c>
      <c r="B3370" s="37" t="s">
        <v>10707</v>
      </c>
      <c r="C3370" s="37" t="s">
        <v>10708</v>
      </c>
    </row>
    <row r="3371" spans="1:4">
      <c r="A3371" s="37" t="s">
        <v>10709</v>
      </c>
      <c r="B3371" s="37" t="s">
        <v>10710</v>
      </c>
      <c r="C3371" s="37" t="s">
        <v>10711</v>
      </c>
    </row>
    <row r="3372" spans="1:4">
      <c r="A3372" s="37" t="s">
        <v>10712</v>
      </c>
      <c r="B3372" s="37" t="s">
        <v>10713</v>
      </c>
      <c r="C3372" s="37" t="s">
        <v>10714</v>
      </c>
    </row>
    <row r="3373" spans="1:4">
      <c r="A3373" s="37" t="s">
        <v>10715</v>
      </c>
      <c r="B3373" s="37" t="s">
        <v>10716</v>
      </c>
      <c r="C3373" s="37" t="s">
        <v>10717</v>
      </c>
    </row>
    <row r="3374" spans="1:4">
      <c r="A3374" s="37" t="s">
        <v>10718</v>
      </c>
      <c r="B3374" s="37" t="s">
        <v>10719</v>
      </c>
      <c r="C3374" s="37" t="s">
        <v>10720</v>
      </c>
      <c r="D3374" s="37" t="s">
        <v>10721</v>
      </c>
    </row>
    <row r="3375" spans="1:4">
      <c r="A3375" s="37" t="s">
        <v>10722</v>
      </c>
      <c r="B3375" s="37" t="s">
        <v>10723</v>
      </c>
      <c r="C3375" s="37" t="s">
        <v>10724</v>
      </c>
    </row>
    <row r="3376" spans="1:4">
      <c r="A3376" s="37" t="s">
        <v>10725</v>
      </c>
      <c r="B3376" s="37" t="s">
        <v>10726</v>
      </c>
      <c r="C3376" s="37" t="s">
        <v>10727</v>
      </c>
    </row>
    <row r="3377" spans="1:4" ht="33">
      <c r="A3377" s="37" t="s">
        <v>10728</v>
      </c>
      <c r="B3377" s="37" t="s">
        <v>10729</v>
      </c>
      <c r="C3377" s="37" t="s">
        <v>10730</v>
      </c>
    </row>
    <row r="3378" spans="1:4" ht="49.5">
      <c r="A3378" s="37" t="s">
        <v>10731</v>
      </c>
      <c r="B3378" s="37" t="s">
        <v>10732</v>
      </c>
      <c r="C3378" s="37" t="s">
        <v>10731</v>
      </c>
      <c r="D3378" s="37" t="s">
        <v>10733</v>
      </c>
    </row>
    <row r="3379" spans="1:4" ht="33">
      <c r="A3379" s="37" t="s">
        <v>10734</v>
      </c>
      <c r="B3379" s="37" t="s">
        <v>10735</v>
      </c>
      <c r="C3379" s="37" t="s">
        <v>10736</v>
      </c>
    </row>
    <row r="3380" spans="1:4">
      <c r="A3380" s="37" t="s">
        <v>10737</v>
      </c>
      <c r="B3380" s="37" t="s">
        <v>10738</v>
      </c>
      <c r="C3380" s="37" t="s">
        <v>10739</v>
      </c>
    </row>
    <row r="3381" spans="1:4">
      <c r="A3381" s="37" t="s">
        <v>10740</v>
      </c>
      <c r="B3381" s="37" t="s">
        <v>10741</v>
      </c>
      <c r="C3381" s="37" t="s">
        <v>10742</v>
      </c>
    </row>
    <row r="3382" spans="1:4" ht="33">
      <c r="A3382" s="37" t="s">
        <v>10743</v>
      </c>
      <c r="B3382" s="37" t="s">
        <v>10744</v>
      </c>
      <c r="C3382" s="37" t="s">
        <v>10745</v>
      </c>
    </row>
    <row r="3383" spans="1:4">
      <c r="A3383" s="37" t="s">
        <v>10746</v>
      </c>
      <c r="B3383" s="37" t="s">
        <v>10747</v>
      </c>
      <c r="C3383" s="37" t="s">
        <v>10748</v>
      </c>
    </row>
    <row r="3384" spans="1:4">
      <c r="A3384" s="37" t="s">
        <v>10749</v>
      </c>
      <c r="B3384" s="37" t="s">
        <v>10750</v>
      </c>
      <c r="C3384" s="37" t="s">
        <v>10751</v>
      </c>
    </row>
    <row r="3385" spans="1:4">
      <c r="A3385" s="37" t="s">
        <v>10752</v>
      </c>
      <c r="B3385" s="37" t="s">
        <v>10753</v>
      </c>
      <c r="C3385" s="37" t="s">
        <v>10754</v>
      </c>
      <c r="D3385" s="37" t="s">
        <v>10755</v>
      </c>
    </row>
    <row r="3386" spans="1:4">
      <c r="A3386" s="37" t="s">
        <v>10756</v>
      </c>
      <c r="B3386" s="37" t="s">
        <v>10757</v>
      </c>
      <c r="C3386" s="37" t="s">
        <v>10758</v>
      </c>
    </row>
    <row r="3387" spans="1:4">
      <c r="A3387" s="37" t="s">
        <v>10759</v>
      </c>
      <c r="B3387" s="37" t="s">
        <v>10760</v>
      </c>
      <c r="C3387" s="37" t="s">
        <v>10761</v>
      </c>
    </row>
    <row r="3388" spans="1:4">
      <c r="A3388" s="37" t="s">
        <v>10762</v>
      </c>
      <c r="B3388" s="37" t="s">
        <v>10763</v>
      </c>
      <c r="C3388" s="37" t="s">
        <v>10764</v>
      </c>
    </row>
    <row r="3389" spans="1:4">
      <c r="A3389" s="37" t="s">
        <v>10765</v>
      </c>
      <c r="B3389" s="37" t="s">
        <v>10766</v>
      </c>
      <c r="C3389" s="37" t="s">
        <v>10767</v>
      </c>
      <c r="D3389" s="37" t="s">
        <v>10768</v>
      </c>
    </row>
    <row r="3390" spans="1:4">
      <c r="A3390" s="37" t="s">
        <v>10769</v>
      </c>
      <c r="B3390" s="37" t="s">
        <v>10770</v>
      </c>
      <c r="C3390" s="37" t="s">
        <v>10771</v>
      </c>
    </row>
    <row r="3391" spans="1:4" ht="33">
      <c r="A3391" s="37" t="s">
        <v>10772</v>
      </c>
      <c r="B3391" s="37" t="s">
        <v>10773</v>
      </c>
      <c r="C3391" s="37" t="s">
        <v>10774</v>
      </c>
      <c r="D3391" s="37" t="s">
        <v>10775</v>
      </c>
    </row>
    <row r="3392" spans="1:4">
      <c r="A3392" s="37" t="s">
        <v>10776</v>
      </c>
      <c r="B3392" s="37" t="s">
        <v>10777</v>
      </c>
      <c r="C3392" s="37" t="s">
        <v>10778</v>
      </c>
    </row>
    <row r="3393" spans="1:4">
      <c r="A3393" s="37" t="s">
        <v>10779</v>
      </c>
      <c r="B3393" s="37" t="s">
        <v>10780</v>
      </c>
      <c r="C3393" s="37" t="s">
        <v>10781</v>
      </c>
    </row>
    <row r="3394" spans="1:4">
      <c r="A3394" s="37" t="s">
        <v>10782</v>
      </c>
      <c r="B3394" s="37" t="s">
        <v>10783</v>
      </c>
      <c r="C3394" s="37" t="s">
        <v>10784</v>
      </c>
      <c r="D3394" s="37" t="s">
        <v>10785</v>
      </c>
    </row>
    <row r="3395" spans="1:4">
      <c r="A3395" s="37" t="s">
        <v>10786</v>
      </c>
      <c r="B3395" s="37" t="s">
        <v>10787</v>
      </c>
      <c r="C3395" s="37" t="s">
        <v>10788</v>
      </c>
    </row>
    <row r="3396" spans="1:4">
      <c r="A3396" s="37" t="s">
        <v>10789</v>
      </c>
      <c r="B3396" s="37" t="s">
        <v>10790</v>
      </c>
      <c r="C3396" s="37" t="s">
        <v>10791</v>
      </c>
    </row>
    <row r="3397" spans="1:4">
      <c r="A3397" s="37" t="s">
        <v>10792</v>
      </c>
      <c r="B3397" s="37" t="s">
        <v>10793</v>
      </c>
      <c r="C3397" s="37" t="s">
        <v>10794</v>
      </c>
    </row>
    <row r="3398" spans="1:4">
      <c r="A3398" s="37" t="s">
        <v>10795</v>
      </c>
      <c r="B3398" s="37" t="s">
        <v>10796</v>
      </c>
      <c r="C3398" s="37" t="s">
        <v>10797</v>
      </c>
    </row>
    <row r="3399" spans="1:4">
      <c r="A3399" s="37" t="s">
        <v>10798</v>
      </c>
      <c r="B3399" s="37" t="s">
        <v>10799</v>
      </c>
      <c r="C3399" s="37" t="s">
        <v>10800</v>
      </c>
    </row>
    <row r="3400" spans="1:4">
      <c r="A3400" s="37" t="s">
        <v>10801</v>
      </c>
      <c r="B3400" s="37" t="s">
        <v>10802</v>
      </c>
      <c r="C3400" s="37" t="s">
        <v>10803</v>
      </c>
    </row>
    <row r="3401" spans="1:4">
      <c r="A3401" s="37" t="s">
        <v>10804</v>
      </c>
      <c r="B3401" s="37" t="s">
        <v>10805</v>
      </c>
      <c r="C3401" s="37" t="s">
        <v>10806</v>
      </c>
    </row>
    <row r="3402" spans="1:4">
      <c r="A3402" s="37" t="s">
        <v>10807</v>
      </c>
      <c r="B3402" s="37" t="s">
        <v>10808</v>
      </c>
      <c r="C3402" s="37" t="s">
        <v>10809</v>
      </c>
    </row>
    <row r="3403" spans="1:4">
      <c r="A3403" s="37" t="s">
        <v>10810</v>
      </c>
      <c r="B3403" s="37" t="s">
        <v>10811</v>
      </c>
      <c r="C3403" s="37" t="s">
        <v>10812</v>
      </c>
    </row>
    <row r="3404" spans="1:4">
      <c r="A3404" s="37" t="s">
        <v>10813</v>
      </c>
      <c r="B3404" s="37" t="s">
        <v>10814</v>
      </c>
      <c r="C3404" s="37" t="s">
        <v>10815</v>
      </c>
    </row>
    <row r="3405" spans="1:4">
      <c r="A3405" s="37" t="s">
        <v>10816</v>
      </c>
      <c r="B3405" s="37" t="s">
        <v>10817</v>
      </c>
      <c r="C3405" s="37" t="s">
        <v>10818</v>
      </c>
    </row>
    <row r="3406" spans="1:4">
      <c r="A3406" s="37" t="s">
        <v>10819</v>
      </c>
      <c r="B3406" s="37" t="s">
        <v>10820</v>
      </c>
      <c r="C3406" s="37" t="s">
        <v>10821</v>
      </c>
    </row>
    <row r="3407" spans="1:4">
      <c r="A3407" s="37" t="s">
        <v>10822</v>
      </c>
      <c r="B3407" s="37" t="s">
        <v>10823</v>
      </c>
      <c r="C3407" s="37" t="s">
        <v>10824</v>
      </c>
    </row>
    <row r="3408" spans="1:4">
      <c r="A3408" s="37" t="s">
        <v>10825</v>
      </c>
      <c r="B3408" s="37" t="s">
        <v>10826</v>
      </c>
      <c r="C3408" s="37" t="s">
        <v>10827</v>
      </c>
    </row>
    <row r="3409" spans="1:4">
      <c r="A3409" s="37" t="s">
        <v>10828</v>
      </c>
      <c r="B3409" s="37" t="s">
        <v>10829</v>
      </c>
      <c r="C3409" s="37" t="s">
        <v>10830</v>
      </c>
    </row>
    <row r="3410" spans="1:4">
      <c r="A3410" s="37" t="s">
        <v>10831</v>
      </c>
      <c r="B3410" s="37" t="s">
        <v>10832</v>
      </c>
      <c r="C3410" s="37" t="s">
        <v>10833</v>
      </c>
    </row>
    <row r="3411" spans="1:4">
      <c r="A3411" s="37" t="s">
        <v>10834</v>
      </c>
      <c r="B3411" s="37" t="s">
        <v>10835</v>
      </c>
      <c r="C3411" s="37" t="s">
        <v>10836</v>
      </c>
    </row>
    <row r="3412" spans="1:4">
      <c r="A3412" s="37" t="s">
        <v>10837</v>
      </c>
      <c r="B3412" s="37" t="s">
        <v>10838</v>
      </c>
      <c r="C3412" s="37" t="s">
        <v>10839</v>
      </c>
    </row>
    <row r="3413" spans="1:4">
      <c r="A3413" s="37" t="s">
        <v>10840</v>
      </c>
      <c r="B3413" s="37" t="s">
        <v>10841</v>
      </c>
      <c r="C3413" s="37" t="s">
        <v>10842</v>
      </c>
    </row>
    <row r="3414" spans="1:4">
      <c r="A3414" s="37" t="s">
        <v>10843</v>
      </c>
      <c r="B3414" s="37" t="s">
        <v>10844</v>
      </c>
      <c r="C3414" s="37" t="s">
        <v>10845</v>
      </c>
    </row>
    <row r="3415" spans="1:4">
      <c r="A3415" s="37" t="s">
        <v>10846</v>
      </c>
      <c r="B3415" s="37" t="s">
        <v>10847</v>
      </c>
      <c r="C3415" s="37" t="s">
        <v>10848</v>
      </c>
    </row>
    <row r="3416" spans="1:4">
      <c r="A3416" s="37" t="s">
        <v>10849</v>
      </c>
      <c r="B3416" s="37" t="s">
        <v>10850</v>
      </c>
      <c r="C3416" s="37" t="s">
        <v>10851</v>
      </c>
    </row>
    <row r="3417" spans="1:4">
      <c r="A3417" s="37" t="s">
        <v>10852</v>
      </c>
      <c r="B3417" s="37" t="s">
        <v>10853</v>
      </c>
      <c r="C3417" s="37" t="s">
        <v>10854</v>
      </c>
    </row>
    <row r="3418" spans="1:4">
      <c r="A3418" s="37" t="s">
        <v>10855</v>
      </c>
      <c r="B3418" s="37" t="s">
        <v>10856</v>
      </c>
      <c r="C3418" s="37" t="s">
        <v>10857</v>
      </c>
    </row>
    <row r="3419" spans="1:4">
      <c r="A3419" s="37" t="s">
        <v>10858</v>
      </c>
      <c r="B3419" s="37" t="s">
        <v>10859</v>
      </c>
      <c r="C3419" s="37" t="s">
        <v>10860</v>
      </c>
    </row>
    <row r="3420" spans="1:4">
      <c r="A3420" s="37" t="s">
        <v>10861</v>
      </c>
      <c r="B3420" s="37" t="s">
        <v>10862</v>
      </c>
      <c r="C3420" s="37" t="s">
        <v>10863</v>
      </c>
    </row>
    <row r="3421" spans="1:4">
      <c r="A3421" s="37" t="s">
        <v>10864</v>
      </c>
      <c r="B3421" s="37" t="s">
        <v>10865</v>
      </c>
      <c r="C3421" s="37" t="s">
        <v>10866</v>
      </c>
    </row>
    <row r="3422" spans="1:4" ht="33">
      <c r="A3422" s="37" t="s">
        <v>10867</v>
      </c>
      <c r="B3422" s="37" t="s">
        <v>10868</v>
      </c>
      <c r="C3422" s="37" t="s">
        <v>10869</v>
      </c>
      <c r="D3422" s="37" t="s">
        <v>10870</v>
      </c>
    </row>
    <row r="3423" spans="1:4">
      <c r="A3423" s="37" t="s">
        <v>10871</v>
      </c>
      <c r="B3423" s="37" t="s">
        <v>10872</v>
      </c>
      <c r="C3423" s="37" t="s">
        <v>10873</v>
      </c>
    </row>
    <row r="3424" spans="1:4">
      <c r="A3424" s="37" t="s">
        <v>10874</v>
      </c>
      <c r="B3424" s="37" t="s">
        <v>10875</v>
      </c>
      <c r="C3424" s="37" t="s">
        <v>10876</v>
      </c>
    </row>
    <row r="3425" spans="1:4">
      <c r="A3425" s="37" t="s">
        <v>10877</v>
      </c>
      <c r="B3425" s="37" t="s">
        <v>10878</v>
      </c>
      <c r="C3425" s="37" t="s">
        <v>10879</v>
      </c>
      <c r="D3425" s="37" t="s">
        <v>10880</v>
      </c>
    </row>
    <row r="3426" spans="1:4">
      <c r="A3426" s="37" t="s">
        <v>10881</v>
      </c>
      <c r="B3426" s="37" t="s">
        <v>10882</v>
      </c>
      <c r="C3426" s="37" t="s">
        <v>10883</v>
      </c>
    </row>
    <row r="3427" spans="1:4">
      <c r="A3427" s="37" t="s">
        <v>10884</v>
      </c>
      <c r="B3427" s="37" t="s">
        <v>10885</v>
      </c>
      <c r="C3427" s="37" t="s">
        <v>10886</v>
      </c>
    </row>
    <row r="3428" spans="1:4">
      <c r="A3428" s="37" t="s">
        <v>10887</v>
      </c>
      <c r="B3428" s="37" t="s">
        <v>10888</v>
      </c>
      <c r="C3428" s="37" t="s">
        <v>10889</v>
      </c>
    </row>
    <row r="3429" spans="1:4">
      <c r="A3429" s="37" t="s">
        <v>10890</v>
      </c>
      <c r="B3429" s="37" t="s">
        <v>10891</v>
      </c>
      <c r="C3429" s="37" t="s">
        <v>10892</v>
      </c>
    </row>
    <row r="3430" spans="1:4">
      <c r="A3430" s="37" t="s">
        <v>10893</v>
      </c>
      <c r="B3430" s="37" t="s">
        <v>10894</v>
      </c>
      <c r="C3430" s="37" t="s">
        <v>10895</v>
      </c>
    </row>
    <row r="3431" spans="1:4">
      <c r="A3431" s="37" t="s">
        <v>10896</v>
      </c>
      <c r="B3431" s="37" t="s">
        <v>10897</v>
      </c>
      <c r="C3431" s="37" t="s">
        <v>10898</v>
      </c>
    </row>
    <row r="3432" spans="1:4">
      <c r="A3432" s="37" t="s">
        <v>10899</v>
      </c>
      <c r="B3432" s="37" t="s">
        <v>10900</v>
      </c>
      <c r="C3432" s="37" t="s">
        <v>10901</v>
      </c>
      <c r="D3432" s="37" t="s">
        <v>10902</v>
      </c>
    </row>
    <row r="3433" spans="1:4">
      <c r="A3433" s="37" t="s">
        <v>10903</v>
      </c>
      <c r="B3433" s="37" t="s">
        <v>10904</v>
      </c>
      <c r="C3433" s="37" t="s">
        <v>10905</v>
      </c>
    </row>
    <row r="3434" spans="1:4">
      <c r="A3434" s="37" t="s">
        <v>10906</v>
      </c>
      <c r="B3434" s="37" t="s">
        <v>10907</v>
      </c>
      <c r="C3434" s="37" t="s">
        <v>10908</v>
      </c>
    </row>
    <row r="3435" spans="1:4">
      <c r="A3435" s="37" t="s">
        <v>10909</v>
      </c>
      <c r="B3435" s="37" t="s">
        <v>10910</v>
      </c>
      <c r="C3435" s="37" t="s">
        <v>10911</v>
      </c>
    </row>
    <row r="3436" spans="1:4">
      <c r="A3436" s="37" t="s">
        <v>10912</v>
      </c>
      <c r="B3436" s="37" t="s">
        <v>10913</v>
      </c>
      <c r="C3436" s="37" t="s">
        <v>10914</v>
      </c>
    </row>
    <row r="3437" spans="1:4">
      <c r="A3437" s="37" t="s">
        <v>10795</v>
      </c>
      <c r="B3437" s="37" t="s">
        <v>10915</v>
      </c>
      <c r="C3437" s="37" t="s">
        <v>10797</v>
      </c>
    </row>
    <row r="3438" spans="1:4">
      <c r="A3438" s="37" t="s">
        <v>10916</v>
      </c>
      <c r="B3438" s="37" t="s">
        <v>10917</v>
      </c>
      <c r="C3438" s="37" t="s">
        <v>10918</v>
      </c>
    </row>
    <row r="3439" spans="1:4">
      <c r="A3439" s="37" t="s">
        <v>10919</v>
      </c>
      <c r="B3439" s="37" t="s">
        <v>10920</v>
      </c>
      <c r="C3439" s="37" t="s">
        <v>10921</v>
      </c>
    </row>
    <row r="3440" spans="1:4">
      <c r="A3440" s="37" t="s">
        <v>10922</v>
      </c>
      <c r="B3440" s="37" t="s">
        <v>10923</v>
      </c>
      <c r="C3440" s="37" t="s">
        <v>10924</v>
      </c>
    </row>
    <row r="3441" spans="1:4">
      <c r="A3441" s="37" t="s">
        <v>10925</v>
      </c>
      <c r="B3441" s="37" t="s">
        <v>10926</v>
      </c>
      <c r="C3441" s="37" t="s">
        <v>10927</v>
      </c>
    </row>
    <row r="3442" spans="1:4">
      <c r="A3442" s="37" t="s">
        <v>10928</v>
      </c>
      <c r="B3442" s="37" t="s">
        <v>10929</v>
      </c>
      <c r="C3442" s="37" t="s">
        <v>10930</v>
      </c>
    </row>
    <row r="3443" spans="1:4">
      <c r="A3443" s="37" t="s">
        <v>10931</v>
      </c>
      <c r="B3443" s="37" t="s">
        <v>10932</v>
      </c>
      <c r="C3443" s="37" t="s">
        <v>10933</v>
      </c>
    </row>
    <row r="3444" spans="1:4">
      <c r="A3444" s="37" t="s">
        <v>10934</v>
      </c>
      <c r="B3444" s="37" t="s">
        <v>10935</v>
      </c>
      <c r="C3444" s="37" t="s">
        <v>10936</v>
      </c>
    </row>
    <row r="3445" spans="1:4">
      <c r="A3445" s="37" t="s">
        <v>10937</v>
      </c>
      <c r="B3445" s="37" t="s">
        <v>10938</v>
      </c>
      <c r="C3445" s="37" t="s">
        <v>10939</v>
      </c>
    </row>
    <row r="3446" spans="1:4">
      <c r="A3446" s="37" t="s">
        <v>10940</v>
      </c>
      <c r="B3446" s="37" t="s">
        <v>10941</v>
      </c>
      <c r="C3446" s="37" t="s">
        <v>10942</v>
      </c>
    </row>
    <row r="3447" spans="1:4">
      <c r="A3447" s="37" t="s">
        <v>10943</v>
      </c>
      <c r="B3447" s="37" t="s">
        <v>10944</v>
      </c>
      <c r="C3447" s="37" t="s">
        <v>10945</v>
      </c>
    </row>
    <row r="3448" spans="1:4">
      <c r="A3448" s="37" t="s">
        <v>10946</v>
      </c>
      <c r="B3448" s="37" t="s">
        <v>10947</v>
      </c>
      <c r="C3448" s="37" t="s">
        <v>10948</v>
      </c>
    </row>
    <row r="3449" spans="1:4">
      <c r="A3449" s="37" t="s">
        <v>10949</v>
      </c>
      <c r="B3449" s="37" t="s">
        <v>10950</v>
      </c>
      <c r="C3449" s="37" t="s">
        <v>10951</v>
      </c>
    </row>
    <row r="3450" spans="1:4">
      <c r="A3450" s="37" t="s">
        <v>10952</v>
      </c>
      <c r="B3450" s="37" t="s">
        <v>10953</v>
      </c>
      <c r="C3450" s="37" t="s">
        <v>10954</v>
      </c>
    </row>
    <row r="3451" spans="1:4" ht="33">
      <c r="A3451" s="37" t="s">
        <v>10955</v>
      </c>
      <c r="B3451" s="37" t="s">
        <v>10956</v>
      </c>
      <c r="C3451" s="37" t="s">
        <v>10957</v>
      </c>
      <c r="D3451" s="37" t="s">
        <v>10958</v>
      </c>
    </row>
    <row r="3452" spans="1:4">
      <c r="A3452" s="37" t="s">
        <v>10959</v>
      </c>
      <c r="B3452" s="37" t="s">
        <v>10960</v>
      </c>
      <c r="C3452" s="37" t="s">
        <v>10961</v>
      </c>
    </row>
    <row r="3453" spans="1:4">
      <c r="A3453" s="37" t="s">
        <v>10962</v>
      </c>
      <c r="B3453" s="37" t="s">
        <v>10963</v>
      </c>
      <c r="C3453" s="37" t="s">
        <v>10964</v>
      </c>
    </row>
    <row r="3454" spans="1:4" ht="33">
      <c r="A3454" s="37" t="s">
        <v>10965</v>
      </c>
      <c r="B3454" s="37" t="s">
        <v>10966</v>
      </c>
      <c r="C3454" s="37" t="s">
        <v>10967</v>
      </c>
    </row>
    <row r="3455" spans="1:4" ht="33">
      <c r="A3455" s="37" t="s">
        <v>10968</v>
      </c>
      <c r="B3455" s="37" t="s">
        <v>10969</v>
      </c>
      <c r="C3455" s="37" t="s">
        <v>10970</v>
      </c>
    </row>
    <row r="3456" spans="1:4" ht="33">
      <c r="A3456" s="37" t="s">
        <v>10971</v>
      </c>
      <c r="B3456" s="37" t="s">
        <v>10972</v>
      </c>
      <c r="C3456" s="37" t="s">
        <v>10973</v>
      </c>
    </row>
    <row r="3457" spans="1:4">
      <c r="A3457" s="37" t="s">
        <v>10974</v>
      </c>
      <c r="B3457" s="37" t="s">
        <v>10975</v>
      </c>
      <c r="C3457" s="37" t="s">
        <v>10976</v>
      </c>
    </row>
    <row r="3458" spans="1:4">
      <c r="A3458" s="37" t="s">
        <v>10977</v>
      </c>
      <c r="B3458" s="37" t="s">
        <v>10978</v>
      </c>
      <c r="C3458" s="37" t="s">
        <v>10979</v>
      </c>
    </row>
    <row r="3459" spans="1:4">
      <c r="A3459" s="37" t="s">
        <v>10980</v>
      </c>
      <c r="B3459" s="37" t="s">
        <v>10981</v>
      </c>
      <c r="C3459" s="37" t="s">
        <v>10982</v>
      </c>
    </row>
    <row r="3460" spans="1:4" ht="33">
      <c r="A3460" s="37" t="s">
        <v>10983</v>
      </c>
      <c r="B3460" s="37" t="s">
        <v>10984</v>
      </c>
      <c r="C3460" s="37" t="s">
        <v>10985</v>
      </c>
      <c r="D3460" s="37" t="s">
        <v>10986</v>
      </c>
    </row>
    <row r="3461" spans="1:4">
      <c r="A3461" s="37" t="s">
        <v>10987</v>
      </c>
      <c r="B3461" s="37" t="s">
        <v>10988</v>
      </c>
      <c r="C3461" s="37" t="s">
        <v>10989</v>
      </c>
    </row>
    <row r="3462" spans="1:4">
      <c r="A3462" s="37" t="s">
        <v>10990</v>
      </c>
      <c r="B3462" s="37" t="s">
        <v>10991</v>
      </c>
      <c r="C3462" s="37" t="s">
        <v>10992</v>
      </c>
    </row>
    <row r="3463" spans="1:4">
      <c r="A3463" s="37" t="s">
        <v>10993</v>
      </c>
      <c r="B3463" s="37" t="s">
        <v>10994</v>
      </c>
      <c r="C3463" s="37" t="s">
        <v>10995</v>
      </c>
    </row>
    <row r="3464" spans="1:4">
      <c r="A3464" s="37" t="s">
        <v>10996</v>
      </c>
      <c r="B3464" s="37" t="s">
        <v>10997</v>
      </c>
      <c r="C3464" s="37" t="s">
        <v>10998</v>
      </c>
    </row>
    <row r="3465" spans="1:4">
      <c r="A3465" s="37" t="s">
        <v>10999</v>
      </c>
      <c r="B3465" s="37" t="s">
        <v>11000</v>
      </c>
      <c r="C3465" s="37" t="s">
        <v>11001</v>
      </c>
    </row>
    <row r="3466" spans="1:4">
      <c r="A3466" s="37" t="s">
        <v>11002</v>
      </c>
      <c r="B3466" s="37" t="s">
        <v>11003</v>
      </c>
      <c r="C3466" s="37" t="s">
        <v>11004</v>
      </c>
    </row>
    <row r="3467" spans="1:4">
      <c r="A3467" s="37" t="s">
        <v>11005</v>
      </c>
      <c r="B3467" s="37" t="s">
        <v>11006</v>
      </c>
      <c r="C3467" s="37" t="s">
        <v>11007</v>
      </c>
    </row>
    <row r="3468" spans="1:4">
      <c r="A3468" s="37" t="s">
        <v>11008</v>
      </c>
      <c r="B3468" s="37" t="s">
        <v>11009</v>
      </c>
      <c r="C3468" s="37" t="s">
        <v>11010</v>
      </c>
    </row>
    <row r="3469" spans="1:4">
      <c r="A3469" s="37" t="s">
        <v>11011</v>
      </c>
      <c r="B3469" s="37" t="s">
        <v>11012</v>
      </c>
      <c r="C3469" s="37" t="s">
        <v>11013</v>
      </c>
    </row>
    <row r="3470" spans="1:4">
      <c r="A3470" s="37" t="s">
        <v>11014</v>
      </c>
      <c r="B3470" s="37" t="s">
        <v>11015</v>
      </c>
      <c r="C3470" s="37" t="s">
        <v>11016</v>
      </c>
    </row>
    <row r="3471" spans="1:4">
      <c r="A3471" s="37" t="s">
        <v>11017</v>
      </c>
      <c r="B3471" s="37" t="s">
        <v>11018</v>
      </c>
      <c r="C3471" s="37" t="s">
        <v>11019</v>
      </c>
    </row>
    <row r="3472" spans="1:4">
      <c r="A3472" s="37" t="s">
        <v>11020</v>
      </c>
      <c r="B3472" s="37" t="s">
        <v>11021</v>
      </c>
      <c r="C3472" s="37" t="s">
        <v>11022</v>
      </c>
    </row>
    <row r="3473" spans="1:4">
      <c r="A3473" s="37" t="s">
        <v>11023</v>
      </c>
      <c r="B3473" s="37" t="s">
        <v>11024</v>
      </c>
      <c r="C3473" s="37" t="s">
        <v>11025</v>
      </c>
    </row>
    <row r="3474" spans="1:4">
      <c r="A3474" s="37" t="s">
        <v>11026</v>
      </c>
      <c r="B3474" s="37" t="s">
        <v>11027</v>
      </c>
      <c r="C3474" s="37" t="s">
        <v>11028</v>
      </c>
    </row>
    <row r="3475" spans="1:4">
      <c r="A3475" s="37" t="s">
        <v>11029</v>
      </c>
      <c r="B3475" s="37" t="s">
        <v>11030</v>
      </c>
      <c r="C3475" s="37" t="s">
        <v>11031</v>
      </c>
    </row>
    <row r="3476" spans="1:4">
      <c r="A3476" s="37" t="s">
        <v>11032</v>
      </c>
      <c r="B3476" s="37" t="s">
        <v>11033</v>
      </c>
      <c r="C3476" s="37" t="s">
        <v>11034</v>
      </c>
    </row>
    <row r="3477" spans="1:4">
      <c r="A3477" s="37" t="s">
        <v>11035</v>
      </c>
      <c r="B3477" s="37" t="s">
        <v>11036</v>
      </c>
      <c r="C3477" s="37" t="s">
        <v>11037</v>
      </c>
    </row>
    <row r="3478" spans="1:4">
      <c r="A3478" s="37" t="s">
        <v>11038</v>
      </c>
      <c r="B3478" s="37" t="s">
        <v>11039</v>
      </c>
      <c r="C3478" s="37" t="s">
        <v>11040</v>
      </c>
    </row>
    <row r="3479" spans="1:4">
      <c r="A3479" s="37" t="s">
        <v>11041</v>
      </c>
      <c r="B3479" s="37" t="s">
        <v>11042</v>
      </c>
      <c r="C3479" s="37" t="s">
        <v>11043</v>
      </c>
    </row>
    <row r="3480" spans="1:4">
      <c r="A3480" s="37" t="s">
        <v>11044</v>
      </c>
      <c r="B3480" s="37" t="s">
        <v>11045</v>
      </c>
      <c r="C3480" s="37" t="s">
        <v>11046</v>
      </c>
      <c r="D3480" s="37" t="s">
        <v>11047</v>
      </c>
    </row>
    <row r="3481" spans="1:4">
      <c r="A3481" s="37" t="s">
        <v>11048</v>
      </c>
      <c r="B3481" s="37" t="s">
        <v>11049</v>
      </c>
      <c r="C3481" s="37" t="s">
        <v>11050</v>
      </c>
    </row>
    <row r="3482" spans="1:4">
      <c r="A3482" s="37" t="s">
        <v>11051</v>
      </c>
      <c r="B3482" s="37" t="s">
        <v>11052</v>
      </c>
      <c r="C3482" s="37" t="s">
        <v>11053</v>
      </c>
    </row>
    <row r="3483" spans="1:4">
      <c r="A3483" s="37" t="s">
        <v>11054</v>
      </c>
      <c r="B3483" s="37" t="s">
        <v>11055</v>
      </c>
      <c r="C3483" s="37" t="s">
        <v>11056</v>
      </c>
    </row>
    <row r="3484" spans="1:4">
      <c r="A3484" s="37" t="s">
        <v>11057</v>
      </c>
      <c r="B3484" s="37" t="s">
        <v>11058</v>
      </c>
      <c r="C3484" s="37" t="s">
        <v>11059</v>
      </c>
    </row>
    <row r="3485" spans="1:4">
      <c r="A3485" s="37" t="s">
        <v>11060</v>
      </c>
      <c r="B3485" s="37" t="s">
        <v>11061</v>
      </c>
      <c r="C3485" s="37" t="s">
        <v>11062</v>
      </c>
    </row>
    <row r="3486" spans="1:4">
      <c r="A3486" s="37" t="s">
        <v>11063</v>
      </c>
      <c r="B3486" s="37" t="s">
        <v>11064</v>
      </c>
      <c r="C3486" s="37" t="s">
        <v>11065</v>
      </c>
    </row>
    <row r="3487" spans="1:4">
      <c r="A3487" s="37" t="s">
        <v>11066</v>
      </c>
      <c r="B3487" s="37" t="s">
        <v>11067</v>
      </c>
      <c r="C3487" s="37" t="s">
        <v>11068</v>
      </c>
      <c r="D3487" s="37" t="s">
        <v>11069</v>
      </c>
    </row>
    <row r="3488" spans="1:4">
      <c r="A3488" s="37" t="s">
        <v>11070</v>
      </c>
      <c r="B3488" s="37" t="s">
        <v>11071</v>
      </c>
      <c r="C3488" s="37" t="s">
        <v>11072</v>
      </c>
    </row>
    <row r="3489" spans="1:4">
      <c r="A3489" s="37" t="s">
        <v>11073</v>
      </c>
      <c r="B3489" s="37" t="s">
        <v>11074</v>
      </c>
      <c r="C3489" s="37" t="s">
        <v>11075</v>
      </c>
    </row>
    <row r="3490" spans="1:4">
      <c r="A3490" s="37" t="s">
        <v>11076</v>
      </c>
      <c r="B3490" s="37" t="s">
        <v>11077</v>
      </c>
      <c r="C3490" s="37" t="s">
        <v>11078</v>
      </c>
    </row>
    <row r="3491" spans="1:4">
      <c r="A3491" s="37" t="s">
        <v>11079</v>
      </c>
      <c r="B3491" s="37" t="s">
        <v>11080</v>
      </c>
      <c r="C3491" s="37" t="s">
        <v>11081</v>
      </c>
    </row>
    <row r="3492" spans="1:4">
      <c r="A3492" s="37" t="s">
        <v>11082</v>
      </c>
      <c r="B3492" s="37" t="s">
        <v>11083</v>
      </c>
      <c r="C3492" s="37" t="s">
        <v>11084</v>
      </c>
    </row>
    <row r="3493" spans="1:4">
      <c r="A3493" s="37" t="s">
        <v>11085</v>
      </c>
      <c r="B3493" s="37" t="s">
        <v>11086</v>
      </c>
      <c r="C3493" s="37" t="s">
        <v>11087</v>
      </c>
    </row>
    <row r="3494" spans="1:4">
      <c r="A3494" s="37" t="s">
        <v>11088</v>
      </c>
      <c r="B3494" s="37" t="s">
        <v>11089</v>
      </c>
      <c r="C3494" s="37" t="s">
        <v>11090</v>
      </c>
    </row>
    <row r="3495" spans="1:4">
      <c r="A3495" s="37" t="s">
        <v>11091</v>
      </c>
      <c r="B3495" s="37" t="s">
        <v>11092</v>
      </c>
      <c r="C3495" s="37" t="s">
        <v>11093</v>
      </c>
    </row>
    <row r="3496" spans="1:4">
      <c r="A3496" s="37" t="s">
        <v>11094</v>
      </c>
      <c r="B3496" s="37" t="s">
        <v>11095</v>
      </c>
      <c r="C3496" s="37" t="s">
        <v>11094</v>
      </c>
    </row>
    <row r="3497" spans="1:4">
      <c r="A3497" s="37" t="s">
        <v>11096</v>
      </c>
      <c r="B3497" s="37" t="s">
        <v>11097</v>
      </c>
      <c r="C3497" s="37" t="s">
        <v>11098</v>
      </c>
    </row>
    <row r="3498" spans="1:4">
      <c r="A3498" s="37" t="s">
        <v>11099</v>
      </c>
      <c r="B3498" s="37" t="s">
        <v>11100</v>
      </c>
      <c r="C3498" s="37" t="s">
        <v>11101</v>
      </c>
    </row>
    <row r="3499" spans="1:4">
      <c r="A3499" s="37" t="s">
        <v>11102</v>
      </c>
      <c r="B3499" s="37" t="s">
        <v>11103</v>
      </c>
      <c r="C3499" s="37" t="s">
        <v>11104</v>
      </c>
    </row>
    <row r="3500" spans="1:4">
      <c r="A3500" s="37" t="s">
        <v>11105</v>
      </c>
      <c r="B3500" s="37" t="s">
        <v>11106</v>
      </c>
      <c r="C3500" s="37" t="s">
        <v>11107</v>
      </c>
    </row>
    <row r="3501" spans="1:4" ht="33">
      <c r="A3501" s="37" t="s">
        <v>11108</v>
      </c>
      <c r="B3501" s="37" t="s">
        <v>11109</v>
      </c>
      <c r="C3501" s="37" t="s">
        <v>11110</v>
      </c>
      <c r="D3501" s="37" t="s">
        <v>11111</v>
      </c>
    </row>
    <row r="3502" spans="1:4">
      <c r="A3502" s="37" t="s">
        <v>11112</v>
      </c>
      <c r="B3502" s="37" t="s">
        <v>11113</v>
      </c>
      <c r="C3502" s="37" t="s">
        <v>11114</v>
      </c>
    </row>
    <row r="3503" spans="1:4">
      <c r="A3503" s="37" t="s">
        <v>11115</v>
      </c>
      <c r="B3503" s="37" t="s">
        <v>11116</v>
      </c>
      <c r="C3503" s="37" t="s">
        <v>11117</v>
      </c>
    </row>
    <row r="3504" spans="1:4">
      <c r="A3504" s="37" t="s">
        <v>11118</v>
      </c>
      <c r="B3504" s="37" t="s">
        <v>11119</v>
      </c>
      <c r="C3504" s="37" t="s">
        <v>11120</v>
      </c>
    </row>
    <row r="3505" spans="1:4">
      <c r="A3505" s="37" t="s">
        <v>11121</v>
      </c>
      <c r="B3505" s="37" t="s">
        <v>11122</v>
      </c>
      <c r="C3505" s="37" t="s">
        <v>11123</v>
      </c>
    </row>
    <row r="3506" spans="1:4">
      <c r="A3506" s="37" t="s">
        <v>11124</v>
      </c>
      <c r="B3506" s="37" t="s">
        <v>11125</v>
      </c>
      <c r="C3506" s="37" t="s">
        <v>11126</v>
      </c>
    </row>
    <row r="3507" spans="1:4">
      <c r="A3507" s="37" t="s">
        <v>11127</v>
      </c>
      <c r="B3507" s="37" t="s">
        <v>11128</v>
      </c>
      <c r="C3507" s="37" t="s">
        <v>11129</v>
      </c>
    </row>
    <row r="3508" spans="1:4">
      <c r="A3508" s="37" t="s">
        <v>11130</v>
      </c>
      <c r="B3508" s="37" t="s">
        <v>11131</v>
      </c>
      <c r="C3508" s="37" t="s">
        <v>11132</v>
      </c>
    </row>
    <row r="3509" spans="1:4">
      <c r="A3509" s="37" t="s">
        <v>11133</v>
      </c>
      <c r="B3509" s="37" t="s">
        <v>11134</v>
      </c>
      <c r="C3509" s="37" t="s">
        <v>11135</v>
      </c>
    </row>
    <row r="3510" spans="1:4">
      <c r="A3510" s="37" t="s">
        <v>11136</v>
      </c>
      <c r="B3510" s="37" t="s">
        <v>11137</v>
      </c>
      <c r="C3510" s="37" t="s">
        <v>11138</v>
      </c>
    </row>
    <row r="3511" spans="1:4">
      <c r="A3511" s="37" t="s">
        <v>11139</v>
      </c>
      <c r="B3511" s="37" t="s">
        <v>11140</v>
      </c>
      <c r="C3511" s="37" t="s">
        <v>11141</v>
      </c>
      <c r="D3511" s="37" t="s">
        <v>11142</v>
      </c>
    </row>
    <row r="3512" spans="1:4">
      <c r="A3512" s="37" t="s">
        <v>11143</v>
      </c>
      <c r="B3512" s="37" t="s">
        <v>11144</v>
      </c>
      <c r="C3512" s="37" t="s">
        <v>11145</v>
      </c>
    </row>
    <row r="3513" spans="1:4">
      <c r="A3513" s="37" t="s">
        <v>11146</v>
      </c>
      <c r="B3513" s="37" t="s">
        <v>11147</v>
      </c>
      <c r="C3513" s="37" t="s">
        <v>11148</v>
      </c>
    </row>
    <row r="3514" spans="1:4">
      <c r="A3514" s="37" t="s">
        <v>11149</v>
      </c>
      <c r="B3514" s="37" t="s">
        <v>11150</v>
      </c>
      <c r="C3514" s="37" t="s">
        <v>11151</v>
      </c>
      <c r="D3514" s="37" t="s">
        <v>11152</v>
      </c>
    </row>
    <row r="3515" spans="1:4">
      <c r="A3515" s="37" t="s">
        <v>11153</v>
      </c>
      <c r="B3515" s="37" t="s">
        <v>11154</v>
      </c>
      <c r="C3515" s="37" t="s">
        <v>11155</v>
      </c>
    </row>
    <row r="3516" spans="1:4">
      <c r="A3516" s="37" t="s">
        <v>11156</v>
      </c>
      <c r="B3516" s="37" t="s">
        <v>11157</v>
      </c>
      <c r="C3516" s="37" t="s">
        <v>11158</v>
      </c>
    </row>
    <row r="3517" spans="1:4">
      <c r="A3517" s="37" t="s">
        <v>11156</v>
      </c>
      <c r="B3517" s="37" t="s">
        <v>11159</v>
      </c>
      <c r="C3517" s="37" t="s">
        <v>11158</v>
      </c>
    </row>
    <row r="3518" spans="1:4">
      <c r="A3518" s="37" t="s">
        <v>11160</v>
      </c>
      <c r="B3518" s="37" t="s">
        <v>11161</v>
      </c>
      <c r="C3518" s="37" t="s">
        <v>11162</v>
      </c>
    </row>
    <row r="3519" spans="1:4">
      <c r="A3519" s="37" t="s">
        <v>11163</v>
      </c>
      <c r="B3519" s="37" t="s">
        <v>11164</v>
      </c>
      <c r="C3519" s="37" t="s">
        <v>11165</v>
      </c>
    </row>
    <row r="3520" spans="1:4">
      <c r="A3520" s="37" t="s">
        <v>11166</v>
      </c>
      <c r="B3520" s="37" t="s">
        <v>11167</v>
      </c>
      <c r="C3520" s="37" t="s">
        <v>11168</v>
      </c>
    </row>
    <row r="3521" spans="1:4">
      <c r="A3521" s="37" t="s">
        <v>11169</v>
      </c>
      <c r="B3521" s="37" t="s">
        <v>11170</v>
      </c>
      <c r="C3521" s="37" t="s">
        <v>11171</v>
      </c>
    </row>
    <row r="3522" spans="1:4">
      <c r="A3522" s="37" t="s">
        <v>11172</v>
      </c>
      <c r="B3522" s="37" t="s">
        <v>11173</v>
      </c>
      <c r="C3522" s="37" t="s">
        <v>11174</v>
      </c>
    </row>
    <row r="3523" spans="1:4" ht="33">
      <c r="A3523" s="37" t="s">
        <v>11175</v>
      </c>
      <c r="B3523" s="37" t="s">
        <v>11176</v>
      </c>
      <c r="C3523" s="37" t="s">
        <v>11177</v>
      </c>
    </row>
    <row r="3524" spans="1:4">
      <c r="A3524" s="37" t="s">
        <v>11178</v>
      </c>
      <c r="B3524" s="37" t="s">
        <v>11179</v>
      </c>
      <c r="C3524" s="37" t="s">
        <v>11178</v>
      </c>
    </row>
    <row r="3525" spans="1:4">
      <c r="A3525" s="37" t="s">
        <v>11180</v>
      </c>
      <c r="B3525" s="37" t="s">
        <v>11181</v>
      </c>
      <c r="C3525" s="37" t="s">
        <v>11182</v>
      </c>
      <c r="D3525" s="37" t="s">
        <v>11183</v>
      </c>
    </row>
    <row r="3526" spans="1:4">
      <c r="A3526" s="37" t="s">
        <v>11184</v>
      </c>
      <c r="B3526" s="37" t="s">
        <v>11185</v>
      </c>
      <c r="C3526" s="37" t="s">
        <v>11186</v>
      </c>
    </row>
    <row r="3527" spans="1:4">
      <c r="A3527" s="37" t="s">
        <v>11187</v>
      </c>
      <c r="B3527" s="37" t="s">
        <v>11188</v>
      </c>
      <c r="C3527" s="37" t="s">
        <v>11189</v>
      </c>
    </row>
    <row r="3528" spans="1:4">
      <c r="A3528" s="37" t="s">
        <v>11190</v>
      </c>
      <c r="B3528" s="37" t="s">
        <v>11191</v>
      </c>
      <c r="C3528" s="37" t="s">
        <v>11192</v>
      </c>
    </row>
    <row r="3529" spans="1:4" ht="33">
      <c r="A3529" s="37" t="s">
        <v>11193</v>
      </c>
      <c r="B3529" s="37" t="s">
        <v>11194</v>
      </c>
      <c r="C3529" s="37" t="s">
        <v>11195</v>
      </c>
    </row>
    <row r="3530" spans="1:4">
      <c r="A3530" s="37" t="s">
        <v>11196</v>
      </c>
      <c r="B3530" s="37" t="s">
        <v>11197</v>
      </c>
      <c r="C3530" s="37" t="s">
        <v>11198</v>
      </c>
    </row>
    <row r="3531" spans="1:4">
      <c r="A3531" s="37" t="s">
        <v>11199</v>
      </c>
      <c r="B3531" s="37" t="s">
        <v>11200</v>
      </c>
      <c r="C3531" s="37" t="s">
        <v>11201</v>
      </c>
    </row>
    <row r="3532" spans="1:4">
      <c r="A3532" s="37" t="s">
        <v>11202</v>
      </c>
      <c r="B3532" s="37" t="s">
        <v>11203</v>
      </c>
      <c r="C3532" s="37" t="s">
        <v>11204</v>
      </c>
    </row>
    <row r="3533" spans="1:4">
      <c r="A3533" s="37" t="s">
        <v>11205</v>
      </c>
      <c r="B3533" s="37" t="s">
        <v>11206</v>
      </c>
      <c r="C3533" s="37" t="s">
        <v>11207</v>
      </c>
    </row>
    <row r="3534" spans="1:4">
      <c r="A3534" s="37" t="s">
        <v>11208</v>
      </c>
      <c r="B3534" s="37" t="s">
        <v>11209</v>
      </c>
      <c r="C3534" s="37" t="s">
        <v>11210</v>
      </c>
    </row>
    <row r="3535" spans="1:4">
      <c r="A3535" s="37" t="s">
        <v>11211</v>
      </c>
      <c r="B3535" s="37" t="s">
        <v>11212</v>
      </c>
      <c r="C3535" s="37" t="s">
        <v>11213</v>
      </c>
    </row>
    <row r="3536" spans="1:4">
      <c r="A3536" s="37" t="s">
        <v>11214</v>
      </c>
      <c r="B3536" s="37" t="s">
        <v>11215</v>
      </c>
      <c r="C3536" s="37" t="s">
        <v>11216</v>
      </c>
    </row>
    <row r="3537" spans="1:4">
      <c r="A3537" s="37" t="s">
        <v>11217</v>
      </c>
      <c r="B3537" s="37" t="s">
        <v>11218</v>
      </c>
      <c r="C3537" s="37" t="s">
        <v>11219</v>
      </c>
    </row>
    <row r="3538" spans="1:4">
      <c r="A3538" s="37" t="s">
        <v>11220</v>
      </c>
      <c r="B3538" s="37" t="s">
        <v>11221</v>
      </c>
      <c r="C3538" s="37" t="s">
        <v>11222</v>
      </c>
    </row>
    <row r="3539" spans="1:4">
      <c r="A3539" s="37" t="s">
        <v>11223</v>
      </c>
      <c r="B3539" s="37" t="s">
        <v>11224</v>
      </c>
      <c r="C3539" s="37" t="s">
        <v>11225</v>
      </c>
    </row>
    <row r="3540" spans="1:4">
      <c r="A3540" s="37" t="s">
        <v>11226</v>
      </c>
      <c r="B3540" s="37" t="s">
        <v>11227</v>
      </c>
      <c r="C3540" s="37" t="s">
        <v>11228</v>
      </c>
    </row>
    <row r="3541" spans="1:4">
      <c r="A3541" s="37" t="s">
        <v>11229</v>
      </c>
      <c r="B3541" s="37" t="s">
        <v>11230</v>
      </c>
      <c r="C3541" s="37" t="s">
        <v>11231</v>
      </c>
    </row>
    <row r="3542" spans="1:4">
      <c r="A3542" s="37" t="s">
        <v>11232</v>
      </c>
      <c r="B3542" s="37" t="s">
        <v>11233</v>
      </c>
      <c r="C3542" s="37" t="s">
        <v>11234</v>
      </c>
    </row>
    <row r="3543" spans="1:4">
      <c r="A3543" s="37" t="s">
        <v>11235</v>
      </c>
      <c r="B3543" s="37" t="s">
        <v>11236</v>
      </c>
      <c r="C3543" s="37" t="s">
        <v>11237</v>
      </c>
    </row>
    <row r="3544" spans="1:4">
      <c r="A3544" s="37" t="s">
        <v>11238</v>
      </c>
      <c r="B3544" s="37" t="s">
        <v>11239</v>
      </c>
      <c r="C3544" s="37" t="s">
        <v>11240</v>
      </c>
    </row>
    <row r="3545" spans="1:4">
      <c r="A3545" s="37" t="s">
        <v>11241</v>
      </c>
      <c r="B3545" s="37" t="s">
        <v>11242</v>
      </c>
      <c r="C3545" s="37" t="s">
        <v>11243</v>
      </c>
    </row>
    <row r="3546" spans="1:4">
      <c r="A3546" s="37" t="s">
        <v>11244</v>
      </c>
      <c r="B3546" s="37" t="s">
        <v>11245</v>
      </c>
      <c r="C3546" s="37" t="s">
        <v>11246</v>
      </c>
    </row>
    <row r="3547" spans="1:4">
      <c r="A3547" s="37" t="s">
        <v>11247</v>
      </c>
      <c r="B3547" s="37" t="s">
        <v>11248</v>
      </c>
      <c r="C3547" s="37" t="s">
        <v>11249</v>
      </c>
      <c r="D3547" s="37" t="s">
        <v>11250</v>
      </c>
    </row>
    <row r="3548" spans="1:4">
      <c r="A3548" s="37" t="s">
        <v>11251</v>
      </c>
      <c r="B3548" s="37" t="s">
        <v>11252</v>
      </c>
      <c r="C3548" s="37" t="s">
        <v>11253</v>
      </c>
    </row>
    <row r="3549" spans="1:4">
      <c r="A3549" s="37" t="s">
        <v>11254</v>
      </c>
      <c r="B3549" s="37" t="s">
        <v>11255</v>
      </c>
      <c r="C3549" s="37" t="s">
        <v>11256</v>
      </c>
    </row>
    <row r="3550" spans="1:4">
      <c r="A3550" s="37" t="s">
        <v>11257</v>
      </c>
      <c r="B3550" s="37" t="s">
        <v>11258</v>
      </c>
      <c r="C3550" s="37" t="s">
        <v>11259</v>
      </c>
    </row>
    <row r="3551" spans="1:4">
      <c r="A3551" s="37" t="s">
        <v>11260</v>
      </c>
      <c r="B3551" s="37" t="s">
        <v>11261</v>
      </c>
      <c r="C3551" s="37" t="s">
        <v>11262</v>
      </c>
    </row>
    <row r="3552" spans="1:4">
      <c r="A3552" s="37" t="s">
        <v>11263</v>
      </c>
      <c r="B3552" s="37" t="s">
        <v>11264</v>
      </c>
      <c r="C3552" s="37" t="s">
        <v>11265</v>
      </c>
    </row>
    <row r="3553" spans="1:4">
      <c r="A3553" s="37" t="s">
        <v>11266</v>
      </c>
      <c r="B3553" s="37" t="s">
        <v>11267</v>
      </c>
      <c r="C3553" s="37" t="s">
        <v>11268</v>
      </c>
    </row>
    <row r="3554" spans="1:4">
      <c r="A3554" s="37" t="s">
        <v>11269</v>
      </c>
      <c r="B3554" s="37" t="s">
        <v>11270</v>
      </c>
      <c r="C3554" s="37" t="s">
        <v>11271</v>
      </c>
      <c r="D3554" s="37" t="s">
        <v>11272</v>
      </c>
    </row>
    <row r="3555" spans="1:4">
      <c r="A3555" s="37" t="s">
        <v>11273</v>
      </c>
      <c r="B3555" s="37" t="s">
        <v>11274</v>
      </c>
      <c r="C3555" s="37" t="s">
        <v>11275</v>
      </c>
    </row>
    <row r="3556" spans="1:4">
      <c r="A3556" s="37" t="s">
        <v>11276</v>
      </c>
      <c r="B3556" s="37" t="s">
        <v>11277</v>
      </c>
      <c r="C3556" s="37" t="s">
        <v>11278</v>
      </c>
    </row>
    <row r="3557" spans="1:4">
      <c r="A3557" s="37" t="s">
        <v>11279</v>
      </c>
      <c r="B3557" s="37" t="s">
        <v>11280</v>
      </c>
      <c r="C3557" s="37" t="s">
        <v>11281</v>
      </c>
      <c r="D3557" s="37" t="s">
        <v>11282</v>
      </c>
    </row>
    <row r="3558" spans="1:4">
      <c r="A3558" s="37" t="s">
        <v>11283</v>
      </c>
      <c r="B3558" s="37" t="s">
        <v>11284</v>
      </c>
      <c r="C3558" s="37" t="s">
        <v>11285</v>
      </c>
    </row>
    <row r="3559" spans="1:4">
      <c r="A3559" s="37" t="s">
        <v>11286</v>
      </c>
      <c r="B3559" s="37" t="s">
        <v>11287</v>
      </c>
      <c r="C3559" s="37" t="s">
        <v>11288</v>
      </c>
    </row>
    <row r="3560" spans="1:4">
      <c r="A3560" s="37" t="s">
        <v>11289</v>
      </c>
      <c r="B3560" s="37" t="s">
        <v>11290</v>
      </c>
      <c r="C3560" s="37" t="s">
        <v>11291</v>
      </c>
    </row>
    <row r="3561" spans="1:4">
      <c r="A3561" s="37" t="s">
        <v>11292</v>
      </c>
      <c r="B3561" s="37" t="s">
        <v>11293</v>
      </c>
      <c r="C3561" s="37" t="s">
        <v>11294</v>
      </c>
    </row>
    <row r="3562" spans="1:4">
      <c r="A3562" s="37" t="s">
        <v>11295</v>
      </c>
      <c r="B3562" s="37" t="s">
        <v>11296</v>
      </c>
      <c r="C3562" s="37" t="s">
        <v>11297</v>
      </c>
      <c r="D3562" s="37" t="s">
        <v>11298</v>
      </c>
    </row>
    <row r="3563" spans="1:4">
      <c r="A3563" s="37" t="s">
        <v>11299</v>
      </c>
      <c r="B3563" s="37" t="s">
        <v>11300</v>
      </c>
      <c r="C3563" s="37" t="s">
        <v>11301</v>
      </c>
    </row>
    <row r="3564" spans="1:4">
      <c r="A3564" s="37" t="s">
        <v>11302</v>
      </c>
      <c r="B3564" s="37" t="s">
        <v>11303</v>
      </c>
      <c r="C3564" s="37" t="s">
        <v>11304</v>
      </c>
    </row>
    <row r="3565" spans="1:4">
      <c r="A3565" s="37" t="s">
        <v>11305</v>
      </c>
      <c r="B3565" s="37" t="s">
        <v>11306</v>
      </c>
      <c r="C3565" s="37" t="s">
        <v>11307</v>
      </c>
    </row>
    <row r="3566" spans="1:4">
      <c r="A3566" s="35" t="s">
        <v>11289</v>
      </c>
      <c r="B3566" s="37" t="s">
        <v>11308</v>
      </c>
      <c r="C3566" s="35" t="s">
        <v>11291</v>
      </c>
    </row>
    <row r="3567" spans="1:4">
      <c r="A3567" s="37" t="s">
        <v>11309</v>
      </c>
      <c r="B3567" s="37" t="s">
        <v>11310</v>
      </c>
      <c r="C3567" s="37" t="s">
        <v>11311</v>
      </c>
    </row>
    <row r="3568" spans="1:4">
      <c r="A3568" s="37" t="s">
        <v>11312</v>
      </c>
      <c r="B3568" s="37" t="s">
        <v>11313</v>
      </c>
      <c r="C3568" s="37" t="s">
        <v>11314</v>
      </c>
    </row>
    <row r="3569" spans="1:4">
      <c r="A3569" s="37" t="s">
        <v>11315</v>
      </c>
      <c r="B3569" s="37" t="s">
        <v>11316</v>
      </c>
      <c r="C3569" s="37" t="s">
        <v>11317</v>
      </c>
    </row>
    <row r="3570" spans="1:4">
      <c r="A3570" s="37" t="s">
        <v>11318</v>
      </c>
      <c r="B3570" s="37" t="s">
        <v>11319</v>
      </c>
      <c r="C3570" s="37" t="s">
        <v>11320</v>
      </c>
    </row>
    <row r="3571" spans="1:4">
      <c r="A3571" s="35" t="s">
        <v>11309</v>
      </c>
      <c r="B3571" s="37" t="s">
        <v>11321</v>
      </c>
      <c r="C3571" s="35" t="s">
        <v>11311</v>
      </c>
    </row>
    <row r="3572" spans="1:4">
      <c r="A3572" s="37" t="s">
        <v>11322</v>
      </c>
      <c r="B3572" s="37" t="s">
        <v>11323</v>
      </c>
      <c r="C3572" s="37" t="s">
        <v>11324</v>
      </c>
    </row>
    <row r="3573" spans="1:4">
      <c r="A3573" s="37" t="s">
        <v>11325</v>
      </c>
      <c r="B3573" s="37" t="s">
        <v>11326</v>
      </c>
      <c r="C3573" s="37" t="s">
        <v>11327</v>
      </c>
      <c r="D3573" s="37" t="s">
        <v>11328</v>
      </c>
    </row>
    <row r="3574" spans="1:4">
      <c r="A3574" s="37" t="s">
        <v>11329</v>
      </c>
      <c r="B3574" s="37" t="s">
        <v>11330</v>
      </c>
      <c r="C3574" s="37" t="s">
        <v>11331</v>
      </c>
    </row>
    <row r="3575" spans="1:4">
      <c r="A3575" s="37" t="s">
        <v>11332</v>
      </c>
      <c r="B3575" s="37" t="s">
        <v>11333</v>
      </c>
      <c r="C3575" s="37" t="s">
        <v>11334</v>
      </c>
    </row>
    <row r="3576" spans="1:4">
      <c r="A3576" s="37" t="s">
        <v>11335</v>
      </c>
      <c r="B3576" s="37" t="s">
        <v>11336</v>
      </c>
      <c r="C3576" s="37" t="s">
        <v>11337</v>
      </c>
    </row>
    <row r="3577" spans="1:4">
      <c r="A3577" s="37" t="s">
        <v>11338</v>
      </c>
      <c r="B3577" s="37" t="s">
        <v>11339</v>
      </c>
      <c r="C3577" s="37" t="s">
        <v>11340</v>
      </c>
    </row>
    <row r="3578" spans="1:4">
      <c r="A3578" s="37" t="s">
        <v>11341</v>
      </c>
      <c r="B3578" s="37" t="s">
        <v>11342</v>
      </c>
      <c r="C3578" s="37" t="s">
        <v>11343</v>
      </c>
    </row>
    <row r="3579" spans="1:4">
      <c r="A3579" s="37" t="s">
        <v>11344</v>
      </c>
      <c r="B3579" s="37" t="s">
        <v>11345</v>
      </c>
      <c r="C3579" s="37" t="s">
        <v>11346</v>
      </c>
    </row>
    <row r="3580" spans="1:4">
      <c r="A3580" s="37" t="s">
        <v>11347</v>
      </c>
      <c r="B3580" s="37" t="s">
        <v>11348</v>
      </c>
      <c r="C3580" s="37" t="s">
        <v>11349</v>
      </c>
    </row>
    <row r="3581" spans="1:4">
      <c r="A3581" s="37" t="s">
        <v>11350</v>
      </c>
      <c r="B3581" s="37" t="s">
        <v>11351</v>
      </c>
      <c r="C3581" s="37" t="s">
        <v>11352</v>
      </c>
    </row>
    <row r="3582" spans="1:4">
      <c r="A3582" s="37" t="s">
        <v>11353</v>
      </c>
      <c r="B3582" s="37" t="s">
        <v>11354</v>
      </c>
      <c r="C3582" s="37" t="s">
        <v>11355</v>
      </c>
    </row>
    <row r="3583" spans="1:4">
      <c r="A3583" s="37" t="s">
        <v>11356</v>
      </c>
      <c r="B3583" s="37" t="s">
        <v>11357</v>
      </c>
      <c r="C3583" s="37" t="s">
        <v>11358</v>
      </c>
    </row>
    <row r="3584" spans="1:4">
      <c r="A3584" s="37" t="s">
        <v>11359</v>
      </c>
      <c r="B3584" s="37" t="s">
        <v>11360</v>
      </c>
      <c r="C3584" s="37" t="s">
        <v>11361</v>
      </c>
    </row>
    <row r="3585" spans="1:4" ht="33">
      <c r="A3585" s="37" t="s">
        <v>11362</v>
      </c>
      <c r="B3585" s="37" t="s">
        <v>11363</v>
      </c>
      <c r="C3585" s="37" t="s">
        <v>11364</v>
      </c>
      <c r="D3585" s="37" t="s">
        <v>11365</v>
      </c>
    </row>
    <row r="3586" spans="1:4">
      <c r="A3586" s="37" t="s">
        <v>11366</v>
      </c>
      <c r="B3586" s="37" t="s">
        <v>11367</v>
      </c>
      <c r="C3586" s="37" t="s">
        <v>11368</v>
      </c>
    </row>
    <row r="3587" spans="1:4">
      <c r="A3587" s="37" t="s">
        <v>11369</v>
      </c>
      <c r="B3587" s="37" t="s">
        <v>11370</v>
      </c>
      <c r="C3587" s="37" t="s">
        <v>11352</v>
      </c>
    </row>
    <row r="3588" spans="1:4">
      <c r="A3588" s="37" t="s">
        <v>11371</v>
      </c>
      <c r="B3588" s="37" t="s">
        <v>11372</v>
      </c>
      <c r="C3588" s="37" t="s">
        <v>11373</v>
      </c>
    </row>
    <row r="3589" spans="1:4">
      <c r="A3589" s="37" t="s">
        <v>11374</v>
      </c>
      <c r="B3589" s="37" t="s">
        <v>11375</v>
      </c>
      <c r="C3589" s="37" t="s">
        <v>11376</v>
      </c>
    </row>
    <row r="3590" spans="1:4">
      <c r="A3590" s="37" t="s">
        <v>11377</v>
      </c>
      <c r="B3590" s="37" t="s">
        <v>11378</v>
      </c>
      <c r="C3590" s="37" t="s">
        <v>11379</v>
      </c>
    </row>
    <row r="3591" spans="1:4" ht="33">
      <c r="A3591" s="37" t="s">
        <v>11380</v>
      </c>
      <c r="B3591" s="37" t="s">
        <v>11381</v>
      </c>
      <c r="C3591" s="37" t="s">
        <v>11382</v>
      </c>
      <c r="D3591" s="37" t="s">
        <v>94529</v>
      </c>
    </row>
    <row r="3592" spans="1:4">
      <c r="A3592" s="37" t="s">
        <v>11322</v>
      </c>
      <c r="B3592" s="37" t="s">
        <v>11383</v>
      </c>
      <c r="C3592" s="37" t="s">
        <v>11324</v>
      </c>
    </row>
    <row r="3593" spans="1:4">
      <c r="A3593" s="37" t="s">
        <v>11384</v>
      </c>
      <c r="B3593" s="37" t="s">
        <v>11385</v>
      </c>
      <c r="C3593" s="37" t="s">
        <v>11386</v>
      </c>
    </row>
    <row r="3594" spans="1:4">
      <c r="A3594" s="37" t="s">
        <v>11387</v>
      </c>
      <c r="B3594" s="37" t="s">
        <v>11388</v>
      </c>
      <c r="C3594" s="37" t="s">
        <v>11389</v>
      </c>
    </row>
    <row r="3595" spans="1:4">
      <c r="A3595" s="37" t="s">
        <v>11390</v>
      </c>
      <c r="B3595" s="37" t="s">
        <v>11391</v>
      </c>
      <c r="C3595" s="37" t="s">
        <v>11392</v>
      </c>
    </row>
    <row r="3596" spans="1:4">
      <c r="A3596" s="37" t="s">
        <v>11393</v>
      </c>
      <c r="B3596" s="37" t="s">
        <v>11394</v>
      </c>
      <c r="C3596" s="37" t="s">
        <v>11395</v>
      </c>
    </row>
    <row r="3597" spans="1:4">
      <c r="A3597" s="37" t="s">
        <v>11396</v>
      </c>
      <c r="B3597" s="37" t="s">
        <v>11397</v>
      </c>
      <c r="C3597" s="37" t="s">
        <v>11398</v>
      </c>
    </row>
    <row r="3598" spans="1:4">
      <c r="A3598" s="37" t="s">
        <v>11399</v>
      </c>
      <c r="B3598" s="37" t="s">
        <v>11400</v>
      </c>
      <c r="C3598" s="37" t="s">
        <v>11401</v>
      </c>
    </row>
    <row r="3599" spans="1:4">
      <c r="A3599" s="37" t="s">
        <v>11402</v>
      </c>
      <c r="B3599" s="37" t="s">
        <v>11403</v>
      </c>
      <c r="C3599" s="37" t="s">
        <v>11404</v>
      </c>
    </row>
    <row r="3600" spans="1:4">
      <c r="A3600" s="37" t="s">
        <v>11405</v>
      </c>
      <c r="B3600" s="37" t="s">
        <v>11406</v>
      </c>
      <c r="C3600" s="37" t="s">
        <v>11407</v>
      </c>
    </row>
    <row r="3601" spans="1:4" ht="33">
      <c r="A3601" s="37" t="s">
        <v>11408</v>
      </c>
      <c r="B3601" s="37" t="s">
        <v>11409</v>
      </c>
      <c r="C3601" s="37" t="s">
        <v>11410</v>
      </c>
      <c r="D3601" s="37" t="s">
        <v>11411</v>
      </c>
    </row>
    <row r="3602" spans="1:4">
      <c r="A3602" s="37" t="s">
        <v>11412</v>
      </c>
      <c r="B3602" s="37" t="s">
        <v>11413</v>
      </c>
      <c r="C3602" s="37" t="s">
        <v>11414</v>
      </c>
    </row>
    <row r="3603" spans="1:4">
      <c r="A3603" s="37" t="s">
        <v>11415</v>
      </c>
      <c r="B3603" s="37" t="s">
        <v>11416</v>
      </c>
      <c r="C3603" s="37" t="s">
        <v>11417</v>
      </c>
    </row>
    <row r="3604" spans="1:4">
      <c r="A3604" s="37" t="s">
        <v>11418</v>
      </c>
      <c r="B3604" s="37" t="s">
        <v>11419</v>
      </c>
      <c r="C3604" s="37" t="s">
        <v>11420</v>
      </c>
    </row>
    <row r="3605" spans="1:4">
      <c r="A3605" s="37" t="s">
        <v>11421</v>
      </c>
      <c r="B3605" s="37" t="s">
        <v>11422</v>
      </c>
      <c r="C3605" s="37" t="s">
        <v>11423</v>
      </c>
    </row>
    <row r="3606" spans="1:4">
      <c r="A3606" s="37" t="s">
        <v>11424</v>
      </c>
      <c r="B3606" s="37" t="s">
        <v>11425</v>
      </c>
      <c r="C3606" s="37" t="s">
        <v>11426</v>
      </c>
    </row>
    <row r="3607" spans="1:4">
      <c r="A3607" s="37" t="s">
        <v>11427</v>
      </c>
      <c r="B3607" s="37" t="s">
        <v>11428</v>
      </c>
      <c r="C3607" s="37" t="s">
        <v>11429</v>
      </c>
    </row>
    <row r="3608" spans="1:4">
      <c r="A3608" s="37" t="s">
        <v>11430</v>
      </c>
      <c r="B3608" s="37" t="s">
        <v>11431</v>
      </c>
      <c r="C3608" s="37" t="s">
        <v>11432</v>
      </c>
    </row>
    <row r="3609" spans="1:4">
      <c r="A3609" s="37" t="s">
        <v>11433</v>
      </c>
      <c r="B3609" s="37" t="s">
        <v>11434</v>
      </c>
      <c r="C3609" s="37" t="s">
        <v>11435</v>
      </c>
    </row>
    <row r="3610" spans="1:4">
      <c r="A3610" s="37" t="s">
        <v>11436</v>
      </c>
      <c r="B3610" s="37" t="s">
        <v>11437</v>
      </c>
      <c r="C3610" s="37" t="s">
        <v>11438</v>
      </c>
    </row>
    <row r="3611" spans="1:4">
      <c r="A3611" s="37" t="s">
        <v>11439</v>
      </c>
      <c r="B3611" s="37" t="s">
        <v>11440</v>
      </c>
      <c r="C3611" s="37" t="s">
        <v>11441</v>
      </c>
      <c r="D3611" s="37" t="s">
        <v>11442</v>
      </c>
    </row>
    <row r="3612" spans="1:4">
      <c r="A3612" s="37" t="s">
        <v>11443</v>
      </c>
      <c r="B3612" s="37" t="s">
        <v>11444</v>
      </c>
      <c r="C3612" s="37" t="s">
        <v>11445</v>
      </c>
    </row>
    <row r="3613" spans="1:4">
      <c r="A3613" s="37" t="s">
        <v>11446</v>
      </c>
      <c r="B3613" s="37" t="s">
        <v>11447</v>
      </c>
      <c r="C3613" s="37" t="s">
        <v>11448</v>
      </c>
    </row>
    <row r="3614" spans="1:4">
      <c r="A3614" s="37" t="s">
        <v>11449</v>
      </c>
      <c r="B3614" s="37" t="s">
        <v>11450</v>
      </c>
      <c r="C3614" s="37" t="s">
        <v>11451</v>
      </c>
    </row>
    <row r="3615" spans="1:4">
      <c r="A3615" s="37" t="s">
        <v>11452</v>
      </c>
      <c r="B3615" s="37" t="s">
        <v>11453</v>
      </c>
      <c r="C3615" s="37" t="s">
        <v>11454</v>
      </c>
    </row>
    <row r="3616" spans="1:4">
      <c r="A3616" s="37" t="s">
        <v>11455</v>
      </c>
      <c r="B3616" s="37" t="s">
        <v>11456</v>
      </c>
      <c r="C3616" s="37" t="s">
        <v>11457</v>
      </c>
    </row>
    <row r="3617" spans="1:4">
      <c r="A3617" s="37" t="s">
        <v>11458</v>
      </c>
      <c r="B3617" s="37" t="s">
        <v>11459</v>
      </c>
      <c r="C3617" s="37" t="s">
        <v>11460</v>
      </c>
    </row>
    <row r="3618" spans="1:4">
      <c r="A3618" s="37" t="s">
        <v>11461</v>
      </c>
      <c r="B3618" s="37" t="s">
        <v>11462</v>
      </c>
      <c r="C3618" s="37" t="s">
        <v>11463</v>
      </c>
    </row>
    <row r="3619" spans="1:4">
      <c r="A3619" s="37" t="s">
        <v>11464</v>
      </c>
      <c r="B3619" s="37" t="s">
        <v>11465</v>
      </c>
      <c r="C3619" s="37" t="s">
        <v>11466</v>
      </c>
    </row>
    <row r="3620" spans="1:4">
      <c r="A3620" s="37" t="s">
        <v>11467</v>
      </c>
      <c r="B3620" s="37" t="s">
        <v>11468</v>
      </c>
      <c r="C3620" s="37" t="s">
        <v>11469</v>
      </c>
    </row>
    <row r="3621" spans="1:4">
      <c r="A3621" s="37" t="s">
        <v>11470</v>
      </c>
      <c r="B3621" s="37" t="s">
        <v>11471</v>
      </c>
      <c r="C3621" s="37" t="s">
        <v>11472</v>
      </c>
      <c r="D3621" s="37" t="s">
        <v>11473</v>
      </c>
    </row>
    <row r="3622" spans="1:4">
      <c r="A3622" s="37" t="s">
        <v>11474</v>
      </c>
      <c r="B3622" s="37" t="s">
        <v>11475</v>
      </c>
      <c r="C3622" s="37" t="s">
        <v>11476</v>
      </c>
      <c r="D3622" s="37" t="s">
        <v>11477</v>
      </c>
    </row>
    <row r="3623" spans="1:4">
      <c r="A3623" s="37" t="s">
        <v>11478</v>
      </c>
      <c r="B3623" s="37" t="s">
        <v>11479</v>
      </c>
      <c r="C3623" s="37" t="s">
        <v>11480</v>
      </c>
    </row>
    <row r="3624" spans="1:4">
      <c r="A3624" s="37" t="s">
        <v>11481</v>
      </c>
      <c r="B3624" s="37" t="s">
        <v>11482</v>
      </c>
      <c r="C3624" s="37" t="s">
        <v>11483</v>
      </c>
    </row>
    <row r="3625" spans="1:4">
      <c r="A3625" s="37" t="s">
        <v>11484</v>
      </c>
      <c r="B3625" s="37" t="s">
        <v>11485</v>
      </c>
      <c r="C3625" s="37" t="s">
        <v>11486</v>
      </c>
    </row>
    <row r="3626" spans="1:4">
      <c r="A3626" s="37" t="s">
        <v>11487</v>
      </c>
      <c r="B3626" s="37" t="s">
        <v>11488</v>
      </c>
      <c r="C3626" s="37" t="s">
        <v>11489</v>
      </c>
    </row>
    <row r="3627" spans="1:4">
      <c r="A3627" s="37" t="s">
        <v>11490</v>
      </c>
      <c r="B3627" s="37" t="s">
        <v>11491</v>
      </c>
      <c r="C3627" s="37" t="s">
        <v>11492</v>
      </c>
    </row>
    <row r="3628" spans="1:4">
      <c r="A3628" s="37" t="s">
        <v>11493</v>
      </c>
      <c r="B3628" s="37" t="s">
        <v>11494</v>
      </c>
      <c r="C3628" s="37" t="s">
        <v>11495</v>
      </c>
    </row>
    <row r="3629" spans="1:4">
      <c r="A3629" s="37" t="s">
        <v>11496</v>
      </c>
      <c r="B3629" s="37" t="s">
        <v>11497</v>
      </c>
      <c r="C3629" s="37" t="s">
        <v>11498</v>
      </c>
    </row>
    <row r="3630" spans="1:4">
      <c r="A3630" s="37" t="s">
        <v>11499</v>
      </c>
      <c r="B3630" s="37" t="s">
        <v>11500</v>
      </c>
      <c r="C3630" s="37" t="s">
        <v>11501</v>
      </c>
    </row>
    <row r="3631" spans="1:4">
      <c r="A3631" s="37" t="s">
        <v>11502</v>
      </c>
      <c r="B3631" s="37" t="s">
        <v>11503</v>
      </c>
      <c r="C3631" s="37" t="s">
        <v>11504</v>
      </c>
      <c r="D3631" s="37" t="s">
        <v>11505</v>
      </c>
    </row>
    <row r="3632" spans="1:4">
      <c r="A3632" s="37" t="s">
        <v>11506</v>
      </c>
      <c r="B3632" s="37" t="s">
        <v>11507</v>
      </c>
      <c r="C3632" s="37" t="s">
        <v>11508</v>
      </c>
    </row>
    <row r="3633" spans="1:4">
      <c r="A3633" s="37" t="s">
        <v>11509</v>
      </c>
      <c r="B3633" s="37" t="s">
        <v>11510</v>
      </c>
      <c r="C3633" s="37" t="s">
        <v>11511</v>
      </c>
    </row>
    <row r="3634" spans="1:4">
      <c r="A3634" s="37" t="s">
        <v>11512</v>
      </c>
      <c r="B3634" s="37" t="s">
        <v>11513</v>
      </c>
      <c r="C3634" s="37" t="s">
        <v>11514</v>
      </c>
    </row>
    <row r="3635" spans="1:4">
      <c r="A3635" s="37" t="s">
        <v>11515</v>
      </c>
      <c r="B3635" s="37" t="s">
        <v>11516</v>
      </c>
      <c r="C3635" s="37" t="s">
        <v>11517</v>
      </c>
    </row>
    <row r="3636" spans="1:4">
      <c r="A3636" s="37" t="s">
        <v>11518</v>
      </c>
      <c r="B3636" s="37" t="s">
        <v>11519</v>
      </c>
      <c r="C3636" s="37" t="s">
        <v>11520</v>
      </c>
    </row>
    <row r="3637" spans="1:4">
      <c r="A3637" s="37" t="s">
        <v>11521</v>
      </c>
      <c r="B3637" s="37" t="s">
        <v>11522</v>
      </c>
      <c r="C3637" s="37" t="s">
        <v>11523</v>
      </c>
    </row>
    <row r="3638" spans="1:4">
      <c r="A3638" s="37" t="s">
        <v>11524</v>
      </c>
      <c r="B3638" s="37" t="s">
        <v>11525</v>
      </c>
      <c r="C3638" s="37" t="s">
        <v>11526</v>
      </c>
    </row>
    <row r="3639" spans="1:4" ht="33">
      <c r="A3639" s="37" t="s">
        <v>11527</v>
      </c>
      <c r="B3639" s="37" t="s">
        <v>11528</v>
      </c>
      <c r="C3639" s="37" t="s">
        <v>11529</v>
      </c>
      <c r="D3639" s="37" t="s">
        <v>11530</v>
      </c>
    </row>
    <row r="3640" spans="1:4">
      <c r="A3640" s="37" t="s">
        <v>11531</v>
      </c>
      <c r="B3640" s="37" t="s">
        <v>11532</v>
      </c>
      <c r="C3640" s="37" t="s">
        <v>11533</v>
      </c>
    </row>
    <row r="3641" spans="1:4">
      <c r="A3641" s="37" t="s">
        <v>11534</v>
      </c>
      <c r="B3641" s="37" t="s">
        <v>11535</v>
      </c>
      <c r="C3641" s="37" t="s">
        <v>11536</v>
      </c>
    </row>
    <row r="3642" spans="1:4">
      <c r="A3642" s="37" t="s">
        <v>11537</v>
      </c>
      <c r="B3642" s="37" t="s">
        <v>11538</v>
      </c>
      <c r="C3642" s="37" t="s">
        <v>11539</v>
      </c>
    </row>
    <row r="3643" spans="1:4">
      <c r="A3643" s="37" t="s">
        <v>11540</v>
      </c>
      <c r="B3643" s="37" t="s">
        <v>11541</v>
      </c>
      <c r="C3643" s="37" t="s">
        <v>11542</v>
      </c>
    </row>
    <row r="3644" spans="1:4">
      <c r="A3644" s="37" t="s">
        <v>11543</v>
      </c>
      <c r="B3644" s="37" t="s">
        <v>11544</v>
      </c>
      <c r="C3644" s="37" t="s">
        <v>11545</v>
      </c>
    </row>
    <row r="3645" spans="1:4">
      <c r="A3645" s="37" t="s">
        <v>11546</v>
      </c>
      <c r="B3645" s="37" t="s">
        <v>11547</v>
      </c>
      <c r="C3645" s="37" t="s">
        <v>11548</v>
      </c>
    </row>
    <row r="3646" spans="1:4">
      <c r="A3646" s="37" t="s">
        <v>11549</v>
      </c>
      <c r="B3646" s="37" t="s">
        <v>11550</v>
      </c>
      <c r="C3646" s="37" t="s">
        <v>11551</v>
      </c>
    </row>
    <row r="3647" spans="1:4">
      <c r="A3647" s="37" t="s">
        <v>11552</v>
      </c>
      <c r="B3647" s="37" t="s">
        <v>11553</v>
      </c>
      <c r="C3647" s="37" t="s">
        <v>11554</v>
      </c>
    </row>
    <row r="3648" spans="1:4">
      <c r="A3648" s="37" t="s">
        <v>11555</v>
      </c>
      <c r="B3648" s="37" t="s">
        <v>11556</v>
      </c>
      <c r="C3648" s="37" t="s">
        <v>11557</v>
      </c>
    </row>
    <row r="3649" spans="1:4">
      <c r="A3649" s="37" t="s">
        <v>11558</v>
      </c>
      <c r="B3649" s="37" t="s">
        <v>11559</v>
      </c>
      <c r="C3649" s="37" t="s">
        <v>11560</v>
      </c>
    </row>
    <row r="3650" spans="1:4">
      <c r="A3650" s="37" t="s">
        <v>11561</v>
      </c>
      <c r="B3650" s="37" t="s">
        <v>11562</v>
      </c>
      <c r="C3650" s="37" t="s">
        <v>11563</v>
      </c>
    </row>
    <row r="3651" spans="1:4">
      <c r="A3651" s="37" t="s">
        <v>11564</v>
      </c>
      <c r="B3651" s="37" t="s">
        <v>11565</v>
      </c>
      <c r="C3651" s="37" t="s">
        <v>11566</v>
      </c>
    </row>
    <row r="3652" spans="1:4">
      <c r="A3652" s="37" t="s">
        <v>11567</v>
      </c>
      <c r="B3652" s="37" t="s">
        <v>11568</v>
      </c>
      <c r="C3652" s="37" t="s">
        <v>11569</v>
      </c>
    </row>
    <row r="3653" spans="1:4">
      <c r="A3653" s="37" t="s">
        <v>11570</v>
      </c>
      <c r="B3653" s="37" t="s">
        <v>11571</v>
      </c>
      <c r="C3653" s="37" t="s">
        <v>11572</v>
      </c>
    </row>
    <row r="3654" spans="1:4" ht="33">
      <c r="A3654" s="37" t="s">
        <v>11573</v>
      </c>
      <c r="B3654" s="37" t="s">
        <v>11574</v>
      </c>
      <c r="C3654" s="37" t="s">
        <v>11575</v>
      </c>
      <c r="D3654" s="37" t="s">
        <v>11576</v>
      </c>
    </row>
    <row r="3655" spans="1:4">
      <c r="A3655" s="37" t="s">
        <v>11577</v>
      </c>
      <c r="B3655" s="37" t="s">
        <v>11578</v>
      </c>
      <c r="C3655" s="37" t="s">
        <v>11579</v>
      </c>
    </row>
    <row r="3656" spans="1:4">
      <c r="A3656" s="37" t="s">
        <v>11580</v>
      </c>
      <c r="B3656" s="37" t="s">
        <v>11581</v>
      </c>
      <c r="C3656" s="37" t="s">
        <v>11582</v>
      </c>
    </row>
    <row r="3657" spans="1:4">
      <c r="A3657" s="37" t="s">
        <v>11583</v>
      </c>
      <c r="B3657" s="37" t="s">
        <v>11584</v>
      </c>
      <c r="C3657" s="37" t="s">
        <v>11585</v>
      </c>
    </row>
    <row r="3658" spans="1:4">
      <c r="A3658" s="37" t="s">
        <v>11586</v>
      </c>
      <c r="B3658" s="37" t="s">
        <v>11587</v>
      </c>
      <c r="C3658" s="37" t="s">
        <v>11588</v>
      </c>
    </row>
    <row r="3659" spans="1:4">
      <c r="A3659" s="37" t="s">
        <v>11589</v>
      </c>
      <c r="B3659" s="37" t="s">
        <v>11590</v>
      </c>
      <c r="C3659" s="37" t="s">
        <v>11591</v>
      </c>
    </row>
    <row r="3660" spans="1:4">
      <c r="A3660" s="37" t="s">
        <v>11592</v>
      </c>
      <c r="B3660" s="37" t="s">
        <v>11593</v>
      </c>
      <c r="C3660" s="37" t="s">
        <v>11594</v>
      </c>
    </row>
    <row r="3661" spans="1:4">
      <c r="A3661" s="37" t="s">
        <v>11595</v>
      </c>
      <c r="B3661" s="37" t="s">
        <v>11596</v>
      </c>
      <c r="C3661" s="37" t="s">
        <v>11597</v>
      </c>
    </row>
    <row r="3662" spans="1:4">
      <c r="A3662" s="37" t="s">
        <v>11598</v>
      </c>
      <c r="B3662" s="37" t="s">
        <v>11599</v>
      </c>
      <c r="C3662" s="37" t="s">
        <v>11600</v>
      </c>
      <c r="D3662" s="37" t="s">
        <v>11601</v>
      </c>
    </row>
    <row r="3663" spans="1:4">
      <c r="A3663" s="37" t="s">
        <v>11602</v>
      </c>
      <c r="B3663" s="37" t="s">
        <v>11603</v>
      </c>
      <c r="C3663" s="37" t="s">
        <v>11604</v>
      </c>
    </row>
    <row r="3664" spans="1:4">
      <c r="A3664" s="37" t="s">
        <v>11605</v>
      </c>
      <c r="B3664" s="37" t="s">
        <v>11606</v>
      </c>
      <c r="C3664" s="37" t="s">
        <v>11607</v>
      </c>
    </row>
    <row r="3665" spans="1:3">
      <c r="A3665" s="37" t="s">
        <v>11608</v>
      </c>
      <c r="B3665" s="37" t="s">
        <v>11609</v>
      </c>
      <c r="C3665" s="37" t="s">
        <v>11610</v>
      </c>
    </row>
    <row r="3666" spans="1:3">
      <c r="A3666" s="37" t="s">
        <v>11611</v>
      </c>
      <c r="B3666" s="37" t="s">
        <v>11612</v>
      </c>
      <c r="C3666" s="37" t="s">
        <v>11613</v>
      </c>
    </row>
    <row r="3667" spans="1:3">
      <c r="A3667" s="37" t="s">
        <v>11614</v>
      </c>
      <c r="B3667" s="37" t="s">
        <v>11615</v>
      </c>
      <c r="C3667" s="37" t="s">
        <v>11616</v>
      </c>
    </row>
    <row r="3668" spans="1:3">
      <c r="A3668" s="37" t="s">
        <v>11617</v>
      </c>
      <c r="B3668" s="37" t="s">
        <v>11618</v>
      </c>
      <c r="C3668" s="37" t="s">
        <v>11619</v>
      </c>
    </row>
    <row r="3669" spans="1:3">
      <c r="A3669" s="37" t="s">
        <v>11620</v>
      </c>
      <c r="B3669" s="37" t="s">
        <v>11621</v>
      </c>
      <c r="C3669" s="37" t="s">
        <v>11622</v>
      </c>
    </row>
    <row r="3670" spans="1:3">
      <c r="A3670" s="37" t="s">
        <v>11623</v>
      </c>
      <c r="B3670" s="37" t="s">
        <v>11624</v>
      </c>
      <c r="C3670" s="37" t="s">
        <v>11625</v>
      </c>
    </row>
    <row r="3671" spans="1:3">
      <c r="A3671" s="37" t="s">
        <v>11626</v>
      </c>
      <c r="B3671" s="37" t="s">
        <v>11627</v>
      </c>
      <c r="C3671" s="37" t="s">
        <v>11628</v>
      </c>
    </row>
    <row r="3672" spans="1:3">
      <c r="A3672" s="37" t="s">
        <v>11629</v>
      </c>
      <c r="B3672" s="37" t="s">
        <v>11630</v>
      </c>
      <c r="C3672" s="37" t="s">
        <v>11631</v>
      </c>
    </row>
    <row r="3673" spans="1:3" ht="33">
      <c r="A3673" s="37" t="s">
        <v>11632</v>
      </c>
      <c r="B3673" s="37" t="s">
        <v>11633</v>
      </c>
      <c r="C3673" s="37" t="s">
        <v>11634</v>
      </c>
    </row>
    <row r="3674" spans="1:3">
      <c r="A3674" s="37" t="s">
        <v>11635</v>
      </c>
      <c r="B3674" s="37" t="s">
        <v>11636</v>
      </c>
      <c r="C3674" s="37" t="s">
        <v>11637</v>
      </c>
    </row>
    <row r="3675" spans="1:3">
      <c r="A3675" s="37" t="s">
        <v>11638</v>
      </c>
      <c r="B3675" s="37" t="s">
        <v>11639</v>
      </c>
      <c r="C3675" s="37" t="s">
        <v>11640</v>
      </c>
    </row>
    <row r="3676" spans="1:3">
      <c r="A3676" s="37" t="s">
        <v>11641</v>
      </c>
      <c r="B3676" s="37" t="s">
        <v>11642</v>
      </c>
      <c r="C3676" s="37" t="s">
        <v>11643</v>
      </c>
    </row>
    <row r="3677" spans="1:3">
      <c r="A3677" s="37" t="s">
        <v>11644</v>
      </c>
      <c r="B3677" s="37" t="s">
        <v>11645</v>
      </c>
      <c r="C3677" s="37" t="s">
        <v>11646</v>
      </c>
    </row>
    <row r="3678" spans="1:3">
      <c r="A3678" s="37" t="s">
        <v>11647</v>
      </c>
      <c r="B3678" s="37" t="s">
        <v>11648</v>
      </c>
      <c r="C3678" s="37" t="s">
        <v>11649</v>
      </c>
    </row>
    <row r="3679" spans="1:3">
      <c r="A3679" s="37" t="s">
        <v>11650</v>
      </c>
      <c r="B3679" s="37" t="s">
        <v>11651</v>
      </c>
      <c r="C3679" s="37" t="s">
        <v>11652</v>
      </c>
    </row>
    <row r="3680" spans="1:3">
      <c r="A3680" s="37" t="s">
        <v>11653</v>
      </c>
      <c r="B3680" s="37" t="s">
        <v>11654</v>
      </c>
      <c r="C3680" s="37" t="s">
        <v>11655</v>
      </c>
    </row>
    <row r="3681" spans="1:4">
      <c r="A3681" s="37" t="s">
        <v>11656</v>
      </c>
      <c r="B3681" s="37" t="s">
        <v>11657</v>
      </c>
      <c r="C3681" s="37" t="s">
        <v>11658</v>
      </c>
    </row>
    <row r="3682" spans="1:4">
      <c r="A3682" s="37" t="s">
        <v>11659</v>
      </c>
      <c r="B3682" s="37" t="s">
        <v>11660</v>
      </c>
      <c r="C3682" s="37" t="s">
        <v>11661</v>
      </c>
    </row>
    <row r="3683" spans="1:4">
      <c r="A3683" s="37" t="s">
        <v>11662</v>
      </c>
      <c r="B3683" s="37" t="s">
        <v>11663</v>
      </c>
      <c r="C3683" s="37" t="s">
        <v>11664</v>
      </c>
    </row>
    <row r="3684" spans="1:4">
      <c r="A3684" s="37" t="s">
        <v>11665</v>
      </c>
      <c r="B3684" s="37" t="s">
        <v>11666</v>
      </c>
      <c r="C3684" s="37" t="s">
        <v>11667</v>
      </c>
    </row>
    <row r="3685" spans="1:4">
      <c r="A3685" s="37" t="s">
        <v>11668</v>
      </c>
      <c r="B3685" s="37" t="s">
        <v>11669</v>
      </c>
      <c r="C3685" s="37" t="s">
        <v>11670</v>
      </c>
    </row>
    <row r="3686" spans="1:4">
      <c r="A3686" s="37" t="s">
        <v>11671</v>
      </c>
      <c r="B3686" s="37" t="s">
        <v>11672</v>
      </c>
      <c r="C3686" s="37" t="s">
        <v>11673</v>
      </c>
    </row>
    <row r="3687" spans="1:4">
      <c r="A3687" s="37" t="s">
        <v>11674</v>
      </c>
      <c r="B3687" s="37" t="s">
        <v>11675</v>
      </c>
      <c r="C3687" s="37" t="s">
        <v>11676</v>
      </c>
      <c r="D3687" s="37" t="s">
        <v>11677</v>
      </c>
    </row>
    <row r="3688" spans="1:4">
      <c r="A3688" s="37" t="s">
        <v>11678</v>
      </c>
      <c r="B3688" s="37" t="s">
        <v>11679</v>
      </c>
      <c r="C3688" s="37" t="s">
        <v>11680</v>
      </c>
    </row>
    <row r="3689" spans="1:4">
      <c r="A3689" s="37" t="s">
        <v>11681</v>
      </c>
      <c r="B3689" s="37" t="s">
        <v>11682</v>
      </c>
      <c r="C3689" s="37" t="s">
        <v>11683</v>
      </c>
    </row>
    <row r="3690" spans="1:4">
      <c r="A3690" s="37" t="s">
        <v>11684</v>
      </c>
      <c r="B3690" s="37" t="s">
        <v>11685</v>
      </c>
      <c r="C3690" s="37" t="s">
        <v>11686</v>
      </c>
    </row>
    <row r="3691" spans="1:4">
      <c r="A3691" s="37" t="s">
        <v>11687</v>
      </c>
      <c r="B3691" s="37" t="s">
        <v>11688</v>
      </c>
      <c r="C3691" s="37" t="s">
        <v>11689</v>
      </c>
    </row>
    <row r="3692" spans="1:4">
      <c r="A3692" s="37" t="s">
        <v>11690</v>
      </c>
      <c r="B3692" s="37" t="s">
        <v>11691</v>
      </c>
      <c r="C3692" s="37" t="s">
        <v>11692</v>
      </c>
      <c r="D3692" s="37" t="s">
        <v>11693</v>
      </c>
    </row>
    <row r="3693" spans="1:4">
      <c r="A3693" s="37" t="s">
        <v>11694</v>
      </c>
      <c r="B3693" s="37" t="s">
        <v>11695</v>
      </c>
      <c r="C3693" s="37" t="s">
        <v>11696</v>
      </c>
    </row>
    <row r="3694" spans="1:4">
      <c r="A3694" s="37" t="s">
        <v>11697</v>
      </c>
      <c r="B3694" s="37" t="s">
        <v>11698</v>
      </c>
      <c r="C3694" s="37" t="s">
        <v>11699</v>
      </c>
    </row>
    <row r="3695" spans="1:4">
      <c r="A3695" s="37" t="s">
        <v>11700</v>
      </c>
      <c r="B3695" s="37" t="s">
        <v>11701</v>
      </c>
      <c r="C3695" s="37" t="s">
        <v>11702</v>
      </c>
    </row>
    <row r="3696" spans="1:4">
      <c r="A3696" s="37" t="s">
        <v>11703</v>
      </c>
      <c r="B3696" s="37" t="s">
        <v>11704</v>
      </c>
      <c r="C3696" s="37" t="s">
        <v>11705</v>
      </c>
    </row>
    <row r="3697" spans="1:4">
      <c r="A3697" s="37" t="s">
        <v>11706</v>
      </c>
      <c r="B3697" s="37" t="s">
        <v>11707</v>
      </c>
      <c r="C3697" s="37" t="s">
        <v>11708</v>
      </c>
    </row>
    <row r="3698" spans="1:4">
      <c r="A3698" s="37" t="s">
        <v>11709</v>
      </c>
      <c r="B3698" s="37" t="s">
        <v>11710</v>
      </c>
      <c r="C3698" s="37" t="s">
        <v>11711</v>
      </c>
    </row>
    <row r="3699" spans="1:4">
      <c r="A3699" s="37" t="s">
        <v>11712</v>
      </c>
      <c r="B3699" s="37" t="s">
        <v>11713</v>
      </c>
      <c r="C3699" s="37" t="s">
        <v>11714</v>
      </c>
    </row>
    <row r="3700" spans="1:4">
      <c r="A3700" s="37" t="s">
        <v>11715</v>
      </c>
      <c r="B3700" s="37" t="s">
        <v>11716</v>
      </c>
      <c r="C3700" s="37" t="s">
        <v>11717</v>
      </c>
    </row>
    <row r="3701" spans="1:4">
      <c r="A3701" s="37" t="s">
        <v>11718</v>
      </c>
      <c r="B3701" s="37" t="s">
        <v>11719</v>
      </c>
      <c r="C3701" s="37" t="s">
        <v>11720</v>
      </c>
    </row>
    <row r="3702" spans="1:4">
      <c r="A3702" s="37" t="s">
        <v>11721</v>
      </c>
      <c r="B3702" s="37" t="s">
        <v>11722</v>
      </c>
      <c r="C3702" s="37" t="s">
        <v>11723</v>
      </c>
    </row>
    <row r="3703" spans="1:4">
      <c r="A3703" s="37" t="s">
        <v>11724</v>
      </c>
      <c r="B3703" s="37" t="s">
        <v>11725</v>
      </c>
      <c r="C3703" s="37" t="s">
        <v>11726</v>
      </c>
    </row>
    <row r="3704" spans="1:4">
      <c r="A3704" s="37" t="s">
        <v>11509</v>
      </c>
      <c r="B3704" s="37" t="s">
        <v>11727</v>
      </c>
      <c r="C3704" s="37" t="s">
        <v>11511</v>
      </c>
    </row>
    <row r="3705" spans="1:4">
      <c r="A3705" s="37" t="s">
        <v>11728</v>
      </c>
      <c r="B3705" s="37" t="s">
        <v>11729</v>
      </c>
      <c r="C3705" s="37" t="s">
        <v>11730</v>
      </c>
    </row>
    <row r="3706" spans="1:4">
      <c r="A3706" s="37" t="s">
        <v>11731</v>
      </c>
      <c r="B3706" s="37" t="s">
        <v>11732</v>
      </c>
      <c r="C3706" s="37" t="s">
        <v>11733</v>
      </c>
    </row>
    <row r="3707" spans="1:4">
      <c r="A3707" s="37" t="s">
        <v>11734</v>
      </c>
      <c r="B3707" s="37" t="s">
        <v>11735</v>
      </c>
      <c r="C3707" s="37" t="s">
        <v>11736</v>
      </c>
    </row>
    <row r="3708" spans="1:4">
      <c r="A3708" s="37" t="s">
        <v>11737</v>
      </c>
      <c r="B3708" s="37" t="s">
        <v>11738</v>
      </c>
      <c r="C3708" s="37" t="s">
        <v>11739</v>
      </c>
    </row>
    <row r="3709" spans="1:4">
      <c r="A3709" s="37" t="s">
        <v>11740</v>
      </c>
      <c r="B3709" s="37" t="s">
        <v>11741</v>
      </c>
      <c r="C3709" s="37" t="s">
        <v>11742</v>
      </c>
    </row>
    <row r="3710" spans="1:4" ht="66">
      <c r="A3710" s="37" t="s">
        <v>11743</v>
      </c>
      <c r="B3710" s="37" t="s">
        <v>11744</v>
      </c>
      <c r="C3710" s="37" t="s">
        <v>11745</v>
      </c>
      <c r="D3710" s="37" t="s">
        <v>11746</v>
      </c>
    </row>
    <row r="3711" spans="1:4">
      <c r="A3711" s="35" t="s">
        <v>11734</v>
      </c>
      <c r="B3711" s="37" t="s">
        <v>11747</v>
      </c>
      <c r="C3711" s="35" t="s">
        <v>11736</v>
      </c>
    </row>
    <row r="3712" spans="1:4">
      <c r="A3712" s="37" t="s">
        <v>11748</v>
      </c>
      <c r="B3712" s="37" t="s">
        <v>11749</v>
      </c>
      <c r="C3712" s="37" t="s">
        <v>11750</v>
      </c>
    </row>
    <row r="3713" spans="1:3">
      <c r="A3713" s="37" t="s">
        <v>11751</v>
      </c>
      <c r="B3713" s="37" t="s">
        <v>11752</v>
      </c>
      <c r="C3713" s="37" t="s">
        <v>11753</v>
      </c>
    </row>
    <row r="3714" spans="1:3">
      <c r="A3714" s="37" t="s">
        <v>11754</v>
      </c>
      <c r="B3714" s="37" t="s">
        <v>11755</v>
      </c>
      <c r="C3714" s="37" t="s">
        <v>11756</v>
      </c>
    </row>
    <row r="3715" spans="1:3">
      <c r="A3715" s="37" t="s">
        <v>11757</v>
      </c>
      <c r="B3715" s="37" t="s">
        <v>11758</v>
      </c>
      <c r="C3715" s="37" t="s">
        <v>11759</v>
      </c>
    </row>
    <row r="3716" spans="1:3">
      <c r="A3716" s="37" t="s">
        <v>11760</v>
      </c>
      <c r="B3716" s="37" t="s">
        <v>11761</v>
      </c>
      <c r="C3716" s="37" t="s">
        <v>11762</v>
      </c>
    </row>
    <row r="3717" spans="1:3">
      <c r="A3717" s="37" t="s">
        <v>11763</v>
      </c>
      <c r="B3717" s="37" t="s">
        <v>11764</v>
      </c>
      <c r="C3717" s="37" t="s">
        <v>11765</v>
      </c>
    </row>
    <row r="3718" spans="1:3">
      <c r="A3718" s="37" t="s">
        <v>11757</v>
      </c>
      <c r="B3718" s="37" t="s">
        <v>11766</v>
      </c>
      <c r="C3718" s="37" t="s">
        <v>11759</v>
      </c>
    </row>
    <row r="3719" spans="1:3">
      <c r="A3719" s="37" t="s">
        <v>11767</v>
      </c>
      <c r="B3719" s="37" t="s">
        <v>94757</v>
      </c>
      <c r="C3719" s="37" t="s">
        <v>11768</v>
      </c>
    </row>
    <row r="3720" spans="1:3">
      <c r="A3720" s="37" t="s">
        <v>11769</v>
      </c>
      <c r="B3720" s="37" t="s">
        <v>11770</v>
      </c>
      <c r="C3720" s="37" t="s">
        <v>11771</v>
      </c>
    </row>
    <row r="3721" spans="1:3">
      <c r="A3721" s="37" t="s">
        <v>11772</v>
      </c>
      <c r="B3721" s="37" t="s">
        <v>11773</v>
      </c>
      <c r="C3721" s="37" t="s">
        <v>11774</v>
      </c>
    </row>
    <row r="3722" spans="1:3">
      <c r="A3722" s="37" t="s">
        <v>11775</v>
      </c>
      <c r="B3722" s="37" t="s">
        <v>11776</v>
      </c>
      <c r="C3722" s="37" t="s">
        <v>11777</v>
      </c>
    </row>
    <row r="3723" spans="1:3">
      <c r="A3723" s="37" t="s">
        <v>11778</v>
      </c>
      <c r="B3723" s="37" t="s">
        <v>11779</v>
      </c>
      <c r="C3723" s="37" t="s">
        <v>11780</v>
      </c>
    </row>
    <row r="3724" spans="1:3">
      <c r="A3724" s="37" t="s">
        <v>11781</v>
      </c>
      <c r="B3724" s="37" t="s">
        <v>11782</v>
      </c>
      <c r="C3724" s="37" t="s">
        <v>11783</v>
      </c>
    </row>
    <row r="3725" spans="1:3">
      <c r="A3725" s="37" t="s">
        <v>11784</v>
      </c>
      <c r="B3725" s="37" t="s">
        <v>11785</v>
      </c>
      <c r="C3725" s="37" t="s">
        <v>11786</v>
      </c>
    </row>
    <row r="3726" spans="1:3">
      <c r="A3726" s="37" t="s">
        <v>11787</v>
      </c>
      <c r="B3726" s="37" t="s">
        <v>11788</v>
      </c>
      <c r="C3726" s="37" t="s">
        <v>11789</v>
      </c>
    </row>
    <row r="3727" spans="1:3">
      <c r="A3727" s="37" t="s">
        <v>11790</v>
      </c>
      <c r="B3727" s="37" t="s">
        <v>11791</v>
      </c>
      <c r="C3727" s="37" t="s">
        <v>11792</v>
      </c>
    </row>
    <row r="3728" spans="1:3">
      <c r="A3728" s="37" t="s">
        <v>11793</v>
      </c>
      <c r="B3728" s="37" t="s">
        <v>11794</v>
      </c>
      <c r="C3728" s="37" t="s">
        <v>11795</v>
      </c>
    </row>
    <row r="3729" spans="1:4">
      <c r="A3729" s="37" t="s">
        <v>11796</v>
      </c>
      <c r="B3729" s="37" t="s">
        <v>11797</v>
      </c>
      <c r="C3729" s="37" t="s">
        <v>11798</v>
      </c>
    </row>
    <row r="3730" spans="1:4">
      <c r="A3730" s="37" t="s">
        <v>11799</v>
      </c>
      <c r="B3730" s="37" t="s">
        <v>11800</v>
      </c>
      <c r="C3730" s="37" t="s">
        <v>11801</v>
      </c>
    </row>
    <row r="3731" spans="1:4">
      <c r="A3731" s="37" t="s">
        <v>11802</v>
      </c>
      <c r="B3731" s="37" t="s">
        <v>11803</v>
      </c>
      <c r="C3731" s="37" t="s">
        <v>11804</v>
      </c>
    </row>
    <row r="3732" spans="1:4">
      <c r="A3732" s="37" t="s">
        <v>11805</v>
      </c>
      <c r="B3732" s="37" t="s">
        <v>11806</v>
      </c>
      <c r="C3732" s="37" t="s">
        <v>11807</v>
      </c>
    </row>
    <row r="3733" spans="1:4">
      <c r="A3733" s="37" t="s">
        <v>11808</v>
      </c>
      <c r="B3733" s="37" t="s">
        <v>11809</v>
      </c>
      <c r="C3733" s="37" t="s">
        <v>11810</v>
      </c>
    </row>
    <row r="3734" spans="1:4">
      <c r="A3734" s="37" t="s">
        <v>11811</v>
      </c>
      <c r="B3734" s="37" t="s">
        <v>11812</v>
      </c>
      <c r="C3734" s="37" t="s">
        <v>11813</v>
      </c>
    </row>
    <row r="3735" spans="1:4">
      <c r="A3735" s="37" t="s">
        <v>11814</v>
      </c>
      <c r="B3735" s="37" t="s">
        <v>11815</v>
      </c>
      <c r="C3735" s="37" t="s">
        <v>11816</v>
      </c>
    </row>
    <row r="3736" spans="1:4">
      <c r="A3736" s="37" t="s">
        <v>11817</v>
      </c>
      <c r="B3736" s="37" t="s">
        <v>11818</v>
      </c>
      <c r="C3736" s="37" t="s">
        <v>11819</v>
      </c>
    </row>
    <row r="3737" spans="1:4">
      <c r="A3737" s="37" t="s">
        <v>11820</v>
      </c>
      <c r="B3737" s="37" t="s">
        <v>11821</v>
      </c>
      <c r="C3737" s="37" t="s">
        <v>11822</v>
      </c>
      <c r="D3737" s="37" t="s">
        <v>11823</v>
      </c>
    </row>
    <row r="3738" spans="1:4">
      <c r="A3738" s="37" t="s">
        <v>11824</v>
      </c>
      <c r="B3738" s="37" t="s">
        <v>11825</v>
      </c>
      <c r="C3738" s="37" t="s">
        <v>11826</v>
      </c>
    </row>
    <row r="3739" spans="1:4">
      <c r="A3739" s="37" t="s">
        <v>11827</v>
      </c>
      <c r="B3739" s="37" t="s">
        <v>11828</v>
      </c>
      <c r="C3739" s="37" t="s">
        <v>11829</v>
      </c>
    </row>
    <row r="3740" spans="1:4">
      <c r="A3740" s="37" t="s">
        <v>11830</v>
      </c>
      <c r="B3740" s="37" t="s">
        <v>11831</v>
      </c>
      <c r="C3740" s="37" t="s">
        <v>11832</v>
      </c>
    </row>
    <row r="3741" spans="1:4">
      <c r="A3741" s="37" t="s">
        <v>11833</v>
      </c>
      <c r="B3741" s="37" t="s">
        <v>11834</v>
      </c>
      <c r="C3741" s="37" t="s">
        <v>11835</v>
      </c>
      <c r="D3741" s="37" t="s">
        <v>11836</v>
      </c>
    </row>
    <row r="3742" spans="1:4">
      <c r="A3742" s="37" t="s">
        <v>11837</v>
      </c>
      <c r="B3742" s="37" t="s">
        <v>11838</v>
      </c>
      <c r="C3742" s="37" t="s">
        <v>11839</v>
      </c>
    </row>
    <row r="3743" spans="1:4">
      <c r="A3743" s="37" t="s">
        <v>11840</v>
      </c>
      <c r="B3743" s="37" t="s">
        <v>11841</v>
      </c>
      <c r="C3743" s="37" t="s">
        <v>11842</v>
      </c>
    </row>
    <row r="3744" spans="1:4">
      <c r="A3744" s="37" t="s">
        <v>11843</v>
      </c>
      <c r="B3744" s="37" t="s">
        <v>11844</v>
      </c>
      <c r="C3744" s="37" t="s">
        <v>11845</v>
      </c>
    </row>
    <row r="3745" spans="1:3">
      <c r="A3745" s="37" t="s">
        <v>11846</v>
      </c>
      <c r="B3745" s="37" t="s">
        <v>11847</v>
      </c>
      <c r="C3745" s="37" t="s">
        <v>11848</v>
      </c>
    </row>
    <row r="3746" spans="1:3">
      <c r="A3746" s="37" t="s">
        <v>11849</v>
      </c>
      <c r="B3746" s="37" t="s">
        <v>11850</v>
      </c>
      <c r="C3746" s="37" t="s">
        <v>11851</v>
      </c>
    </row>
    <row r="3747" spans="1:3">
      <c r="A3747" s="37" t="s">
        <v>11852</v>
      </c>
      <c r="B3747" s="37" t="s">
        <v>11853</v>
      </c>
      <c r="C3747" s="37" t="s">
        <v>11854</v>
      </c>
    </row>
    <row r="3748" spans="1:3">
      <c r="A3748" s="37" t="s">
        <v>11855</v>
      </c>
      <c r="B3748" s="37" t="s">
        <v>11856</v>
      </c>
      <c r="C3748" s="37" t="s">
        <v>11857</v>
      </c>
    </row>
    <row r="3749" spans="1:3">
      <c r="A3749" s="37" t="s">
        <v>11858</v>
      </c>
      <c r="B3749" s="37" t="s">
        <v>11859</v>
      </c>
      <c r="C3749" s="37" t="s">
        <v>11860</v>
      </c>
    </row>
    <row r="3750" spans="1:3">
      <c r="A3750" s="37" t="s">
        <v>11861</v>
      </c>
      <c r="B3750" s="37" t="s">
        <v>11862</v>
      </c>
      <c r="C3750" s="37" t="s">
        <v>11863</v>
      </c>
    </row>
    <row r="3751" spans="1:3">
      <c r="A3751" s="37" t="s">
        <v>11864</v>
      </c>
      <c r="B3751" s="37" t="s">
        <v>11865</v>
      </c>
      <c r="C3751" s="37" t="s">
        <v>11866</v>
      </c>
    </row>
    <row r="3752" spans="1:3">
      <c r="A3752" s="37" t="s">
        <v>11867</v>
      </c>
      <c r="B3752" s="37" t="s">
        <v>11868</v>
      </c>
      <c r="C3752" s="37" t="s">
        <v>11869</v>
      </c>
    </row>
    <row r="3753" spans="1:3">
      <c r="A3753" s="37" t="s">
        <v>11870</v>
      </c>
      <c r="B3753" s="37" t="s">
        <v>11871</v>
      </c>
      <c r="C3753" s="37" t="s">
        <v>11872</v>
      </c>
    </row>
    <row r="3754" spans="1:3">
      <c r="A3754" s="37" t="s">
        <v>11873</v>
      </c>
      <c r="B3754" s="37" t="s">
        <v>11874</v>
      </c>
      <c r="C3754" s="37" t="s">
        <v>11875</v>
      </c>
    </row>
    <row r="3755" spans="1:3">
      <c r="A3755" s="37" t="s">
        <v>11876</v>
      </c>
      <c r="B3755" s="37" t="s">
        <v>11877</v>
      </c>
      <c r="C3755" s="37" t="s">
        <v>11878</v>
      </c>
    </row>
    <row r="3756" spans="1:3">
      <c r="A3756" s="37" t="s">
        <v>11879</v>
      </c>
      <c r="B3756" s="37" t="s">
        <v>11880</v>
      </c>
      <c r="C3756" s="37" t="s">
        <v>11881</v>
      </c>
    </row>
    <row r="3757" spans="1:3">
      <c r="A3757" s="37" t="s">
        <v>11882</v>
      </c>
      <c r="B3757" s="37" t="s">
        <v>11883</v>
      </c>
      <c r="C3757" s="37" t="s">
        <v>11884</v>
      </c>
    </row>
    <row r="3758" spans="1:3">
      <c r="A3758" s="37" t="s">
        <v>11885</v>
      </c>
      <c r="B3758" s="37" t="s">
        <v>11886</v>
      </c>
      <c r="C3758" s="37" t="s">
        <v>11887</v>
      </c>
    </row>
    <row r="3759" spans="1:3">
      <c r="A3759" s="37" t="s">
        <v>11888</v>
      </c>
      <c r="B3759" s="37" t="s">
        <v>11889</v>
      </c>
      <c r="C3759" s="37" t="s">
        <v>11890</v>
      </c>
    </row>
    <row r="3760" spans="1:3">
      <c r="A3760" s="37" t="s">
        <v>11891</v>
      </c>
      <c r="B3760" s="37" t="s">
        <v>11892</v>
      </c>
      <c r="C3760" s="37" t="s">
        <v>11893</v>
      </c>
    </row>
    <row r="3761" spans="1:4">
      <c r="A3761" s="37" t="s">
        <v>11894</v>
      </c>
      <c r="B3761" s="37" t="s">
        <v>11895</v>
      </c>
      <c r="C3761" s="37" t="s">
        <v>977</v>
      </c>
    </row>
    <row r="3762" spans="1:4">
      <c r="A3762" s="37" t="s">
        <v>11896</v>
      </c>
      <c r="B3762" s="37" t="s">
        <v>11897</v>
      </c>
      <c r="C3762" s="37" t="s">
        <v>11898</v>
      </c>
    </row>
    <row r="3763" spans="1:4">
      <c r="A3763" s="37" t="s">
        <v>11899</v>
      </c>
      <c r="B3763" s="37" t="s">
        <v>11900</v>
      </c>
      <c r="C3763" s="37" t="s">
        <v>11901</v>
      </c>
    </row>
    <row r="3764" spans="1:4">
      <c r="A3764" s="37" t="s">
        <v>11902</v>
      </c>
      <c r="B3764" s="37" t="s">
        <v>11903</v>
      </c>
      <c r="C3764" s="37" t="s">
        <v>11904</v>
      </c>
    </row>
    <row r="3765" spans="1:4">
      <c r="A3765" s="35" t="s">
        <v>11894</v>
      </c>
      <c r="B3765" s="37" t="s">
        <v>11905</v>
      </c>
      <c r="C3765" s="35" t="s">
        <v>977</v>
      </c>
    </row>
    <row r="3766" spans="1:4">
      <c r="A3766" s="37" t="s">
        <v>11906</v>
      </c>
      <c r="B3766" s="37" t="s">
        <v>11907</v>
      </c>
      <c r="C3766" s="37" t="s">
        <v>11908</v>
      </c>
    </row>
    <row r="3767" spans="1:4">
      <c r="A3767" s="37" t="s">
        <v>11909</v>
      </c>
      <c r="B3767" s="37" t="s">
        <v>11910</v>
      </c>
      <c r="C3767" s="37" t="s">
        <v>11911</v>
      </c>
    </row>
    <row r="3768" spans="1:4">
      <c r="A3768" s="37" t="s">
        <v>11912</v>
      </c>
      <c r="B3768" s="37" t="s">
        <v>11913</v>
      </c>
      <c r="C3768" s="37" t="s">
        <v>11914</v>
      </c>
    </row>
    <row r="3769" spans="1:4">
      <c r="A3769" s="37" t="s">
        <v>11915</v>
      </c>
      <c r="B3769" s="37" t="s">
        <v>11916</v>
      </c>
      <c r="C3769" s="37" t="s">
        <v>11917</v>
      </c>
      <c r="D3769" s="37" t="s">
        <v>11918</v>
      </c>
    </row>
    <row r="3770" spans="1:4">
      <c r="A3770" s="37" t="s">
        <v>11919</v>
      </c>
      <c r="B3770" s="37" t="s">
        <v>11920</v>
      </c>
      <c r="C3770" s="37" t="s">
        <v>11921</v>
      </c>
    </row>
    <row r="3771" spans="1:4">
      <c r="A3771" s="37" t="s">
        <v>11922</v>
      </c>
      <c r="B3771" s="37" t="s">
        <v>11923</v>
      </c>
      <c r="C3771" s="37" t="s">
        <v>11924</v>
      </c>
    </row>
    <row r="3772" spans="1:4">
      <c r="A3772" s="37" t="s">
        <v>11925</v>
      </c>
      <c r="B3772" s="37" t="s">
        <v>11926</v>
      </c>
      <c r="C3772" s="37" t="s">
        <v>11927</v>
      </c>
    </row>
    <row r="3773" spans="1:4">
      <c r="A3773" s="37" t="s">
        <v>11928</v>
      </c>
      <c r="B3773" s="37" t="s">
        <v>11929</v>
      </c>
      <c r="C3773" s="37" t="s">
        <v>11930</v>
      </c>
    </row>
    <row r="3774" spans="1:4">
      <c r="A3774" s="37" t="s">
        <v>11931</v>
      </c>
      <c r="B3774" s="37" t="s">
        <v>11932</v>
      </c>
      <c r="C3774" s="37" t="s">
        <v>11933</v>
      </c>
    </row>
    <row r="3775" spans="1:4">
      <c r="A3775" s="37" t="s">
        <v>11934</v>
      </c>
      <c r="B3775" s="37" t="s">
        <v>11935</v>
      </c>
      <c r="C3775" s="37" t="s">
        <v>11936</v>
      </c>
    </row>
    <row r="3776" spans="1:4">
      <c r="A3776" s="37" t="s">
        <v>11937</v>
      </c>
      <c r="B3776" s="37" t="s">
        <v>11938</v>
      </c>
      <c r="C3776" s="37" t="s">
        <v>11939</v>
      </c>
    </row>
    <row r="3777" spans="1:4" ht="33">
      <c r="A3777" s="37" t="s">
        <v>11940</v>
      </c>
      <c r="B3777" s="37" t="s">
        <v>11941</v>
      </c>
      <c r="C3777" s="37" t="s">
        <v>11942</v>
      </c>
      <c r="D3777" s="37" t="s">
        <v>11943</v>
      </c>
    </row>
    <row r="3778" spans="1:4">
      <c r="A3778" s="37" t="s">
        <v>11944</v>
      </c>
      <c r="B3778" s="37" t="s">
        <v>11945</v>
      </c>
      <c r="C3778" s="37" t="s">
        <v>11946</v>
      </c>
    </row>
    <row r="3779" spans="1:4">
      <c r="A3779" s="37" t="s">
        <v>11947</v>
      </c>
      <c r="B3779" s="37" t="s">
        <v>11948</v>
      </c>
      <c r="C3779" s="37" t="s">
        <v>11949</v>
      </c>
      <c r="D3779" s="37" t="s">
        <v>11950</v>
      </c>
    </row>
    <row r="3780" spans="1:4">
      <c r="A3780" s="37" t="s">
        <v>11951</v>
      </c>
      <c r="B3780" s="37" t="s">
        <v>11952</v>
      </c>
      <c r="C3780" s="37" t="s">
        <v>11953</v>
      </c>
      <c r="D3780" s="37" t="s">
        <v>11954</v>
      </c>
    </row>
    <row r="3781" spans="1:4" ht="33">
      <c r="A3781" s="37" t="s">
        <v>11955</v>
      </c>
      <c r="B3781" s="37" t="s">
        <v>11956</v>
      </c>
      <c r="C3781" s="37" t="s">
        <v>11957</v>
      </c>
      <c r="D3781" s="37" t="s">
        <v>11958</v>
      </c>
    </row>
    <row r="3782" spans="1:4">
      <c r="A3782" s="37" t="s">
        <v>11959</v>
      </c>
      <c r="B3782" s="37" t="s">
        <v>11960</v>
      </c>
      <c r="C3782" s="37" t="s">
        <v>11961</v>
      </c>
    </row>
    <row r="3783" spans="1:4">
      <c r="A3783" s="37" t="s">
        <v>11962</v>
      </c>
      <c r="B3783" s="37" t="s">
        <v>11963</v>
      </c>
      <c r="C3783" s="37" t="s">
        <v>11964</v>
      </c>
    </row>
    <row r="3784" spans="1:4">
      <c r="A3784" s="37" t="s">
        <v>11965</v>
      </c>
      <c r="B3784" s="37" t="s">
        <v>11966</v>
      </c>
      <c r="C3784" s="37" t="s">
        <v>11967</v>
      </c>
    </row>
    <row r="3785" spans="1:4">
      <c r="A3785" s="37" t="s">
        <v>11968</v>
      </c>
      <c r="B3785" s="37" t="s">
        <v>11969</v>
      </c>
      <c r="C3785" s="37" t="s">
        <v>11970</v>
      </c>
    </row>
    <row r="3786" spans="1:4">
      <c r="A3786" s="37" t="s">
        <v>11971</v>
      </c>
      <c r="B3786" s="37" t="s">
        <v>11972</v>
      </c>
      <c r="C3786" s="37" t="s">
        <v>11973</v>
      </c>
    </row>
    <row r="3787" spans="1:4">
      <c r="A3787" s="37" t="s">
        <v>11974</v>
      </c>
      <c r="B3787" s="37" t="s">
        <v>11975</v>
      </c>
      <c r="C3787" s="37" t="s">
        <v>11976</v>
      </c>
    </row>
    <row r="3788" spans="1:4" ht="33">
      <c r="A3788" s="37" t="s">
        <v>11977</v>
      </c>
      <c r="B3788" s="37" t="s">
        <v>11978</v>
      </c>
      <c r="C3788" s="37" t="s">
        <v>11979</v>
      </c>
      <c r="D3788" s="37" t="s">
        <v>11980</v>
      </c>
    </row>
    <row r="3789" spans="1:4">
      <c r="A3789" s="37" t="s">
        <v>11981</v>
      </c>
      <c r="B3789" s="37" t="s">
        <v>11982</v>
      </c>
      <c r="C3789" s="37" t="s">
        <v>11983</v>
      </c>
    </row>
    <row r="3790" spans="1:4">
      <c r="A3790" s="37" t="s">
        <v>11984</v>
      </c>
      <c r="B3790" s="37" t="s">
        <v>11985</v>
      </c>
      <c r="C3790" s="37" t="s">
        <v>11986</v>
      </c>
    </row>
    <row r="3791" spans="1:4">
      <c r="A3791" s="37" t="s">
        <v>11987</v>
      </c>
      <c r="B3791" s="37" t="s">
        <v>11988</v>
      </c>
      <c r="C3791" s="37" t="s">
        <v>11989</v>
      </c>
    </row>
    <row r="3792" spans="1:4">
      <c r="A3792" s="37" t="s">
        <v>11990</v>
      </c>
      <c r="B3792" s="37" t="s">
        <v>11991</v>
      </c>
      <c r="C3792" s="37" t="s">
        <v>11992</v>
      </c>
    </row>
    <row r="3793" spans="1:4">
      <c r="A3793" s="37" t="s">
        <v>11993</v>
      </c>
      <c r="B3793" s="37" t="s">
        <v>11994</v>
      </c>
      <c r="C3793" s="37" t="s">
        <v>11995</v>
      </c>
    </row>
    <row r="3794" spans="1:4">
      <c r="A3794" s="37" t="s">
        <v>11996</v>
      </c>
      <c r="B3794" s="37" t="s">
        <v>11997</v>
      </c>
      <c r="C3794" s="37" t="s">
        <v>11998</v>
      </c>
    </row>
    <row r="3795" spans="1:4" ht="49.5">
      <c r="A3795" s="37" t="s">
        <v>11999</v>
      </c>
      <c r="B3795" s="37" t="s">
        <v>12000</v>
      </c>
      <c r="C3795" s="37" t="s">
        <v>12001</v>
      </c>
      <c r="D3795" s="37" t="s">
        <v>12002</v>
      </c>
    </row>
    <row r="3796" spans="1:4">
      <c r="A3796" s="37" t="s">
        <v>12003</v>
      </c>
      <c r="B3796" s="37" t="s">
        <v>12004</v>
      </c>
      <c r="C3796" s="37" t="s">
        <v>12005</v>
      </c>
    </row>
    <row r="3797" spans="1:4">
      <c r="A3797" s="37" t="s">
        <v>12006</v>
      </c>
      <c r="B3797" s="37" t="s">
        <v>12007</v>
      </c>
      <c r="C3797" s="37" t="s">
        <v>12008</v>
      </c>
    </row>
    <row r="3798" spans="1:4">
      <c r="A3798" s="37" t="s">
        <v>12009</v>
      </c>
      <c r="B3798" s="37" t="s">
        <v>12010</v>
      </c>
      <c r="C3798" s="37" t="s">
        <v>12011</v>
      </c>
    </row>
    <row r="3799" spans="1:4">
      <c r="A3799" s="37" t="s">
        <v>12012</v>
      </c>
      <c r="B3799" s="37" t="s">
        <v>12013</v>
      </c>
      <c r="C3799" s="37" t="s">
        <v>12014</v>
      </c>
    </row>
    <row r="3800" spans="1:4">
      <c r="A3800" s="37" t="s">
        <v>12015</v>
      </c>
      <c r="B3800" s="37" t="s">
        <v>12016</v>
      </c>
      <c r="C3800" s="37" t="s">
        <v>12017</v>
      </c>
    </row>
    <row r="3801" spans="1:4">
      <c r="A3801" s="37" t="s">
        <v>12018</v>
      </c>
      <c r="B3801" s="37" t="s">
        <v>12019</v>
      </c>
      <c r="C3801" s="37" t="s">
        <v>12020</v>
      </c>
    </row>
    <row r="3802" spans="1:4">
      <c r="A3802" s="37" t="s">
        <v>12021</v>
      </c>
      <c r="B3802" s="37" t="s">
        <v>12022</v>
      </c>
      <c r="C3802" s="37" t="s">
        <v>12023</v>
      </c>
    </row>
    <row r="3803" spans="1:4">
      <c r="A3803" s="37" t="s">
        <v>12024</v>
      </c>
      <c r="B3803" s="37" t="s">
        <v>12025</v>
      </c>
      <c r="C3803" s="37" t="s">
        <v>12026</v>
      </c>
    </row>
    <row r="3804" spans="1:4">
      <c r="A3804" s="37" t="s">
        <v>12027</v>
      </c>
      <c r="B3804" s="37" t="s">
        <v>12028</v>
      </c>
      <c r="C3804" s="37" t="s">
        <v>12029</v>
      </c>
    </row>
    <row r="3805" spans="1:4" ht="49.5">
      <c r="A3805" s="37" t="s">
        <v>12030</v>
      </c>
      <c r="B3805" s="37" t="s">
        <v>12031</v>
      </c>
      <c r="C3805" s="37" t="s">
        <v>12032</v>
      </c>
      <c r="D3805" s="37" t="s">
        <v>12033</v>
      </c>
    </row>
    <row r="3806" spans="1:4">
      <c r="A3806" s="37" t="s">
        <v>12034</v>
      </c>
      <c r="B3806" s="37" t="s">
        <v>12035</v>
      </c>
      <c r="C3806" s="37" t="s">
        <v>12036</v>
      </c>
    </row>
    <row r="3807" spans="1:4">
      <c r="A3807" s="37" t="s">
        <v>12037</v>
      </c>
      <c r="B3807" s="37" t="s">
        <v>12038</v>
      </c>
      <c r="C3807" s="37" t="s">
        <v>12039</v>
      </c>
    </row>
    <row r="3808" spans="1:4">
      <c r="A3808" s="37" t="s">
        <v>12040</v>
      </c>
      <c r="B3808" s="37" t="s">
        <v>12041</v>
      </c>
      <c r="C3808" s="37" t="s">
        <v>12042</v>
      </c>
    </row>
    <row r="3809" spans="1:4">
      <c r="A3809" s="37" t="s">
        <v>12043</v>
      </c>
      <c r="B3809" s="37" t="s">
        <v>12044</v>
      </c>
      <c r="C3809" s="37" t="s">
        <v>12045</v>
      </c>
      <c r="D3809" s="37" t="s">
        <v>12046</v>
      </c>
    </row>
    <row r="3810" spans="1:4">
      <c r="A3810" s="37" t="s">
        <v>12047</v>
      </c>
      <c r="B3810" s="37" t="s">
        <v>12048</v>
      </c>
      <c r="C3810" s="37" t="s">
        <v>12049</v>
      </c>
      <c r="D3810" s="37" t="s">
        <v>12050</v>
      </c>
    </row>
    <row r="3811" spans="1:4">
      <c r="A3811" s="37" t="s">
        <v>12051</v>
      </c>
      <c r="B3811" s="37" t="s">
        <v>12052</v>
      </c>
      <c r="C3811" s="37" t="s">
        <v>12053</v>
      </c>
    </row>
    <row r="3812" spans="1:4">
      <c r="A3812" s="37" t="s">
        <v>12054</v>
      </c>
      <c r="B3812" s="37" t="s">
        <v>12055</v>
      </c>
      <c r="C3812" s="37" t="s">
        <v>12056</v>
      </c>
    </row>
    <row r="3813" spans="1:4">
      <c r="A3813" s="37" t="s">
        <v>12057</v>
      </c>
      <c r="B3813" s="37" t="s">
        <v>12058</v>
      </c>
      <c r="C3813" s="37" t="s">
        <v>12059</v>
      </c>
    </row>
    <row r="3814" spans="1:4">
      <c r="A3814" s="37" t="s">
        <v>12060</v>
      </c>
      <c r="B3814" s="37" t="s">
        <v>12061</v>
      </c>
      <c r="C3814" s="37" t="s">
        <v>12062</v>
      </c>
    </row>
    <row r="3815" spans="1:4">
      <c r="A3815" s="37" t="s">
        <v>12063</v>
      </c>
      <c r="B3815" s="37" t="s">
        <v>12064</v>
      </c>
      <c r="C3815" s="37" t="s">
        <v>12065</v>
      </c>
    </row>
    <row r="3816" spans="1:4" ht="33">
      <c r="A3816" s="37" t="s">
        <v>12066</v>
      </c>
      <c r="B3816" s="37" t="s">
        <v>12067</v>
      </c>
      <c r="C3816" s="37" t="s">
        <v>12068</v>
      </c>
      <c r="D3816" s="37" t="s">
        <v>12069</v>
      </c>
    </row>
    <row r="3817" spans="1:4">
      <c r="A3817" s="37" t="s">
        <v>12070</v>
      </c>
      <c r="B3817" s="37" t="s">
        <v>12071</v>
      </c>
      <c r="C3817" s="37" t="s">
        <v>12072</v>
      </c>
    </row>
    <row r="3818" spans="1:4" ht="33">
      <c r="A3818" s="37" t="s">
        <v>12073</v>
      </c>
      <c r="B3818" s="37" t="s">
        <v>12074</v>
      </c>
      <c r="C3818" s="37" t="s">
        <v>12075</v>
      </c>
      <c r="D3818" s="37" t="s">
        <v>12076</v>
      </c>
    </row>
    <row r="3819" spans="1:4">
      <c r="A3819" s="37" t="s">
        <v>12077</v>
      </c>
      <c r="B3819" s="37" t="s">
        <v>12078</v>
      </c>
      <c r="C3819" s="37" t="s">
        <v>12079</v>
      </c>
    </row>
    <row r="3820" spans="1:4">
      <c r="A3820" s="37" t="s">
        <v>12080</v>
      </c>
      <c r="B3820" s="37" t="s">
        <v>12081</v>
      </c>
      <c r="C3820" s="37" t="s">
        <v>12082</v>
      </c>
    </row>
    <row r="3821" spans="1:4">
      <c r="A3821" s="37" t="s">
        <v>12083</v>
      </c>
      <c r="B3821" s="37" t="s">
        <v>12084</v>
      </c>
      <c r="C3821" s="37" t="s">
        <v>12085</v>
      </c>
    </row>
    <row r="3822" spans="1:4">
      <c r="A3822" s="37" t="s">
        <v>12086</v>
      </c>
      <c r="B3822" s="37" t="s">
        <v>12087</v>
      </c>
      <c r="C3822" s="37" t="s">
        <v>12088</v>
      </c>
    </row>
    <row r="3823" spans="1:4">
      <c r="A3823" s="37" t="s">
        <v>12089</v>
      </c>
      <c r="B3823" s="37" t="s">
        <v>12090</v>
      </c>
      <c r="C3823" s="37" t="s">
        <v>12091</v>
      </c>
    </row>
    <row r="3824" spans="1:4">
      <c r="A3824" s="37" t="s">
        <v>12092</v>
      </c>
      <c r="B3824" s="37" t="s">
        <v>12093</v>
      </c>
      <c r="C3824" s="37" t="s">
        <v>12094</v>
      </c>
    </row>
    <row r="3825" spans="1:4">
      <c r="A3825" s="37" t="s">
        <v>12095</v>
      </c>
      <c r="B3825" s="37" t="s">
        <v>12096</v>
      </c>
      <c r="C3825" s="37" t="s">
        <v>12097</v>
      </c>
    </row>
    <row r="3826" spans="1:4">
      <c r="A3826" s="37" t="s">
        <v>12098</v>
      </c>
      <c r="B3826" s="37" t="s">
        <v>12099</v>
      </c>
      <c r="C3826" s="37" t="s">
        <v>12100</v>
      </c>
    </row>
    <row r="3827" spans="1:4">
      <c r="A3827" s="37" t="s">
        <v>12101</v>
      </c>
      <c r="B3827" s="37" t="s">
        <v>12102</v>
      </c>
      <c r="C3827" s="37" t="s">
        <v>12103</v>
      </c>
    </row>
    <row r="3828" spans="1:4">
      <c r="A3828" s="37" t="s">
        <v>12104</v>
      </c>
      <c r="B3828" s="37" t="s">
        <v>12105</v>
      </c>
      <c r="C3828" s="37" t="s">
        <v>12106</v>
      </c>
    </row>
    <row r="3829" spans="1:4">
      <c r="A3829" s="37" t="s">
        <v>12107</v>
      </c>
      <c r="B3829" s="37" t="s">
        <v>12108</v>
      </c>
      <c r="C3829" s="37" t="s">
        <v>12109</v>
      </c>
    </row>
    <row r="3830" spans="1:4">
      <c r="A3830" s="37" t="s">
        <v>12110</v>
      </c>
      <c r="B3830" s="37" t="s">
        <v>12111</v>
      </c>
      <c r="C3830" s="37" t="s">
        <v>12112</v>
      </c>
    </row>
    <row r="3831" spans="1:4">
      <c r="A3831" s="37" t="s">
        <v>12113</v>
      </c>
      <c r="B3831" s="37" t="s">
        <v>12114</v>
      </c>
      <c r="C3831" s="37" t="s">
        <v>12115</v>
      </c>
    </row>
    <row r="3832" spans="1:4">
      <c r="A3832" s="37" t="s">
        <v>12116</v>
      </c>
      <c r="B3832" s="37" t="s">
        <v>12117</v>
      </c>
      <c r="C3832" s="37" t="s">
        <v>12118</v>
      </c>
    </row>
    <row r="3833" spans="1:4" ht="66">
      <c r="A3833" s="37" t="s">
        <v>12119</v>
      </c>
      <c r="B3833" s="37" t="s">
        <v>12120</v>
      </c>
      <c r="C3833" s="37" t="s">
        <v>12121</v>
      </c>
      <c r="D3833" s="37" t="s">
        <v>12122</v>
      </c>
    </row>
    <row r="3834" spans="1:4">
      <c r="A3834" s="37" t="s">
        <v>12123</v>
      </c>
      <c r="B3834" s="37" t="s">
        <v>12124</v>
      </c>
      <c r="C3834" s="37" t="s">
        <v>12125</v>
      </c>
    </row>
    <row r="3835" spans="1:4">
      <c r="A3835" s="37" t="s">
        <v>12126</v>
      </c>
      <c r="B3835" s="37" t="s">
        <v>12127</v>
      </c>
      <c r="C3835" s="37" t="s">
        <v>12128</v>
      </c>
    </row>
    <row r="3836" spans="1:4">
      <c r="A3836" s="37" t="s">
        <v>12129</v>
      </c>
      <c r="B3836" s="37" t="s">
        <v>12130</v>
      </c>
      <c r="C3836" s="37" t="s">
        <v>12131</v>
      </c>
    </row>
    <row r="3837" spans="1:4">
      <c r="A3837" s="37" t="s">
        <v>12132</v>
      </c>
      <c r="B3837" s="37" t="s">
        <v>12133</v>
      </c>
      <c r="C3837" s="37" t="s">
        <v>12134</v>
      </c>
    </row>
    <row r="3838" spans="1:4">
      <c r="A3838" s="37" t="s">
        <v>12135</v>
      </c>
      <c r="B3838" s="37" t="s">
        <v>12136</v>
      </c>
      <c r="C3838" s="37" t="s">
        <v>12137</v>
      </c>
    </row>
    <row r="3839" spans="1:4">
      <c r="A3839" s="37" t="s">
        <v>12138</v>
      </c>
      <c r="B3839" s="37" t="s">
        <v>12139</v>
      </c>
      <c r="C3839" s="37" t="s">
        <v>12140</v>
      </c>
    </row>
    <row r="3840" spans="1:4">
      <c r="A3840" s="37" t="s">
        <v>12141</v>
      </c>
      <c r="B3840" s="37" t="s">
        <v>12142</v>
      </c>
      <c r="C3840" s="37" t="s">
        <v>12143</v>
      </c>
    </row>
    <row r="3841" spans="1:4">
      <c r="A3841" s="37" t="s">
        <v>12144</v>
      </c>
      <c r="B3841" s="37" t="s">
        <v>12145</v>
      </c>
      <c r="C3841" s="37" t="s">
        <v>12146</v>
      </c>
    </row>
    <row r="3842" spans="1:4">
      <c r="A3842" s="37" t="s">
        <v>12147</v>
      </c>
      <c r="B3842" s="37" t="s">
        <v>12148</v>
      </c>
      <c r="C3842" s="37" t="s">
        <v>12149</v>
      </c>
    </row>
    <row r="3843" spans="1:4">
      <c r="A3843" s="37" t="s">
        <v>12150</v>
      </c>
      <c r="B3843" s="37" t="s">
        <v>12151</v>
      </c>
      <c r="C3843" s="37" t="s">
        <v>12152</v>
      </c>
    </row>
    <row r="3844" spans="1:4">
      <c r="A3844" s="37" t="s">
        <v>12153</v>
      </c>
      <c r="B3844" s="37" t="s">
        <v>12154</v>
      </c>
      <c r="C3844" s="37" t="s">
        <v>12155</v>
      </c>
    </row>
    <row r="3845" spans="1:4">
      <c r="A3845" s="37" t="s">
        <v>12156</v>
      </c>
      <c r="B3845" s="37" t="s">
        <v>12157</v>
      </c>
      <c r="C3845" s="37" t="s">
        <v>12158</v>
      </c>
    </row>
    <row r="3846" spans="1:4">
      <c r="A3846" s="37" t="s">
        <v>12159</v>
      </c>
      <c r="B3846" s="37" t="s">
        <v>12160</v>
      </c>
      <c r="C3846" s="37" t="s">
        <v>12161</v>
      </c>
    </row>
    <row r="3847" spans="1:4">
      <c r="A3847" s="37" t="s">
        <v>12162</v>
      </c>
      <c r="B3847" s="37" t="s">
        <v>12163</v>
      </c>
      <c r="C3847" s="37" t="s">
        <v>12164</v>
      </c>
    </row>
    <row r="3848" spans="1:4">
      <c r="A3848" s="37" t="s">
        <v>12165</v>
      </c>
      <c r="B3848" s="37" t="s">
        <v>12166</v>
      </c>
      <c r="C3848" s="37" t="s">
        <v>12167</v>
      </c>
    </row>
    <row r="3849" spans="1:4">
      <c r="A3849" s="37" t="s">
        <v>12168</v>
      </c>
      <c r="B3849" s="37" t="s">
        <v>12169</v>
      </c>
      <c r="C3849" s="37" t="s">
        <v>12170</v>
      </c>
    </row>
    <row r="3850" spans="1:4">
      <c r="A3850" s="37" t="s">
        <v>12171</v>
      </c>
      <c r="B3850" s="37" t="s">
        <v>12172</v>
      </c>
      <c r="C3850" s="37" t="s">
        <v>12173</v>
      </c>
      <c r="D3850" s="37" t="s">
        <v>12174</v>
      </c>
    </row>
    <row r="3851" spans="1:4">
      <c r="A3851" s="37" t="s">
        <v>12175</v>
      </c>
      <c r="B3851" s="37" t="s">
        <v>12176</v>
      </c>
      <c r="C3851" s="37" t="s">
        <v>12177</v>
      </c>
    </row>
    <row r="3852" spans="1:4">
      <c r="A3852" s="37" t="s">
        <v>12178</v>
      </c>
      <c r="B3852" s="37" t="s">
        <v>12179</v>
      </c>
      <c r="C3852" s="37" t="s">
        <v>12180</v>
      </c>
    </row>
    <row r="3853" spans="1:4">
      <c r="A3853" s="37" t="s">
        <v>12181</v>
      </c>
      <c r="B3853" s="37" t="s">
        <v>12182</v>
      </c>
      <c r="C3853" s="37" t="s">
        <v>12183</v>
      </c>
    </row>
    <row r="3854" spans="1:4">
      <c r="A3854" s="37" t="s">
        <v>12184</v>
      </c>
      <c r="B3854" s="37" t="s">
        <v>12185</v>
      </c>
      <c r="C3854" s="37" t="s">
        <v>12186</v>
      </c>
    </row>
    <row r="3855" spans="1:4">
      <c r="A3855" s="37" t="s">
        <v>12187</v>
      </c>
      <c r="B3855" s="37" t="s">
        <v>12188</v>
      </c>
      <c r="C3855" s="37" t="s">
        <v>12189</v>
      </c>
    </row>
    <row r="3856" spans="1:4">
      <c r="A3856" s="37" t="s">
        <v>12190</v>
      </c>
      <c r="B3856" s="37" t="s">
        <v>12191</v>
      </c>
      <c r="C3856" s="37" t="s">
        <v>12192</v>
      </c>
    </row>
    <row r="3857" spans="1:4">
      <c r="A3857" s="37" t="s">
        <v>12193</v>
      </c>
      <c r="B3857" s="37" t="s">
        <v>12194</v>
      </c>
      <c r="C3857" s="37" t="s">
        <v>12195</v>
      </c>
      <c r="D3857" s="37" t="s">
        <v>12196</v>
      </c>
    </row>
    <row r="3858" spans="1:4">
      <c r="A3858" s="37" t="s">
        <v>12197</v>
      </c>
      <c r="B3858" s="37" t="s">
        <v>12198</v>
      </c>
      <c r="C3858" s="37" t="s">
        <v>12199</v>
      </c>
    </row>
    <row r="3859" spans="1:4">
      <c r="A3859" s="37" t="s">
        <v>12200</v>
      </c>
      <c r="B3859" s="37" t="s">
        <v>12201</v>
      </c>
      <c r="C3859" s="37" t="s">
        <v>12202</v>
      </c>
    </row>
    <row r="3860" spans="1:4">
      <c r="A3860" s="37" t="s">
        <v>12203</v>
      </c>
      <c r="B3860" s="37" t="s">
        <v>12204</v>
      </c>
      <c r="C3860" s="37" t="s">
        <v>12205</v>
      </c>
      <c r="D3860" s="37" t="s">
        <v>12206</v>
      </c>
    </row>
    <row r="3861" spans="1:4">
      <c r="A3861" s="37" t="s">
        <v>12207</v>
      </c>
      <c r="B3861" s="37" t="s">
        <v>12208</v>
      </c>
      <c r="C3861" s="37" t="s">
        <v>12209</v>
      </c>
    </row>
    <row r="3862" spans="1:4">
      <c r="A3862" s="37" t="s">
        <v>12210</v>
      </c>
      <c r="B3862" s="37" t="s">
        <v>12211</v>
      </c>
      <c r="C3862" s="37" t="s">
        <v>12212</v>
      </c>
    </row>
    <row r="3863" spans="1:4">
      <c r="A3863" s="37" t="s">
        <v>12213</v>
      </c>
      <c r="B3863" s="37" t="s">
        <v>12214</v>
      </c>
      <c r="C3863" s="37" t="s">
        <v>12215</v>
      </c>
    </row>
    <row r="3864" spans="1:4">
      <c r="A3864" s="37" t="s">
        <v>12216</v>
      </c>
      <c r="B3864" s="37" t="s">
        <v>12217</v>
      </c>
      <c r="C3864" s="37" t="s">
        <v>12218</v>
      </c>
    </row>
    <row r="3865" spans="1:4">
      <c r="A3865" s="37" t="s">
        <v>12219</v>
      </c>
      <c r="B3865" s="37" t="s">
        <v>12220</v>
      </c>
      <c r="C3865" s="37" t="s">
        <v>12221</v>
      </c>
    </row>
    <row r="3866" spans="1:4">
      <c r="A3866" s="37" t="s">
        <v>12222</v>
      </c>
      <c r="B3866" s="37" t="s">
        <v>12223</v>
      </c>
      <c r="C3866" s="37" t="s">
        <v>12224</v>
      </c>
    </row>
    <row r="3867" spans="1:4">
      <c r="A3867" s="37" t="s">
        <v>12225</v>
      </c>
      <c r="B3867" s="37" t="s">
        <v>12226</v>
      </c>
      <c r="C3867" s="37" t="s">
        <v>12227</v>
      </c>
      <c r="D3867" s="37" t="s">
        <v>12228</v>
      </c>
    </row>
    <row r="3868" spans="1:4">
      <c r="A3868" s="37" t="s">
        <v>12229</v>
      </c>
      <c r="B3868" s="37" t="s">
        <v>12230</v>
      </c>
      <c r="C3868" s="37" t="s">
        <v>12231</v>
      </c>
    </row>
    <row r="3869" spans="1:4">
      <c r="A3869" s="37" t="s">
        <v>12232</v>
      </c>
      <c r="B3869" s="37" t="s">
        <v>12233</v>
      </c>
      <c r="C3869" s="37" t="s">
        <v>12234</v>
      </c>
    </row>
    <row r="3870" spans="1:4">
      <c r="A3870" s="37" t="s">
        <v>12235</v>
      </c>
      <c r="B3870" s="37" t="s">
        <v>12236</v>
      </c>
      <c r="C3870" s="37" t="s">
        <v>12237</v>
      </c>
    </row>
    <row r="3871" spans="1:4">
      <c r="A3871" s="37" t="s">
        <v>12238</v>
      </c>
      <c r="B3871" s="37" t="s">
        <v>12239</v>
      </c>
      <c r="C3871" s="37" t="s">
        <v>12240</v>
      </c>
    </row>
    <row r="3872" spans="1:4">
      <c r="A3872" s="37" t="s">
        <v>12241</v>
      </c>
      <c r="B3872" s="37" t="s">
        <v>12242</v>
      </c>
      <c r="C3872" s="37" t="s">
        <v>12243</v>
      </c>
    </row>
    <row r="3873" spans="1:3">
      <c r="A3873" s="37" t="s">
        <v>12244</v>
      </c>
      <c r="B3873" s="37" t="s">
        <v>12245</v>
      </c>
      <c r="C3873" s="37" t="s">
        <v>12246</v>
      </c>
    </row>
    <row r="3874" spans="1:3">
      <c r="A3874" s="37" t="s">
        <v>12247</v>
      </c>
      <c r="B3874" s="37" t="s">
        <v>12248</v>
      </c>
      <c r="C3874" s="37" t="s">
        <v>12249</v>
      </c>
    </row>
    <row r="3875" spans="1:3">
      <c r="A3875" s="37" t="s">
        <v>12250</v>
      </c>
      <c r="B3875" s="37" t="s">
        <v>12251</v>
      </c>
      <c r="C3875" s="37" t="s">
        <v>12252</v>
      </c>
    </row>
    <row r="3876" spans="1:3">
      <c r="A3876" s="37" t="s">
        <v>12253</v>
      </c>
      <c r="B3876" s="37" t="s">
        <v>12254</v>
      </c>
      <c r="C3876" s="37" t="s">
        <v>12255</v>
      </c>
    </row>
    <row r="3877" spans="1:3">
      <c r="A3877" s="37" t="s">
        <v>12256</v>
      </c>
      <c r="B3877" s="37" t="s">
        <v>12257</v>
      </c>
      <c r="C3877" s="37" t="s">
        <v>12258</v>
      </c>
    </row>
    <row r="3878" spans="1:3">
      <c r="A3878" s="37" t="s">
        <v>12259</v>
      </c>
      <c r="B3878" s="37" t="s">
        <v>12260</v>
      </c>
      <c r="C3878" s="37" t="s">
        <v>12261</v>
      </c>
    </row>
    <row r="3879" spans="1:3">
      <c r="A3879" s="37" t="s">
        <v>12262</v>
      </c>
      <c r="B3879" s="37" t="s">
        <v>12263</v>
      </c>
      <c r="C3879" s="37" t="s">
        <v>12264</v>
      </c>
    </row>
    <row r="3880" spans="1:3">
      <c r="A3880" s="37" t="s">
        <v>12265</v>
      </c>
      <c r="B3880" s="37" t="s">
        <v>12266</v>
      </c>
      <c r="C3880" s="37" t="s">
        <v>12267</v>
      </c>
    </row>
    <row r="3881" spans="1:3">
      <c r="A3881" s="37" t="s">
        <v>12268</v>
      </c>
      <c r="B3881" s="37" t="s">
        <v>12269</v>
      </c>
      <c r="C3881" s="37" t="s">
        <v>12270</v>
      </c>
    </row>
    <row r="3882" spans="1:3">
      <c r="A3882" s="37" t="s">
        <v>12271</v>
      </c>
      <c r="B3882" s="37" t="s">
        <v>12272</v>
      </c>
      <c r="C3882" s="37" t="s">
        <v>12273</v>
      </c>
    </row>
    <row r="3883" spans="1:3">
      <c r="A3883" s="37" t="s">
        <v>12274</v>
      </c>
      <c r="B3883" s="37" t="s">
        <v>12275</v>
      </c>
      <c r="C3883" s="37" t="s">
        <v>12276</v>
      </c>
    </row>
    <row r="3884" spans="1:3">
      <c r="A3884" s="37" t="s">
        <v>12277</v>
      </c>
      <c r="B3884" s="37" t="s">
        <v>12278</v>
      </c>
      <c r="C3884" s="37" t="s">
        <v>12279</v>
      </c>
    </row>
    <row r="3885" spans="1:3">
      <c r="A3885" s="37" t="s">
        <v>12280</v>
      </c>
      <c r="B3885" s="37" t="s">
        <v>12281</v>
      </c>
      <c r="C3885" s="37" t="s">
        <v>12282</v>
      </c>
    </row>
    <row r="3886" spans="1:3">
      <c r="A3886" s="37" t="s">
        <v>12283</v>
      </c>
      <c r="B3886" s="37" t="s">
        <v>12284</v>
      </c>
      <c r="C3886" s="37" t="s">
        <v>12285</v>
      </c>
    </row>
    <row r="3887" spans="1:3">
      <c r="A3887" s="37" t="s">
        <v>12286</v>
      </c>
      <c r="B3887" s="37" t="s">
        <v>12287</v>
      </c>
      <c r="C3887" s="37" t="s">
        <v>12288</v>
      </c>
    </row>
    <row r="3888" spans="1:3">
      <c r="A3888" s="37" t="s">
        <v>12289</v>
      </c>
      <c r="B3888" s="37" t="s">
        <v>12290</v>
      </c>
      <c r="C3888" s="37" t="s">
        <v>12291</v>
      </c>
    </row>
    <row r="3889" spans="1:3">
      <c r="A3889" s="37" t="s">
        <v>12292</v>
      </c>
      <c r="B3889" s="37" t="s">
        <v>12293</v>
      </c>
      <c r="C3889" s="37" t="s">
        <v>12294</v>
      </c>
    </row>
    <row r="3890" spans="1:3">
      <c r="A3890" s="37" t="s">
        <v>12295</v>
      </c>
      <c r="B3890" s="37" t="s">
        <v>12296</v>
      </c>
      <c r="C3890" s="37" t="s">
        <v>12297</v>
      </c>
    </row>
    <row r="3891" spans="1:3">
      <c r="A3891" s="37" t="s">
        <v>12298</v>
      </c>
      <c r="B3891" s="37" t="s">
        <v>12299</v>
      </c>
      <c r="C3891" s="37" t="s">
        <v>12300</v>
      </c>
    </row>
    <row r="3892" spans="1:3">
      <c r="A3892" s="37" t="s">
        <v>12301</v>
      </c>
      <c r="B3892" s="37" t="s">
        <v>12302</v>
      </c>
      <c r="C3892" s="37" t="s">
        <v>12303</v>
      </c>
    </row>
    <row r="3893" spans="1:3">
      <c r="A3893" s="37" t="s">
        <v>12304</v>
      </c>
      <c r="B3893" s="37" t="s">
        <v>12305</v>
      </c>
      <c r="C3893" s="37" t="s">
        <v>12306</v>
      </c>
    </row>
    <row r="3894" spans="1:3">
      <c r="A3894" s="37" t="s">
        <v>12307</v>
      </c>
      <c r="B3894" s="37" t="s">
        <v>12308</v>
      </c>
      <c r="C3894" s="37" t="s">
        <v>12309</v>
      </c>
    </row>
    <row r="3895" spans="1:3">
      <c r="A3895" s="37" t="s">
        <v>12310</v>
      </c>
      <c r="B3895" s="37" t="s">
        <v>12311</v>
      </c>
      <c r="C3895" s="37" t="s">
        <v>12312</v>
      </c>
    </row>
    <row r="3896" spans="1:3">
      <c r="A3896" s="37" t="s">
        <v>12313</v>
      </c>
      <c r="B3896" s="37" t="s">
        <v>12314</v>
      </c>
      <c r="C3896" s="37" t="s">
        <v>12315</v>
      </c>
    </row>
    <row r="3897" spans="1:3">
      <c r="A3897" s="37" t="s">
        <v>12316</v>
      </c>
      <c r="B3897" s="37" t="s">
        <v>12317</v>
      </c>
      <c r="C3897" s="37" t="s">
        <v>12318</v>
      </c>
    </row>
    <row r="3898" spans="1:3">
      <c r="A3898" s="37" t="s">
        <v>12319</v>
      </c>
      <c r="B3898" s="37" t="s">
        <v>12320</v>
      </c>
      <c r="C3898" s="37" t="s">
        <v>12321</v>
      </c>
    </row>
    <row r="3899" spans="1:3">
      <c r="A3899" s="37" t="s">
        <v>12322</v>
      </c>
      <c r="B3899" s="37" t="s">
        <v>12323</v>
      </c>
      <c r="C3899" s="37" t="s">
        <v>12324</v>
      </c>
    </row>
    <row r="3900" spans="1:3">
      <c r="A3900" s="37" t="s">
        <v>12325</v>
      </c>
      <c r="B3900" s="37" t="s">
        <v>12326</v>
      </c>
      <c r="C3900" s="37" t="s">
        <v>12327</v>
      </c>
    </row>
    <row r="3901" spans="1:3">
      <c r="A3901" s="37" t="s">
        <v>12328</v>
      </c>
      <c r="B3901" s="37" t="s">
        <v>12329</v>
      </c>
      <c r="C3901" s="37" t="s">
        <v>12330</v>
      </c>
    </row>
    <row r="3902" spans="1:3">
      <c r="A3902" s="37" t="s">
        <v>12331</v>
      </c>
      <c r="B3902" s="37" t="s">
        <v>12332</v>
      </c>
      <c r="C3902" s="37" t="s">
        <v>12333</v>
      </c>
    </row>
    <row r="3903" spans="1:3">
      <c r="A3903" s="37" t="s">
        <v>12334</v>
      </c>
      <c r="B3903" s="37" t="s">
        <v>12335</v>
      </c>
      <c r="C3903" s="37" t="s">
        <v>12336</v>
      </c>
    </row>
    <row r="3904" spans="1:3">
      <c r="A3904" s="37" t="s">
        <v>12337</v>
      </c>
      <c r="B3904" s="37" t="s">
        <v>12338</v>
      </c>
      <c r="C3904" s="37" t="s">
        <v>12339</v>
      </c>
    </row>
    <row r="3905" spans="1:4">
      <c r="A3905" s="37" t="s">
        <v>12340</v>
      </c>
      <c r="B3905" s="37" t="s">
        <v>12341</v>
      </c>
      <c r="C3905" s="37" t="s">
        <v>12342</v>
      </c>
    </row>
    <row r="3906" spans="1:4">
      <c r="A3906" s="37" t="s">
        <v>12343</v>
      </c>
      <c r="B3906" s="37" t="s">
        <v>12344</v>
      </c>
      <c r="C3906" s="37" t="s">
        <v>12345</v>
      </c>
    </row>
    <row r="3907" spans="1:4">
      <c r="A3907" s="37" t="s">
        <v>12346</v>
      </c>
      <c r="B3907" s="37" t="s">
        <v>12347</v>
      </c>
      <c r="C3907" s="37" t="s">
        <v>12348</v>
      </c>
    </row>
    <row r="3908" spans="1:4">
      <c r="A3908" s="37" t="s">
        <v>12349</v>
      </c>
      <c r="B3908" s="37" t="s">
        <v>12350</v>
      </c>
      <c r="C3908" s="37" t="s">
        <v>12351</v>
      </c>
    </row>
    <row r="3909" spans="1:4">
      <c r="A3909" s="37" t="s">
        <v>12352</v>
      </c>
      <c r="B3909" s="37" t="s">
        <v>12353</v>
      </c>
      <c r="C3909" s="37" t="s">
        <v>12354</v>
      </c>
    </row>
    <row r="3910" spans="1:4">
      <c r="A3910" s="37" t="s">
        <v>12355</v>
      </c>
      <c r="B3910" s="37" t="s">
        <v>12356</v>
      </c>
      <c r="C3910" s="37" t="s">
        <v>12357</v>
      </c>
    </row>
    <row r="3911" spans="1:4">
      <c r="A3911" s="37" t="s">
        <v>12358</v>
      </c>
      <c r="B3911" s="37" t="s">
        <v>12359</v>
      </c>
      <c r="C3911" s="37" t="s">
        <v>12360</v>
      </c>
      <c r="D3911" s="37" t="s">
        <v>12361</v>
      </c>
    </row>
    <row r="3912" spans="1:4">
      <c r="A3912" s="37" t="s">
        <v>12362</v>
      </c>
      <c r="B3912" s="37" t="s">
        <v>12363</v>
      </c>
      <c r="C3912" s="37" t="s">
        <v>12364</v>
      </c>
    </row>
    <row r="3913" spans="1:4">
      <c r="A3913" s="37" t="s">
        <v>12365</v>
      </c>
      <c r="B3913" s="37" t="s">
        <v>12366</v>
      </c>
      <c r="C3913" s="37" t="s">
        <v>12367</v>
      </c>
    </row>
    <row r="3914" spans="1:4">
      <c r="A3914" s="37" t="s">
        <v>12368</v>
      </c>
      <c r="B3914" s="37" t="s">
        <v>12369</v>
      </c>
      <c r="C3914" s="37" t="s">
        <v>12370</v>
      </c>
    </row>
    <row r="3915" spans="1:4">
      <c r="A3915" s="37" t="s">
        <v>12371</v>
      </c>
      <c r="B3915" s="37" t="s">
        <v>12372</v>
      </c>
      <c r="C3915" s="37" t="s">
        <v>12373</v>
      </c>
    </row>
    <row r="3916" spans="1:4">
      <c r="A3916" s="37" t="s">
        <v>12374</v>
      </c>
      <c r="B3916" s="37" t="s">
        <v>12375</v>
      </c>
      <c r="C3916" s="37" t="s">
        <v>12376</v>
      </c>
    </row>
    <row r="3917" spans="1:4">
      <c r="A3917" s="37" t="s">
        <v>12377</v>
      </c>
      <c r="B3917" s="37" t="s">
        <v>12378</v>
      </c>
      <c r="C3917" s="37" t="s">
        <v>12379</v>
      </c>
      <c r="D3917" s="37" t="s">
        <v>12380</v>
      </c>
    </row>
    <row r="3918" spans="1:4">
      <c r="A3918" s="37" t="s">
        <v>12381</v>
      </c>
      <c r="B3918" s="37" t="s">
        <v>12382</v>
      </c>
      <c r="C3918" s="37" t="s">
        <v>12383</v>
      </c>
      <c r="D3918" s="37" t="s">
        <v>12384</v>
      </c>
    </row>
    <row r="3919" spans="1:4">
      <c r="A3919" s="37" t="s">
        <v>12385</v>
      </c>
      <c r="B3919" s="37" t="s">
        <v>12386</v>
      </c>
      <c r="C3919" s="37" t="s">
        <v>12387</v>
      </c>
    </row>
    <row r="3920" spans="1:4">
      <c r="A3920" s="37" t="s">
        <v>12388</v>
      </c>
      <c r="B3920" s="37" t="s">
        <v>12389</v>
      </c>
      <c r="C3920" s="37" t="s">
        <v>12390</v>
      </c>
    </row>
    <row r="3921" spans="1:3">
      <c r="A3921" s="37" t="s">
        <v>12391</v>
      </c>
      <c r="B3921" s="37" t="s">
        <v>12392</v>
      </c>
      <c r="C3921" s="37" t="s">
        <v>12393</v>
      </c>
    </row>
    <row r="3922" spans="1:3">
      <c r="A3922" s="37" t="s">
        <v>12394</v>
      </c>
      <c r="B3922" s="37" t="s">
        <v>12395</v>
      </c>
      <c r="C3922" s="37" t="s">
        <v>12396</v>
      </c>
    </row>
    <row r="3923" spans="1:3">
      <c r="A3923" s="37" t="s">
        <v>12397</v>
      </c>
      <c r="B3923" s="37" t="s">
        <v>12398</v>
      </c>
      <c r="C3923" s="37" t="s">
        <v>12399</v>
      </c>
    </row>
    <row r="3924" spans="1:3">
      <c r="A3924" s="37" t="s">
        <v>12400</v>
      </c>
      <c r="B3924" s="37" t="s">
        <v>12401</v>
      </c>
      <c r="C3924" s="37" t="s">
        <v>12402</v>
      </c>
    </row>
    <row r="3925" spans="1:3">
      <c r="A3925" s="37" t="s">
        <v>12403</v>
      </c>
      <c r="B3925" s="37" t="s">
        <v>12404</v>
      </c>
      <c r="C3925" s="37" t="s">
        <v>12405</v>
      </c>
    </row>
    <row r="3926" spans="1:3">
      <c r="A3926" s="37" t="s">
        <v>12406</v>
      </c>
      <c r="B3926" s="37" t="s">
        <v>12407</v>
      </c>
      <c r="C3926" s="37" t="s">
        <v>12408</v>
      </c>
    </row>
    <row r="3927" spans="1:3">
      <c r="A3927" s="37" t="s">
        <v>12409</v>
      </c>
      <c r="B3927" s="37" t="s">
        <v>12410</v>
      </c>
      <c r="C3927" s="37" t="s">
        <v>12411</v>
      </c>
    </row>
    <row r="3928" spans="1:3">
      <c r="A3928" s="37" t="s">
        <v>12412</v>
      </c>
      <c r="B3928" s="37" t="s">
        <v>12413</v>
      </c>
      <c r="C3928" s="37" t="s">
        <v>12414</v>
      </c>
    </row>
    <row r="3929" spans="1:3">
      <c r="A3929" s="37" t="s">
        <v>12415</v>
      </c>
      <c r="B3929" s="37" t="s">
        <v>12416</v>
      </c>
      <c r="C3929" s="37" t="s">
        <v>12417</v>
      </c>
    </row>
    <row r="3930" spans="1:3">
      <c r="A3930" s="37" t="s">
        <v>12418</v>
      </c>
      <c r="B3930" s="37" t="s">
        <v>12419</v>
      </c>
      <c r="C3930" s="37" t="s">
        <v>12420</v>
      </c>
    </row>
    <row r="3931" spans="1:3">
      <c r="A3931" s="37" t="s">
        <v>12421</v>
      </c>
      <c r="B3931" s="37" t="s">
        <v>12422</v>
      </c>
      <c r="C3931" s="37" t="s">
        <v>12423</v>
      </c>
    </row>
    <row r="3932" spans="1:3">
      <c r="A3932" s="37" t="s">
        <v>12424</v>
      </c>
      <c r="B3932" s="37" t="s">
        <v>12425</v>
      </c>
      <c r="C3932" s="37" t="s">
        <v>12426</v>
      </c>
    </row>
    <row r="3933" spans="1:3">
      <c r="A3933" s="37" t="s">
        <v>12427</v>
      </c>
      <c r="B3933" s="37" t="s">
        <v>12428</v>
      </c>
      <c r="C3933" s="37" t="s">
        <v>12429</v>
      </c>
    </row>
    <row r="3934" spans="1:3">
      <c r="A3934" s="37" t="s">
        <v>12430</v>
      </c>
      <c r="B3934" s="37" t="s">
        <v>12431</v>
      </c>
      <c r="C3934" s="37" t="s">
        <v>12432</v>
      </c>
    </row>
    <row r="3935" spans="1:3">
      <c r="A3935" s="37" t="s">
        <v>12433</v>
      </c>
      <c r="B3935" s="37" t="s">
        <v>12434</v>
      </c>
      <c r="C3935" s="37" t="s">
        <v>12435</v>
      </c>
    </row>
    <row r="3936" spans="1:3">
      <c r="A3936" s="37" t="s">
        <v>12436</v>
      </c>
      <c r="B3936" s="37" t="s">
        <v>12437</v>
      </c>
      <c r="C3936" s="37" t="s">
        <v>12438</v>
      </c>
    </row>
    <row r="3937" spans="1:3">
      <c r="A3937" s="37" t="s">
        <v>12439</v>
      </c>
      <c r="B3937" s="37" t="s">
        <v>12440</v>
      </c>
      <c r="C3937" s="37" t="s">
        <v>12441</v>
      </c>
    </row>
    <row r="3938" spans="1:3">
      <c r="A3938" s="37" t="s">
        <v>12442</v>
      </c>
      <c r="B3938" s="37" t="s">
        <v>12443</v>
      </c>
      <c r="C3938" s="37" t="s">
        <v>12444</v>
      </c>
    </row>
    <row r="3939" spans="1:3">
      <c r="A3939" s="37" t="s">
        <v>12445</v>
      </c>
      <c r="B3939" s="37" t="s">
        <v>12446</v>
      </c>
      <c r="C3939" s="37" t="s">
        <v>12447</v>
      </c>
    </row>
    <row r="3940" spans="1:3">
      <c r="A3940" s="37" t="s">
        <v>12448</v>
      </c>
      <c r="B3940" s="37" t="s">
        <v>12449</v>
      </c>
      <c r="C3940" s="37" t="s">
        <v>12450</v>
      </c>
    </row>
    <row r="3941" spans="1:3">
      <c r="A3941" s="37" t="s">
        <v>12451</v>
      </c>
      <c r="B3941" s="37" t="s">
        <v>12452</v>
      </c>
      <c r="C3941" s="37" t="s">
        <v>12453</v>
      </c>
    </row>
    <row r="3942" spans="1:3">
      <c r="A3942" s="37" t="s">
        <v>12454</v>
      </c>
      <c r="B3942" s="37" t="s">
        <v>12455</v>
      </c>
      <c r="C3942" s="37" t="s">
        <v>12456</v>
      </c>
    </row>
    <row r="3943" spans="1:3">
      <c r="A3943" s="37" t="s">
        <v>12457</v>
      </c>
      <c r="B3943" s="37" t="s">
        <v>12458</v>
      </c>
      <c r="C3943" s="37" t="s">
        <v>12459</v>
      </c>
    </row>
    <row r="3944" spans="1:3">
      <c r="A3944" s="37" t="s">
        <v>12460</v>
      </c>
      <c r="B3944" s="37" t="s">
        <v>12461</v>
      </c>
      <c r="C3944" s="37" t="s">
        <v>12462</v>
      </c>
    </row>
    <row r="3945" spans="1:3">
      <c r="A3945" s="37" t="s">
        <v>12463</v>
      </c>
      <c r="B3945" s="37" t="s">
        <v>12464</v>
      </c>
      <c r="C3945" s="37" t="s">
        <v>12465</v>
      </c>
    </row>
    <row r="3946" spans="1:3">
      <c r="A3946" s="37" t="s">
        <v>12466</v>
      </c>
      <c r="B3946" s="37" t="s">
        <v>12467</v>
      </c>
      <c r="C3946" s="37" t="s">
        <v>12468</v>
      </c>
    </row>
    <row r="3947" spans="1:3">
      <c r="A3947" s="37" t="s">
        <v>12469</v>
      </c>
      <c r="B3947" s="37" t="s">
        <v>12470</v>
      </c>
      <c r="C3947" s="37" t="s">
        <v>12471</v>
      </c>
    </row>
    <row r="3948" spans="1:3">
      <c r="A3948" s="37" t="s">
        <v>12472</v>
      </c>
      <c r="B3948" s="37" t="s">
        <v>12473</v>
      </c>
      <c r="C3948" s="37" t="s">
        <v>12474</v>
      </c>
    </row>
    <row r="3949" spans="1:3">
      <c r="A3949" s="37" t="s">
        <v>12475</v>
      </c>
      <c r="B3949" s="37" t="s">
        <v>12476</v>
      </c>
      <c r="C3949" s="37" t="s">
        <v>12477</v>
      </c>
    </row>
    <row r="3950" spans="1:3">
      <c r="A3950" s="37" t="s">
        <v>12478</v>
      </c>
      <c r="B3950" s="37" t="s">
        <v>12479</v>
      </c>
      <c r="C3950" s="37" t="s">
        <v>12480</v>
      </c>
    </row>
    <row r="3951" spans="1:3">
      <c r="A3951" s="37" t="s">
        <v>12481</v>
      </c>
      <c r="B3951" s="37" t="s">
        <v>12482</v>
      </c>
      <c r="C3951" s="37" t="s">
        <v>12483</v>
      </c>
    </row>
    <row r="3952" spans="1:3">
      <c r="A3952" s="37" t="s">
        <v>12484</v>
      </c>
      <c r="B3952" s="37" t="s">
        <v>12485</v>
      </c>
      <c r="C3952" s="37" t="s">
        <v>12486</v>
      </c>
    </row>
    <row r="3953" spans="1:4">
      <c r="A3953" s="37" t="s">
        <v>12487</v>
      </c>
      <c r="B3953" s="37" t="s">
        <v>12488</v>
      </c>
      <c r="C3953" s="37" t="s">
        <v>12489</v>
      </c>
    </row>
    <row r="3954" spans="1:4">
      <c r="A3954" s="37" t="s">
        <v>12490</v>
      </c>
      <c r="B3954" s="37" t="s">
        <v>12491</v>
      </c>
      <c r="C3954" s="37" t="s">
        <v>12492</v>
      </c>
    </row>
    <row r="3955" spans="1:4">
      <c r="A3955" s="37" t="s">
        <v>12493</v>
      </c>
      <c r="B3955" s="37" t="s">
        <v>12494</v>
      </c>
      <c r="C3955" s="37" t="s">
        <v>12495</v>
      </c>
    </row>
    <row r="3956" spans="1:4">
      <c r="A3956" s="37" t="s">
        <v>12496</v>
      </c>
      <c r="B3956" s="37" t="s">
        <v>12497</v>
      </c>
      <c r="C3956" s="37" t="s">
        <v>12498</v>
      </c>
    </row>
    <row r="3957" spans="1:4">
      <c r="A3957" s="37" t="s">
        <v>12499</v>
      </c>
      <c r="B3957" s="37" t="s">
        <v>12500</v>
      </c>
      <c r="C3957" s="37" t="s">
        <v>12501</v>
      </c>
    </row>
    <row r="3958" spans="1:4">
      <c r="A3958" s="37" t="s">
        <v>12502</v>
      </c>
      <c r="B3958" s="37" t="s">
        <v>12503</v>
      </c>
      <c r="C3958" s="37" t="s">
        <v>12504</v>
      </c>
    </row>
    <row r="3959" spans="1:4">
      <c r="A3959" s="37" t="s">
        <v>12505</v>
      </c>
      <c r="B3959" s="37" t="s">
        <v>12506</v>
      </c>
      <c r="C3959" s="37" t="s">
        <v>12507</v>
      </c>
    </row>
    <row r="3960" spans="1:4">
      <c r="A3960" s="37" t="s">
        <v>12508</v>
      </c>
      <c r="B3960" s="37" t="s">
        <v>12509</v>
      </c>
      <c r="C3960" s="37" t="s">
        <v>12510</v>
      </c>
    </row>
    <row r="3961" spans="1:4">
      <c r="A3961" s="37" t="s">
        <v>12511</v>
      </c>
      <c r="B3961" s="37" t="s">
        <v>12512</v>
      </c>
      <c r="C3961" s="37" t="s">
        <v>12513</v>
      </c>
    </row>
    <row r="3962" spans="1:4">
      <c r="A3962" s="35" t="s">
        <v>12508</v>
      </c>
      <c r="B3962" s="37" t="s">
        <v>12514</v>
      </c>
      <c r="C3962" s="35" t="s">
        <v>12510</v>
      </c>
    </row>
    <row r="3963" spans="1:4">
      <c r="A3963" s="37" t="s">
        <v>12515</v>
      </c>
      <c r="B3963" s="37" t="s">
        <v>12516</v>
      </c>
      <c r="C3963" s="37" t="s">
        <v>12517</v>
      </c>
    </row>
    <row r="3964" spans="1:4">
      <c r="A3964" s="37" t="s">
        <v>12518</v>
      </c>
      <c r="B3964" s="37" t="s">
        <v>12519</v>
      </c>
      <c r="C3964" s="37" t="s">
        <v>12520</v>
      </c>
    </row>
    <row r="3965" spans="1:4">
      <c r="A3965" s="37" t="s">
        <v>12521</v>
      </c>
      <c r="B3965" s="37" t="s">
        <v>12522</v>
      </c>
      <c r="C3965" s="37" t="s">
        <v>12523</v>
      </c>
    </row>
    <row r="3966" spans="1:4">
      <c r="A3966" s="37" t="s">
        <v>12524</v>
      </c>
      <c r="B3966" s="37" t="s">
        <v>12525</v>
      </c>
      <c r="C3966" s="37" t="s">
        <v>12526</v>
      </c>
    </row>
    <row r="3967" spans="1:4">
      <c r="A3967" s="37" t="s">
        <v>12527</v>
      </c>
      <c r="B3967" s="37" t="s">
        <v>12528</v>
      </c>
      <c r="C3967" s="37" t="s">
        <v>12529</v>
      </c>
      <c r="D3967" s="37" t="s">
        <v>12530</v>
      </c>
    </row>
    <row r="3968" spans="1:4">
      <c r="A3968" s="37" t="s">
        <v>12531</v>
      </c>
      <c r="B3968" s="37" t="s">
        <v>12532</v>
      </c>
      <c r="C3968" s="37" t="s">
        <v>12533</v>
      </c>
      <c r="D3968" s="37" t="s">
        <v>12534</v>
      </c>
    </row>
    <row r="3969" spans="1:4">
      <c r="A3969" s="37" t="s">
        <v>12535</v>
      </c>
      <c r="B3969" s="37" t="s">
        <v>12536</v>
      </c>
      <c r="C3969" s="37" t="s">
        <v>12537</v>
      </c>
    </row>
    <row r="3970" spans="1:4">
      <c r="A3970" s="37" t="s">
        <v>12527</v>
      </c>
      <c r="B3970" s="37" t="s">
        <v>12538</v>
      </c>
      <c r="C3970" s="37" t="s">
        <v>12529</v>
      </c>
    </row>
    <row r="3971" spans="1:4">
      <c r="A3971" s="37" t="s">
        <v>12539</v>
      </c>
      <c r="B3971" s="37" t="s">
        <v>12540</v>
      </c>
      <c r="C3971" s="37" t="s">
        <v>12541</v>
      </c>
    </row>
    <row r="3972" spans="1:4">
      <c r="A3972" s="37" t="s">
        <v>12542</v>
      </c>
      <c r="B3972" s="37" t="s">
        <v>12543</v>
      </c>
      <c r="C3972" s="37" t="s">
        <v>12544</v>
      </c>
    </row>
    <row r="3973" spans="1:4">
      <c r="A3973" s="37" t="s">
        <v>12545</v>
      </c>
      <c r="B3973" s="37" t="s">
        <v>12546</v>
      </c>
      <c r="C3973" s="37" t="s">
        <v>12547</v>
      </c>
    </row>
    <row r="3974" spans="1:4">
      <c r="A3974" s="37" t="s">
        <v>12548</v>
      </c>
      <c r="B3974" s="37" t="s">
        <v>12549</v>
      </c>
      <c r="C3974" s="37" t="s">
        <v>12550</v>
      </c>
    </row>
    <row r="3975" spans="1:4">
      <c r="A3975" s="37" t="s">
        <v>12551</v>
      </c>
      <c r="B3975" s="37" t="s">
        <v>12552</v>
      </c>
      <c r="C3975" s="37" t="s">
        <v>12553</v>
      </c>
    </row>
    <row r="3976" spans="1:4">
      <c r="A3976" s="37" t="s">
        <v>12554</v>
      </c>
      <c r="B3976" s="37" t="s">
        <v>12555</v>
      </c>
      <c r="C3976" s="37" t="s">
        <v>12556</v>
      </c>
    </row>
    <row r="3977" spans="1:4">
      <c r="A3977" s="37" t="s">
        <v>12557</v>
      </c>
      <c r="B3977" s="37" t="s">
        <v>12558</v>
      </c>
      <c r="C3977" s="37" t="s">
        <v>12559</v>
      </c>
    </row>
    <row r="3978" spans="1:4">
      <c r="A3978" s="37" t="s">
        <v>12560</v>
      </c>
      <c r="B3978" s="37" t="s">
        <v>12561</v>
      </c>
      <c r="C3978" s="37" t="s">
        <v>12562</v>
      </c>
    </row>
    <row r="3979" spans="1:4">
      <c r="A3979" s="37" t="s">
        <v>12563</v>
      </c>
      <c r="B3979" s="37" t="s">
        <v>12564</v>
      </c>
      <c r="C3979" s="37" t="s">
        <v>12565</v>
      </c>
    </row>
    <row r="3980" spans="1:4">
      <c r="A3980" s="37" t="s">
        <v>12566</v>
      </c>
      <c r="B3980" s="37" t="s">
        <v>12567</v>
      </c>
      <c r="C3980" s="37" t="s">
        <v>12568</v>
      </c>
    </row>
    <row r="3981" spans="1:4">
      <c r="A3981" s="37" t="s">
        <v>12569</v>
      </c>
      <c r="B3981" s="37" t="s">
        <v>12570</v>
      </c>
      <c r="C3981" s="37" t="s">
        <v>12571</v>
      </c>
      <c r="D3981" s="37" t="s">
        <v>12572</v>
      </c>
    </row>
    <row r="3982" spans="1:4">
      <c r="A3982" s="37" t="s">
        <v>12573</v>
      </c>
      <c r="B3982" s="37" t="s">
        <v>12574</v>
      </c>
      <c r="C3982" s="37" t="s">
        <v>12575</v>
      </c>
    </row>
    <row r="3983" spans="1:4">
      <c r="A3983" s="37" t="s">
        <v>12576</v>
      </c>
      <c r="B3983" s="37" t="s">
        <v>12577</v>
      </c>
      <c r="C3983" s="37" t="s">
        <v>12578</v>
      </c>
    </row>
    <row r="3984" spans="1:4">
      <c r="A3984" s="37" t="s">
        <v>12579</v>
      </c>
      <c r="B3984" s="37" t="s">
        <v>12580</v>
      </c>
      <c r="C3984" s="37" t="s">
        <v>12581</v>
      </c>
    </row>
    <row r="3985" spans="1:3">
      <c r="A3985" s="37" t="s">
        <v>12582</v>
      </c>
      <c r="B3985" s="37" t="s">
        <v>12583</v>
      </c>
      <c r="C3985" s="37" t="s">
        <v>12584</v>
      </c>
    </row>
    <row r="3986" spans="1:3">
      <c r="A3986" s="37" t="s">
        <v>12585</v>
      </c>
      <c r="B3986" s="37" t="s">
        <v>12586</v>
      </c>
      <c r="C3986" s="37" t="s">
        <v>12587</v>
      </c>
    </row>
    <row r="3987" spans="1:3">
      <c r="A3987" s="37" t="s">
        <v>12588</v>
      </c>
      <c r="B3987" s="37" t="s">
        <v>12589</v>
      </c>
      <c r="C3987" s="37" t="s">
        <v>12590</v>
      </c>
    </row>
    <row r="3988" spans="1:3">
      <c r="A3988" s="37" t="s">
        <v>12591</v>
      </c>
      <c r="B3988" s="37" t="s">
        <v>12592</v>
      </c>
      <c r="C3988" s="37" t="s">
        <v>12593</v>
      </c>
    </row>
    <row r="3989" spans="1:3">
      <c r="A3989" s="37" t="s">
        <v>12594</v>
      </c>
      <c r="B3989" s="37" t="s">
        <v>12595</v>
      </c>
      <c r="C3989" s="37" t="s">
        <v>12596</v>
      </c>
    </row>
    <row r="3990" spans="1:3">
      <c r="A3990" s="37" t="s">
        <v>12597</v>
      </c>
      <c r="B3990" s="37" t="s">
        <v>12598</v>
      </c>
      <c r="C3990" s="37" t="s">
        <v>12599</v>
      </c>
    </row>
    <row r="3991" spans="1:3">
      <c r="A3991" s="37" t="s">
        <v>12600</v>
      </c>
      <c r="B3991" s="37" t="s">
        <v>12601</v>
      </c>
      <c r="C3991" s="37" t="s">
        <v>12602</v>
      </c>
    </row>
    <row r="3992" spans="1:3">
      <c r="A3992" s="37" t="s">
        <v>12603</v>
      </c>
      <c r="B3992" s="37" t="s">
        <v>12604</v>
      </c>
      <c r="C3992" s="37" t="s">
        <v>12605</v>
      </c>
    </row>
    <row r="3993" spans="1:3">
      <c r="A3993" s="37" t="s">
        <v>12606</v>
      </c>
      <c r="B3993" s="37" t="s">
        <v>12607</v>
      </c>
      <c r="C3993" s="37" t="s">
        <v>12608</v>
      </c>
    </row>
    <row r="3994" spans="1:3">
      <c r="A3994" s="37" t="s">
        <v>12609</v>
      </c>
      <c r="B3994" s="37" t="s">
        <v>12610</v>
      </c>
      <c r="C3994" s="37" t="s">
        <v>12611</v>
      </c>
    </row>
    <row r="3995" spans="1:3">
      <c r="A3995" s="37" t="s">
        <v>12612</v>
      </c>
      <c r="B3995" s="37" t="s">
        <v>12613</v>
      </c>
      <c r="C3995" s="37" t="s">
        <v>12614</v>
      </c>
    </row>
    <row r="3996" spans="1:3">
      <c r="A3996" s="37" t="s">
        <v>12615</v>
      </c>
      <c r="B3996" s="37" t="s">
        <v>12616</v>
      </c>
      <c r="C3996" s="37" t="s">
        <v>12617</v>
      </c>
    </row>
    <row r="3997" spans="1:3">
      <c r="A3997" s="37" t="s">
        <v>12618</v>
      </c>
      <c r="B3997" s="37" t="s">
        <v>12619</v>
      </c>
      <c r="C3997" s="37" t="s">
        <v>12620</v>
      </c>
    </row>
    <row r="3998" spans="1:3">
      <c r="A3998" s="37" t="s">
        <v>12621</v>
      </c>
      <c r="B3998" s="37" t="s">
        <v>12622</v>
      </c>
      <c r="C3998" s="37" t="s">
        <v>12623</v>
      </c>
    </row>
    <row r="3999" spans="1:3">
      <c r="A3999" s="37" t="s">
        <v>12624</v>
      </c>
      <c r="B3999" s="37" t="s">
        <v>12625</v>
      </c>
      <c r="C3999" s="37" t="s">
        <v>12626</v>
      </c>
    </row>
    <row r="4000" spans="1:3">
      <c r="A4000" s="37" t="s">
        <v>12627</v>
      </c>
      <c r="B4000" s="37" t="s">
        <v>12628</v>
      </c>
      <c r="C4000" s="37" t="s">
        <v>12629</v>
      </c>
    </row>
    <row r="4001" spans="1:3">
      <c r="A4001" s="37" t="s">
        <v>12630</v>
      </c>
      <c r="B4001" s="37" t="s">
        <v>12631</v>
      </c>
      <c r="C4001" s="37" t="s">
        <v>12632</v>
      </c>
    </row>
    <row r="4002" spans="1:3">
      <c r="A4002" s="37" t="s">
        <v>12633</v>
      </c>
      <c r="B4002" s="37" t="s">
        <v>12634</v>
      </c>
      <c r="C4002" s="37" t="s">
        <v>12635</v>
      </c>
    </row>
    <row r="4003" spans="1:3">
      <c r="A4003" s="37" t="s">
        <v>12636</v>
      </c>
      <c r="B4003" s="37" t="s">
        <v>12637</v>
      </c>
      <c r="C4003" s="37" t="s">
        <v>12638</v>
      </c>
    </row>
    <row r="4004" spans="1:3">
      <c r="A4004" s="37" t="s">
        <v>12639</v>
      </c>
      <c r="B4004" s="37" t="s">
        <v>12640</v>
      </c>
      <c r="C4004" s="37" t="s">
        <v>12641</v>
      </c>
    </row>
    <row r="4005" spans="1:3">
      <c r="A4005" s="37" t="s">
        <v>12642</v>
      </c>
      <c r="B4005" s="37" t="s">
        <v>12643</v>
      </c>
      <c r="C4005" s="37" t="s">
        <v>12644</v>
      </c>
    </row>
    <row r="4006" spans="1:3">
      <c r="A4006" s="37" t="s">
        <v>12645</v>
      </c>
      <c r="B4006" s="37" t="s">
        <v>12646</v>
      </c>
      <c r="C4006" s="37" t="s">
        <v>12647</v>
      </c>
    </row>
    <row r="4007" spans="1:3">
      <c r="A4007" s="37" t="s">
        <v>12648</v>
      </c>
      <c r="B4007" s="37" t="s">
        <v>12649</v>
      </c>
      <c r="C4007" s="37" t="s">
        <v>12650</v>
      </c>
    </row>
    <row r="4008" spans="1:3">
      <c r="A4008" s="37" t="s">
        <v>12651</v>
      </c>
      <c r="B4008" s="37" t="s">
        <v>12652</v>
      </c>
      <c r="C4008" s="37" t="s">
        <v>12653</v>
      </c>
    </row>
    <row r="4009" spans="1:3">
      <c r="A4009" s="37" t="s">
        <v>12654</v>
      </c>
      <c r="B4009" s="37" t="s">
        <v>12655</v>
      </c>
      <c r="C4009" s="37" t="s">
        <v>12656</v>
      </c>
    </row>
    <row r="4010" spans="1:3">
      <c r="A4010" s="37" t="s">
        <v>12657</v>
      </c>
      <c r="B4010" s="37" t="s">
        <v>12658</v>
      </c>
      <c r="C4010" s="37" t="s">
        <v>12659</v>
      </c>
    </row>
    <row r="4011" spans="1:3">
      <c r="A4011" s="37" t="s">
        <v>12660</v>
      </c>
      <c r="B4011" s="37" t="s">
        <v>12661</v>
      </c>
      <c r="C4011" s="37" t="s">
        <v>12662</v>
      </c>
    </row>
    <row r="4012" spans="1:3">
      <c r="A4012" s="37" t="s">
        <v>12663</v>
      </c>
      <c r="B4012" s="37" t="s">
        <v>12664</v>
      </c>
      <c r="C4012" s="37" t="s">
        <v>12665</v>
      </c>
    </row>
    <row r="4013" spans="1:3">
      <c r="A4013" s="37" t="s">
        <v>12666</v>
      </c>
      <c r="B4013" s="37" t="s">
        <v>12667</v>
      </c>
      <c r="C4013" s="37" t="s">
        <v>12668</v>
      </c>
    </row>
    <row r="4014" spans="1:3">
      <c r="A4014" s="37" t="s">
        <v>12669</v>
      </c>
      <c r="B4014" s="37" t="s">
        <v>12670</v>
      </c>
      <c r="C4014" s="37" t="s">
        <v>12671</v>
      </c>
    </row>
    <row r="4015" spans="1:3">
      <c r="A4015" s="37" t="s">
        <v>12672</v>
      </c>
      <c r="B4015" s="37" t="s">
        <v>12673</v>
      </c>
      <c r="C4015" s="37" t="s">
        <v>12674</v>
      </c>
    </row>
    <row r="4016" spans="1:3">
      <c r="A4016" s="37" t="s">
        <v>12576</v>
      </c>
      <c r="B4016" s="37" t="s">
        <v>12675</v>
      </c>
      <c r="C4016" s="37" t="s">
        <v>12578</v>
      </c>
    </row>
    <row r="4017" spans="1:4">
      <c r="A4017" s="37" t="s">
        <v>12676</v>
      </c>
      <c r="B4017" s="37" t="s">
        <v>12677</v>
      </c>
      <c r="C4017" s="37" t="s">
        <v>12678</v>
      </c>
    </row>
    <row r="4018" spans="1:4">
      <c r="A4018" s="37" t="s">
        <v>12679</v>
      </c>
      <c r="B4018" s="37" t="s">
        <v>12680</v>
      </c>
      <c r="C4018" s="37" t="s">
        <v>12681</v>
      </c>
    </row>
    <row r="4019" spans="1:4">
      <c r="A4019" s="37" t="s">
        <v>12682</v>
      </c>
      <c r="B4019" s="37" t="s">
        <v>12683</v>
      </c>
      <c r="C4019" s="37" t="s">
        <v>12684</v>
      </c>
    </row>
    <row r="4020" spans="1:4">
      <c r="A4020" s="37" t="s">
        <v>12676</v>
      </c>
      <c r="B4020" s="37" t="s">
        <v>12685</v>
      </c>
      <c r="C4020" s="37" t="s">
        <v>12678</v>
      </c>
    </row>
    <row r="4021" spans="1:4">
      <c r="A4021" s="37" t="s">
        <v>12686</v>
      </c>
      <c r="B4021" s="37" t="s">
        <v>12687</v>
      </c>
      <c r="C4021" s="37" t="s">
        <v>12688</v>
      </c>
    </row>
    <row r="4022" spans="1:4">
      <c r="A4022" s="37" t="s">
        <v>12689</v>
      </c>
      <c r="B4022" s="37" t="s">
        <v>12690</v>
      </c>
      <c r="C4022" s="37" t="s">
        <v>12691</v>
      </c>
    </row>
    <row r="4023" spans="1:4">
      <c r="A4023" s="37" t="s">
        <v>12692</v>
      </c>
      <c r="B4023" s="37" t="s">
        <v>12693</v>
      </c>
      <c r="C4023" s="37" t="s">
        <v>12694</v>
      </c>
    </row>
    <row r="4024" spans="1:4">
      <c r="A4024" s="37" t="s">
        <v>12695</v>
      </c>
      <c r="B4024" s="37" t="s">
        <v>12696</v>
      </c>
      <c r="C4024" s="37" t="s">
        <v>12697</v>
      </c>
    </row>
    <row r="4025" spans="1:4">
      <c r="A4025" s="37" t="s">
        <v>12698</v>
      </c>
      <c r="B4025" s="37" t="s">
        <v>12699</v>
      </c>
      <c r="C4025" s="37" t="s">
        <v>12700</v>
      </c>
    </row>
    <row r="4026" spans="1:4">
      <c r="A4026" s="37" t="s">
        <v>12701</v>
      </c>
      <c r="B4026" s="37" t="s">
        <v>12702</v>
      </c>
      <c r="C4026" s="37" t="s">
        <v>12703</v>
      </c>
    </row>
    <row r="4027" spans="1:4">
      <c r="A4027" s="37" t="s">
        <v>12704</v>
      </c>
      <c r="B4027" s="37" t="s">
        <v>12705</v>
      </c>
      <c r="C4027" s="37" t="s">
        <v>12706</v>
      </c>
    </row>
    <row r="4028" spans="1:4">
      <c r="A4028" s="37" t="s">
        <v>12707</v>
      </c>
      <c r="B4028" s="37" t="s">
        <v>12708</v>
      </c>
      <c r="C4028" s="37" t="s">
        <v>12709</v>
      </c>
    </row>
    <row r="4029" spans="1:4">
      <c r="A4029" s="37" t="s">
        <v>12710</v>
      </c>
      <c r="B4029" s="37" t="s">
        <v>12711</v>
      </c>
      <c r="C4029" s="37" t="s">
        <v>12712</v>
      </c>
      <c r="D4029" s="37" t="s">
        <v>12713</v>
      </c>
    </row>
    <row r="4030" spans="1:4">
      <c r="A4030" s="37" t="s">
        <v>12714</v>
      </c>
      <c r="B4030" s="37" t="s">
        <v>12715</v>
      </c>
      <c r="C4030" s="37" t="s">
        <v>12716</v>
      </c>
    </row>
    <row r="4031" spans="1:4">
      <c r="A4031" s="37" t="s">
        <v>12717</v>
      </c>
      <c r="B4031" s="37" t="s">
        <v>12718</v>
      </c>
      <c r="C4031" s="37" t="s">
        <v>12719</v>
      </c>
    </row>
    <row r="4032" spans="1:4">
      <c r="A4032" s="37" t="s">
        <v>12720</v>
      </c>
      <c r="B4032" s="37" t="s">
        <v>12721</v>
      </c>
      <c r="C4032" s="37" t="s">
        <v>12722</v>
      </c>
    </row>
    <row r="4033" spans="1:3">
      <c r="A4033" s="37" t="s">
        <v>12723</v>
      </c>
      <c r="B4033" s="37" t="s">
        <v>12724</v>
      </c>
      <c r="C4033" s="37" t="s">
        <v>12725</v>
      </c>
    </row>
    <row r="4034" spans="1:3">
      <c r="A4034" s="37" t="s">
        <v>12726</v>
      </c>
      <c r="B4034" s="37" t="s">
        <v>12727</v>
      </c>
      <c r="C4034" s="37" t="s">
        <v>12728</v>
      </c>
    </row>
    <row r="4035" spans="1:3">
      <c r="A4035" s="37" t="s">
        <v>12729</v>
      </c>
      <c r="B4035" s="37" t="s">
        <v>12730</v>
      </c>
      <c r="C4035" s="37" t="s">
        <v>12731</v>
      </c>
    </row>
    <row r="4036" spans="1:3">
      <c r="A4036" s="37" t="s">
        <v>12732</v>
      </c>
      <c r="B4036" s="37" t="s">
        <v>12733</v>
      </c>
      <c r="C4036" s="37" t="s">
        <v>12734</v>
      </c>
    </row>
    <row r="4037" spans="1:3">
      <c r="A4037" s="37" t="s">
        <v>12735</v>
      </c>
      <c r="B4037" s="37" t="s">
        <v>12736</v>
      </c>
      <c r="C4037" s="37" t="s">
        <v>12737</v>
      </c>
    </row>
    <row r="4038" spans="1:3">
      <c r="A4038" s="37" t="s">
        <v>12738</v>
      </c>
      <c r="B4038" s="37" t="s">
        <v>12739</v>
      </c>
      <c r="C4038" s="37" t="s">
        <v>12740</v>
      </c>
    </row>
    <row r="4039" spans="1:3">
      <c r="A4039" s="37" t="s">
        <v>12741</v>
      </c>
      <c r="B4039" s="37" t="s">
        <v>12742</v>
      </c>
      <c r="C4039" s="37" t="s">
        <v>12743</v>
      </c>
    </row>
    <row r="4040" spans="1:3">
      <c r="A4040" s="37" t="s">
        <v>12744</v>
      </c>
      <c r="B4040" s="37" t="s">
        <v>12745</v>
      </c>
      <c r="C4040" s="37" t="s">
        <v>12746</v>
      </c>
    </row>
    <row r="4041" spans="1:3">
      <c r="A4041" s="37" t="s">
        <v>12747</v>
      </c>
      <c r="B4041" s="37" t="s">
        <v>12748</v>
      </c>
      <c r="C4041" s="37" t="s">
        <v>12749</v>
      </c>
    </row>
    <row r="4042" spans="1:3">
      <c r="A4042" s="37" t="s">
        <v>12750</v>
      </c>
      <c r="B4042" s="37" t="s">
        <v>12751</v>
      </c>
      <c r="C4042" s="37" t="s">
        <v>12752</v>
      </c>
    </row>
    <row r="4043" spans="1:3">
      <c r="A4043" s="37" t="s">
        <v>12753</v>
      </c>
      <c r="B4043" s="37" t="s">
        <v>12754</v>
      </c>
      <c r="C4043" s="37" t="s">
        <v>12755</v>
      </c>
    </row>
    <row r="4044" spans="1:3">
      <c r="A4044" s="37" t="s">
        <v>12756</v>
      </c>
      <c r="B4044" s="37" t="s">
        <v>12757</v>
      </c>
      <c r="C4044" s="37" t="s">
        <v>12758</v>
      </c>
    </row>
    <row r="4045" spans="1:3">
      <c r="A4045" s="37" t="s">
        <v>12759</v>
      </c>
      <c r="B4045" s="37" t="s">
        <v>12760</v>
      </c>
      <c r="C4045" s="37" t="s">
        <v>12761</v>
      </c>
    </row>
    <row r="4046" spans="1:3">
      <c r="A4046" s="37" t="s">
        <v>12762</v>
      </c>
      <c r="B4046" s="37" t="s">
        <v>12763</v>
      </c>
      <c r="C4046" s="37" t="s">
        <v>12764</v>
      </c>
    </row>
    <row r="4047" spans="1:3">
      <c r="A4047" s="37" t="s">
        <v>12765</v>
      </c>
      <c r="B4047" s="37" t="s">
        <v>12766</v>
      </c>
      <c r="C4047" s="37" t="s">
        <v>12767</v>
      </c>
    </row>
    <row r="4048" spans="1:3">
      <c r="A4048" s="37" t="s">
        <v>12768</v>
      </c>
      <c r="B4048" s="37" t="s">
        <v>12769</v>
      </c>
      <c r="C4048" s="37" t="s">
        <v>12770</v>
      </c>
    </row>
    <row r="4049" spans="1:4">
      <c r="A4049" s="37" t="s">
        <v>12771</v>
      </c>
      <c r="B4049" s="37" t="s">
        <v>12772</v>
      </c>
      <c r="C4049" s="37" t="s">
        <v>12773</v>
      </c>
    </row>
    <row r="4050" spans="1:4">
      <c r="A4050" s="37" t="s">
        <v>12774</v>
      </c>
      <c r="B4050" s="37" t="s">
        <v>12775</v>
      </c>
      <c r="C4050" s="37" t="s">
        <v>12776</v>
      </c>
    </row>
    <row r="4051" spans="1:4">
      <c r="A4051" s="37" t="s">
        <v>12777</v>
      </c>
      <c r="B4051" s="37" t="s">
        <v>12778</v>
      </c>
      <c r="C4051" s="37" t="s">
        <v>12779</v>
      </c>
    </row>
    <row r="4052" spans="1:4">
      <c r="A4052" s="37" t="s">
        <v>12780</v>
      </c>
      <c r="B4052" s="37" t="s">
        <v>12781</v>
      </c>
      <c r="C4052" s="37" t="s">
        <v>12782</v>
      </c>
    </row>
    <row r="4053" spans="1:4">
      <c r="A4053" s="37" t="s">
        <v>12783</v>
      </c>
      <c r="B4053" s="37" t="s">
        <v>12784</v>
      </c>
      <c r="C4053" s="37" t="s">
        <v>12785</v>
      </c>
    </row>
    <row r="4054" spans="1:4">
      <c r="A4054" s="37" t="s">
        <v>12786</v>
      </c>
      <c r="B4054" s="37" t="s">
        <v>12787</v>
      </c>
      <c r="C4054" s="37" t="s">
        <v>12788</v>
      </c>
    </row>
    <row r="4055" spans="1:4">
      <c r="A4055" s="37" t="s">
        <v>12789</v>
      </c>
      <c r="B4055" s="37" t="s">
        <v>12790</v>
      </c>
      <c r="C4055" s="37" t="s">
        <v>12791</v>
      </c>
    </row>
    <row r="4056" spans="1:4">
      <c r="A4056" s="37" t="s">
        <v>12792</v>
      </c>
      <c r="B4056" s="37" t="s">
        <v>12793</v>
      </c>
      <c r="C4056" s="37" t="s">
        <v>12794</v>
      </c>
    </row>
    <row r="4057" spans="1:4">
      <c r="A4057" s="37" t="s">
        <v>12795</v>
      </c>
      <c r="B4057" s="37" t="s">
        <v>12796</v>
      </c>
      <c r="C4057" s="37" t="s">
        <v>12797</v>
      </c>
    </row>
    <row r="4058" spans="1:4">
      <c r="A4058" s="37" t="s">
        <v>12798</v>
      </c>
      <c r="B4058" s="37" t="s">
        <v>12799</v>
      </c>
      <c r="C4058" s="37" t="s">
        <v>12800</v>
      </c>
    </row>
    <row r="4059" spans="1:4">
      <c r="A4059" s="37" t="s">
        <v>12801</v>
      </c>
      <c r="B4059" s="37" t="s">
        <v>12802</v>
      </c>
      <c r="C4059" s="37" t="s">
        <v>12803</v>
      </c>
    </row>
    <row r="4060" spans="1:4">
      <c r="A4060" s="37" t="s">
        <v>12804</v>
      </c>
      <c r="B4060" s="37" t="s">
        <v>12805</v>
      </c>
      <c r="C4060" s="37" t="s">
        <v>12806</v>
      </c>
      <c r="D4060" s="37" t="s">
        <v>12807</v>
      </c>
    </row>
    <row r="4061" spans="1:4">
      <c r="A4061" s="37" t="s">
        <v>12808</v>
      </c>
      <c r="B4061" s="37" t="s">
        <v>12809</v>
      </c>
      <c r="C4061" s="37" t="s">
        <v>12810</v>
      </c>
    </row>
    <row r="4062" spans="1:4">
      <c r="A4062" s="37" t="s">
        <v>12811</v>
      </c>
      <c r="B4062" s="37" t="s">
        <v>12812</v>
      </c>
      <c r="C4062" s="37" t="s">
        <v>12813</v>
      </c>
    </row>
    <row r="4063" spans="1:4">
      <c r="A4063" s="37" t="s">
        <v>12814</v>
      </c>
      <c r="B4063" s="37" t="s">
        <v>12815</v>
      </c>
      <c r="C4063" s="37" t="s">
        <v>12816</v>
      </c>
    </row>
    <row r="4064" spans="1:4">
      <c r="A4064" s="37" t="s">
        <v>12817</v>
      </c>
      <c r="B4064" s="37" t="s">
        <v>12818</v>
      </c>
      <c r="C4064" s="37" t="s">
        <v>12819</v>
      </c>
    </row>
    <row r="4065" spans="1:4">
      <c r="A4065" s="37" t="s">
        <v>12820</v>
      </c>
      <c r="B4065" s="37" t="s">
        <v>12821</v>
      </c>
      <c r="C4065" s="37" t="s">
        <v>12822</v>
      </c>
    </row>
    <row r="4066" spans="1:4">
      <c r="A4066" s="37" t="s">
        <v>12823</v>
      </c>
      <c r="B4066" s="37" t="s">
        <v>12824</v>
      </c>
      <c r="C4066" s="37" t="s">
        <v>12825</v>
      </c>
    </row>
    <row r="4067" spans="1:4">
      <c r="A4067" s="37" t="s">
        <v>12826</v>
      </c>
      <c r="B4067" s="37" t="s">
        <v>12827</v>
      </c>
      <c r="C4067" s="37" t="s">
        <v>12828</v>
      </c>
    </row>
    <row r="4068" spans="1:4">
      <c r="A4068" s="37" t="s">
        <v>12829</v>
      </c>
      <c r="B4068" s="37" t="s">
        <v>12830</v>
      </c>
      <c r="C4068" s="37" t="s">
        <v>12831</v>
      </c>
    </row>
    <row r="4069" spans="1:4">
      <c r="A4069" s="37" t="s">
        <v>12832</v>
      </c>
      <c r="B4069" s="37" t="s">
        <v>12833</v>
      </c>
      <c r="C4069" s="37" t="s">
        <v>12834</v>
      </c>
    </row>
    <row r="4070" spans="1:4">
      <c r="A4070" s="37" t="s">
        <v>12835</v>
      </c>
      <c r="B4070" s="37" t="s">
        <v>12836</v>
      </c>
      <c r="C4070" s="37" t="s">
        <v>12837</v>
      </c>
    </row>
    <row r="4071" spans="1:4">
      <c r="A4071" s="37" t="s">
        <v>12838</v>
      </c>
      <c r="B4071" s="37" t="s">
        <v>12839</v>
      </c>
      <c r="C4071" s="37" t="s">
        <v>12840</v>
      </c>
    </row>
    <row r="4072" spans="1:4">
      <c r="A4072" s="37" t="s">
        <v>12841</v>
      </c>
      <c r="B4072" s="37" t="s">
        <v>12842</v>
      </c>
      <c r="C4072" s="37" t="s">
        <v>12843</v>
      </c>
    </row>
    <row r="4073" spans="1:4">
      <c r="A4073" s="37" t="s">
        <v>12844</v>
      </c>
      <c r="B4073" s="37" t="s">
        <v>12845</v>
      </c>
      <c r="C4073" s="37" t="s">
        <v>12846</v>
      </c>
    </row>
    <row r="4074" spans="1:4">
      <c r="A4074" s="37" t="s">
        <v>12847</v>
      </c>
      <c r="B4074" s="37" t="s">
        <v>12848</v>
      </c>
      <c r="C4074" s="37" t="s">
        <v>12849</v>
      </c>
    </row>
    <row r="4075" spans="1:4">
      <c r="A4075" s="37" t="s">
        <v>12850</v>
      </c>
      <c r="B4075" s="37" t="s">
        <v>12851</v>
      </c>
      <c r="C4075" s="37" t="s">
        <v>12852</v>
      </c>
    </row>
    <row r="4076" spans="1:4">
      <c r="A4076" s="37" t="s">
        <v>12853</v>
      </c>
      <c r="B4076" s="37" t="s">
        <v>12854</v>
      </c>
      <c r="C4076" s="37" t="s">
        <v>12855</v>
      </c>
    </row>
    <row r="4077" spans="1:4">
      <c r="A4077" s="37" t="s">
        <v>12856</v>
      </c>
      <c r="B4077" s="37" t="s">
        <v>12857</v>
      </c>
      <c r="C4077" s="37" t="s">
        <v>12858</v>
      </c>
      <c r="D4077" s="37" t="s">
        <v>12859</v>
      </c>
    </row>
    <row r="4078" spans="1:4">
      <c r="A4078" s="37" t="s">
        <v>12860</v>
      </c>
      <c r="B4078" s="37" t="s">
        <v>12861</v>
      </c>
      <c r="C4078" s="37" t="s">
        <v>12862</v>
      </c>
    </row>
    <row r="4079" spans="1:4" ht="33">
      <c r="A4079" s="37" t="s">
        <v>12863</v>
      </c>
      <c r="B4079" s="37" t="s">
        <v>12864</v>
      </c>
      <c r="C4079" s="37" t="s">
        <v>12865</v>
      </c>
      <c r="D4079" s="37" t="s">
        <v>12866</v>
      </c>
    </row>
    <row r="4080" spans="1:4">
      <c r="A4080" s="37" t="s">
        <v>12867</v>
      </c>
      <c r="B4080" s="37" t="s">
        <v>12868</v>
      </c>
      <c r="C4080" s="37" t="s">
        <v>12869</v>
      </c>
    </row>
    <row r="4081" spans="1:4">
      <c r="A4081" s="37" t="s">
        <v>12870</v>
      </c>
      <c r="B4081" s="37" t="s">
        <v>12871</v>
      </c>
      <c r="C4081" s="37" t="s">
        <v>12872</v>
      </c>
    </row>
    <row r="4082" spans="1:4" ht="33">
      <c r="A4082" s="37" t="s">
        <v>12873</v>
      </c>
      <c r="B4082" s="37" t="s">
        <v>12874</v>
      </c>
      <c r="C4082" s="37" t="s">
        <v>12875</v>
      </c>
      <c r="D4082" s="37" t="s">
        <v>12876</v>
      </c>
    </row>
    <row r="4083" spans="1:4">
      <c r="A4083" s="37" t="s">
        <v>12877</v>
      </c>
      <c r="B4083" s="37" t="s">
        <v>12878</v>
      </c>
      <c r="C4083" s="37" t="s">
        <v>12879</v>
      </c>
      <c r="D4083" s="37" t="s">
        <v>12880</v>
      </c>
    </row>
    <row r="4084" spans="1:4">
      <c r="A4084" s="37" t="s">
        <v>12881</v>
      </c>
      <c r="B4084" s="37" t="s">
        <v>12882</v>
      </c>
      <c r="C4084" s="37" t="s">
        <v>12883</v>
      </c>
    </row>
    <row r="4085" spans="1:4">
      <c r="A4085" s="37" t="s">
        <v>12884</v>
      </c>
      <c r="B4085" s="37" t="s">
        <v>12885</v>
      </c>
      <c r="C4085" s="37" t="s">
        <v>12886</v>
      </c>
    </row>
    <row r="4086" spans="1:4">
      <c r="A4086" s="37" t="s">
        <v>12887</v>
      </c>
      <c r="B4086" s="37" t="s">
        <v>12888</v>
      </c>
      <c r="C4086" s="37" t="s">
        <v>12889</v>
      </c>
    </row>
    <row r="4087" spans="1:4">
      <c r="A4087" s="37" t="s">
        <v>12890</v>
      </c>
      <c r="B4087" s="37" t="s">
        <v>12891</v>
      </c>
      <c r="C4087" s="37" t="s">
        <v>12892</v>
      </c>
    </row>
    <row r="4088" spans="1:4">
      <c r="A4088" s="37" t="s">
        <v>12893</v>
      </c>
      <c r="B4088" s="37" t="s">
        <v>12894</v>
      </c>
      <c r="C4088" s="37" t="s">
        <v>12895</v>
      </c>
    </row>
    <row r="4089" spans="1:4">
      <c r="A4089" s="37" t="s">
        <v>12896</v>
      </c>
      <c r="B4089" s="37" t="s">
        <v>12897</v>
      </c>
      <c r="C4089" s="37" t="s">
        <v>12898</v>
      </c>
      <c r="D4089" s="37" t="s">
        <v>12899</v>
      </c>
    </row>
    <row r="4090" spans="1:4">
      <c r="A4090" s="37" t="s">
        <v>12900</v>
      </c>
      <c r="B4090" s="37" t="s">
        <v>12901</v>
      </c>
      <c r="C4090" s="37" t="s">
        <v>12902</v>
      </c>
    </row>
    <row r="4091" spans="1:4">
      <c r="A4091" s="37" t="s">
        <v>12903</v>
      </c>
      <c r="B4091" s="37" t="s">
        <v>12904</v>
      </c>
      <c r="C4091" s="37" t="s">
        <v>12905</v>
      </c>
    </row>
    <row r="4092" spans="1:4">
      <c r="A4092" s="37" t="s">
        <v>12906</v>
      </c>
      <c r="B4092" s="37" t="s">
        <v>12907</v>
      </c>
      <c r="C4092" s="37" t="s">
        <v>12908</v>
      </c>
    </row>
    <row r="4093" spans="1:4">
      <c r="A4093" s="37" t="s">
        <v>12909</v>
      </c>
      <c r="B4093" s="37" t="s">
        <v>12910</v>
      </c>
      <c r="C4093" s="37" t="s">
        <v>12911</v>
      </c>
    </row>
    <row r="4094" spans="1:4">
      <c r="A4094" s="37" t="s">
        <v>12912</v>
      </c>
      <c r="B4094" s="37" t="s">
        <v>12913</v>
      </c>
      <c r="C4094" s="37" t="s">
        <v>12914</v>
      </c>
    </row>
    <row r="4095" spans="1:4">
      <c r="A4095" s="37" t="s">
        <v>12915</v>
      </c>
      <c r="B4095" s="37" t="s">
        <v>12916</v>
      </c>
      <c r="C4095" s="37" t="s">
        <v>12917</v>
      </c>
    </row>
    <row r="4096" spans="1:4">
      <c r="A4096" s="37" t="s">
        <v>12918</v>
      </c>
      <c r="B4096" s="37" t="s">
        <v>12919</v>
      </c>
      <c r="C4096" s="37" t="s">
        <v>12920</v>
      </c>
    </row>
    <row r="4097" spans="1:4">
      <c r="A4097" s="37" t="s">
        <v>12921</v>
      </c>
      <c r="B4097" s="37" t="s">
        <v>12922</v>
      </c>
      <c r="C4097" s="37" t="s">
        <v>12923</v>
      </c>
    </row>
    <row r="4098" spans="1:4">
      <c r="A4098" s="37" t="s">
        <v>12924</v>
      </c>
      <c r="B4098" s="37" t="s">
        <v>12925</v>
      </c>
      <c r="C4098" s="37" t="s">
        <v>12926</v>
      </c>
    </row>
    <row r="4099" spans="1:4">
      <c r="A4099" s="37" t="s">
        <v>12927</v>
      </c>
      <c r="B4099" s="37" t="s">
        <v>12928</v>
      </c>
      <c r="C4099" s="37" t="s">
        <v>12929</v>
      </c>
    </row>
    <row r="4100" spans="1:4">
      <c r="A4100" s="37" t="s">
        <v>12930</v>
      </c>
      <c r="B4100" s="37" t="s">
        <v>12931</v>
      </c>
      <c r="C4100" s="37" t="s">
        <v>12932</v>
      </c>
    </row>
    <row r="4101" spans="1:4" ht="66">
      <c r="A4101" s="37" t="s">
        <v>12933</v>
      </c>
      <c r="B4101" s="37" t="s">
        <v>12934</v>
      </c>
      <c r="C4101" s="37" t="s">
        <v>12935</v>
      </c>
      <c r="D4101" s="37" t="s">
        <v>12936</v>
      </c>
    </row>
    <row r="4102" spans="1:4">
      <c r="A4102" s="37" t="s">
        <v>12937</v>
      </c>
      <c r="B4102" s="37" t="s">
        <v>12938</v>
      </c>
      <c r="C4102" s="37" t="s">
        <v>12939</v>
      </c>
    </row>
    <row r="4103" spans="1:4">
      <c r="A4103" s="37" t="s">
        <v>12933</v>
      </c>
      <c r="B4103" s="37" t="s">
        <v>12940</v>
      </c>
      <c r="C4103" s="37" t="s">
        <v>12935</v>
      </c>
    </row>
    <row r="4104" spans="1:4">
      <c r="A4104" s="37" t="s">
        <v>12941</v>
      </c>
      <c r="B4104" s="37" t="s">
        <v>12942</v>
      </c>
      <c r="C4104" s="37" t="s">
        <v>12943</v>
      </c>
    </row>
    <row r="4105" spans="1:4">
      <c r="A4105" s="37" t="s">
        <v>12944</v>
      </c>
      <c r="B4105" s="37" t="s">
        <v>12945</v>
      </c>
      <c r="C4105" s="37" t="s">
        <v>12946</v>
      </c>
    </row>
    <row r="4106" spans="1:4">
      <c r="A4106" s="37" t="s">
        <v>12947</v>
      </c>
      <c r="B4106" s="37" t="s">
        <v>12948</v>
      </c>
      <c r="C4106" s="37" t="s">
        <v>12949</v>
      </c>
    </row>
    <row r="4107" spans="1:4">
      <c r="A4107" s="37" t="s">
        <v>12950</v>
      </c>
      <c r="B4107" s="37" t="s">
        <v>12951</v>
      </c>
      <c r="C4107" s="37" t="s">
        <v>12952</v>
      </c>
    </row>
    <row r="4108" spans="1:4">
      <c r="A4108" s="37" t="s">
        <v>12953</v>
      </c>
      <c r="B4108" s="37" t="s">
        <v>12954</v>
      </c>
      <c r="C4108" s="37" t="s">
        <v>12955</v>
      </c>
    </row>
    <row r="4109" spans="1:4">
      <c r="A4109" s="37" t="s">
        <v>12956</v>
      </c>
      <c r="B4109" s="37" t="s">
        <v>12957</v>
      </c>
      <c r="C4109" s="37" t="s">
        <v>12958</v>
      </c>
    </row>
    <row r="4110" spans="1:4">
      <c r="A4110" s="37" t="s">
        <v>12959</v>
      </c>
      <c r="B4110" s="37" t="s">
        <v>12960</v>
      </c>
      <c r="C4110" s="37" t="s">
        <v>12961</v>
      </c>
    </row>
    <row r="4111" spans="1:4">
      <c r="A4111" s="37" t="s">
        <v>12962</v>
      </c>
      <c r="B4111" s="37" t="s">
        <v>12963</v>
      </c>
      <c r="C4111" s="37" t="s">
        <v>12964</v>
      </c>
    </row>
    <row r="4112" spans="1:4">
      <c r="A4112" s="37" t="s">
        <v>12965</v>
      </c>
      <c r="B4112" s="37" t="s">
        <v>12966</v>
      </c>
      <c r="C4112" s="37" t="s">
        <v>12967</v>
      </c>
    </row>
    <row r="4113" spans="1:4">
      <c r="A4113" s="37" t="s">
        <v>12968</v>
      </c>
      <c r="B4113" s="37" t="s">
        <v>12969</v>
      </c>
      <c r="C4113" s="37" t="s">
        <v>12970</v>
      </c>
    </row>
    <row r="4114" spans="1:4">
      <c r="A4114" s="37" t="s">
        <v>12971</v>
      </c>
      <c r="B4114" s="37" t="s">
        <v>12972</v>
      </c>
      <c r="C4114" s="37" t="s">
        <v>12973</v>
      </c>
    </row>
    <row r="4115" spans="1:4">
      <c r="A4115" s="37" t="s">
        <v>12974</v>
      </c>
      <c r="B4115" s="37" t="s">
        <v>12975</v>
      </c>
      <c r="C4115" s="37" t="s">
        <v>12976</v>
      </c>
      <c r="D4115" s="37" t="s">
        <v>12977</v>
      </c>
    </row>
    <row r="4116" spans="1:4">
      <c r="A4116" s="37" t="s">
        <v>12978</v>
      </c>
      <c r="B4116" s="37" t="s">
        <v>12979</v>
      </c>
      <c r="C4116" s="37" t="s">
        <v>12980</v>
      </c>
    </row>
    <row r="4117" spans="1:4">
      <c r="A4117" s="37" t="s">
        <v>12981</v>
      </c>
      <c r="B4117" s="37" t="s">
        <v>12982</v>
      </c>
      <c r="C4117" s="37" t="s">
        <v>12983</v>
      </c>
      <c r="D4117" s="37" t="s">
        <v>12984</v>
      </c>
    </row>
    <row r="4118" spans="1:4">
      <c r="A4118" s="37" t="s">
        <v>12985</v>
      </c>
      <c r="B4118" s="37" t="s">
        <v>12986</v>
      </c>
      <c r="C4118" s="37" t="s">
        <v>12987</v>
      </c>
    </row>
    <row r="4119" spans="1:4">
      <c r="A4119" s="37" t="s">
        <v>12988</v>
      </c>
      <c r="B4119" s="37" t="s">
        <v>12989</v>
      </c>
      <c r="C4119" s="37" t="s">
        <v>12990</v>
      </c>
    </row>
    <row r="4120" spans="1:4">
      <c r="A4120" s="37" t="s">
        <v>12991</v>
      </c>
      <c r="B4120" s="37" t="s">
        <v>12992</v>
      </c>
      <c r="C4120" s="37" t="s">
        <v>12993</v>
      </c>
    </row>
    <row r="4121" spans="1:4">
      <c r="A4121" s="37" t="s">
        <v>12994</v>
      </c>
      <c r="B4121" s="37" t="s">
        <v>12995</v>
      </c>
      <c r="C4121" s="37" t="s">
        <v>12996</v>
      </c>
    </row>
    <row r="4122" spans="1:4">
      <c r="A4122" s="37" t="s">
        <v>12997</v>
      </c>
      <c r="B4122" s="37" t="s">
        <v>12998</v>
      </c>
      <c r="C4122" s="37" t="s">
        <v>12999</v>
      </c>
    </row>
    <row r="4123" spans="1:4">
      <c r="A4123" s="37" t="s">
        <v>13000</v>
      </c>
      <c r="B4123" s="37" t="s">
        <v>13001</v>
      </c>
      <c r="C4123" s="37" t="s">
        <v>13002</v>
      </c>
    </row>
    <row r="4124" spans="1:4">
      <c r="A4124" s="37" t="s">
        <v>13003</v>
      </c>
      <c r="B4124" s="37" t="s">
        <v>13004</v>
      </c>
      <c r="C4124" s="37" t="s">
        <v>13005</v>
      </c>
    </row>
    <row r="4125" spans="1:4">
      <c r="A4125" s="37" t="s">
        <v>13006</v>
      </c>
      <c r="B4125" s="37" t="s">
        <v>13007</v>
      </c>
      <c r="C4125" s="37" t="s">
        <v>13008</v>
      </c>
    </row>
    <row r="4126" spans="1:4">
      <c r="A4126" s="37" t="s">
        <v>13009</v>
      </c>
      <c r="B4126" s="37" t="s">
        <v>13010</v>
      </c>
      <c r="C4126" s="37" t="s">
        <v>13011</v>
      </c>
    </row>
    <row r="4127" spans="1:4">
      <c r="A4127" s="37" t="s">
        <v>13012</v>
      </c>
      <c r="B4127" s="37" t="s">
        <v>13013</v>
      </c>
      <c r="C4127" s="37" t="s">
        <v>13014</v>
      </c>
    </row>
    <row r="4128" spans="1:4">
      <c r="A4128" s="37" t="s">
        <v>13015</v>
      </c>
      <c r="B4128" s="37" t="s">
        <v>13016</v>
      </c>
      <c r="C4128" s="37" t="s">
        <v>13017</v>
      </c>
    </row>
    <row r="4129" spans="1:4">
      <c r="A4129" s="37" t="s">
        <v>13018</v>
      </c>
      <c r="B4129" s="37" t="s">
        <v>13019</v>
      </c>
      <c r="C4129" s="37" t="s">
        <v>13020</v>
      </c>
    </row>
    <row r="4130" spans="1:4">
      <c r="A4130" s="37" t="s">
        <v>13021</v>
      </c>
      <c r="B4130" s="37" t="s">
        <v>13022</v>
      </c>
      <c r="C4130" s="37" t="s">
        <v>13023</v>
      </c>
    </row>
    <row r="4131" spans="1:4">
      <c r="A4131" s="37" t="s">
        <v>13024</v>
      </c>
      <c r="B4131" s="37" t="s">
        <v>13025</v>
      </c>
      <c r="C4131" s="37" t="s">
        <v>13026</v>
      </c>
    </row>
    <row r="4132" spans="1:4">
      <c r="A4132" s="37" t="s">
        <v>13027</v>
      </c>
      <c r="B4132" s="37" t="s">
        <v>13028</v>
      </c>
      <c r="C4132" s="37" t="s">
        <v>13029</v>
      </c>
    </row>
    <row r="4133" spans="1:4" ht="33">
      <c r="A4133" s="37" t="s">
        <v>13030</v>
      </c>
      <c r="B4133" s="37" t="s">
        <v>13031</v>
      </c>
      <c r="C4133" s="37" t="s">
        <v>13032</v>
      </c>
      <c r="D4133" s="37" t="s">
        <v>13033</v>
      </c>
    </row>
    <row r="4134" spans="1:4">
      <c r="A4134" s="37" t="s">
        <v>13034</v>
      </c>
      <c r="B4134" s="37" t="s">
        <v>13035</v>
      </c>
      <c r="C4134" s="37" t="s">
        <v>13036</v>
      </c>
    </row>
    <row r="4135" spans="1:4">
      <c r="A4135" s="37" t="s">
        <v>13037</v>
      </c>
      <c r="B4135" s="37" t="s">
        <v>13038</v>
      </c>
      <c r="C4135" s="37" t="s">
        <v>13039</v>
      </c>
    </row>
    <row r="4136" spans="1:4">
      <c r="A4136" s="37" t="s">
        <v>13040</v>
      </c>
      <c r="B4136" s="37" t="s">
        <v>13041</v>
      </c>
      <c r="C4136" s="37" t="s">
        <v>13042</v>
      </c>
    </row>
    <row r="4137" spans="1:4">
      <c r="A4137" s="37" t="s">
        <v>13043</v>
      </c>
      <c r="B4137" s="37" t="s">
        <v>13044</v>
      </c>
      <c r="C4137" s="37" t="s">
        <v>13045</v>
      </c>
    </row>
    <row r="4138" spans="1:4">
      <c r="A4138" s="37" t="s">
        <v>13046</v>
      </c>
      <c r="B4138" s="37" t="s">
        <v>13047</v>
      </c>
      <c r="C4138" s="37" t="s">
        <v>13048</v>
      </c>
    </row>
    <row r="4139" spans="1:4">
      <c r="A4139" s="37" t="s">
        <v>13049</v>
      </c>
      <c r="B4139" s="37" t="s">
        <v>13050</v>
      </c>
      <c r="C4139" s="37" t="s">
        <v>13051</v>
      </c>
    </row>
    <row r="4140" spans="1:4">
      <c r="A4140" s="37" t="s">
        <v>13052</v>
      </c>
      <c r="B4140" s="37" t="s">
        <v>13053</v>
      </c>
      <c r="C4140" s="37" t="s">
        <v>13054</v>
      </c>
    </row>
    <row r="4141" spans="1:4">
      <c r="A4141" s="37" t="s">
        <v>13055</v>
      </c>
      <c r="B4141" s="37" t="s">
        <v>13056</v>
      </c>
      <c r="C4141" s="37" t="s">
        <v>13057</v>
      </c>
    </row>
    <row r="4142" spans="1:4">
      <c r="A4142" s="37" t="s">
        <v>13058</v>
      </c>
      <c r="B4142" s="37" t="s">
        <v>13059</v>
      </c>
      <c r="C4142" s="37" t="s">
        <v>13060</v>
      </c>
    </row>
    <row r="4143" spans="1:4">
      <c r="A4143" s="37" t="s">
        <v>13061</v>
      </c>
      <c r="B4143" s="37" t="s">
        <v>13062</v>
      </c>
      <c r="C4143" s="37" t="s">
        <v>13063</v>
      </c>
    </row>
    <row r="4144" spans="1:4">
      <c r="A4144" s="37" t="s">
        <v>13064</v>
      </c>
      <c r="B4144" s="37" t="s">
        <v>13065</v>
      </c>
      <c r="C4144" s="37" t="s">
        <v>13066</v>
      </c>
    </row>
    <row r="4145" spans="1:3">
      <c r="A4145" s="37" t="s">
        <v>13067</v>
      </c>
      <c r="B4145" s="37" t="s">
        <v>13068</v>
      </c>
      <c r="C4145" s="37" t="s">
        <v>13069</v>
      </c>
    </row>
    <row r="4146" spans="1:3">
      <c r="A4146" s="37" t="s">
        <v>13070</v>
      </c>
      <c r="B4146" s="37" t="s">
        <v>13071</v>
      </c>
      <c r="C4146" s="37" t="s">
        <v>13072</v>
      </c>
    </row>
    <row r="4147" spans="1:3">
      <c r="A4147" s="37" t="s">
        <v>13073</v>
      </c>
      <c r="B4147" s="37" t="s">
        <v>13074</v>
      </c>
      <c r="C4147" s="37" t="s">
        <v>13075</v>
      </c>
    </row>
    <row r="4148" spans="1:3">
      <c r="A4148" s="37" t="s">
        <v>13076</v>
      </c>
      <c r="B4148" s="37" t="s">
        <v>13077</v>
      </c>
      <c r="C4148" s="37" t="s">
        <v>13078</v>
      </c>
    </row>
    <row r="4149" spans="1:3">
      <c r="A4149" s="37" t="s">
        <v>13079</v>
      </c>
      <c r="B4149" s="37" t="s">
        <v>13080</v>
      </c>
      <c r="C4149" s="37" t="s">
        <v>13081</v>
      </c>
    </row>
    <row r="4150" spans="1:3">
      <c r="A4150" s="37" t="s">
        <v>13076</v>
      </c>
      <c r="B4150" s="37" t="s">
        <v>13082</v>
      </c>
      <c r="C4150" s="37" t="s">
        <v>13078</v>
      </c>
    </row>
    <row r="4151" spans="1:3">
      <c r="A4151" s="37" t="s">
        <v>13083</v>
      </c>
      <c r="B4151" s="37" t="s">
        <v>13084</v>
      </c>
      <c r="C4151" s="37" t="s">
        <v>13085</v>
      </c>
    </row>
    <row r="4152" spans="1:3">
      <c r="A4152" s="37" t="s">
        <v>13083</v>
      </c>
      <c r="B4152" s="37" t="s">
        <v>13086</v>
      </c>
      <c r="C4152" s="37" t="s">
        <v>13085</v>
      </c>
    </row>
    <row r="4153" spans="1:3">
      <c r="A4153" s="37" t="s">
        <v>13087</v>
      </c>
      <c r="B4153" s="37" t="s">
        <v>13088</v>
      </c>
      <c r="C4153" s="37" t="s">
        <v>13089</v>
      </c>
    </row>
    <row r="4154" spans="1:3">
      <c r="A4154" s="37" t="s">
        <v>13090</v>
      </c>
      <c r="B4154" s="37" t="s">
        <v>13091</v>
      </c>
      <c r="C4154" s="37" t="s">
        <v>13092</v>
      </c>
    </row>
    <row r="4155" spans="1:3">
      <c r="A4155" s="37" t="s">
        <v>13093</v>
      </c>
      <c r="B4155" s="37" t="s">
        <v>13094</v>
      </c>
      <c r="C4155" s="37" t="s">
        <v>13095</v>
      </c>
    </row>
    <row r="4156" spans="1:3">
      <c r="A4156" s="37" t="s">
        <v>13096</v>
      </c>
      <c r="B4156" s="37" t="s">
        <v>13097</v>
      </c>
      <c r="C4156" s="37" t="s">
        <v>13098</v>
      </c>
    </row>
    <row r="4157" spans="1:3">
      <c r="A4157" s="37" t="s">
        <v>13099</v>
      </c>
      <c r="B4157" s="37" t="s">
        <v>13100</v>
      </c>
      <c r="C4157" s="37" t="s">
        <v>13101</v>
      </c>
    </row>
    <row r="4158" spans="1:3">
      <c r="A4158" s="37" t="s">
        <v>13102</v>
      </c>
      <c r="B4158" s="37" t="s">
        <v>13103</v>
      </c>
      <c r="C4158" s="37" t="s">
        <v>13104</v>
      </c>
    </row>
    <row r="4159" spans="1:3">
      <c r="A4159" s="37" t="s">
        <v>13105</v>
      </c>
      <c r="B4159" s="37" t="s">
        <v>13106</v>
      </c>
      <c r="C4159" s="37" t="s">
        <v>13107</v>
      </c>
    </row>
    <row r="4160" spans="1:3">
      <c r="A4160" s="37" t="s">
        <v>13108</v>
      </c>
      <c r="B4160" s="37" t="s">
        <v>13109</v>
      </c>
      <c r="C4160" s="37" t="s">
        <v>13110</v>
      </c>
    </row>
    <row r="4161" spans="1:3">
      <c r="A4161" s="37" t="s">
        <v>13111</v>
      </c>
      <c r="B4161" s="37" t="s">
        <v>13112</v>
      </c>
      <c r="C4161" s="37" t="s">
        <v>13113</v>
      </c>
    </row>
    <row r="4162" spans="1:3">
      <c r="A4162" s="37" t="s">
        <v>13114</v>
      </c>
      <c r="B4162" s="37" t="s">
        <v>13115</v>
      </c>
      <c r="C4162" s="37" t="s">
        <v>13116</v>
      </c>
    </row>
    <row r="4163" spans="1:3">
      <c r="A4163" s="37" t="s">
        <v>13117</v>
      </c>
      <c r="B4163" s="37" t="s">
        <v>13118</v>
      </c>
      <c r="C4163" s="37" t="s">
        <v>13119</v>
      </c>
    </row>
    <row r="4164" spans="1:3">
      <c r="A4164" s="37" t="s">
        <v>13120</v>
      </c>
      <c r="B4164" s="37" t="s">
        <v>13121</v>
      </c>
      <c r="C4164" s="37" t="s">
        <v>13122</v>
      </c>
    </row>
    <row r="4165" spans="1:3">
      <c r="A4165" s="37" t="s">
        <v>13123</v>
      </c>
      <c r="B4165" s="37" t="s">
        <v>13124</v>
      </c>
      <c r="C4165" s="37" t="s">
        <v>13125</v>
      </c>
    </row>
    <row r="4166" spans="1:3">
      <c r="A4166" s="37" t="s">
        <v>13126</v>
      </c>
      <c r="B4166" s="37" t="s">
        <v>13127</v>
      </c>
      <c r="C4166" s="37" t="s">
        <v>13128</v>
      </c>
    </row>
    <row r="4167" spans="1:3">
      <c r="A4167" s="37" t="s">
        <v>13129</v>
      </c>
      <c r="B4167" s="37" t="s">
        <v>13130</v>
      </c>
      <c r="C4167" s="37" t="s">
        <v>13131</v>
      </c>
    </row>
    <row r="4168" spans="1:3">
      <c r="A4168" s="37" t="s">
        <v>13132</v>
      </c>
      <c r="B4168" s="37" t="s">
        <v>13133</v>
      </c>
      <c r="C4168" s="37" t="s">
        <v>13134</v>
      </c>
    </row>
    <row r="4169" spans="1:3">
      <c r="A4169" s="37" t="s">
        <v>13135</v>
      </c>
      <c r="B4169" s="37" t="s">
        <v>13136</v>
      </c>
      <c r="C4169" s="37" t="s">
        <v>13137</v>
      </c>
    </row>
    <row r="4170" spans="1:3">
      <c r="A4170" s="37" t="s">
        <v>13138</v>
      </c>
      <c r="B4170" s="37" t="s">
        <v>13139</v>
      </c>
      <c r="C4170" s="37" t="s">
        <v>13140</v>
      </c>
    </row>
    <row r="4171" spans="1:3">
      <c r="A4171" s="37" t="s">
        <v>13141</v>
      </c>
      <c r="B4171" s="37" t="s">
        <v>13142</v>
      </c>
      <c r="C4171" s="37" t="s">
        <v>13143</v>
      </c>
    </row>
    <row r="4172" spans="1:3">
      <c r="A4172" s="37" t="s">
        <v>13144</v>
      </c>
      <c r="B4172" s="37" t="s">
        <v>13145</v>
      </c>
      <c r="C4172" s="37" t="s">
        <v>13146</v>
      </c>
    </row>
    <row r="4173" spans="1:3">
      <c r="A4173" s="37" t="s">
        <v>13147</v>
      </c>
      <c r="B4173" s="37" t="s">
        <v>13148</v>
      </c>
      <c r="C4173" s="37" t="s">
        <v>13149</v>
      </c>
    </row>
    <row r="4174" spans="1:3">
      <c r="A4174" s="37" t="s">
        <v>13150</v>
      </c>
      <c r="B4174" s="37" t="s">
        <v>13151</v>
      </c>
      <c r="C4174" s="37" t="s">
        <v>13152</v>
      </c>
    </row>
    <row r="4175" spans="1:3">
      <c r="A4175" s="37" t="s">
        <v>13153</v>
      </c>
      <c r="B4175" s="37" t="s">
        <v>13154</v>
      </c>
      <c r="C4175" s="37" t="s">
        <v>13155</v>
      </c>
    </row>
    <row r="4176" spans="1:3">
      <c r="A4176" s="37" t="s">
        <v>13156</v>
      </c>
      <c r="B4176" s="37" t="s">
        <v>13157</v>
      </c>
      <c r="C4176" s="37" t="s">
        <v>13158</v>
      </c>
    </row>
    <row r="4177" spans="1:4">
      <c r="A4177" s="37" t="s">
        <v>13159</v>
      </c>
      <c r="B4177" s="37" t="s">
        <v>13160</v>
      </c>
      <c r="C4177" s="37" t="s">
        <v>13161</v>
      </c>
    </row>
    <row r="4178" spans="1:4">
      <c r="A4178" s="37" t="s">
        <v>13162</v>
      </c>
      <c r="B4178" s="37" t="s">
        <v>13163</v>
      </c>
      <c r="C4178" s="37" t="s">
        <v>13164</v>
      </c>
    </row>
    <row r="4179" spans="1:4">
      <c r="A4179" s="37" t="s">
        <v>13165</v>
      </c>
      <c r="B4179" s="37" t="s">
        <v>13166</v>
      </c>
      <c r="C4179" s="37" t="s">
        <v>13167</v>
      </c>
    </row>
    <row r="4180" spans="1:4">
      <c r="A4180" s="37" t="s">
        <v>13168</v>
      </c>
      <c r="B4180" s="37" t="s">
        <v>13169</v>
      </c>
      <c r="C4180" s="37" t="s">
        <v>13170</v>
      </c>
    </row>
    <row r="4181" spans="1:4">
      <c r="A4181" s="37" t="s">
        <v>13171</v>
      </c>
      <c r="B4181" s="37" t="s">
        <v>13172</v>
      </c>
      <c r="C4181" s="37" t="s">
        <v>13173</v>
      </c>
    </row>
    <row r="4182" spans="1:4">
      <c r="A4182" s="37" t="s">
        <v>13174</v>
      </c>
      <c r="B4182" s="37" t="s">
        <v>13175</v>
      </c>
      <c r="C4182" s="37" t="s">
        <v>13176</v>
      </c>
    </row>
    <row r="4183" spans="1:4">
      <c r="A4183" s="37" t="s">
        <v>13177</v>
      </c>
      <c r="B4183" s="37" t="s">
        <v>13178</v>
      </c>
      <c r="C4183" s="37" t="s">
        <v>13179</v>
      </c>
    </row>
    <row r="4184" spans="1:4">
      <c r="A4184" s="37" t="s">
        <v>13180</v>
      </c>
      <c r="B4184" s="37" t="s">
        <v>13181</v>
      </c>
      <c r="C4184" s="37" t="s">
        <v>13182</v>
      </c>
    </row>
    <row r="4185" spans="1:4">
      <c r="A4185" s="37" t="s">
        <v>13183</v>
      </c>
      <c r="B4185" s="37" t="s">
        <v>13184</v>
      </c>
      <c r="C4185" s="37" t="s">
        <v>13185</v>
      </c>
      <c r="D4185" s="37" t="s">
        <v>13186</v>
      </c>
    </row>
    <row r="4186" spans="1:4">
      <c r="A4186" s="37" t="s">
        <v>13187</v>
      </c>
      <c r="B4186" s="37" t="s">
        <v>13188</v>
      </c>
      <c r="C4186" s="37" t="s">
        <v>13189</v>
      </c>
    </row>
    <row r="4187" spans="1:4">
      <c r="A4187" s="37" t="s">
        <v>13190</v>
      </c>
      <c r="B4187" s="37" t="s">
        <v>13191</v>
      </c>
      <c r="C4187" s="37" t="s">
        <v>13192</v>
      </c>
    </row>
    <row r="4188" spans="1:4">
      <c r="A4188" s="37" t="s">
        <v>13193</v>
      </c>
      <c r="B4188" s="37" t="s">
        <v>13194</v>
      </c>
      <c r="C4188" s="37" t="s">
        <v>13195</v>
      </c>
    </row>
    <row r="4189" spans="1:4">
      <c r="A4189" s="37" t="s">
        <v>13196</v>
      </c>
      <c r="B4189" s="37" t="s">
        <v>13197</v>
      </c>
      <c r="C4189" s="37" t="s">
        <v>13198</v>
      </c>
    </row>
    <row r="4190" spans="1:4">
      <c r="A4190" s="37" t="s">
        <v>13199</v>
      </c>
      <c r="B4190" s="37" t="s">
        <v>13200</v>
      </c>
      <c r="C4190" s="37" t="s">
        <v>13201</v>
      </c>
    </row>
    <row r="4191" spans="1:4">
      <c r="A4191" s="37" t="s">
        <v>13202</v>
      </c>
      <c r="B4191" s="37" t="s">
        <v>13203</v>
      </c>
      <c r="C4191" s="37" t="s">
        <v>13204</v>
      </c>
    </row>
    <row r="4192" spans="1:4">
      <c r="A4192" s="37" t="s">
        <v>13205</v>
      </c>
      <c r="B4192" s="37" t="s">
        <v>13206</v>
      </c>
      <c r="C4192" s="37" t="s">
        <v>13207</v>
      </c>
    </row>
    <row r="4193" spans="1:4">
      <c r="A4193" s="37" t="s">
        <v>13208</v>
      </c>
      <c r="B4193" s="37" t="s">
        <v>13209</v>
      </c>
      <c r="C4193" s="37" t="s">
        <v>13210</v>
      </c>
    </row>
    <row r="4194" spans="1:4">
      <c r="A4194" s="37" t="s">
        <v>13211</v>
      </c>
      <c r="B4194" s="37" t="s">
        <v>13212</v>
      </c>
      <c r="C4194" s="37" t="s">
        <v>13213</v>
      </c>
    </row>
    <row r="4195" spans="1:4">
      <c r="A4195" s="37" t="s">
        <v>13214</v>
      </c>
      <c r="B4195" s="37" t="s">
        <v>13215</v>
      </c>
      <c r="C4195" s="37" t="s">
        <v>13216</v>
      </c>
    </row>
    <row r="4196" spans="1:4">
      <c r="A4196" s="37" t="s">
        <v>13217</v>
      </c>
      <c r="B4196" s="37" t="s">
        <v>13218</v>
      </c>
      <c r="C4196" s="37" t="s">
        <v>13219</v>
      </c>
    </row>
    <row r="4197" spans="1:4">
      <c r="A4197" s="37" t="s">
        <v>13220</v>
      </c>
      <c r="B4197" s="37" t="s">
        <v>13221</v>
      </c>
      <c r="C4197" s="37" t="s">
        <v>13222</v>
      </c>
    </row>
    <row r="4198" spans="1:4">
      <c r="A4198" s="37" t="s">
        <v>13223</v>
      </c>
      <c r="B4198" s="37" t="s">
        <v>13224</v>
      </c>
      <c r="C4198" s="37" t="s">
        <v>13225</v>
      </c>
    </row>
    <row r="4199" spans="1:4">
      <c r="A4199" s="37" t="s">
        <v>13226</v>
      </c>
      <c r="B4199" s="37" t="s">
        <v>13227</v>
      </c>
      <c r="C4199" s="37" t="s">
        <v>13228</v>
      </c>
      <c r="D4199" s="37" t="s">
        <v>13229</v>
      </c>
    </row>
    <row r="4200" spans="1:4">
      <c r="A4200" s="37" t="s">
        <v>13230</v>
      </c>
      <c r="B4200" s="37" t="s">
        <v>13231</v>
      </c>
      <c r="C4200" s="37" t="s">
        <v>13232</v>
      </c>
    </row>
    <row r="4201" spans="1:4">
      <c r="A4201" s="37" t="s">
        <v>13233</v>
      </c>
      <c r="B4201" s="37" t="s">
        <v>13234</v>
      </c>
      <c r="C4201" s="37" t="s">
        <v>13235</v>
      </c>
      <c r="D4201" s="37" t="s">
        <v>13236</v>
      </c>
    </row>
    <row r="4202" spans="1:4">
      <c r="A4202" s="37" t="s">
        <v>13237</v>
      </c>
      <c r="B4202" s="37" t="s">
        <v>13238</v>
      </c>
      <c r="C4202" s="37" t="s">
        <v>13239</v>
      </c>
    </row>
    <row r="4203" spans="1:4">
      <c r="A4203" s="37" t="s">
        <v>13240</v>
      </c>
      <c r="B4203" s="37" t="s">
        <v>13241</v>
      </c>
      <c r="C4203" s="37" t="s">
        <v>13242</v>
      </c>
    </row>
    <row r="4204" spans="1:4">
      <c r="A4204" s="37" t="s">
        <v>13243</v>
      </c>
      <c r="B4204" s="37" t="s">
        <v>13244</v>
      </c>
      <c r="C4204" s="37" t="s">
        <v>13245</v>
      </c>
    </row>
    <row r="4205" spans="1:4">
      <c r="A4205" s="37" t="s">
        <v>13246</v>
      </c>
      <c r="B4205" s="37" t="s">
        <v>13247</v>
      </c>
      <c r="C4205" s="37" t="s">
        <v>13248</v>
      </c>
    </row>
    <row r="4206" spans="1:4">
      <c r="A4206" s="37" t="s">
        <v>13249</v>
      </c>
      <c r="B4206" s="37" t="s">
        <v>13250</v>
      </c>
      <c r="C4206" s="37" t="s">
        <v>13251</v>
      </c>
    </row>
    <row r="4207" spans="1:4">
      <c r="A4207" s="37" t="s">
        <v>13252</v>
      </c>
      <c r="B4207" s="37" t="s">
        <v>13253</v>
      </c>
      <c r="C4207" s="37" t="s">
        <v>13254</v>
      </c>
    </row>
    <row r="4208" spans="1:4">
      <c r="A4208" s="37" t="s">
        <v>13255</v>
      </c>
      <c r="B4208" s="37" t="s">
        <v>13256</v>
      </c>
      <c r="C4208" s="37" t="s">
        <v>13257</v>
      </c>
      <c r="D4208" s="37" t="s">
        <v>13258</v>
      </c>
    </row>
    <row r="4209" spans="1:4">
      <c r="A4209" s="37" t="s">
        <v>13259</v>
      </c>
      <c r="B4209" s="37" t="s">
        <v>13260</v>
      </c>
      <c r="C4209" s="37" t="s">
        <v>13261</v>
      </c>
    </row>
    <row r="4210" spans="1:4">
      <c r="A4210" s="37" t="s">
        <v>13262</v>
      </c>
      <c r="B4210" s="37" t="s">
        <v>13263</v>
      </c>
      <c r="C4210" s="37" t="s">
        <v>13264</v>
      </c>
    </row>
    <row r="4211" spans="1:4">
      <c r="A4211" s="37" t="s">
        <v>13265</v>
      </c>
      <c r="B4211" s="37" t="s">
        <v>13266</v>
      </c>
      <c r="C4211" s="37" t="s">
        <v>13267</v>
      </c>
    </row>
    <row r="4212" spans="1:4">
      <c r="A4212" s="37" t="s">
        <v>13268</v>
      </c>
      <c r="B4212" s="37" t="s">
        <v>13269</v>
      </c>
      <c r="C4212" s="37" t="s">
        <v>13270</v>
      </c>
      <c r="D4212" s="37" t="s">
        <v>13271</v>
      </c>
    </row>
    <row r="4213" spans="1:4">
      <c r="A4213" s="37" t="s">
        <v>13272</v>
      </c>
      <c r="B4213" s="37" t="s">
        <v>13273</v>
      </c>
      <c r="C4213" s="37" t="s">
        <v>13274</v>
      </c>
    </row>
    <row r="4214" spans="1:4">
      <c r="A4214" s="37" t="s">
        <v>13275</v>
      </c>
      <c r="B4214" s="37" t="s">
        <v>13276</v>
      </c>
      <c r="C4214" s="37" t="s">
        <v>13277</v>
      </c>
      <c r="D4214" s="37" t="s">
        <v>13278</v>
      </c>
    </row>
    <row r="4215" spans="1:4">
      <c r="A4215" s="37" t="s">
        <v>13279</v>
      </c>
      <c r="B4215" s="37" t="s">
        <v>13280</v>
      </c>
      <c r="C4215" s="37" t="s">
        <v>13281</v>
      </c>
    </row>
    <row r="4216" spans="1:4">
      <c r="A4216" s="37" t="s">
        <v>13282</v>
      </c>
      <c r="B4216" s="37" t="s">
        <v>13283</v>
      </c>
      <c r="C4216" s="37" t="s">
        <v>13284</v>
      </c>
    </row>
    <row r="4217" spans="1:4">
      <c r="A4217" s="37" t="s">
        <v>13285</v>
      </c>
      <c r="B4217" s="37" t="s">
        <v>13286</v>
      </c>
      <c r="C4217" s="37" t="s">
        <v>13287</v>
      </c>
    </row>
    <row r="4218" spans="1:4">
      <c r="A4218" s="37" t="s">
        <v>13288</v>
      </c>
      <c r="B4218" s="37" t="s">
        <v>13289</v>
      </c>
      <c r="C4218" s="37" t="s">
        <v>13290</v>
      </c>
    </row>
    <row r="4219" spans="1:4">
      <c r="A4219" s="37" t="s">
        <v>13291</v>
      </c>
      <c r="B4219" s="37" t="s">
        <v>13292</v>
      </c>
      <c r="C4219" s="37" t="s">
        <v>13293</v>
      </c>
    </row>
    <row r="4220" spans="1:4">
      <c r="A4220" s="37" t="s">
        <v>13294</v>
      </c>
      <c r="B4220" s="37" t="s">
        <v>13295</v>
      </c>
      <c r="C4220" s="37" t="s">
        <v>13296</v>
      </c>
    </row>
    <row r="4221" spans="1:4">
      <c r="A4221" s="37" t="s">
        <v>13297</v>
      </c>
      <c r="B4221" s="37" t="s">
        <v>13298</v>
      </c>
      <c r="C4221" s="37" t="s">
        <v>13299</v>
      </c>
    </row>
    <row r="4222" spans="1:4">
      <c r="A4222" s="37" t="s">
        <v>13300</v>
      </c>
      <c r="B4222" s="37" t="s">
        <v>13301</v>
      </c>
      <c r="C4222" s="37" t="s">
        <v>13302</v>
      </c>
    </row>
    <row r="4223" spans="1:4">
      <c r="A4223" s="37" t="s">
        <v>13303</v>
      </c>
      <c r="B4223" s="37" t="s">
        <v>13304</v>
      </c>
      <c r="C4223" s="37" t="s">
        <v>13305</v>
      </c>
    </row>
    <row r="4224" spans="1:4">
      <c r="A4224" s="37" t="s">
        <v>13306</v>
      </c>
      <c r="B4224" s="37" t="s">
        <v>13307</v>
      </c>
      <c r="C4224" s="37" t="s">
        <v>13308</v>
      </c>
      <c r="D4224" s="37" t="s">
        <v>94295</v>
      </c>
    </row>
    <row r="4225" spans="1:4">
      <c r="A4225" s="37" t="s">
        <v>13309</v>
      </c>
      <c r="B4225" s="37" t="s">
        <v>13310</v>
      </c>
      <c r="C4225" s="37" t="s">
        <v>13311</v>
      </c>
    </row>
    <row r="4226" spans="1:4">
      <c r="A4226" s="37" t="s">
        <v>13312</v>
      </c>
      <c r="B4226" s="37" t="s">
        <v>13313</v>
      </c>
      <c r="C4226" s="37" t="s">
        <v>13314</v>
      </c>
      <c r="D4226" s="37" t="s">
        <v>13315</v>
      </c>
    </row>
    <row r="4227" spans="1:4">
      <c r="A4227" s="37" t="s">
        <v>13316</v>
      </c>
      <c r="B4227" s="37" t="s">
        <v>13317</v>
      </c>
      <c r="C4227" s="37" t="s">
        <v>13318</v>
      </c>
    </row>
    <row r="4228" spans="1:4">
      <c r="A4228" s="37" t="s">
        <v>13319</v>
      </c>
      <c r="B4228" s="37" t="s">
        <v>13320</v>
      </c>
      <c r="C4228" s="37" t="s">
        <v>13321</v>
      </c>
    </row>
    <row r="4229" spans="1:4">
      <c r="A4229" s="37" t="s">
        <v>13322</v>
      </c>
      <c r="B4229" s="37" t="s">
        <v>13323</v>
      </c>
      <c r="C4229" s="37" t="s">
        <v>13324</v>
      </c>
    </row>
    <row r="4230" spans="1:4">
      <c r="A4230" s="37" t="s">
        <v>13325</v>
      </c>
      <c r="B4230" s="37" t="s">
        <v>13326</v>
      </c>
      <c r="C4230" s="37" t="s">
        <v>13327</v>
      </c>
    </row>
    <row r="4231" spans="1:4">
      <c r="A4231" s="37" t="s">
        <v>13328</v>
      </c>
      <c r="B4231" s="37" t="s">
        <v>13329</v>
      </c>
      <c r="C4231" s="37" t="s">
        <v>13330</v>
      </c>
    </row>
    <row r="4232" spans="1:4">
      <c r="A4232" s="37" t="s">
        <v>13331</v>
      </c>
      <c r="B4232" s="37" t="s">
        <v>13332</v>
      </c>
      <c r="C4232" s="37" t="s">
        <v>13333</v>
      </c>
    </row>
    <row r="4233" spans="1:4">
      <c r="A4233" s="37" t="s">
        <v>13334</v>
      </c>
      <c r="B4233" s="37" t="s">
        <v>13335</v>
      </c>
      <c r="C4233" s="37" t="s">
        <v>13336</v>
      </c>
    </row>
    <row r="4234" spans="1:4">
      <c r="A4234" s="37" t="s">
        <v>13337</v>
      </c>
      <c r="B4234" s="37" t="s">
        <v>13338</v>
      </c>
      <c r="C4234" s="37" t="s">
        <v>13339</v>
      </c>
    </row>
    <row r="4235" spans="1:4">
      <c r="A4235" s="37" t="s">
        <v>13340</v>
      </c>
      <c r="B4235" s="37" t="s">
        <v>13341</v>
      </c>
      <c r="C4235" s="37" t="s">
        <v>13342</v>
      </c>
    </row>
    <row r="4236" spans="1:4">
      <c r="A4236" s="37" t="s">
        <v>13343</v>
      </c>
      <c r="B4236" s="37" t="s">
        <v>13344</v>
      </c>
      <c r="C4236" s="37" t="s">
        <v>13345</v>
      </c>
    </row>
    <row r="4237" spans="1:4">
      <c r="A4237" s="37" t="s">
        <v>13346</v>
      </c>
      <c r="B4237" s="37" t="s">
        <v>13347</v>
      </c>
      <c r="C4237" s="37" t="s">
        <v>13348</v>
      </c>
    </row>
    <row r="4238" spans="1:4">
      <c r="A4238" s="37" t="s">
        <v>13349</v>
      </c>
      <c r="B4238" s="37" t="s">
        <v>13350</v>
      </c>
      <c r="C4238" s="37" t="s">
        <v>13351</v>
      </c>
    </row>
    <row r="4239" spans="1:4">
      <c r="A4239" s="37" t="s">
        <v>13352</v>
      </c>
      <c r="B4239" s="37" t="s">
        <v>13353</v>
      </c>
      <c r="C4239" s="37" t="s">
        <v>13354</v>
      </c>
    </row>
    <row r="4240" spans="1:4" ht="33">
      <c r="A4240" s="37" t="s">
        <v>13355</v>
      </c>
      <c r="B4240" s="37" t="s">
        <v>13356</v>
      </c>
      <c r="C4240" s="37" t="s">
        <v>13357</v>
      </c>
      <c r="D4240" s="37" t="s">
        <v>13358</v>
      </c>
    </row>
    <row r="4241" spans="1:4">
      <c r="A4241" s="37" t="s">
        <v>13359</v>
      </c>
      <c r="B4241" s="37" t="s">
        <v>13360</v>
      </c>
      <c r="C4241" s="37" t="s">
        <v>13361</v>
      </c>
    </row>
    <row r="4242" spans="1:4">
      <c r="A4242" s="37" t="s">
        <v>13217</v>
      </c>
      <c r="B4242" s="37" t="s">
        <v>13362</v>
      </c>
      <c r="C4242" s="37" t="s">
        <v>13219</v>
      </c>
    </row>
    <row r="4243" spans="1:4">
      <c r="A4243" s="37" t="s">
        <v>13363</v>
      </c>
      <c r="B4243" s="37" t="s">
        <v>13364</v>
      </c>
      <c r="C4243" s="37" t="s">
        <v>13365</v>
      </c>
    </row>
    <row r="4244" spans="1:4">
      <c r="A4244" s="37" t="s">
        <v>13366</v>
      </c>
      <c r="B4244" s="37" t="s">
        <v>13367</v>
      </c>
      <c r="C4244" s="37" t="s">
        <v>13368</v>
      </c>
    </row>
    <row r="4245" spans="1:4">
      <c r="A4245" s="37" t="s">
        <v>13369</v>
      </c>
      <c r="B4245" s="37" t="s">
        <v>13370</v>
      </c>
      <c r="C4245" s="37" t="s">
        <v>13371</v>
      </c>
    </row>
    <row r="4246" spans="1:4">
      <c r="A4246" s="37" t="s">
        <v>13372</v>
      </c>
      <c r="B4246" s="37" t="s">
        <v>13373</v>
      </c>
      <c r="C4246" s="37" t="s">
        <v>13374</v>
      </c>
    </row>
    <row r="4247" spans="1:4">
      <c r="A4247" s="37" t="s">
        <v>13375</v>
      </c>
      <c r="B4247" s="37" t="s">
        <v>13376</v>
      </c>
      <c r="C4247" s="37" t="s">
        <v>13377</v>
      </c>
    </row>
    <row r="4248" spans="1:4">
      <c r="A4248" s="37" t="s">
        <v>13378</v>
      </c>
      <c r="B4248" s="37" t="s">
        <v>13379</v>
      </c>
      <c r="C4248" s="37" t="s">
        <v>13380</v>
      </c>
    </row>
    <row r="4249" spans="1:4">
      <c r="A4249" s="37" t="s">
        <v>13381</v>
      </c>
      <c r="B4249" s="37" t="s">
        <v>13382</v>
      </c>
      <c r="C4249" s="37" t="s">
        <v>13383</v>
      </c>
      <c r="D4249" s="37" t="s">
        <v>13384</v>
      </c>
    </row>
    <row r="4250" spans="1:4">
      <c r="A4250" s="37" t="s">
        <v>13385</v>
      </c>
      <c r="B4250" s="37" t="s">
        <v>13386</v>
      </c>
      <c r="C4250" s="37" t="s">
        <v>13387</v>
      </c>
    </row>
    <row r="4251" spans="1:4">
      <c r="A4251" s="37" t="s">
        <v>13388</v>
      </c>
      <c r="B4251" s="37" t="s">
        <v>13389</v>
      </c>
      <c r="C4251" s="37" t="s">
        <v>13390</v>
      </c>
    </row>
    <row r="4252" spans="1:4">
      <c r="A4252" s="37" t="s">
        <v>13391</v>
      </c>
      <c r="B4252" s="37" t="s">
        <v>13392</v>
      </c>
      <c r="C4252" s="37" t="s">
        <v>13393</v>
      </c>
    </row>
    <row r="4253" spans="1:4">
      <c r="A4253" s="37" t="s">
        <v>13394</v>
      </c>
      <c r="B4253" s="37" t="s">
        <v>13395</v>
      </c>
      <c r="C4253" s="37" t="s">
        <v>13396</v>
      </c>
      <c r="D4253" s="37" t="s">
        <v>13397</v>
      </c>
    </row>
    <row r="4254" spans="1:4">
      <c r="A4254" s="37" t="s">
        <v>13398</v>
      </c>
      <c r="B4254" s="37" t="s">
        <v>13399</v>
      </c>
      <c r="C4254" s="37" t="s">
        <v>13400</v>
      </c>
    </row>
    <row r="4255" spans="1:4">
      <c r="A4255" s="37" t="s">
        <v>13401</v>
      </c>
      <c r="B4255" s="37" t="s">
        <v>13402</v>
      </c>
      <c r="C4255" s="37" t="s">
        <v>13403</v>
      </c>
      <c r="D4255" s="37" t="s">
        <v>94496</v>
      </c>
    </row>
    <row r="4256" spans="1:4">
      <c r="A4256" s="37" t="s">
        <v>13404</v>
      </c>
      <c r="B4256" s="37" t="s">
        <v>13405</v>
      </c>
      <c r="C4256" s="37" t="s">
        <v>13406</v>
      </c>
    </row>
    <row r="4257" spans="1:4">
      <c r="A4257" s="37" t="s">
        <v>13407</v>
      </c>
      <c r="B4257" s="37" t="s">
        <v>13408</v>
      </c>
      <c r="C4257" s="37" t="s">
        <v>13409</v>
      </c>
    </row>
    <row r="4258" spans="1:4">
      <c r="A4258" s="37" t="s">
        <v>13410</v>
      </c>
      <c r="B4258" s="37" t="s">
        <v>13411</v>
      </c>
      <c r="C4258" s="37" t="s">
        <v>13412</v>
      </c>
    </row>
    <row r="4259" spans="1:4">
      <c r="A4259" s="37" t="s">
        <v>13413</v>
      </c>
      <c r="B4259" s="37" t="s">
        <v>13414</v>
      </c>
      <c r="C4259" s="37" t="s">
        <v>13415</v>
      </c>
    </row>
    <row r="4260" spans="1:4">
      <c r="A4260" s="37" t="s">
        <v>13416</v>
      </c>
      <c r="B4260" s="37" t="s">
        <v>13417</v>
      </c>
      <c r="C4260" s="37" t="s">
        <v>13418</v>
      </c>
    </row>
    <row r="4261" spans="1:4">
      <c r="A4261" s="37" t="s">
        <v>13419</v>
      </c>
      <c r="B4261" s="37" t="s">
        <v>13420</v>
      </c>
      <c r="C4261" s="37" t="s">
        <v>13421</v>
      </c>
    </row>
    <row r="4262" spans="1:4">
      <c r="A4262" s="37" t="s">
        <v>13422</v>
      </c>
      <c r="B4262" s="37" t="s">
        <v>13423</v>
      </c>
      <c r="C4262" s="37" t="s">
        <v>13424</v>
      </c>
    </row>
    <row r="4263" spans="1:4">
      <c r="A4263" s="37" t="s">
        <v>13425</v>
      </c>
      <c r="B4263" s="37" t="s">
        <v>13426</v>
      </c>
      <c r="C4263" s="37" t="s">
        <v>13427</v>
      </c>
    </row>
    <row r="4264" spans="1:4">
      <c r="A4264" s="37" t="s">
        <v>13428</v>
      </c>
      <c r="B4264" s="37" t="s">
        <v>13429</v>
      </c>
      <c r="C4264" s="37" t="s">
        <v>13430</v>
      </c>
    </row>
    <row r="4265" spans="1:4">
      <c r="A4265" s="37" t="s">
        <v>13431</v>
      </c>
      <c r="B4265" s="37" t="s">
        <v>13432</v>
      </c>
      <c r="C4265" s="37" t="s">
        <v>13433</v>
      </c>
    </row>
    <row r="4266" spans="1:4">
      <c r="A4266" s="37" t="s">
        <v>13434</v>
      </c>
      <c r="B4266" s="37" t="s">
        <v>13435</v>
      </c>
      <c r="C4266" s="37" t="s">
        <v>13436</v>
      </c>
    </row>
    <row r="4267" spans="1:4">
      <c r="A4267" s="37" t="s">
        <v>13437</v>
      </c>
      <c r="B4267" s="37" t="s">
        <v>13438</v>
      </c>
      <c r="C4267" s="37" t="s">
        <v>13439</v>
      </c>
    </row>
    <row r="4268" spans="1:4">
      <c r="A4268" s="37" t="s">
        <v>13440</v>
      </c>
      <c r="B4268" s="37" t="s">
        <v>13441</v>
      </c>
      <c r="C4268" s="37" t="s">
        <v>13442</v>
      </c>
    </row>
    <row r="4269" spans="1:4">
      <c r="A4269" s="37" t="s">
        <v>13443</v>
      </c>
      <c r="B4269" s="37" t="s">
        <v>13444</v>
      </c>
      <c r="C4269" s="37" t="s">
        <v>13445</v>
      </c>
    </row>
    <row r="4270" spans="1:4">
      <c r="A4270" s="37" t="s">
        <v>13446</v>
      </c>
      <c r="B4270" s="37" t="s">
        <v>13447</v>
      </c>
      <c r="C4270" s="37" t="s">
        <v>13448</v>
      </c>
    </row>
    <row r="4271" spans="1:4">
      <c r="A4271" s="37" t="s">
        <v>13449</v>
      </c>
      <c r="B4271" s="37" t="s">
        <v>13450</v>
      </c>
      <c r="C4271" s="37" t="s">
        <v>13451</v>
      </c>
      <c r="D4271" s="37" t="s">
        <v>13452</v>
      </c>
    </row>
    <row r="4272" spans="1:4">
      <c r="A4272" s="37" t="s">
        <v>13453</v>
      </c>
      <c r="B4272" s="37" t="s">
        <v>13454</v>
      </c>
      <c r="C4272" s="37" t="s">
        <v>13455</v>
      </c>
    </row>
    <row r="4273" spans="1:4">
      <c r="A4273" s="37" t="s">
        <v>13456</v>
      </c>
      <c r="B4273" s="37" t="s">
        <v>13457</v>
      </c>
      <c r="C4273" s="37" t="s">
        <v>13458</v>
      </c>
    </row>
    <row r="4274" spans="1:4">
      <c r="A4274" s="37" t="s">
        <v>13459</v>
      </c>
      <c r="B4274" s="37" t="s">
        <v>13460</v>
      </c>
      <c r="C4274" s="37" t="s">
        <v>13461</v>
      </c>
    </row>
    <row r="4275" spans="1:4">
      <c r="A4275" s="37" t="s">
        <v>13462</v>
      </c>
      <c r="B4275" s="37" t="s">
        <v>13463</v>
      </c>
      <c r="C4275" s="37" t="s">
        <v>13464</v>
      </c>
    </row>
    <row r="4276" spans="1:4">
      <c r="A4276" s="37" t="s">
        <v>13465</v>
      </c>
      <c r="B4276" s="37" t="s">
        <v>13466</v>
      </c>
      <c r="C4276" s="37" t="s">
        <v>13467</v>
      </c>
      <c r="D4276" s="37" t="s">
        <v>13468</v>
      </c>
    </row>
    <row r="4277" spans="1:4">
      <c r="A4277" s="37" t="s">
        <v>13469</v>
      </c>
      <c r="B4277" s="37" t="s">
        <v>13470</v>
      </c>
      <c r="C4277" s="37" t="s">
        <v>13471</v>
      </c>
    </row>
    <row r="4278" spans="1:4">
      <c r="A4278" s="37" t="s">
        <v>13472</v>
      </c>
      <c r="B4278" s="37" t="s">
        <v>13473</v>
      </c>
      <c r="C4278" s="37" t="s">
        <v>13474</v>
      </c>
    </row>
    <row r="4279" spans="1:4">
      <c r="A4279" s="37" t="s">
        <v>13475</v>
      </c>
      <c r="B4279" s="37" t="s">
        <v>13476</v>
      </c>
      <c r="C4279" s="37" t="s">
        <v>13477</v>
      </c>
    </row>
    <row r="4280" spans="1:4">
      <c r="A4280" s="37" t="s">
        <v>13478</v>
      </c>
      <c r="B4280" s="37" t="s">
        <v>13479</v>
      </c>
      <c r="C4280" s="37" t="s">
        <v>13480</v>
      </c>
    </row>
    <row r="4281" spans="1:4">
      <c r="A4281" s="37" t="s">
        <v>13481</v>
      </c>
      <c r="B4281" s="37" t="s">
        <v>13482</v>
      </c>
      <c r="C4281" s="37" t="s">
        <v>13483</v>
      </c>
    </row>
    <row r="4282" spans="1:4">
      <c r="A4282" s="37" t="s">
        <v>13484</v>
      </c>
      <c r="B4282" s="37" t="s">
        <v>13485</v>
      </c>
      <c r="C4282" s="37" t="s">
        <v>13486</v>
      </c>
    </row>
    <row r="4283" spans="1:4">
      <c r="A4283" s="37" t="s">
        <v>13487</v>
      </c>
      <c r="B4283" s="37" t="s">
        <v>13488</v>
      </c>
      <c r="C4283" s="37" t="s">
        <v>13489</v>
      </c>
    </row>
    <row r="4284" spans="1:4">
      <c r="A4284" s="37" t="s">
        <v>13490</v>
      </c>
      <c r="B4284" s="37" t="s">
        <v>13491</v>
      </c>
      <c r="C4284" s="37" t="s">
        <v>13492</v>
      </c>
      <c r="D4284" s="37" t="s">
        <v>13493</v>
      </c>
    </row>
    <row r="4285" spans="1:4">
      <c r="A4285" s="37" t="s">
        <v>13494</v>
      </c>
      <c r="B4285" s="37" t="s">
        <v>13495</v>
      </c>
      <c r="C4285" s="37" t="s">
        <v>13496</v>
      </c>
    </row>
    <row r="4286" spans="1:4">
      <c r="A4286" s="37" t="s">
        <v>13497</v>
      </c>
      <c r="B4286" s="37" t="s">
        <v>13498</v>
      </c>
      <c r="C4286" s="37" t="s">
        <v>13499</v>
      </c>
    </row>
    <row r="4287" spans="1:4">
      <c r="A4287" s="37" t="s">
        <v>13500</v>
      </c>
      <c r="B4287" s="37" t="s">
        <v>13501</v>
      </c>
      <c r="C4287" s="37" t="s">
        <v>13502</v>
      </c>
    </row>
    <row r="4288" spans="1:4">
      <c r="A4288" s="37" t="s">
        <v>13503</v>
      </c>
      <c r="B4288" s="37" t="s">
        <v>13504</v>
      </c>
      <c r="C4288" s="37" t="s">
        <v>13505</v>
      </c>
    </row>
    <row r="4289" spans="1:4" ht="33">
      <c r="A4289" s="37" t="s">
        <v>13506</v>
      </c>
      <c r="B4289" s="37" t="s">
        <v>13507</v>
      </c>
      <c r="C4289" s="37" t="s">
        <v>13508</v>
      </c>
      <c r="D4289" s="37" t="s">
        <v>13509</v>
      </c>
    </row>
    <row r="4290" spans="1:4">
      <c r="A4290" s="37" t="s">
        <v>13510</v>
      </c>
      <c r="B4290" s="37" t="s">
        <v>13511</v>
      </c>
      <c r="C4290" s="37" t="s">
        <v>13512</v>
      </c>
    </row>
    <row r="4291" spans="1:4">
      <c r="A4291" s="37" t="s">
        <v>13513</v>
      </c>
      <c r="B4291" s="37" t="s">
        <v>13514</v>
      </c>
      <c r="C4291" s="37" t="s">
        <v>13515</v>
      </c>
    </row>
    <row r="4292" spans="1:4">
      <c r="A4292" s="37" t="s">
        <v>13516</v>
      </c>
      <c r="B4292" s="37" t="s">
        <v>13517</v>
      </c>
      <c r="C4292" s="37" t="s">
        <v>13518</v>
      </c>
    </row>
    <row r="4293" spans="1:4">
      <c r="A4293" s="37" t="s">
        <v>13519</v>
      </c>
      <c r="B4293" s="37" t="s">
        <v>13520</v>
      </c>
      <c r="C4293" s="37" t="s">
        <v>13521</v>
      </c>
    </row>
    <row r="4294" spans="1:4">
      <c r="A4294" s="37" t="s">
        <v>13522</v>
      </c>
      <c r="B4294" s="37" t="s">
        <v>13523</v>
      </c>
      <c r="C4294" s="37" t="s">
        <v>13524</v>
      </c>
    </row>
    <row r="4295" spans="1:4">
      <c r="A4295" s="37" t="s">
        <v>13525</v>
      </c>
      <c r="B4295" s="37" t="s">
        <v>13526</v>
      </c>
      <c r="C4295" s="37" t="s">
        <v>13527</v>
      </c>
    </row>
    <row r="4296" spans="1:4">
      <c r="A4296" s="37" t="s">
        <v>13528</v>
      </c>
      <c r="B4296" s="37" t="s">
        <v>13529</v>
      </c>
      <c r="C4296" s="37" t="s">
        <v>13530</v>
      </c>
    </row>
    <row r="4297" spans="1:4">
      <c r="A4297" s="37" t="s">
        <v>13531</v>
      </c>
      <c r="B4297" s="37" t="s">
        <v>13532</v>
      </c>
      <c r="C4297" s="37" t="s">
        <v>13533</v>
      </c>
    </row>
    <row r="4298" spans="1:4">
      <c r="A4298" s="37" t="s">
        <v>13534</v>
      </c>
      <c r="B4298" s="37" t="s">
        <v>13535</v>
      </c>
      <c r="C4298" s="37" t="s">
        <v>13536</v>
      </c>
    </row>
    <row r="4299" spans="1:4">
      <c r="A4299" s="37" t="s">
        <v>13537</v>
      </c>
      <c r="B4299" s="37" t="s">
        <v>13538</v>
      </c>
      <c r="C4299" s="37" t="s">
        <v>13539</v>
      </c>
    </row>
    <row r="4300" spans="1:4">
      <c r="A4300" s="37" t="s">
        <v>13540</v>
      </c>
      <c r="B4300" s="37" t="s">
        <v>13541</v>
      </c>
      <c r="C4300" s="37" t="s">
        <v>13542</v>
      </c>
    </row>
    <row r="4301" spans="1:4">
      <c r="A4301" s="37" t="s">
        <v>13543</v>
      </c>
      <c r="B4301" s="37" t="s">
        <v>13544</v>
      </c>
      <c r="C4301" s="37" t="s">
        <v>13545</v>
      </c>
    </row>
    <row r="4302" spans="1:4">
      <c r="A4302" s="37" t="s">
        <v>13546</v>
      </c>
      <c r="B4302" s="37" t="s">
        <v>13547</v>
      </c>
      <c r="C4302" s="37" t="s">
        <v>13548</v>
      </c>
    </row>
    <row r="4303" spans="1:4">
      <c r="A4303" s="37" t="s">
        <v>13549</v>
      </c>
      <c r="B4303" s="37" t="s">
        <v>13550</v>
      </c>
      <c r="C4303" s="37" t="s">
        <v>13551</v>
      </c>
    </row>
    <row r="4304" spans="1:4">
      <c r="A4304" s="37" t="s">
        <v>13552</v>
      </c>
      <c r="B4304" s="37" t="s">
        <v>13553</v>
      </c>
      <c r="C4304" s="37" t="s">
        <v>13554</v>
      </c>
    </row>
    <row r="4305" spans="1:4">
      <c r="A4305" s="37" t="s">
        <v>13555</v>
      </c>
      <c r="B4305" s="37" t="s">
        <v>13556</v>
      </c>
      <c r="C4305" s="37" t="s">
        <v>13557</v>
      </c>
    </row>
    <row r="4306" spans="1:4">
      <c r="A4306" s="37" t="s">
        <v>13558</v>
      </c>
      <c r="B4306" s="37" t="s">
        <v>13559</v>
      </c>
      <c r="C4306" s="37" t="s">
        <v>13560</v>
      </c>
    </row>
    <row r="4307" spans="1:4">
      <c r="A4307" s="37" t="s">
        <v>13561</v>
      </c>
      <c r="B4307" s="37" t="s">
        <v>13562</v>
      </c>
      <c r="C4307" s="37" t="s">
        <v>13563</v>
      </c>
    </row>
    <row r="4308" spans="1:4">
      <c r="A4308" s="37" t="s">
        <v>13564</v>
      </c>
      <c r="B4308" s="37" t="s">
        <v>13565</v>
      </c>
      <c r="C4308" s="37" t="s">
        <v>13566</v>
      </c>
    </row>
    <row r="4309" spans="1:4">
      <c r="A4309" s="37" t="s">
        <v>13567</v>
      </c>
      <c r="B4309" s="37" t="s">
        <v>13568</v>
      </c>
      <c r="C4309" s="37" t="s">
        <v>13569</v>
      </c>
    </row>
    <row r="4310" spans="1:4">
      <c r="A4310" s="37" t="s">
        <v>13570</v>
      </c>
      <c r="B4310" s="37" t="s">
        <v>13571</v>
      </c>
      <c r="C4310" s="37" t="s">
        <v>13572</v>
      </c>
    </row>
    <row r="4311" spans="1:4">
      <c r="A4311" s="37" t="s">
        <v>13573</v>
      </c>
      <c r="B4311" s="37" t="s">
        <v>13574</v>
      </c>
      <c r="C4311" s="37" t="s">
        <v>13575</v>
      </c>
    </row>
    <row r="4312" spans="1:4">
      <c r="A4312" s="37" t="s">
        <v>13576</v>
      </c>
      <c r="B4312" s="37" t="s">
        <v>13577</v>
      </c>
      <c r="C4312" s="37" t="s">
        <v>13578</v>
      </c>
    </row>
    <row r="4313" spans="1:4">
      <c r="A4313" s="37" t="s">
        <v>13579</v>
      </c>
      <c r="B4313" s="37" t="s">
        <v>13580</v>
      </c>
      <c r="C4313" s="37" t="s">
        <v>13581</v>
      </c>
    </row>
    <row r="4314" spans="1:4">
      <c r="A4314" s="37" t="s">
        <v>13582</v>
      </c>
      <c r="B4314" s="37" t="s">
        <v>13583</v>
      </c>
      <c r="C4314" s="37" t="s">
        <v>13584</v>
      </c>
    </row>
    <row r="4315" spans="1:4" ht="33">
      <c r="A4315" s="37" t="s">
        <v>13585</v>
      </c>
      <c r="B4315" s="37" t="s">
        <v>13586</v>
      </c>
      <c r="C4315" s="37" t="s">
        <v>13587</v>
      </c>
      <c r="D4315" s="37" t="s">
        <v>13588</v>
      </c>
    </row>
    <row r="4316" spans="1:4">
      <c r="A4316" s="37" t="s">
        <v>13589</v>
      </c>
      <c r="B4316" s="37" t="s">
        <v>13590</v>
      </c>
      <c r="C4316" s="37" t="s">
        <v>13591</v>
      </c>
    </row>
    <row r="4317" spans="1:4">
      <c r="A4317" s="37" t="s">
        <v>13592</v>
      </c>
      <c r="B4317" s="37" t="s">
        <v>13593</v>
      </c>
      <c r="C4317" s="37" t="s">
        <v>13594</v>
      </c>
    </row>
    <row r="4318" spans="1:4">
      <c r="A4318" s="37" t="s">
        <v>13595</v>
      </c>
      <c r="B4318" s="37" t="s">
        <v>13596</v>
      </c>
      <c r="C4318" s="37" t="s">
        <v>13597</v>
      </c>
    </row>
    <row r="4319" spans="1:4">
      <c r="A4319" s="37" t="s">
        <v>13598</v>
      </c>
      <c r="B4319" s="37" t="s">
        <v>13599</v>
      </c>
      <c r="C4319" s="37" t="s">
        <v>13600</v>
      </c>
    </row>
    <row r="4320" spans="1:4">
      <c r="A4320" s="37" t="s">
        <v>13601</v>
      </c>
      <c r="B4320" s="37" t="s">
        <v>13602</v>
      </c>
      <c r="C4320" s="37" t="s">
        <v>13603</v>
      </c>
    </row>
    <row r="4321" spans="1:4">
      <c r="A4321" s="37" t="s">
        <v>13604</v>
      </c>
      <c r="B4321" s="37" t="s">
        <v>13605</v>
      </c>
      <c r="C4321" s="37" t="s">
        <v>13606</v>
      </c>
    </row>
    <row r="4322" spans="1:4">
      <c r="A4322" s="37" t="s">
        <v>13607</v>
      </c>
      <c r="B4322" s="37" t="s">
        <v>13608</v>
      </c>
      <c r="C4322" s="37" t="s">
        <v>13609</v>
      </c>
      <c r="D4322" s="37" t="s">
        <v>13610</v>
      </c>
    </row>
    <row r="4323" spans="1:4">
      <c r="A4323" s="37" t="s">
        <v>13611</v>
      </c>
      <c r="B4323" s="37" t="s">
        <v>13612</v>
      </c>
      <c r="C4323" s="37" t="s">
        <v>13613</v>
      </c>
    </row>
    <row r="4324" spans="1:4">
      <c r="A4324" s="37" t="s">
        <v>13614</v>
      </c>
      <c r="B4324" s="37" t="s">
        <v>13615</v>
      </c>
      <c r="C4324" s="37" t="s">
        <v>13616</v>
      </c>
    </row>
    <row r="4325" spans="1:4">
      <c r="A4325" s="37" t="s">
        <v>13617</v>
      </c>
      <c r="B4325" s="37" t="s">
        <v>13618</v>
      </c>
      <c r="C4325" s="37" t="s">
        <v>13619</v>
      </c>
    </row>
    <row r="4326" spans="1:4">
      <c r="A4326" s="37" t="s">
        <v>13620</v>
      </c>
      <c r="B4326" s="37" t="s">
        <v>13621</v>
      </c>
      <c r="C4326" s="37" t="s">
        <v>13622</v>
      </c>
    </row>
    <row r="4327" spans="1:4">
      <c r="A4327" s="37" t="s">
        <v>13623</v>
      </c>
      <c r="B4327" s="37" t="s">
        <v>13624</v>
      </c>
      <c r="C4327" s="37" t="s">
        <v>13625</v>
      </c>
    </row>
    <row r="4328" spans="1:4">
      <c r="A4328" s="37" t="s">
        <v>13626</v>
      </c>
      <c r="B4328" s="37" t="s">
        <v>13627</v>
      </c>
      <c r="C4328" s="37" t="s">
        <v>13628</v>
      </c>
    </row>
    <row r="4329" spans="1:4">
      <c r="A4329" s="37" t="s">
        <v>13629</v>
      </c>
      <c r="B4329" s="37" t="s">
        <v>13630</v>
      </c>
      <c r="C4329" s="37" t="s">
        <v>13631</v>
      </c>
    </row>
    <row r="4330" spans="1:4">
      <c r="A4330" s="37" t="s">
        <v>13632</v>
      </c>
      <c r="B4330" s="37" t="s">
        <v>13633</v>
      </c>
      <c r="C4330" s="37" t="s">
        <v>13634</v>
      </c>
    </row>
    <row r="4331" spans="1:4">
      <c r="A4331" s="37" t="s">
        <v>13635</v>
      </c>
      <c r="B4331" s="37" t="s">
        <v>13636</v>
      </c>
      <c r="C4331" s="37" t="s">
        <v>13637</v>
      </c>
    </row>
    <row r="4332" spans="1:4">
      <c r="A4332" s="37" t="s">
        <v>13638</v>
      </c>
      <c r="B4332" s="37" t="s">
        <v>13639</v>
      </c>
      <c r="C4332" s="37" t="s">
        <v>13640</v>
      </c>
      <c r="D4332" s="37" t="s">
        <v>13641</v>
      </c>
    </row>
    <row r="4333" spans="1:4">
      <c r="A4333" s="37" t="s">
        <v>13642</v>
      </c>
      <c r="B4333" s="37" t="s">
        <v>13643</v>
      </c>
      <c r="C4333" s="37" t="s">
        <v>13644</v>
      </c>
    </row>
    <row r="4334" spans="1:4">
      <c r="A4334" s="37" t="s">
        <v>13645</v>
      </c>
      <c r="B4334" s="37" t="s">
        <v>13646</v>
      </c>
      <c r="C4334" s="37" t="s">
        <v>13647</v>
      </c>
    </row>
    <row r="4335" spans="1:4">
      <c r="A4335" s="37" t="s">
        <v>13648</v>
      </c>
      <c r="B4335" s="37" t="s">
        <v>13649</v>
      </c>
      <c r="C4335" s="37" t="s">
        <v>13650</v>
      </c>
    </row>
    <row r="4336" spans="1:4">
      <c r="A4336" s="37" t="s">
        <v>13651</v>
      </c>
      <c r="B4336" s="37" t="s">
        <v>13652</v>
      </c>
      <c r="C4336" s="37" t="s">
        <v>13653</v>
      </c>
    </row>
    <row r="4337" spans="1:4">
      <c r="A4337" s="37" t="s">
        <v>13654</v>
      </c>
      <c r="B4337" s="37" t="s">
        <v>13655</v>
      </c>
      <c r="C4337" s="37" t="s">
        <v>13656</v>
      </c>
    </row>
    <row r="4338" spans="1:4">
      <c r="A4338" s="37" t="s">
        <v>13657</v>
      </c>
      <c r="B4338" s="37" t="s">
        <v>13658</v>
      </c>
      <c r="C4338" s="37" t="s">
        <v>13659</v>
      </c>
    </row>
    <row r="4339" spans="1:4">
      <c r="A4339" s="37" t="s">
        <v>13660</v>
      </c>
      <c r="B4339" s="37" t="s">
        <v>13661</v>
      </c>
      <c r="C4339" s="37" t="s">
        <v>13662</v>
      </c>
    </row>
    <row r="4340" spans="1:4">
      <c r="A4340" s="37" t="s">
        <v>13663</v>
      </c>
      <c r="B4340" s="37" t="s">
        <v>13664</v>
      </c>
      <c r="C4340" s="37" t="s">
        <v>13665</v>
      </c>
    </row>
    <row r="4341" spans="1:4">
      <c r="A4341" s="37" t="s">
        <v>13666</v>
      </c>
      <c r="B4341" s="37" t="s">
        <v>13667</v>
      </c>
      <c r="C4341" s="37" t="s">
        <v>13668</v>
      </c>
    </row>
    <row r="4342" spans="1:4">
      <c r="A4342" s="37" t="s">
        <v>13669</v>
      </c>
      <c r="B4342" s="37" t="s">
        <v>13670</v>
      </c>
      <c r="C4342" s="37" t="s">
        <v>13671</v>
      </c>
    </row>
    <row r="4343" spans="1:4">
      <c r="A4343" s="37" t="s">
        <v>13672</v>
      </c>
      <c r="B4343" s="37" t="s">
        <v>13673</v>
      </c>
      <c r="C4343" s="37" t="s">
        <v>13674</v>
      </c>
    </row>
    <row r="4344" spans="1:4">
      <c r="A4344" s="37" t="s">
        <v>13675</v>
      </c>
      <c r="B4344" s="37" t="s">
        <v>13676</v>
      </c>
      <c r="C4344" s="37" t="s">
        <v>13677</v>
      </c>
    </row>
    <row r="4345" spans="1:4">
      <c r="A4345" s="37" t="s">
        <v>13678</v>
      </c>
      <c r="B4345" s="37" t="s">
        <v>13679</v>
      </c>
      <c r="C4345" s="37" t="s">
        <v>13680</v>
      </c>
    </row>
    <row r="4346" spans="1:4">
      <c r="A4346" s="37" t="s">
        <v>13681</v>
      </c>
      <c r="B4346" s="37" t="s">
        <v>13682</v>
      </c>
      <c r="C4346" s="37" t="s">
        <v>13683</v>
      </c>
    </row>
    <row r="4347" spans="1:4">
      <c r="A4347" s="37" t="s">
        <v>13684</v>
      </c>
      <c r="B4347" s="37" t="s">
        <v>13685</v>
      </c>
      <c r="C4347" s="37" t="s">
        <v>13686</v>
      </c>
    </row>
    <row r="4348" spans="1:4">
      <c r="A4348" s="37" t="s">
        <v>13681</v>
      </c>
      <c r="B4348" s="37" t="s">
        <v>13687</v>
      </c>
      <c r="C4348" s="37" t="s">
        <v>13683</v>
      </c>
    </row>
    <row r="4349" spans="1:4">
      <c r="A4349" s="37" t="s">
        <v>13688</v>
      </c>
      <c r="B4349" s="37" t="s">
        <v>13689</v>
      </c>
      <c r="C4349" s="37" t="s">
        <v>13690</v>
      </c>
    </row>
    <row r="4350" spans="1:4">
      <c r="A4350" s="37" t="s">
        <v>13691</v>
      </c>
      <c r="B4350" s="37" t="s">
        <v>13692</v>
      </c>
      <c r="C4350" s="37" t="s">
        <v>13693</v>
      </c>
    </row>
    <row r="4351" spans="1:4" ht="33">
      <c r="A4351" s="37" t="s">
        <v>13694</v>
      </c>
      <c r="B4351" s="37" t="s">
        <v>13695</v>
      </c>
      <c r="C4351" s="37" t="s">
        <v>13696</v>
      </c>
      <c r="D4351" s="37" t="s">
        <v>13697</v>
      </c>
    </row>
    <row r="4352" spans="1:4">
      <c r="A4352" s="37" t="s">
        <v>13698</v>
      </c>
      <c r="B4352" s="37" t="s">
        <v>13699</v>
      </c>
      <c r="C4352" s="37" t="s">
        <v>13700</v>
      </c>
    </row>
    <row r="4353" spans="1:4">
      <c r="A4353" s="37" t="s">
        <v>13701</v>
      </c>
      <c r="B4353" s="37" t="s">
        <v>13702</v>
      </c>
      <c r="C4353" s="37" t="s">
        <v>13703</v>
      </c>
    </row>
    <row r="4354" spans="1:4">
      <c r="A4354" s="37" t="s">
        <v>13704</v>
      </c>
      <c r="B4354" s="37" t="s">
        <v>13705</v>
      </c>
      <c r="C4354" s="37" t="s">
        <v>13706</v>
      </c>
    </row>
    <row r="4355" spans="1:4">
      <c r="A4355" s="37" t="s">
        <v>13707</v>
      </c>
      <c r="B4355" s="37" t="s">
        <v>13708</v>
      </c>
      <c r="C4355" s="37" t="s">
        <v>13709</v>
      </c>
    </row>
    <row r="4356" spans="1:4">
      <c r="A4356" s="37" t="s">
        <v>13710</v>
      </c>
      <c r="B4356" s="37" t="s">
        <v>13711</v>
      </c>
      <c r="C4356" s="37" t="s">
        <v>13712</v>
      </c>
    </row>
    <row r="4357" spans="1:4">
      <c r="A4357" s="37" t="s">
        <v>13713</v>
      </c>
      <c r="B4357" s="37" t="s">
        <v>13714</v>
      </c>
      <c r="C4357" s="37" t="s">
        <v>13715</v>
      </c>
    </row>
    <row r="4358" spans="1:4">
      <c r="A4358" s="37" t="s">
        <v>13716</v>
      </c>
      <c r="B4358" s="37" t="s">
        <v>13717</v>
      </c>
      <c r="C4358" s="37" t="s">
        <v>13718</v>
      </c>
    </row>
    <row r="4359" spans="1:4" ht="33">
      <c r="A4359" s="37" t="s">
        <v>13719</v>
      </c>
      <c r="B4359" s="37" t="s">
        <v>13720</v>
      </c>
      <c r="C4359" s="37" t="s">
        <v>13721</v>
      </c>
      <c r="D4359" s="37" t="s">
        <v>13722</v>
      </c>
    </row>
    <row r="4360" spans="1:4">
      <c r="A4360" s="37" t="s">
        <v>13723</v>
      </c>
      <c r="B4360" s="37" t="s">
        <v>13724</v>
      </c>
      <c r="C4360" s="37" t="s">
        <v>13725</v>
      </c>
    </row>
    <row r="4361" spans="1:4">
      <c r="A4361" s="37" t="s">
        <v>13726</v>
      </c>
      <c r="B4361" s="37" t="s">
        <v>13727</v>
      </c>
      <c r="C4361" s="37" t="s">
        <v>13728</v>
      </c>
      <c r="D4361" s="37" t="s">
        <v>13729</v>
      </c>
    </row>
    <row r="4362" spans="1:4" ht="33">
      <c r="A4362" s="37" t="s">
        <v>13730</v>
      </c>
      <c r="B4362" s="37" t="s">
        <v>13731</v>
      </c>
      <c r="C4362" s="37" t="s">
        <v>13732</v>
      </c>
      <c r="D4362" s="37" t="s">
        <v>13733</v>
      </c>
    </row>
    <row r="4363" spans="1:4">
      <c r="A4363" s="37" t="s">
        <v>13734</v>
      </c>
      <c r="B4363" s="37" t="s">
        <v>13735</v>
      </c>
      <c r="C4363" s="37" t="s">
        <v>13736</v>
      </c>
      <c r="D4363" s="37" t="s">
        <v>13737</v>
      </c>
    </row>
    <row r="4364" spans="1:4">
      <c r="A4364" s="37" t="s">
        <v>13738</v>
      </c>
      <c r="B4364" s="37" t="s">
        <v>13739</v>
      </c>
      <c r="C4364" s="37" t="s">
        <v>13740</v>
      </c>
      <c r="D4364" s="37" t="s">
        <v>13741</v>
      </c>
    </row>
    <row r="4365" spans="1:4">
      <c r="A4365" s="37" t="s">
        <v>13742</v>
      </c>
      <c r="B4365" s="37" t="s">
        <v>13743</v>
      </c>
      <c r="C4365" s="37" t="s">
        <v>13744</v>
      </c>
    </row>
    <row r="4366" spans="1:4">
      <c r="A4366" s="37" t="s">
        <v>13745</v>
      </c>
      <c r="B4366" s="37" t="s">
        <v>13746</v>
      </c>
      <c r="C4366" s="37" t="s">
        <v>13747</v>
      </c>
    </row>
    <row r="4367" spans="1:4">
      <c r="A4367" s="37" t="s">
        <v>13748</v>
      </c>
      <c r="B4367" s="37" t="s">
        <v>13749</v>
      </c>
      <c r="C4367" s="37" t="s">
        <v>13750</v>
      </c>
    </row>
    <row r="4368" spans="1:4">
      <c r="A4368" s="37" t="s">
        <v>13751</v>
      </c>
      <c r="B4368" s="37" t="s">
        <v>13752</v>
      </c>
      <c r="C4368" s="37" t="s">
        <v>13753</v>
      </c>
    </row>
    <row r="4369" spans="1:4">
      <c r="A4369" s="37" t="s">
        <v>13754</v>
      </c>
      <c r="B4369" s="37" t="s">
        <v>13755</v>
      </c>
      <c r="C4369" s="37" t="s">
        <v>13756</v>
      </c>
    </row>
    <row r="4370" spans="1:4">
      <c r="A4370" s="37" t="s">
        <v>13757</v>
      </c>
      <c r="B4370" s="37" t="s">
        <v>13758</v>
      </c>
      <c r="C4370" s="37" t="s">
        <v>13759</v>
      </c>
    </row>
    <row r="4371" spans="1:4">
      <c r="A4371" s="37" t="s">
        <v>13760</v>
      </c>
      <c r="B4371" s="37" t="s">
        <v>13761</v>
      </c>
      <c r="C4371" s="37" t="s">
        <v>13762</v>
      </c>
    </row>
    <row r="4372" spans="1:4">
      <c r="A4372" s="37" t="s">
        <v>13763</v>
      </c>
      <c r="B4372" s="37" t="s">
        <v>13764</v>
      </c>
      <c r="C4372" s="37" t="s">
        <v>13765</v>
      </c>
    </row>
    <row r="4373" spans="1:4">
      <c r="A4373" s="37" t="s">
        <v>13766</v>
      </c>
      <c r="B4373" s="37" t="s">
        <v>13767</v>
      </c>
      <c r="C4373" s="37" t="s">
        <v>13768</v>
      </c>
    </row>
    <row r="4374" spans="1:4" ht="33">
      <c r="A4374" s="37" t="s">
        <v>13769</v>
      </c>
      <c r="B4374" s="37" t="s">
        <v>13770</v>
      </c>
      <c r="C4374" s="37" t="s">
        <v>13771</v>
      </c>
      <c r="D4374" s="37" t="s">
        <v>13772</v>
      </c>
    </row>
    <row r="4375" spans="1:4">
      <c r="A4375" s="37" t="s">
        <v>13773</v>
      </c>
      <c r="B4375" s="37" t="s">
        <v>13774</v>
      </c>
      <c r="C4375" s="37" t="s">
        <v>13775</v>
      </c>
    </row>
    <row r="4376" spans="1:4">
      <c r="A4376" s="37" t="s">
        <v>13776</v>
      </c>
      <c r="B4376" s="37" t="s">
        <v>13777</v>
      </c>
      <c r="C4376" s="37" t="s">
        <v>13778</v>
      </c>
    </row>
    <row r="4377" spans="1:4">
      <c r="A4377" s="37" t="s">
        <v>13779</v>
      </c>
      <c r="B4377" s="37" t="s">
        <v>13780</v>
      </c>
      <c r="C4377" s="37" t="s">
        <v>13781</v>
      </c>
    </row>
    <row r="4378" spans="1:4">
      <c r="A4378" s="37" t="s">
        <v>13782</v>
      </c>
      <c r="B4378" s="37" t="s">
        <v>13783</v>
      </c>
      <c r="C4378" s="37" t="s">
        <v>13784</v>
      </c>
    </row>
    <row r="4379" spans="1:4">
      <c r="A4379" s="37" t="s">
        <v>13785</v>
      </c>
      <c r="B4379" s="37" t="s">
        <v>13786</v>
      </c>
      <c r="C4379" s="37" t="s">
        <v>13787</v>
      </c>
    </row>
    <row r="4380" spans="1:4">
      <c r="A4380" s="37" t="s">
        <v>13788</v>
      </c>
      <c r="B4380" s="37" t="s">
        <v>13789</v>
      </c>
      <c r="C4380" s="37" t="s">
        <v>13790</v>
      </c>
    </row>
    <row r="4381" spans="1:4">
      <c r="A4381" s="37" t="s">
        <v>13791</v>
      </c>
      <c r="B4381" s="37" t="s">
        <v>13792</v>
      </c>
      <c r="C4381" s="37" t="s">
        <v>13793</v>
      </c>
    </row>
    <row r="4382" spans="1:4">
      <c r="A4382" s="37" t="s">
        <v>13794</v>
      </c>
      <c r="B4382" s="37" t="s">
        <v>13795</v>
      </c>
      <c r="C4382" s="37" t="s">
        <v>13796</v>
      </c>
    </row>
    <row r="4383" spans="1:4">
      <c r="A4383" s="37" t="s">
        <v>13797</v>
      </c>
      <c r="B4383" s="37" t="s">
        <v>13798</v>
      </c>
      <c r="C4383" s="37" t="s">
        <v>13799</v>
      </c>
    </row>
    <row r="4384" spans="1:4">
      <c r="A4384" s="37" t="s">
        <v>13800</v>
      </c>
      <c r="B4384" s="37" t="s">
        <v>13801</v>
      </c>
      <c r="C4384" s="37" t="s">
        <v>13802</v>
      </c>
    </row>
    <row r="4385" spans="1:3">
      <c r="A4385" s="37" t="s">
        <v>13803</v>
      </c>
      <c r="B4385" s="37" t="s">
        <v>13804</v>
      </c>
      <c r="C4385" s="37" t="s">
        <v>13805</v>
      </c>
    </row>
    <row r="4386" spans="1:3">
      <c r="A4386" s="37" t="s">
        <v>13806</v>
      </c>
      <c r="B4386" s="37" t="s">
        <v>13807</v>
      </c>
      <c r="C4386" s="37" t="s">
        <v>13808</v>
      </c>
    </row>
    <row r="4387" spans="1:3">
      <c r="A4387" s="37" t="s">
        <v>13809</v>
      </c>
      <c r="B4387" s="37" t="s">
        <v>13810</v>
      </c>
      <c r="C4387" s="37" t="s">
        <v>13811</v>
      </c>
    </row>
    <row r="4388" spans="1:3">
      <c r="A4388" s="37" t="s">
        <v>13812</v>
      </c>
      <c r="B4388" s="37" t="s">
        <v>13813</v>
      </c>
      <c r="C4388" s="37" t="s">
        <v>13814</v>
      </c>
    </row>
    <row r="4389" spans="1:3">
      <c r="A4389" s="37" t="s">
        <v>13815</v>
      </c>
      <c r="B4389" s="37" t="s">
        <v>13816</v>
      </c>
      <c r="C4389" s="37" t="s">
        <v>13817</v>
      </c>
    </row>
    <row r="4390" spans="1:3">
      <c r="A4390" s="37" t="s">
        <v>13818</v>
      </c>
      <c r="B4390" s="37" t="s">
        <v>13819</v>
      </c>
      <c r="C4390" s="37" t="s">
        <v>13820</v>
      </c>
    </row>
    <row r="4391" spans="1:3">
      <c r="A4391" s="37" t="s">
        <v>13821</v>
      </c>
      <c r="B4391" s="37" t="s">
        <v>13822</v>
      </c>
      <c r="C4391" s="37" t="s">
        <v>13823</v>
      </c>
    </row>
    <row r="4392" spans="1:3">
      <c r="A4392" s="37" t="s">
        <v>13824</v>
      </c>
      <c r="B4392" s="37" t="s">
        <v>13825</v>
      </c>
      <c r="C4392" s="37" t="s">
        <v>13826</v>
      </c>
    </row>
    <row r="4393" spans="1:3">
      <c r="A4393" s="37" t="s">
        <v>13827</v>
      </c>
      <c r="B4393" s="37" t="s">
        <v>13828</v>
      </c>
      <c r="C4393" s="37" t="s">
        <v>13829</v>
      </c>
    </row>
    <row r="4394" spans="1:3">
      <c r="A4394" s="37" t="s">
        <v>13830</v>
      </c>
      <c r="B4394" s="37" t="s">
        <v>13831</v>
      </c>
      <c r="C4394" s="37" t="s">
        <v>13832</v>
      </c>
    </row>
    <row r="4395" spans="1:3">
      <c r="A4395" s="37" t="s">
        <v>13833</v>
      </c>
      <c r="B4395" s="37" t="s">
        <v>13834</v>
      </c>
      <c r="C4395" s="37" t="s">
        <v>13835</v>
      </c>
    </row>
    <row r="4396" spans="1:3">
      <c r="A4396" s="37" t="s">
        <v>13836</v>
      </c>
      <c r="B4396" s="37" t="s">
        <v>13837</v>
      </c>
      <c r="C4396" s="37" t="s">
        <v>13838</v>
      </c>
    </row>
    <row r="4397" spans="1:3">
      <c r="A4397" s="37" t="s">
        <v>13839</v>
      </c>
      <c r="B4397" s="37" t="s">
        <v>13840</v>
      </c>
      <c r="C4397" s="37" t="s">
        <v>13841</v>
      </c>
    </row>
    <row r="4398" spans="1:3">
      <c r="A4398" s="37" t="s">
        <v>13842</v>
      </c>
      <c r="B4398" s="37" t="s">
        <v>13843</v>
      </c>
      <c r="C4398" s="37" t="s">
        <v>13844</v>
      </c>
    </row>
    <row r="4399" spans="1:3">
      <c r="A4399" s="37" t="s">
        <v>13845</v>
      </c>
      <c r="B4399" s="37" t="s">
        <v>13846</v>
      </c>
      <c r="C4399" s="37" t="s">
        <v>13847</v>
      </c>
    </row>
    <row r="4400" spans="1:3">
      <c r="A4400" s="37" t="s">
        <v>13848</v>
      </c>
      <c r="B4400" s="37" t="s">
        <v>13849</v>
      </c>
      <c r="C4400" s="37" t="s">
        <v>13850</v>
      </c>
    </row>
    <row r="4401" spans="1:4">
      <c r="A4401" s="37" t="s">
        <v>13851</v>
      </c>
      <c r="B4401" s="37" t="s">
        <v>13852</v>
      </c>
      <c r="C4401" s="37" t="s">
        <v>13853</v>
      </c>
    </row>
    <row r="4402" spans="1:4">
      <c r="A4402" s="37" t="s">
        <v>13854</v>
      </c>
      <c r="B4402" s="37" t="s">
        <v>13855</v>
      </c>
      <c r="C4402" s="37" t="s">
        <v>13856</v>
      </c>
    </row>
    <row r="4403" spans="1:4">
      <c r="A4403" s="37" t="s">
        <v>13857</v>
      </c>
      <c r="B4403" s="37" t="s">
        <v>13858</v>
      </c>
      <c r="C4403" s="37" t="s">
        <v>13859</v>
      </c>
    </row>
    <row r="4404" spans="1:4">
      <c r="A4404" s="37" t="s">
        <v>13860</v>
      </c>
      <c r="B4404" s="37" t="s">
        <v>13861</v>
      </c>
      <c r="C4404" s="37" t="s">
        <v>13862</v>
      </c>
    </row>
    <row r="4405" spans="1:4">
      <c r="A4405" s="37" t="s">
        <v>13863</v>
      </c>
      <c r="B4405" s="37" t="s">
        <v>13864</v>
      </c>
      <c r="C4405" s="37" t="s">
        <v>13865</v>
      </c>
    </row>
    <row r="4406" spans="1:4">
      <c r="A4406" s="37" t="s">
        <v>13866</v>
      </c>
      <c r="B4406" s="37" t="s">
        <v>13867</v>
      </c>
      <c r="C4406" s="37" t="s">
        <v>13868</v>
      </c>
    </row>
    <row r="4407" spans="1:4">
      <c r="A4407" s="37" t="s">
        <v>13869</v>
      </c>
      <c r="B4407" s="37" t="s">
        <v>13870</v>
      </c>
      <c r="C4407" s="37" t="s">
        <v>13871</v>
      </c>
    </row>
    <row r="4408" spans="1:4">
      <c r="A4408" s="37" t="s">
        <v>13872</v>
      </c>
      <c r="B4408" s="37" t="s">
        <v>13873</v>
      </c>
      <c r="C4408" s="37" t="s">
        <v>13874</v>
      </c>
    </row>
    <row r="4409" spans="1:4">
      <c r="A4409" s="37" t="s">
        <v>13875</v>
      </c>
      <c r="B4409" s="37" t="s">
        <v>13876</v>
      </c>
      <c r="C4409" s="37" t="s">
        <v>13877</v>
      </c>
    </row>
    <row r="4410" spans="1:4">
      <c r="A4410" s="37" t="s">
        <v>13878</v>
      </c>
      <c r="B4410" s="37" t="s">
        <v>13879</v>
      </c>
      <c r="C4410" s="37" t="s">
        <v>13880</v>
      </c>
    </row>
    <row r="4411" spans="1:4">
      <c r="A4411" s="37" t="s">
        <v>13881</v>
      </c>
      <c r="B4411" s="37" t="s">
        <v>13882</v>
      </c>
      <c r="C4411" s="37" t="s">
        <v>13883</v>
      </c>
    </row>
    <row r="4412" spans="1:4">
      <c r="A4412" s="37" t="s">
        <v>13884</v>
      </c>
      <c r="B4412" s="37" t="s">
        <v>13885</v>
      </c>
      <c r="C4412" s="37" t="s">
        <v>13886</v>
      </c>
    </row>
    <row r="4413" spans="1:4">
      <c r="A4413" s="37" t="s">
        <v>13887</v>
      </c>
      <c r="B4413" s="37" t="s">
        <v>13888</v>
      </c>
      <c r="C4413" s="37" t="s">
        <v>13889</v>
      </c>
      <c r="D4413" s="37" t="s">
        <v>13890</v>
      </c>
    </row>
    <row r="4414" spans="1:4">
      <c r="A4414" s="37" t="s">
        <v>13891</v>
      </c>
      <c r="B4414" s="37" t="s">
        <v>13892</v>
      </c>
      <c r="C4414" s="37" t="s">
        <v>13893</v>
      </c>
    </row>
    <row r="4415" spans="1:4">
      <c r="A4415" s="37" t="s">
        <v>13894</v>
      </c>
      <c r="B4415" s="37" t="s">
        <v>13895</v>
      </c>
      <c r="C4415" s="37" t="s">
        <v>13896</v>
      </c>
    </row>
    <row r="4416" spans="1:4">
      <c r="A4416" s="37" t="s">
        <v>13897</v>
      </c>
      <c r="B4416" s="37" t="s">
        <v>13898</v>
      </c>
      <c r="C4416" s="37" t="s">
        <v>13899</v>
      </c>
    </row>
    <row r="4417" spans="1:4">
      <c r="A4417" s="37" t="s">
        <v>13900</v>
      </c>
      <c r="B4417" s="37" t="s">
        <v>13901</v>
      </c>
      <c r="C4417" s="37" t="s">
        <v>13902</v>
      </c>
    </row>
    <row r="4418" spans="1:4">
      <c r="A4418" s="37" t="s">
        <v>13903</v>
      </c>
      <c r="B4418" s="37" t="s">
        <v>13904</v>
      </c>
      <c r="C4418" s="37" t="s">
        <v>13905</v>
      </c>
    </row>
    <row r="4419" spans="1:4">
      <c r="A4419" s="37" t="s">
        <v>13906</v>
      </c>
      <c r="B4419" s="37" t="s">
        <v>13907</v>
      </c>
      <c r="C4419" s="37" t="s">
        <v>13908</v>
      </c>
    </row>
    <row r="4420" spans="1:4">
      <c r="A4420" s="37" t="s">
        <v>13909</v>
      </c>
      <c r="B4420" s="37" t="s">
        <v>13910</v>
      </c>
      <c r="C4420" s="37" t="s">
        <v>13911</v>
      </c>
    </row>
    <row r="4421" spans="1:4">
      <c r="A4421" s="37" t="s">
        <v>13912</v>
      </c>
      <c r="B4421" s="37" t="s">
        <v>13913</v>
      </c>
      <c r="C4421" s="37" t="s">
        <v>13914</v>
      </c>
    </row>
    <row r="4422" spans="1:4">
      <c r="A4422" s="37" t="s">
        <v>13915</v>
      </c>
      <c r="B4422" s="37" t="s">
        <v>13916</v>
      </c>
      <c r="C4422" s="37" t="s">
        <v>13917</v>
      </c>
      <c r="D4422" s="37" t="s">
        <v>13918</v>
      </c>
    </row>
    <row r="4423" spans="1:4">
      <c r="A4423" s="37" t="s">
        <v>13919</v>
      </c>
      <c r="B4423" s="37" t="s">
        <v>13920</v>
      </c>
      <c r="C4423" s="37" t="s">
        <v>13921</v>
      </c>
    </row>
    <row r="4424" spans="1:4">
      <c r="A4424" s="37" t="s">
        <v>13922</v>
      </c>
      <c r="B4424" s="37" t="s">
        <v>13923</v>
      </c>
      <c r="C4424" s="37" t="s">
        <v>13924</v>
      </c>
    </row>
    <row r="4425" spans="1:4">
      <c r="A4425" s="37" t="s">
        <v>13925</v>
      </c>
      <c r="B4425" s="37" t="s">
        <v>13926</v>
      </c>
      <c r="C4425" s="37" t="s">
        <v>13927</v>
      </c>
    </row>
    <row r="4426" spans="1:4">
      <c r="A4426" s="37" t="s">
        <v>13928</v>
      </c>
      <c r="B4426" s="37" t="s">
        <v>13929</v>
      </c>
      <c r="C4426" s="37" t="s">
        <v>13930</v>
      </c>
    </row>
    <row r="4427" spans="1:4">
      <c r="A4427" s="37" t="s">
        <v>13931</v>
      </c>
      <c r="B4427" s="37" t="s">
        <v>13932</v>
      </c>
      <c r="C4427" s="37" t="s">
        <v>13933</v>
      </c>
    </row>
    <row r="4428" spans="1:4">
      <c r="A4428" s="37" t="s">
        <v>13934</v>
      </c>
      <c r="B4428" s="37" t="s">
        <v>13935</v>
      </c>
      <c r="C4428" s="37" t="s">
        <v>13936</v>
      </c>
    </row>
    <row r="4429" spans="1:4">
      <c r="A4429" s="37" t="s">
        <v>13937</v>
      </c>
      <c r="B4429" s="37" t="s">
        <v>13938</v>
      </c>
      <c r="C4429" s="37" t="s">
        <v>13939</v>
      </c>
    </row>
    <row r="4430" spans="1:4">
      <c r="A4430" s="37" t="s">
        <v>13940</v>
      </c>
      <c r="B4430" s="37" t="s">
        <v>13941</v>
      </c>
      <c r="C4430" s="37" t="s">
        <v>13942</v>
      </c>
    </row>
    <row r="4431" spans="1:4" ht="33">
      <c r="A4431" s="37" t="s">
        <v>13943</v>
      </c>
      <c r="B4431" s="37" t="s">
        <v>13944</v>
      </c>
      <c r="C4431" s="37" t="s">
        <v>13945</v>
      </c>
      <c r="D4431" s="37" t="s">
        <v>13946</v>
      </c>
    </row>
    <row r="4432" spans="1:4">
      <c r="A4432" s="37" t="s">
        <v>13947</v>
      </c>
      <c r="B4432" s="37" t="s">
        <v>13948</v>
      </c>
      <c r="C4432" s="37" t="s">
        <v>13949</v>
      </c>
    </row>
    <row r="4433" spans="1:4">
      <c r="A4433" s="37" t="s">
        <v>13950</v>
      </c>
      <c r="B4433" s="37" t="s">
        <v>13951</v>
      </c>
      <c r="C4433" s="37" t="s">
        <v>13952</v>
      </c>
    </row>
    <row r="4434" spans="1:4">
      <c r="A4434" s="37" t="s">
        <v>13953</v>
      </c>
      <c r="B4434" s="37" t="s">
        <v>13954</v>
      </c>
      <c r="C4434" s="37" t="s">
        <v>13955</v>
      </c>
    </row>
    <row r="4435" spans="1:4">
      <c r="A4435" s="37" t="s">
        <v>13956</v>
      </c>
      <c r="B4435" s="37" t="s">
        <v>13957</v>
      </c>
      <c r="C4435" s="37" t="s">
        <v>13958</v>
      </c>
    </row>
    <row r="4436" spans="1:4">
      <c r="A4436" s="37" t="s">
        <v>13959</v>
      </c>
      <c r="B4436" s="37" t="s">
        <v>13960</v>
      </c>
      <c r="C4436" s="37" t="s">
        <v>13961</v>
      </c>
    </row>
    <row r="4437" spans="1:4">
      <c r="A4437" s="37" t="s">
        <v>13962</v>
      </c>
      <c r="B4437" s="37" t="s">
        <v>13963</v>
      </c>
      <c r="C4437" s="37" t="s">
        <v>13964</v>
      </c>
    </row>
    <row r="4438" spans="1:4">
      <c r="A4438" s="37" t="s">
        <v>13965</v>
      </c>
      <c r="B4438" s="37" t="s">
        <v>13966</v>
      </c>
      <c r="C4438" s="37" t="s">
        <v>13967</v>
      </c>
    </row>
    <row r="4439" spans="1:4">
      <c r="A4439" s="37" t="s">
        <v>13968</v>
      </c>
      <c r="B4439" s="37" t="s">
        <v>13969</v>
      </c>
      <c r="C4439" s="37" t="s">
        <v>13970</v>
      </c>
    </row>
    <row r="4440" spans="1:4">
      <c r="A4440" s="37" t="s">
        <v>13971</v>
      </c>
      <c r="B4440" s="37" t="s">
        <v>13972</v>
      </c>
      <c r="C4440" s="37" t="s">
        <v>13973</v>
      </c>
    </row>
    <row r="4441" spans="1:4">
      <c r="A4441" s="37" t="s">
        <v>13974</v>
      </c>
      <c r="B4441" s="37" t="s">
        <v>13975</v>
      </c>
      <c r="C4441" s="37" t="s">
        <v>13976</v>
      </c>
    </row>
    <row r="4442" spans="1:4">
      <c r="A4442" s="37" t="s">
        <v>13977</v>
      </c>
      <c r="B4442" s="37" t="s">
        <v>13978</v>
      </c>
      <c r="C4442" s="37" t="s">
        <v>13979</v>
      </c>
    </row>
    <row r="4443" spans="1:4">
      <c r="A4443" s="37" t="s">
        <v>13980</v>
      </c>
      <c r="B4443" s="37" t="s">
        <v>13981</v>
      </c>
      <c r="C4443" s="37" t="s">
        <v>13982</v>
      </c>
    </row>
    <row r="4444" spans="1:4">
      <c r="A4444" s="37" t="s">
        <v>13983</v>
      </c>
      <c r="B4444" s="37" t="s">
        <v>13984</v>
      </c>
      <c r="C4444" s="37" t="s">
        <v>13985</v>
      </c>
    </row>
    <row r="4445" spans="1:4">
      <c r="A4445" s="37" t="s">
        <v>13986</v>
      </c>
      <c r="B4445" s="37" t="s">
        <v>13987</v>
      </c>
      <c r="C4445" s="37" t="s">
        <v>13988</v>
      </c>
    </row>
    <row r="4446" spans="1:4">
      <c r="A4446" s="37" t="s">
        <v>13989</v>
      </c>
      <c r="B4446" s="37" t="s">
        <v>13990</v>
      </c>
      <c r="C4446" s="37" t="s">
        <v>13991</v>
      </c>
    </row>
    <row r="4447" spans="1:4">
      <c r="A4447" s="37" t="s">
        <v>13992</v>
      </c>
      <c r="B4447" s="37" t="s">
        <v>13993</v>
      </c>
      <c r="C4447" s="37" t="s">
        <v>13994</v>
      </c>
      <c r="D4447" s="37" t="s">
        <v>13995</v>
      </c>
    </row>
    <row r="4448" spans="1:4">
      <c r="A4448" s="37" t="s">
        <v>13996</v>
      </c>
      <c r="B4448" s="37" t="s">
        <v>13997</v>
      </c>
      <c r="C4448" s="37" t="s">
        <v>13998</v>
      </c>
    </row>
    <row r="4449" spans="1:4">
      <c r="A4449" s="37" t="s">
        <v>13999</v>
      </c>
      <c r="B4449" s="37" t="s">
        <v>14000</v>
      </c>
      <c r="C4449" s="37" t="s">
        <v>14001</v>
      </c>
    </row>
    <row r="4450" spans="1:4">
      <c r="A4450" s="37" t="s">
        <v>14002</v>
      </c>
      <c r="B4450" s="37" t="s">
        <v>14003</v>
      </c>
      <c r="C4450" s="37" t="s">
        <v>14004</v>
      </c>
      <c r="D4450" s="37" t="s">
        <v>14005</v>
      </c>
    </row>
    <row r="4451" spans="1:4">
      <c r="A4451" s="37" t="s">
        <v>14006</v>
      </c>
      <c r="B4451" s="37" t="s">
        <v>14007</v>
      </c>
      <c r="C4451" s="37" t="s">
        <v>14008</v>
      </c>
    </row>
    <row r="4452" spans="1:4">
      <c r="A4452" s="37" t="s">
        <v>14009</v>
      </c>
      <c r="B4452" s="37" t="s">
        <v>14010</v>
      </c>
      <c r="C4452" s="37" t="s">
        <v>14011</v>
      </c>
    </row>
    <row r="4453" spans="1:4" ht="33">
      <c r="A4453" s="37" t="s">
        <v>14012</v>
      </c>
      <c r="B4453" s="37" t="s">
        <v>14013</v>
      </c>
      <c r="C4453" s="37" t="s">
        <v>14014</v>
      </c>
      <c r="D4453" s="37" t="s">
        <v>94616</v>
      </c>
    </row>
    <row r="4454" spans="1:4">
      <c r="A4454" s="37" t="s">
        <v>14015</v>
      </c>
      <c r="B4454" s="37" t="s">
        <v>14016</v>
      </c>
      <c r="C4454" s="37" t="s">
        <v>14017</v>
      </c>
    </row>
    <row r="4455" spans="1:4">
      <c r="A4455" s="37" t="s">
        <v>14018</v>
      </c>
      <c r="B4455" s="37" t="s">
        <v>14019</v>
      </c>
      <c r="C4455" s="37" t="s">
        <v>14020</v>
      </c>
    </row>
    <row r="4456" spans="1:4">
      <c r="A4456" s="37" t="s">
        <v>14021</v>
      </c>
      <c r="B4456" s="37" t="s">
        <v>14022</v>
      </c>
      <c r="C4456" s="37" t="s">
        <v>14023</v>
      </c>
    </row>
    <row r="4457" spans="1:4">
      <c r="A4457" s="37" t="s">
        <v>14024</v>
      </c>
      <c r="B4457" s="37" t="s">
        <v>14025</v>
      </c>
      <c r="C4457" s="37" t="s">
        <v>14026</v>
      </c>
    </row>
    <row r="4458" spans="1:4">
      <c r="A4458" s="37" t="s">
        <v>14027</v>
      </c>
      <c r="B4458" s="37" t="s">
        <v>14028</v>
      </c>
      <c r="C4458" s="37" t="s">
        <v>14029</v>
      </c>
    </row>
    <row r="4459" spans="1:4">
      <c r="A4459" s="37" t="s">
        <v>14030</v>
      </c>
      <c r="B4459" s="37" t="s">
        <v>14031</v>
      </c>
      <c r="C4459" s="37" t="s">
        <v>14032</v>
      </c>
    </row>
    <row r="4460" spans="1:4">
      <c r="A4460" s="37" t="s">
        <v>14033</v>
      </c>
      <c r="B4460" s="37" t="s">
        <v>14034</v>
      </c>
      <c r="C4460" s="37" t="s">
        <v>14035</v>
      </c>
    </row>
    <row r="4461" spans="1:4">
      <c r="A4461" s="37" t="s">
        <v>14036</v>
      </c>
      <c r="B4461" s="37" t="s">
        <v>14037</v>
      </c>
      <c r="C4461" s="37" t="s">
        <v>14038</v>
      </c>
    </row>
    <row r="4462" spans="1:4">
      <c r="A4462" s="37" t="s">
        <v>14039</v>
      </c>
      <c r="B4462" s="37" t="s">
        <v>14040</v>
      </c>
      <c r="C4462" s="37" t="s">
        <v>14041</v>
      </c>
      <c r="D4462" s="37" t="s">
        <v>14042</v>
      </c>
    </row>
    <row r="4463" spans="1:4">
      <c r="A4463" s="37" t="s">
        <v>14043</v>
      </c>
      <c r="B4463" s="37" t="s">
        <v>14044</v>
      </c>
      <c r="C4463" s="37" t="s">
        <v>14045</v>
      </c>
    </row>
    <row r="4464" spans="1:4">
      <c r="A4464" s="37" t="s">
        <v>14046</v>
      </c>
      <c r="B4464" s="37" t="s">
        <v>14047</v>
      </c>
      <c r="C4464" s="37" t="s">
        <v>14048</v>
      </c>
    </row>
    <row r="4465" spans="1:4" ht="33">
      <c r="A4465" s="37" t="s">
        <v>14049</v>
      </c>
      <c r="B4465" s="37" t="s">
        <v>14050</v>
      </c>
      <c r="C4465" s="37" t="s">
        <v>14051</v>
      </c>
      <c r="D4465" s="37" t="s">
        <v>14052</v>
      </c>
    </row>
    <row r="4466" spans="1:4">
      <c r="A4466" s="37" t="s">
        <v>14053</v>
      </c>
      <c r="B4466" s="37" t="s">
        <v>14054</v>
      </c>
      <c r="C4466" s="37" t="s">
        <v>14055</v>
      </c>
    </row>
    <row r="4467" spans="1:4" ht="33">
      <c r="A4467" s="37" t="s">
        <v>14056</v>
      </c>
      <c r="B4467" s="37" t="s">
        <v>14057</v>
      </c>
      <c r="C4467" s="37" t="s">
        <v>14058</v>
      </c>
      <c r="D4467" s="37" t="s">
        <v>14059</v>
      </c>
    </row>
    <row r="4468" spans="1:4">
      <c r="A4468" s="37" t="s">
        <v>14060</v>
      </c>
      <c r="B4468" s="37" t="s">
        <v>14061</v>
      </c>
      <c r="C4468" s="37" t="s">
        <v>14062</v>
      </c>
    </row>
    <row r="4469" spans="1:4">
      <c r="A4469" s="37" t="s">
        <v>14063</v>
      </c>
      <c r="B4469" s="37" t="s">
        <v>14064</v>
      </c>
      <c r="C4469" s="37" t="s">
        <v>14065</v>
      </c>
    </row>
    <row r="4470" spans="1:4">
      <c r="A4470" s="37" t="s">
        <v>14066</v>
      </c>
      <c r="B4470" s="37" t="s">
        <v>14067</v>
      </c>
      <c r="C4470" s="37" t="s">
        <v>14068</v>
      </c>
    </row>
    <row r="4471" spans="1:4">
      <c r="A4471" s="37" t="s">
        <v>14069</v>
      </c>
      <c r="B4471" s="37" t="s">
        <v>14070</v>
      </c>
      <c r="C4471" s="37" t="s">
        <v>14071</v>
      </c>
    </row>
    <row r="4472" spans="1:4">
      <c r="A4472" s="37" t="s">
        <v>14072</v>
      </c>
      <c r="B4472" s="37" t="s">
        <v>14073</v>
      </c>
      <c r="C4472" s="37" t="s">
        <v>14074</v>
      </c>
    </row>
    <row r="4473" spans="1:4">
      <c r="A4473" s="37" t="s">
        <v>14075</v>
      </c>
      <c r="B4473" s="37" t="s">
        <v>14076</v>
      </c>
      <c r="C4473" s="37" t="s">
        <v>14077</v>
      </c>
    </row>
    <row r="4474" spans="1:4">
      <c r="A4474" s="37" t="s">
        <v>14078</v>
      </c>
      <c r="B4474" s="37" t="s">
        <v>14079</v>
      </c>
      <c r="C4474" s="37" t="s">
        <v>14080</v>
      </c>
    </row>
    <row r="4475" spans="1:4" ht="33">
      <c r="A4475" s="37" t="s">
        <v>14081</v>
      </c>
      <c r="B4475" s="37" t="s">
        <v>14082</v>
      </c>
      <c r="C4475" s="37" t="s">
        <v>14083</v>
      </c>
      <c r="D4475" s="37" t="s">
        <v>14084</v>
      </c>
    </row>
    <row r="4476" spans="1:4">
      <c r="A4476" s="37" t="s">
        <v>14085</v>
      </c>
      <c r="B4476" s="37" t="s">
        <v>14086</v>
      </c>
      <c r="C4476" s="37" t="s">
        <v>14087</v>
      </c>
    </row>
    <row r="4477" spans="1:4">
      <c r="A4477" s="37" t="s">
        <v>14088</v>
      </c>
      <c r="B4477" s="37" t="s">
        <v>14089</v>
      </c>
      <c r="C4477" s="37" t="s">
        <v>14090</v>
      </c>
    </row>
    <row r="4478" spans="1:4">
      <c r="A4478" s="37" t="s">
        <v>14091</v>
      </c>
      <c r="B4478" s="37" t="s">
        <v>14092</v>
      </c>
      <c r="C4478" s="37" t="s">
        <v>14093</v>
      </c>
    </row>
    <row r="4479" spans="1:4">
      <c r="A4479" s="37" t="s">
        <v>14094</v>
      </c>
      <c r="B4479" s="37" t="s">
        <v>14095</v>
      </c>
      <c r="C4479" s="37" t="s">
        <v>14096</v>
      </c>
    </row>
    <row r="4480" spans="1:4">
      <c r="A4480" s="37" t="s">
        <v>14097</v>
      </c>
      <c r="B4480" s="37" t="s">
        <v>14098</v>
      </c>
      <c r="C4480" s="37" t="s">
        <v>14099</v>
      </c>
      <c r="D4480" s="37" t="s">
        <v>14100</v>
      </c>
    </row>
    <row r="4481" spans="1:4">
      <c r="A4481" s="37" t="s">
        <v>14101</v>
      </c>
      <c r="B4481" s="37" t="s">
        <v>14102</v>
      </c>
      <c r="C4481" s="37" t="s">
        <v>14103</v>
      </c>
    </row>
    <row r="4482" spans="1:4">
      <c r="A4482" s="37" t="s">
        <v>14104</v>
      </c>
      <c r="B4482" s="37" t="s">
        <v>14105</v>
      </c>
      <c r="C4482" s="37" t="s">
        <v>14106</v>
      </c>
      <c r="D4482" s="37" t="s">
        <v>14107</v>
      </c>
    </row>
    <row r="4483" spans="1:4">
      <c r="A4483" s="37" t="s">
        <v>14108</v>
      </c>
      <c r="B4483" s="37" t="s">
        <v>14109</v>
      </c>
      <c r="C4483" s="37" t="s">
        <v>14110</v>
      </c>
    </row>
    <row r="4484" spans="1:4">
      <c r="A4484" s="37" t="s">
        <v>14111</v>
      </c>
      <c r="B4484" s="37" t="s">
        <v>14112</v>
      </c>
      <c r="C4484" s="37" t="s">
        <v>14113</v>
      </c>
    </row>
    <row r="4485" spans="1:4">
      <c r="A4485" s="37" t="s">
        <v>14114</v>
      </c>
      <c r="B4485" s="37" t="s">
        <v>14115</v>
      </c>
      <c r="C4485" s="37" t="s">
        <v>14116</v>
      </c>
    </row>
    <row r="4486" spans="1:4">
      <c r="A4486" s="37" t="s">
        <v>14117</v>
      </c>
      <c r="B4486" s="37" t="s">
        <v>14118</v>
      </c>
      <c r="C4486" s="37" t="s">
        <v>14119</v>
      </c>
    </row>
    <row r="4487" spans="1:4" ht="33">
      <c r="A4487" s="35" t="s">
        <v>14066</v>
      </c>
      <c r="B4487" s="37" t="s">
        <v>14120</v>
      </c>
      <c r="C4487" s="35" t="s">
        <v>14068</v>
      </c>
    </row>
    <row r="4488" spans="1:4">
      <c r="A4488" s="37" t="s">
        <v>14121</v>
      </c>
      <c r="B4488" s="37" t="s">
        <v>14122</v>
      </c>
      <c r="C4488" s="37" t="s">
        <v>14123</v>
      </c>
    </row>
    <row r="4489" spans="1:4">
      <c r="A4489" s="37" t="s">
        <v>14124</v>
      </c>
      <c r="B4489" s="37" t="s">
        <v>14125</v>
      </c>
      <c r="C4489" s="37" t="s">
        <v>14126</v>
      </c>
    </row>
    <row r="4490" spans="1:4">
      <c r="A4490" s="37" t="s">
        <v>14127</v>
      </c>
      <c r="B4490" s="37" t="s">
        <v>14128</v>
      </c>
      <c r="C4490" s="37" t="s">
        <v>14129</v>
      </c>
    </row>
    <row r="4491" spans="1:4">
      <c r="A4491" s="37" t="s">
        <v>14130</v>
      </c>
      <c r="B4491" s="37" t="s">
        <v>14131</v>
      </c>
      <c r="C4491" s="37" t="s">
        <v>14132</v>
      </c>
    </row>
    <row r="4492" spans="1:4">
      <c r="A4492" s="37" t="s">
        <v>14133</v>
      </c>
      <c r="B4492" s="37" t="s">
        <v>14134</v>
      </c>
      <c r="C4492" s="37" t="s">
        <v>14135</v>
      </c>
    </row>
    <row r="4493" spans="1:4">
      <c r="A4493" s="37" t="s">
        <v>14136</v>
      </c>
      <c r="B4493" s="37" t="s">
        <v>14137</v>
      </c>
      <c r="C4493" s="37" t="s">
        <v>14138</v>
      </c>
    </row>
    <row r="4494" spans="1:4">
      <c r="A4494" s="37" t="s">
        <v>14139</v>
      </c>
      <c r="B4494" s="37" t="s">
        <v>14140</v>
      </c>
      <c r="C4494" s="37" t="s">
        <v>14141</v>
      </c>
    </row>
    <row r="4495" spans="1:4">
      <c r="A4495" s="37" t="s">
        <v>14142</v>
      </c>
      <c r="B4495" s="37" t="s">
        <v>14143</v>
      </c>
      <c r="C4495" s="37" t="s">
        <v>14144</v>
      </c>
    </row>
    <row r="4496" spans="1:4">
      <c r="A4496" s="37" t="s">
        <v>14145</v>
      </c>
      <c r="B4496" s="37" t="s">
        <v>14146</v>
      </c>
      <c r="C4496" s="37" t="s">
        <v>14147</v>
      </c>
    </row>
    <row r="4497" spans="1:3">
      <c r="A4497" s="37" t="s">
        <v>14148</v>
      </c>
      <c r="B4497" s="37" t="s">
        <v>14149</v>
      </c>
      <c r="C4497" s="37" t="s">
        <v>14150</v>
      </c>
    </row>
    <row r="4498" spans="1:3">
      <c r="A4498" s="37" t="s">
        <v>14151</v>
      </c>
      <c r="B4498" s="37" t="s">
        <v>14152</v>
      </c>
      <c r="C4498" s="37" t="s">
        <v>14153</v>
      </c>
    </row>
    <row r="4499" spans="1:3">
      <c r="A4499" s="37" t="s">
        <v>14154</v>
      </c>
      <c r="B4499" s="37" t="s">
        <v>14155</v>
      </c>
      <c r="C4499" s="37" t="s">
        <v>14156</v>
      </c>
    </row>
    <row r="4500" spans="1:3">
      <c r="A4500" s="37" t="s">
        <v>14157</v>
      </c>
      <c r="B4500" s="37" t="s">
        <v>14158</v>
      </c>
      <c r="C4500" s="37" t="s">
        <v>14159</v>
      </c>
    </row>
    <row r="4501" spans="1:3">
      <c r="A4501" s="37" t="s">
        <v>14160</v>
      </c>
      <c r="B4501" s="37" t="s">
        <v>14161</v>
      </c>
      <c r="C4501" s="37" t="s">
        <v>14162</v>
      </c>
    </row>
    <row r="4502" spans="1:3">
      <c r="A4502" s="37" t="s">
        <v>14163</v>
      </c>
      <c r="B4502" s="37" t="s">
        <v>14164</v>
      </c>
      <c r="C4502" s="37" t="s">
        <v>14165</v>
      </c>
    </row>
    <row r="4503" spans="1:3">
      <c r="A4503" s="37" t="s">
        <v>14166</v>
      </c>
      <c r="B4503" s="37" t="s">
        <v>14167</v>
      </c>
      <c r="C4503" s="37" t="s">
        <v>14168</v>
      </c>
    </row>
    <row r="4504" spans="1:3">
      <c r="A4504" s="37" t="s">
        <v>14169</v>
      </c>
      <c r="B4504" s="37" t="s">
        <v>14170</v>
      </c>
      <c r="C4504" s="37" t="s">
        <v>14171</v>
      </c>
    </row>
    <row r="4505" spans="1:3">
      <c r="A4505" s="37" t="s">
        <v>14172</v>
      </c>
      <c r="B4505" s="37" t="s">
        <v>14173</v>
      </c>
      <c r="C4505" s="37" t="s">
        <v>14174</v>
      </c>
    </row>
    <row r="4506" spans="1:3">
      <c r="A4506" s="37" t="s">
        <v>14175</v>
      </c>
      <c r="B4506" s="37" t="s">
        <v>14176</v>
      </c>
      <c r="C4506" s="37" t="s">
        <v>14177</v>
      </c>
    </row>
    <row r="4507" spans="1:3">
      <c r="A4507" s="37" t="s">
        <v>14178</v>
      </c>
      <c r="B4507" s="37" t="s">
        <v>14179</v>
      </c>
      <c r="C4507" s="37" t="s">
        <v>14180</v>
      </c>
    </row>
    <row r="4508" spans="1:3">
      <c r="A4508" s="37" t="s">
        <v>14181</v>
      </c>
      <c r="B4508" s="37" t="s">
        <v>14182</v>
      </c>
      <c r="C4508" s="37" t="s">
        <v>14183</v>
      </c>
    </row>
    <row r="4509" spans="1:3">
      <c r="A4509" s="37" t="s">
        <v>14184</v>
      </c>
      <c r="B4509" s="37" t="s">
        <v>14185</v>
      </c>
      <c r="C4509" s="37" t="s">
        <v>14186</v>
      </c>
    </row>
    <row r="4510" spans="1:3">
      <c r="A4510" s="37" t="s">
        <v>14187</v>
      </c>
      <c r="B4510" s="37" t="s">
        <v>14188</v>
      </c>
      <c r="C4510" s="37" t="s">
        <v>14189</v>
      </c>
    </row>
    <row r="4511" spans="1:3">
      <c r="A4511" s="37" t="s">
        <v>14190</v>
      </c>
      <c r="B4511" s="37" t="s">
        <v>14191</v>
      </c>
      <c r="C4511" s="37" t="s">
        <v>14192</v>
      </c>
    </row>
    <row r="4512" spans="1:3">
      <c r="A4512" s="37" t="s">
        <v>14130</v>
      </c>
      <c r="B4512" s="37" t="s">
        <v>14193</v>
      </c>
      <c r="C4512" s="37" t="s">
        <v>14132</v>
      </c>
    </row>
    <row r="4513" spans="1:4">
      <c r="A4513" s="37" t="s">
        <v>14194</v>
      </c>
      <c r="B4513" s="37" t="s">
        <v>14195</v>
      </c>
      <c r="C4513" s="37" t="s">
        <v>14196</v>
      </c>
    </row>
    <row r="4514" spans="1:4">
      <c r="A4514" s="37" t="s">
        <v>14197</v>
      </c>
      <c r="B4514" s="37" t="s">
        <v>14198</v>
      </c>
      <c r="C4514" s="37" t="s">
        <v>14199</v>
      </c>
    </row>
    <row r="4515" spans="1:4">
      <c r="A4515" s="37" t="s">
        <v>14200</v>
      </c>
      <c r="B4515" s="37" t="s">
        <v>14201</v>
      </c>
      <c r="C4515" s="37" t="s">
        <v>14202</v>
      </c>
    </row>
    <row r="4516" spans="1:4">
      <c r="A4516" s="37" t="s">
        <v>14203</v>
      </c>
      <c r="B4516" s="37" t="s">
        <v>14204</v>
      </c>
      <c r="C4516" s="37" t="s">
        <v>14205</v>
      </c>
    </row>
    <row r="4517" spans="1:4">
      <c r="A4517" s="37" t="s">
        <v>14206</v>
      </c>
      <c r="B4517" s="37" t="s">
        <v>14207</v>
      </c>
      <c r="C4517" s="37" t="s">
        <v>14208</v>
      </c>
    </row>
    <row r="4518" spans="1:4">
      <c r="A4518" s="37" t="s">
        <v>14209</v>
      </c>
      <c r="B4518" s="37" t="s">
        <v>14210</v>
      </c>
      <c r="C4518" s="37" t="s">
        <v>14211</v>
      </c>
    </row>
    <row r="4519" spans="1:4">
      <c r="A4519" s="37" t="s">
        <v>14212</v>
      </c>
      <c r="B4519" s="37" t="s">
        <v>14213</v>
      </c>
      <c r="C4519" s="37" t="s">
        <v>14214</v>
      </c>
    </row>
    <row r="4520" spans="1:4" ht="33">
      <c r="A4520" s="37" t="s">
        <v>14215</v>
      </c>
      <c r="B4520" s="37" t="s">
        <v>14216</v>
      </c>
      <c r="C4520" s="37" t="s">
        <v>14217</v>
      </c>
      <c r="D4520" s="37" t="s">
        <v>14218</v>
      </c>
    </row>
    <row r="4521" spans="1:4">
      <c r="A4521" s="37" t="s">
        <v>14219</v>
      </c>
      <c r="B4521" s="37" t="s">
        <v>14220</v>
      </c>
      <c r="C4521" s="37" t="s">
        <v>14221</v>
      </c>
    </row>
    <row r="4522" spans="1:4">
      <c r="A4522" s="37" t="s">
        <v>14222</v>
      </c>
      <c r="B4522" s="37" t="s">
        <v>14223</v>
      </c>
      <c r="C4522" s="37" t="s">
        <v>14224</v>
      </c>
    </row>
    <row r="4523" spans="1:4">
      <c r="A4523" s="37" t="s">
        <v>14225</v>
      </c>
      <c r="B4523" s="37" t="s">
        <v>14226</v>
      </c>
      <c r="C4523" s="37" t="s">
        <v>14225</v>
      </c>
    </row>
    <row r="4524" spans="1:4">
      <c r="A4524" s="37" t="s">
        <v>14227</v>
      </c>
      <c r="B4524" s="37" t="s">
        <v>14228</v>
      </c>
      <c r="C4524" s="37" t="s">
        <v>14229</v>
      </c>
    </row>
    <row r="4525" spans="1:4">
      <c r="A4525" s="37" t="s">
        <v>14230</v>
      </c>
      <c r="B4525" s="37" t="s">
        <v>14231</v>
      </c>
      <c r="C4525" s="37" t="s">
        <v>14232</v>
      </c>
    </row>
    <row r="4526" spans="1:4">
      <c r="A4526" s="37" t="s">
        <v>14233</v>
      </c>
      <c r="B4526" s="37" t="s">
        <v>14234</v>
      </c>
      <c r="C4526" s="37" t="s">
        <v>14235</v>
      </c>
    </row>
    <row r="4527" spans="1:4" ht="33">
      <c r="A4527" s="37" t="s">
        <v>14236</v>
      </c>
      <c r="B4527" s="37" t="s">
        <v>14237</v>
      </c>
      <c r="C4527" s="37" t="s">
        <v>14238</v>
      </c>
      <c r="D4527" s="37" t="s">
        <v>14239</v>
      </c>
    </row>
    <row r="4528" spans="1:4">
      <c r="A4528" s="37" t="s">
        <v>14240</v>
      </c>
      <c r="B4528" s="37" t="s">
        <v>14241</v>
      </c>
      <c r="C4528" s="37" t="s">
        <v>14242</v>
      </c>
    </row>
    <row r="4529" spans="1:4">
      <c r="A4529" s="37" t="s">
        <v>14243</v>
      </c>
      <c r="B4529" s="37" t="s">
        <v>14244</v>
      </c>
      <c r="C4529" s="37" t="s">
        <v>14245</v>
      </c>
    </row>
    <row r="4530" spans="1:4">
      <c r="A4530" s="37" t="s">
        <v>14246</v>
      </c>
      <c r="B4530" s="37" t="s">
        <v>14247</v>
      </c>
      <c r="C4530" s="37" t="s">
        <v>14248</v>
      </c>
    </row>
    <row r="4531" spans="1:4">
      <c r="A4531" s="37" t="s">
        <v>14249</v>
      </c>
      <c r="B4531" s="37" t="s">
        <v>14250</v>
      </c>
      <c r="C4531" s="37" t="s">
        <v>14251</v>
      </c>
    </row>
    <row r="4532" spans="1:4">
      <c r="A4532" s="37" t="s">
        <v>14252</v>
      </c>
      <c r="B4532" s="37" t="s">
        <v>14253</v>
      </c>
      <c r="C4532" s="37" t="s">
        <v>14254</v>
      </c>
    </row>
    <row r="4533" spans="1:4">
      <c r="A4533" s="37" t="s">
        <v>14255</v>
      </c>
      <c r="B4533" s="37" t="s">
        <v>14256</v>
      </c>
      <c r="C4533" s="37" t="s">
        <v>14257</v>
      </c>
    </row>
    <row r="4534" spans="1:4">
      <c r="A4534" s="37" t="s">
        <v>14258</v>
      </c>
      <c r="B4534" s="37" t="s">
        <v>14259</v>
      </c>
      <c r="C4534" s="37" t="s">
        <v>14260</v>
      </c>
    </row>
    <row r="4535" spans="1:4">
      <c r="A4535" s="37" t="s">
        <v>14261</v>
      </c>
      <c r="B4535" s="37" t="s">
        <v>14262</v>
      </c>
      <c r="C4535" s="37" t="s">
        <v>14263</v>
      </c>
    </row>
    <row r="4536" spans="1:4">
      <c r="A4536" s="37" t="s">
        <v>14264</v>
      </c>
      <c r="B4536" s="37" t="s">
        <v>14265</v>
      </c>
      <c r="C4536" s="37" t="s">
        <v>14266</v>
      </c>
    </row>
    <row r="4537" spans="1:4">
      <c r="A4537" s="37" t="s">
        <v>14267</v>
      </c>
      <c r="B4537" s="37" t="s">
        <v>14268</v>
      </c>
      <c r="C4537" s="37" t="s">
        <v>14269</v>
      </c>
    </row>
    <row r="4538" spans="1:4">
      <c r="A4538" s="37" t="s">
        <v>14270</v>
      </c>
      <c r="B4538" s="37" t="s">
        <v>14271</v>
      </c>
      <c r="C4538" s="37" t="s">
        <v>14272</v>
      </c>
      <c r="D4538" s="37" t="s">
        <v>14273</v>
      </c>
    </row>
    <row r="4539" spans="1:4">
      <c r="A4539" s="37" t="s">
        <v>14274</v>
      </c>
      <c r="B4539" s="37" t="s">
        <v>14275</v>
      </c>
      <c r="C4539" s="37" t="s">
        <v>14276</v>
      </c>
      <c r="D4539" s="37" t="s">
        <v>14277</v>
      </c>
    </row>
    <row r="4540" spans="1:4">
      <c r="A4540" s="37" t="s">
        <v>14278</v>
      </c>
      <c r="B4540" s="37" t="s">
        <v>14279</v>
      </c>
      <c r="C4540" s="37" t="s">
        <v>14280</v>
      </c>
    </row>
    <row r="4541" spans="1:4">
      <c r="A4541" s="37" t="s">
        <v>14203</v>
      </c>
      <c r="B4541" s="37" t="s">
        <v>14281</v>
      </c>
      <c r="C4541" s="37" t="s">
        <v>14205</v>
      </c>
    </row>
    <row r="4542" spans="1:4">
      <c r="A4542" s="37" t="s">
        <v>14282</v>
      </c>
      <c r="B4542" s="37" t="s">
        <v>14283</v>
      </c>
      <c r="C4542" s="37" t="s">
        <v>14284</v>
      </c>
    </row>
    <row r="4543" spans="1:4">
      <c r="A4543" s="37" t="s">
        <v>14285</v>
      </c>
      <c r="B4543" s="37" t="s">
        <v>14286</v>
      </c>
      <c r="C4543" s="37" t="s">
        <v>14287</v>
      </c>
    </row>
    <row r="4544" spans="1:4">
      <c r="A4544" s="37" t="s">
        <v>14288</v>
      </c>
      <c r="B4544" s="37" t="s">
        <v>14289</v>
      </c>
      <c r="C4544" s="37" t="s">
        <v>14290</v>
      </c>
    </row>
    <row r="4545" spans="1:4">
      <c r="A4545" s="37" t="s">
        <v>14291</v>
      </c>
      <c r="B4545" s="37" t="s">
        <v>14292</v>
      </c>
      <c r="C4545" s="37" t="s">
        <v>14293</v>
      </c>
    </row>
    <row r="4546" spans="1:4">
      <c r="A4546" s="37" t="s">
        <v>14294</v>
      </c>
      <c r="B4546" s="37" t="s">
        <v>14295</v>
      </c>
      <c r="C4546" s="37" t="s">
        <v>14296</v>
      </c>
    </row>
    <row r="4547" spans="1:4">
      <c r="A4547" s="37" t="s">
        <v>14297</v>
      </c>
      <c r="B4547" s="37" t="s">
        <v>14298</v>
      </c>
      <c r="C4547" s="37" t="s">
        <v>14299</v>
      </c>
    </row>
    <row r="4548" spans="1:4">
      <c r="A4548" s="37" t="s">
        <v>14300</v>
      </c>
      <c r="B4548" s="37" t="s">
        <v>14301</v>
      </c>
      <c r="C4548" s="37" t="s">
        <v>14302</v>
      </c>
    </row>
    <row r="4549" spans="1:4">
      <c r="A4549" s="37" t="s">
        <v>14303</v>
      </c>
      <c r="B4549" s="37" t="s">
        <v>14304</v>
      </c>
      <c r="C4549" s="37" t="s">
        <v>14305</v>
      </c>
    </row>
    <row r="4550" spans="1:4">
      <c r="A4550" s="37" t="s">
        <v>14306</v>
      </c>
      <c r="B4550" s="37" t="s">
        <v>14307</v>
      </c>
      <c r="C4550" s="37" t="s">
        <v>14308</v>
      </c>
    </row>
    <row r="4551" spans="1:4">
      <c r="A4551" s="37" t="s">
        <v>14309</v>
      </c>
      <c r="B4551" s="37" t="s">
        <v>14310</v>
      </c>
      <c r="C4551" s="37" t="s">
        <v>14311</v>
      </c>
    </row>
    <row r="4552" spans="1:4">
      <c r="A4552" s="37" t="s">
        <v>14312</v>
      </c>
      <c r="B4552" s="37" t="s">
        <v>14313</v>
      </c>
      <c r="C4552" s="37" t="s">
        <v>14314</v>
      </c>
    </row>
    <row r="4553" spans="1:4">
      <c r="A4553" s="37" t="s">
        <v>14315</v>
      </c>
      <c r="B4553" s="37" t="s">
        <v>14316</v>
      </c>
      <c r="C4553" s="37" t="s">
        <v>14317</v>
      </c>
    </row>
    <row r="4554" spans="1:4">
      <c r="A4554" s="37" t="s">
        <v>14318</v>
      </c>
      <c r="B4554" s="37" t="s">
        <v>14319</v>
      </c>
      <c r="C4554" s="37" t="s">
        <v>14320</v>
      </c>
    </row>
    <row r="4555" spans="1:4">
      <c r="A4555" s="37" t="s">
        <v>14321</v>
      </c>
      <c r="B4555" s="37" t="s">
        <v>14322</v>
      </c>
      <c r="C4555" s="37" t="s">
        <v>14323</v>
      </c>
    </row>
    <row r="4556" spans="1:4">
      <c r="A4556" s="37" t="s">
        <v>14324</v>
      </c>
      <c r="B4556" s="37" t="s">
        <v>14325</v>
      </c>
      <c r="C4556" s="37" t="s">
        <v>14326</v>
      </c>
    </row>
    <row r="4557" spans="1:4">
      <c r="A4557" s="37" t="s">
        <v>14327</v>
      </c>
      <c r="B4557" s="37" t="s">
        <v>14328</v>
      </c>
      <c r="C4557" s="37" t="s">
        <v>14329</v>
      </c>
    </row>
    <row r="4558" spans="1:4">
      <c r="A4558" s="37" t="s">
        <v>14330</v>
      </c>
      <c r="B4558" s="37" t="s">
        <v>14331</v>
      </c>
      <c r="C4558" s="37" t="s">
        <v>14332</v>
      </c>
    </row>
    <row r="4559" spans="1:4" ht="33">
      <c r="A4559" s="37" t="s">
        <v>14333</v>
      </c>
      <c r="B4559" s="37" t="s">
        <v>14334</v>
      </c>
      <c r="C4559" s="37" t="s">
        <v>14335</v>
      </c>
      <c r="D4559" s="37" t="s">
        <v>93726</v>
      </c>
    </row>
    <row r="4560" spans="1:4">
      <c r="A4560" s="37" t="s">
        <v>14336</v>
      </c>
      <c r="B4560" s="37" t="s">
        <v>14337</v>
      </c>
      <c r="C4560" s="37" t="s">
        <v>14338</v>
      </c>
    </row>
    <row r="4561" spans="1:4">
      <c r="A4561" s="37" t="s">
        <v>14339</v>
      </c>
      <c r="B4561" s="37" t="s">
        <v>14340</v>
      </c>
      <c r="C4561" s="37" t="s">
        <v>14341</v>
      </c>
    </row>
    <row r="4562" spans="1:4">
      <c r="A4562" s="37" t="s">
        <v>14342</v>
      </c>
      <c r="B4562" s="37" t="s">
        <v>14343</v>
      </c>
      <c r="C4562" s="37" t="s">
        <v>14344</v>
      </c>
    </row>
    <row r="4563" spans="1:4">
      <c r="A4563" s="37" t="s">
        <v>14345</v>
      </c>
      <c r="B4563" s="37" t="s">
        <v>14346</v>
      </c>
      <c r="C4563" s="37" t="s">
        <v>14347</v>
      </c>
    </row>
    <row r="4564" spans="1:4">
      <c r="A4564" s="37" t="s">
        <v>14348</v>
      </c>
      <c r="B4564" s="37" t="s">
        <v>14349</v>
      </c>
      <c r="C4564" s="37" t="s">
        <v>14350</v>
      </c>
    </row>
    <row r="4565" spans="1:4">
      <c r="A4565" s="37" t="s">
        <v>14351</v>
      </c>
      <c r="B4565" s="37" t="s">
        <v>14352</v>
      </c>
      <c r="C4565" s="37" t="s">
        <v>14353</v>
      </c>
    </row>
    <row r="4566" spans="1:4">
      <c r="A4566" s="37" t="s">
        <v>14354</v>
      </c>
      <c r="B4566" s="37" t="s">
        <v>14355</v>
      </c>
      <c r="C4566" s="37" t="s">
        <v>14356</v>
      </c>
    </row>
    <row r="4567" spans="1:4">
      <c r="A4567" s="37" t="s">
        <v>14357</v>
      </c>
      <c r="B4567" s="37" t="s">
        <v>14358</v>
      </c>
      <c r="C4567" s="37" t="s">
        <v>14359</v>
      </c>
    </row>
    <row r="4568" spans="1:4">
      <c r="A4568" s="37" t="s">
        <v>14360</v>
      </c>
      <c r="B4568" s="37" t="s">
        <v>14361</v>
      </c>
      <c r="C4568" s="37" t="s">
        <v>14362</v>
      </c>
    </row>
    <row r="4569" spans="1:4">
      <c r="A4569" s="37" t="s">
        <v>14363</v>
      </c>
      <c r="B4569" s="37" t="s">
        <v>14364</v>
      </c>
      <c r="C4569" s="37" t="s">
        <v>14365</v>
      </c>
    </row>
    <row r="4570" spans="1:4">
      <c r="A4570" s="37" t="s">
        <v>14366</v>
      </c>
      <c r="B4570" s="37" t="s">
        <v>14367</v>
      </c>
      <c r="C4570" s="37" t="s">
        <v>14368</v>
      </c>
    </row>
    <row r="4571" spans="1:4" ht="33">
      <c r="A4571" s="37" t="s">
        <v>14369</v>
      </c>
      <c r="B4571" s="37" t="s">
        <v>14370</v>
      </c>
      <c r="C4571" s="37" t="s">
        <v>14371</v>
      </c>
      <c r="D4571" s="37" t="s">
        <v>14372</v>
      </c>
    </row>
    <row r="4572" spans="1:4">
      <c r="A4572" s="37" t="s">
        <v>14373</v>
      </c>
      <c r="B4572" s="37" t="s">
        <v>14374</v>
      </c>
      <c r="C4572" s="37" t="s">
        <v>14375</v>
      </c>
    </row>
    <row r="4573" spans="1:4">
      <c r="A4573" s="37" t="s">
        <v>14376</v>
      </c>
      <c r="B4573" s="37" t="s">
        <v>14377</v>
      </c>
      <c r="C4573" s="37" t="s">
        <v>14378</v>
      </c>
    </row>
    <row r="4574" spans="1:4">
      <c r="A4574" s="37" t="s">
        <v>14379</v>
      </c>
      <c r="B4574" s="37" t="s">
        <v>14380</v>
      </c>
      <c r="C4574" s="37" t="s">
        <v>14381</v>
      </c>
    </row>
    <row r="4575" spans="1:4">
      <c r="A4575" s="37" t="s">
        <v>14382</v>
      </c>
      <c r="B4575" s="37" t="s">
        <v>14383</v>
      </c>
      <c r="C4575" s="37" t="s">
        <v>14384</v>
      </c>
    </row>
    <row r="4576" spans="1:4">
      <c r="A4576" s="37" t="s">
        <v>14385</v>
      </c>
      <c r="B4576" s="37" t="s">
        <v>14386</v>
      </c>
      <c r="C4576" s="37" t="s">
        <v>14387</v>
      </c>
    </row>
    <row r="4577" spans="1:3">
      <c r="A4577" s="37" t="s">
        <v>14388</v>
      </c>
      <c r="B4577" s="37" t="s">
        <v>14389</v>
      </c>
      <c r="C4577" s="37" t="s">
        <v>14390</v>
      </c>
    </row>
    <row r="4578" spans="1:3">
      <c r="A4578" s="37" t="s">
        <v>14391</v>
      </c>
      <c r="B4578" s="37" t="s">
        <v>14392</v>
      </c>
      <c r="C4578" s="37" t="s">
        <v>14393</v>
      </c>
    </row>
    <row r="4579" spans="1:3">
      <c r="A4579" s="37" t="s">
        <v>14394</v>
      </c>
      <c r="B4579" s="37" t="s">
        <v>14395</v>
      </c>
      <c r="C4579" s="37" t="s">
        <v>14396</v>
      </c>
    </row>
    <row r="4580" spans="1:3">
      <c r="A4580" s="37" t="s">
        <v>14397</v>
      </c>
      <c r="B4580" s="37" t="s">
        <v>14398</v>
      </c>
      <c r="C4580" s="37" t="s">
        <v>14399</v>
      </c>
    </row>
    <row r="4581" spans="1:3">
      <c r="A4581" s="37" t="s">
        <v>14400</v>
      </c>
      <c r="B4581" s="37" t="s">
        <v>14401</v>
      </c>
      <c r="C4581" s="37" t="s">
        <v>14402</v>
      </c>
    </row>
    <row r="4582" spans="1:3">
      <c r="A4582" s="37" t="s">
        <v>14403</v>
      </c>
      <c r="B4582" s="37" t="s">
        <v>14404</v>
      </c>
      <c r="C4582" s="37" t="s">
        <v>14405</v>
      </c>
    </row>
    <row r="4583" spans="1:3">
      <c r="A4583" s="37" t="s">
        <v>14406</v>
      </c>
      <c r="B4583" s="37" t="s">
        <v>14407</v>
      </c>
      <c r="C4583" s="37" t="s">
        <v>14408</v>
      </c>
    </row>
    <row r="4584" spans="1:3">
      <c r="A4584" s="37" t="s">
        <v>14409</v>
      </c>
      <c r="B4584" s="37" t="s">
        <v>14410</v>
      </c>
      <c r="C4584" s="37" t="s">
        <v>14411</v>
      </c>
    </row>
    <row r="4585" spans="1:3">
      <c r="A4585" s="37" t="s">
        <v>14412</v>
      </c>
      <c r="B4585" s="37" t="s">
        <v>14413</v>
      </c>
      <c r="C4585" s="37" t="s">
        <v>14414</v>
      </c>
    </row>
    <row r="4586" spans="1:3">
      <c r="A4586" s="37" t="s">
        <v>14415</v>
      </c>
      <c r="B4586" s="37" t="s">
        <v>14416</v>
      </c>
      <c r="C4586" s="37" t="s">
        <v>14417</v>
      </c>
    </row>
    <row r="4587" spans="1:3">
      <c r="A4587" s="37" t="s">
        <v>14418</v>
      </c>
      <c r="B4587" s="37" t="s">
        <v>14419</v>
      </c>
      <c r="C4587" s="37" t="s">
        <v>14420</v>
      </c>
    </row>
    <row r="4588" spans="1:3">
      <c r="A4588" s="37" t="s">
        <v>14421</v>
      </c>
      <c r="B4588" s="37" t="s">
        <v>14422</v>
      </c>
      <c r="C4588" s="37" t="s">
        <v>14423</v>
      </c>
    </row>
    <row r="4589" spans="1:3">
      <c r="A4589" s="37" t="s">
        <v>14424</v>
      </c>
      <c r="B4589" s="37" t="s">
        <v>14425</v>
      </c>
      <c r="C4589" s="37" t="s">
        <v>14426</v>
      </c>
    </row>
    <row r="4590" spans="1:3">
      <c r="A4590" s="37" t="s">
        <v>14427</v>
      </c>
      <c r="B4590" s="37" t="s">
        <v>14428</v>
      </c>
      <c r="C4590" s="37" t="s">
        <v>14429</v>
      </c>
    </row>
    <row r="4591" spans="1:3">
      <c r="A4591" s="37" t="s">
        <v>14430</v>
      </c>
      <c r="B4591" s="37" t="s">
        <v>14431</v>
      </c>
      <c r="C4591" s="37" t="s">
        <v>14432</v>
      </c>
    </row>
    <row r="4592" spans="1:3">
      <c r="A4592" s="37" t="s">
        <v>14433</v>
      </c>
      <c r="B4592" s="37" t="s">
        <v>14434</v>
      </c>
      <c r="C4592" s="37" t="s">
        <v>14435</v>
      </c>
    </row>
    <row r="4593" spans="1:4">
      <c r="A4593" s="37" t="s">
        <v>14436</v>
      </c>
      <c r="B4593" s="37" t="s">
        <v>14437</v>
      </c>
      <c r="C4593" s="37" t="s">
        <v>14438</v>
      </c>
    </row>
    <row r="4594" spans="1:4">
      <c r="A4594" s="37" t="s">
        <v>14439</v>
      </c>
      <c r="B4594" s="37" t="s">
        <v>14440</v>
      </c>
      <c r="C4594" s="37" t="s">
        <v>14441</v>
      </c>
    </row>
    <row r="4595" spans="1:4">
      <c r="A4595" s="37" t="s">
        <v>14442</v>
      </c>
      <c r="B4595" s="37" t="s">
        <v>14443</v>
      </c>
      <c r="C4595" s="37" t="s">
        <v>14444</v>
      </c>
    </row>
    <row r="4596" spans="1:4">
      <c r="A4596" s="37" t="s">
        <v>14445</v>
      </c>
      <c r="B4596" s="37" t="s">
        <v>14446</v>
      </c>
      <c r="C4596" s="37" t="s">
        <v>14447</v>
      </c>
    </row>
    <row r="4597" spans="1:4" ht="33">
      <c r="A4597" s="37" t="s">
        <v>14448</v>
      </c>
      <c r="B4597" s="37" t="s">
        <v>14449</v>
      </c>
      <c r="C4597" s="37" t="s">
        <v>14450</v>
      </c>
      <c r="D4597" s="37" t="s">
        <v>14451</v>
      </c>
    </row>
    <row r="4598" spans="1:4">
      <c r="A4598" s="37" t="s">
        <v>14452</v>
      </c>
      <c r="B4598" s="37" t="s">
        <v>14453</v>
      </c>
      <c r="C4598" s="37" t="s">
        <v>14454</v>
      </c>
    </row>
    <row r="4599" spans="1:4">
      <c r="A4599" s="37" t="s">
        <v>14455</v>
      </c>
      <c r="B4599" s="37" t="s">
        <v>14456</v>
      </c>
      <c r="C4599" s="37" t="s">
        <v>14457</v>
      </c>
    </row>
    <row r="4600" spans="1:4">
      <c r="A4600" s="37" t="s">
        <v>14458</v>
      </c>
      <c r="B4600" s="37" t="s">
        <v>14459</v>
      </c>
      <c r="C4600" s="37" t="s">
        <v>14460</v>
      </c>
    </row>
    <row r="4601" spans="1:4">
      <c r="A4601" s="37" t="s">
        <v>14461</v>
      </c>
      <c r="B4601" s="37" t="s">
        <v>14462</v>
      </c>
      <c r="C4601" s="37" t="s">
        <v>14463</v>
      </c>
    </row>
    <row r="4602" spans="1:4">
      <c r="A4602" s="37" t="s">
        <v>14464</v>
      </c>
      <c r="B4602" s="37" t="s">
        <v>14465</v>
      </c>
      <c r="C4602" s="37" t="s">
        <v>14466</v>
      </c>
    </row>
    <row r="4603" spans="1:4">
      <c r="A4603" s="37" t="s">
        <v>14467</v>
      </c>
      <c r="B4603" s="37" t="s">
        <v>14468</v>
      </c>
      <c r="C4603" s="37" t="s">
        <v>14469</v>
      </c>
    </row>
    <row r="4604" spans="1:4">
      <c r="A4604" s="37" t="s">
        <v>14470</v>
      </c>
      <c r="B4604" s="37" t="s">
        <v>14471</v>
      </c>
      <c r="C4604" s="37" t="s">
        <v>14472</v>
      </c>
    </row>
    <row r="4605" spans="1:4">
      <c r="A4605" s="37" t="s">
        <v>14473</v>
      </c>
      <c r="B4605" s="37" t="s">
        <v>14474</v>
      </c>
      <c r="C4605" s="37" t="s">
        <v>14475</v>
      </c>
    </row>
    <row r="4606" spans="1:4">
      <c r="A4606" s="37" t="s">
        <v>14476</v>
      </c>
      <c r="B4606" s="37" t="s">
        <v>14477</v>
      </c>
      <c r="C4606" s="37" t="s">
        <v>14478</v>
      </c>
    </row>
    <row r="4607" spans="1:4">
      <c r="A4607" s="37" t="s">
        <v>14479</v>
      </c>
      <c r="B4607" s="37" t="s">
        <v>14480</v>
      </c>
      <c r="C4607" s="37" t="s">
        <v>14481</v>
      </c>
    </row>
    <row r="4608" spans="1:4">
      <c r="A4608" s="37" t="s">
        <v>14482</v>
      </c>
      <c r="B4608" s="37" t="s">
        <v>14483</v>
      </c>
      <c r="C4608" s="37" t="s">
        <v>14484</v>
      </c>
    </row>
    <row r="4609" spans="1:4">
      <c r="A4609" s="37" t="s">
        <v>14485</v>
      </c>
      <c r="B4609" s="37" t="s">
        <v>14486</v>
      </c>
      <c r="C4609" s="37" t="s">
        <v>14487</v>
      </c>
    </row>
    <row r="4610" spans="1:4">
      <c r="A4610" s="37" t="s">
        <v>14488</v>
      </c>
      <c r="B4610" s="37" t="s">
        <v>14489</v>
      </c>
      <c r="C4610" s="37" t="s">
        <v>14490</v>
      </c>
    </row>
    <row r="4611" spans="1:4">
      <c r="A4611" s="37" t="s">
        <v>14491</v>
      </c>
      <c r="B4611" s="37" t="s">
        <v>14492</v>
      </c>
      <c r="C4611" s="37" t="s">
        <v>14493</v>
      </c>
    </row>
    <row r="4612" spans="1:4">
      <c r="A4612" s="37" t="s">
        <v>14494</v>
      </c>
      <c r="B4612" s="37" t="s">
        <v>14495</v>
      </c>
      <c r="C4612" s="37" t="s">
        <v>14496</v>
      </c>
    </row>
    <row r="4613" spans="1:4">
      <c r="A4613" s="37" t="s">
        <v>14497</v>
      </c>
      <c r="B4613" s="37" t="s">
        <v>14498</v>
      </c>
      <c r="C4613" s="37" t="s">
        <v>14499</v>
      </c>
    </row>
    <row r="4614" spans="1:4">
      <c r="A4614" s="37" t="s">
        <v>14500</v>
      </c>
      <c r="B4614" s="37" t="s">
        <v>14501</v>
      </c>
      <c r="C4614" s="37" t="s">
        <v>14502</v>
      </c>
    </row>
    <row r="4615" spans="1:4">
      <c r="A4615" s="37" t="s">
        <v>14503</v>
      </c>
      <c r="B4615" s="37" t="s">
        <v>14504</v>
      </c>
      <c r="C4615" s="37" t="s">
        <v>14505</v>
      </c>
    </row>
    <row r="4616" spans="1:4">
      <c r="A4616" s="37" t="s">
        <v>14506</v>
      </c>
      <c r="B4616" s="37" t="s">
        <v>14507</v>
      </c>
      <c r="C4616" s="37" t="s">
        <v>14508</v>
      </c>
    </row>
    <row r="4617" spans="1:4">
      <c r="A4617" s="37" t="s">
        <v>14509</v>
      </c>
      <c r="B4617" s="37" t="s">
        <v>14510</v>
      </c>
      <c r="C4617" s="37" t="s">
        <v>14511</v>
      </c>
    </row>
    <row r="4618" spans="1:4">
      <c r="A4618" s="37" t="s">
        <v>14512</v>
      </c>
      <c r="B4618" s="37" t="s">
        <v>14513</v>
      </c>
      <c r="C4618" s="37" t="s">
        <v>14514</v>
      </c>
    </row>
    <row r="4619" spans="1:4">
      <c r="A4619" s="37" t="s">
        <v>14515</v>
      </c>
      <c r="B4619" s="37" t="s">
        <v>14516</v>
      </c>
      <c r="C4619" s="37" t="s">
        <v>14517</v>
      </c>
      <c r="D4619" s="37" t="s">
        <v>14518</v>
      </c>
    </row>
    <row r="4620" spans="1:4">
      <c r="A4620" s="37" t="s">
        <v>14519</v>
      </c>
      <c r="B4620" s="37" t="s">
        <v>14520</v>
      </c>
      <c r="C4620" s="37" t="s">
        <v>14521</v>
      </c>
    </row>
    <row r="4621" spans="1:4">
      <c r="A4621" s="37" t="s">
        <v>14522</v>
      </c>
      <c r="B4621" s="37" t="s">
        <v>14523</v>
      </c>
      <c r="C4621" s="37" t="s">
        <v>14524</v>
      </c>
    </row>
    <row r="4622" spans="1:4">
      <c r="A4622" s="37" t="s">
        <v>14525</v>
      </c>
      <c r="B4622" s="37" t="s">
        <v>14526</v>
      </c>
      <c r="C4622" s="37" t="s">
        <v>14527</v>
      </c>
    </row>
    <row r="4623" spans="1:4">
      <c r="A4623" s="37" t="s">
        <v>14528</v>
      </c>
      <c r="B4623" s="37" t="s">
        <v>14529</v>
      </c>
      <c r="C4623" s="37" t="s">
        <v>14530</v>
      </c>
    </row>
    <row r="4624" spans="1:4">
      <c r="A4624" s="37" t="s">
        <v>14531</v>
      </c>
      <c r="B4624" s="37" t="s">
        <v>14532</v>
      </c>
      <c r="C4624" s="37" t="s">
        <v>14533</v>
      </c>
    </row>
    <row r="4625" spans="1:4">
      <c r="A4625" s="37" t="s">
        <v>14534</v>
      </c>
      <c r="B4625" s="37" t="s">
        <v>14535</v>
      </c>
      <c r="C4625" s="37" t="s">
        <v>14536</v>
      </c>
      <c r="D4625" s="37" t="s">
        <v>14537</v>
      </c>
    </row>
    <row r="4626" spans="1:4">
      <c r="A4626" s="37" t="s">
        <v>14538</v>
      </c>
      <c r="B4626" s="37" t="s">
        <v>14539</v>
      </c>
      <c r="C4626" s="37" t="s">
        <v>14540</v>
      </c>
    </row>
    <row r="4627" spans="1:4">
      <c r="A4627" s="37" t="s">
        <v>14541</v>
      </c>
      <c r="B4627" s="37" t="s">
        <v>14542</v>
      </c>
      <c r="C4627" s="37" t="s">
        <v>14543</v>
      </c>
    </row>
    <row r="4628" spans="1:4">
      <c r="A4628" s="37" t="s">
        <v>14544</v>
      </c>
      <c r="B4628" s="37" t="s">
        <v>14545</v>
      </c>
      <c r="C4628" s="37" t="s">
        <v>14546</v>
      </c>
    </row>
    <row r="4629" spans="1:4">
      <c r="A4629" s="37" t="s">
        <v>14547</v>
      </c>
      <c r="B4629" s="37" t="s">
        <v>14548</v>
      </c>
      <c r="C4629" s="37" t="s">
        <v>14549</v>
      </c>
    </row>
    <row r="4630" spans="1:4">
      <c r="A4630" s="37" t="s">
        <v>14550</v>
      </c>
      <c r="B4630" s="37" t="s">
        <v>14551</v>
      </c>
      <c r="C4630" s="37" t="s">
        <v>14552</v>
      </c>
    </row>
    <row r="4631" spans="1:4">
      <c r="A4631" s="37" t="s">
        <v>14553</v>
      </c>
      <c r="B4631" s="37" t="s">
        <v>14554</v>
      </c>
      <c r="C4631" s="37" t="s">
        <v>14555</v>
      </c>
    </row>
    <row r="4632" spans="1:4">
      <c r="A4632" s="37" t="s">
        <v>14556</v>
      </c>
      <c r="B4632" s="37" t="s">
        <v>14557</v>
      </c>
      <c r="C4632" s="37" t="s">
        <v>14558</v>
      </c>
    </row>
    <row r="4633" spans="1:4">
      <c r="A4633" s="37" t="s">
        <v>14309</v>
      </c>
      <c r="B4633" s="37" t="s">
        <v>14559</v>
      </c>
      <c r="C4633" s="37" t="s">
        <v>14311</v>
      </c>
    </row>
    <row r="4634" spans="1:4">
      <c r="A4634" s="37" t="s">
        <v>14560</v>
      </c>
      <c r="B4634" s="37" t="s">
        <v>14561</v>
      </c>
      <c r="C4634" s="37" t="s">
        <v>14562</v>
      </c>
    </row>
    <row r="4635" spans="1:4" ht="33">
      <c r="A4635" s="37" t="s">
        <v>14563</v>
      </c>
      <c r="B4635" s="37" t="s">
        <v>14564</v>
      </c>
      <c r="C4635" s="37" t="s">
        <v>14565</v>
      </c>
      <c r="D4635" s="37" t="s">
        <v>14566</v>
      </c>
    </row>
    <row r="4636" spans="1:4">
      <c r="A4636" s="37" t="s">
        <v>14567</v>
      </c>
      <c r="B4636" s="37" t="s">
        <v>14568</v>
      </c>
      <c r="C4636" s="37" t="s">
        <v>14569</v>
      </c>
    </row>
    <row r="4637" spans="1:4">
      <c r="A4637" s="37" t="s">
        <v>14570</v>
      </c>
      <c r="B4637" s="37" t="s">
        <v>14571</v>
      </c>
      <c r="C4637" s="37" t="s">
        <v>14572</v>
      </c>
    </row>
    <row r="4638" spans="1:4">
      <c r="A4638" s="37" t="s">
        <v>14573</v>
      </c>
      <c r="B4638" s="37" t="s">
        <v>14574</v>
      </c>
      <c r="C4638" s="37" t="s">
        <v>14575</v>
      </c>
    </row>
    <row r="4639" spans="1:4">
      <c r="A4639" s="37" t="s">
        <v>14576</v>
      </c>
      <c r="B4639" s="37" t="s">
        <v>14577</v>
      </c>
      <c r="C4639" s="37" t="s">
        <v>14578</v>
      </c>
    </row>
    <row r="4640" spans="1:4">
      <c r="A4640" s="37" t="s">
        <v>14579</v>
      </c>
      <c r="B4640" s="37" t="s">
        <v>14580</v>
      </c>
      <c r="C4640" s="37" t="s">
        <v>14581</v>
      </c>
    </row>
    <row r="4641" spans="1:4">
      <c r="A4641" s="37" t="s">
        <v>14582</v>
      </c>
      <c r="B4641" s="37" t="s">
        <v>14583</v>
      </c>
      <c r="C4641" s="37" t="s">
        <v>14584</v>
      </c>
    </row>
    <row r="4642" spans="1:4">
      <c r="A4642" s="37" t="s">
        <v>14585</v>
      </c>
      <c r="B4642" s="37" t="s">
        <v>14586</v>
      </c>
      <c r="C4642" s="37" t="s">
        <v>14587</v>
      </c>
    </row>
    <row r="4643" spans="1:4">
      <c r="A4643" s="37" t="s">
        <v>14588</v>
      </c>
      <c r="B4643" s="37" t="s">
        <v>14589</v>
      </c>
      <c r="C4643" s="37" t="s">
        <v>14590</v>
      </c>
    </row>
    <row r="4644" spans="1:4">
      <c r="A4644" s="37" t="s">
        <v>14591</v>
      </c>
      <c r="B4644" s="37" t="s">
        <v>14592</v>
      </c>
      <c r="C4644" s="37" t="s">
        <v>14593</v>
      </c>
    </row>
    <row r="4645" spans="1:4">
      <c r="A4645" s="37" t="s">
        <v>14594</v>
      </c>
      <c r="B4645" s="37" t="s">
        <v>14595</v>
      </c>
      <c r="C4645" s="37" t="s">
        <v>14596</v>
      </c>
    </row>
    <row r="4646" spans="1:4">
      <c r="A4646" s="37" t="s">
        <v>14597</v>
      </c>
      <c r="B4646" s="37" t="s">
        <v>14598</v>
      </c>
      <c r="C4646" s="37" t="s">
        <v>14599</v>
      </c>
      <c r="D4646" s="37" t="s">
        <v>14600</v>
      </c>
    </row>
    <row r="4647" spans="1:4">
      <c r="A4647" s="37" t="s">
        <v>14601</v>
      </c>
      <c r="B4647" s="37" t="s">
        <v>14602</v>
      </c>
      <c r="C4647" s="37" t="s">
        <v>14603</v>
      </c>
    </row>
    <row r="4648" spans="1:4">
      <c r="A4648" s="37" t="s">
        <v>14604</v>
      </c>
      <c r="B4648" s="37" t="s">
        <v>14605</v>
      </c>
      <c r="C4648" s="37" t="s">
        <v>14606</v>
      </c>
    </row>
    <row r="4649" spans="1:4">
      <c r="A4649" s="37" t="s">
        <v>14607</v>
      </c>
      <c r="B4649" s="37" t="s">
        <v>14608</v>
      </c>
      <c r="C4649" s="37" t="s">
        <v>14609</v>
      </c>
    </row>
    <row r="4650" spans="1:4">
      <c r="A4650" s="37" t="s">
        <v>14610</v>
      </c>
      <c r="B4650" s="37" t="s">
        <v>14611</v>
      </c>
      <c r="C4650" s="37" t="s">
        <v>14612</v>
      </c>
    </row>
    <row r="4651" spans="1:4">
      <c r="A4651" s="37" t="s">
        <v>14613</v>
      </c>
      <c r="B4651" s="37" t="s">
        <v>14614</v>
      </c>
      <c r="C4651" s="37" t="s">
        <v>14615</v>
      </c>
    </row>
    <row r="4652" spans="1:4">
      <c r="A4652" s="37" t="s">
        <v>14616</v>
      </c>
      <c r="B4652" s="37" t="s">
        <v>14617</v>
      </c>
      <c r="C4652" s="37" t="s">
        <v>14618</v>
      </c>
    </row>
    <row r="4653" spans="1:4" ht="33">
      <c r="A4653" s="37" t="s">
        <v>14619</v>
      </c>
      <c r="B4653" s="37" t="s">
        <v>14620</v>
      </c>
      <c r="C4653" s="37" t="s">
        <v>14621</v>
      </c>
      <c r="D4653" s="37" t="s">
        <v>14622</v>
      </c>
    </row>
    <row r="4654" spans="1:4">
      <c r="A4654" s="37" t="s">
        <v>14623</v>
      </c>
      <c r="B4654" s="37" t="s">
        <v>14624</v>
      </c>
      <c r="C4654" s="37" t="s">
        <v>14625</v>
      </c>
    </row>
    <row r="4655" spans="1:4">
      <c r="A4655" s="37" t="s">
        <v>14626</v>
      </c>
      <c r="B4655" s="37" t="s">
        <v>14627</v>
      </c>
      <c r="C4655" s="37" t="s">
        <v>14628</v>
      </c>
      <c r="D4655" s="37" t="s">
        <v>14629</v>
      </c>
    </row>
    <row r="4656" spans="1:4">
      <c r="A4656" s="37" t="s">
        <v>14630</v>
      </c>
      <c r="B4656" s="37" t="s">
        <v>14631</v>
      </c>
      <c r="C4656" s="37" t="s">
        <v>14632</v>
      </c>
    </row>
    <row r="4657" spans="1:3">
      <c r="A4657" s="37" t="s">
        <v>14633</v>
      </c>
      <c r="B4657" s="37" t="s">
        <v>14634</v>
      </c>
      <c r="C4657" s="37" t="s">
        <v>14635</v>
      </c>
    </row>
    <row r="4658" spans="1:3">
      <c r="A4658" s="37" t="s">
        <v>14636</v>
      </c>
      <c r="B4658" s="37" t="s">
        <v>14637</v>
      </c>
      <c r="C4658" s="37" t="s">
        <v>14638</v>
      </c>
    </row>
    <row r="4659" spans="1:3">
      <c r="A4659" s="37" t="s">
        <v>14639</v>
      </c>
      <c r="B4659" s="37" t="s">
        <v>14640</v>
      </c>
      <c r="C4659" s="37" t="s">
        <v>14641</v>
      </c>
    </row>
    <row r="4660" spans="1:3">
      <c r="A4660" s="37" t="s">
        <v>14642</v>
      </c>
      <c r="B4660" s="37" t="s">
        <v>14643</v>
      </c>
      <c r="C4660" s="37" t="s">
        <v>14644</v>
      </c>
    </row>
    <row r="4661" spans="1:3">
      <c r="A4661" s="37" t="s">
        <v>14645</v>
      </c>
      <c r="B4661" s="37" t="s">
        <v>14646</v>
      </c>
      <c r="C4661" s="37" t="s">
        <v>14647</v>
      </c>
    </row>
    <row r="4662" spans="1:3">
      <c r="A4662" s="37" t="s">
        <v>14648</v>
      </c>
      <c r="B4662" s="37" t="s">
        <v>14649</v>
      </c>
      <c r="C4662" s="37" t="s">
        <v>14650</v>
      </c>
    </row>
    <row r="4663" spans="1:3">
      <c r="A4663" s="37" t="s">
        <v>14651</v>
      </c>
      <c r="B4663" s="37" t="s">
        <v>14652</v>
      </c>
      <c r="C4663" s="37" t="s">
        <v>14653</v>
      </c>
    </row>
    <row r="4664" spans="1:3">
      <c r="A4664" s="37" t="s">
        <v>14654</v>
      </c>
      <c r="B4664" s="37" t="s">
        <v>14655</v>
      </c>
      <c r="C4664" s="37" t="s">
        <v>14656</v>
      </c>
    </row>
    <row r="4665" spans="1:3">
      <c r="A4665" s="37" t="s">
        <v>14657</v>
      </c>
      <c r="B4665" s="37" t="s">
        <v>14658</v>
      </c>
      <c r="C4665" s="37" t="s">
        <v>14659</v>
      </c>
    </row>
    <row r="4666" spans="1:3">
      <c r="A4666" s="37" t="s">
        <v>14585</v>
      </c>
      <c r="B4666" s="37" t="s">
        <v>14660</v>
      </c>
      <c r="C4666" s="37" t="s">
        <v>14587</v>
      </c>
    </row>
    <row r="4667" spans="1:3">
      <c r="A4667" s="37" t="s">
        <v>14585</v>
      </c>
      <c r="B4667" s="37" t="s">
        <v>14661</v>
      </c>
      <c r="C4667" s="37" t="s">
        <v>14587</v>
      </c>
    </row>
    <row r="4668" spans="1:3">
      <c r="A4668" s="37" t="s">
        <v>14662</v>
      </c>
      <c r="B4668" s="37" t="s">
        <v>14663</v>
      </c>
      <c r="C4668" s="37" t="s">
        <v>14664</v>
      </c>
    </row>
    <row r="4669" spans="1:3">
      <c r="A4669" s="37" t="s">
        <v>14662</v>
      </c>
      <c r="B4669" s="37" t="s">
        <v>14665</v>
      </c>
      <c r="C4669" s="37" t="s">
        <v>14664</v>
      </c>
    </row>
    <row r="4670" spans="1:3">
      <c r="A4670" s="37" t="s">
        <v>14666</v>
      </c>
      <c r="B4670" s="37" t="s">
        <v>14667</v>
      </c>
      <c r="C4670" s="37" t="s">
        <v>14668</v>
      </c>
    </row>
    <row r="4671" spans="1:3">
      <c r="A4671" s="37" t="s">
        <v>14669</v>
      </c>
      <c r="B4671" s="37" t="s">
        <v>14670</v>
      </c>
      <c r="C4671" s="37" t="s">
        <v>14671</v>
      </c>
    </row>
    <row r="4672" spans="1:3">
      <c r="A4672" s="37" t="s">
        <v>14672</v>
      </c>
      <c r="B4672" s="37" t="s">
        <v>14673</v>
      </c>
      <c r="C4672" s="37" t="s">
        <v>14674</v>
      </c>
    </row>
    <row r="4673" spans="1:4">
      <c r="A4673" s="37" t="s">
        <v>14675</v>
      </c>
      <c r="B4673" s="37" t="s">
        <v>14676</v>
      </c>
      <c r="C4673" s="37" t="s">
        <v>14677</v>
      </c>
    </row>
    <row r="4674" spans="1:4">
      <c r="A4674" s="37" t="s">
        <v>14678</v>
      </c>
      <c r="B4674" s="37" t="s">
        <v>14679</v>
      </c>
      <c r="C4674" s="37" t="s">
        <v>14680</v>
      </c>
    </row>
    <row r="4675" spans="1:4">
      <c r="A4675" s="37" t="s">
        <v>14681</v>
      </c>
      <c r="B4675" s="37" t="s">
        <v>14682</v>
      </c>
      <c r="C4675" s="37" t="s">
        <v>14683</v>
      </c>
    </row>
    <row r="4676" spans="1:4">
      <c r="A4676" s="37" t="s">
        <v>14684</v>
      </c>
      <c r="B4676" s="37" t="s">
        <v>14685</v>
      </c>
      <c r="C4676" s="37" t="s">
        <v>14686</v>
      </c>
    </row>
    <row r="4677" spans="1:4">
      <c r="A4677" s="37" t="s">
        <v>14687</v>
      </c>
      <c r="B4677" s="37" t="s">
        <v>14688</v>
      </c>
      <c r="C4677" s="37" t="s">
        <v>14689</v>
      </c>
    </row>
    <row r="4678" spans="1:4">
      <c r="A4678" s="37" t="s">
        <v>14690</v>
      </c>
      <c r="B4678" s="37" t="s">
        <v>14691</v>
      </c>
      <c r="C4678" s="37" t="s">
        <v>14692</v>
      </c>
    </row>
    <row r="4679" spans="1:4" ht="33">
      <c r="A4679" s="37" t="s">
        <v>14693</v>
      </c>
      <c r="B4679" s="37" t="s">
        <v>14694</v>
      </c>
      <c r="C4679" s="37" t="s">
        <v>14695</v>
      </c>
      <c r="D4679" s="37" t="s">
        <v>14696</v>
      </c>
    </row>
    <row r="4680" spans="1:4">
      <c r="A4680" s="37" t="s">
        <v>14697</v>
      </c>
      <c r="B4680" s="37" t="s">
        <v>14698</v>
      </c>
      <c r="C4680" s="37" t="s">
        <v>14699</v>
      </c>
    </row>
    <row r="4681" spans="1:4">
      <c r="A4681" s="37" t="s">
        <v>14700</v>
      </c>
      <c r="B4681" s="37" t="s">
        <v>14701</v>
      </c>
      <c r="C4681" s="37" t="s">
        <v>14702</v>
      </c>
    </row>
    <row r="4682" spans="1:4">
      <c r="A4682" s="37" t="s">
        <v>14703</v>
      </c>
      <c r="B4682" s="37" t="s">
        <v>14704</v>
      </c>
      <c r="C4682" s="37" t="s">
        <v>14705</v>
      </c>
    </row>
    <row r="4683" spans="1:4">
      <c r="A4683" s="37" t="s">
        <v>14706</v>
      </c>
      <c r="B4683" s="37" t="s">
        <v>14707</v>
      </c>
      <c r="C4683" s="37" t="s">
        <v>14708</v>
      </c>
    </row>
    <row r="4684" spans="1:4">
      <c r="A4684" s="37" t="s">
        <v>14709</v>
      </c>
      <c r="B4684" s="37" t="s">
        <v>14710</v>
      </c>
      <c r="C4684" s="37" t="s">
        <v>14711</v>
      </c>
    </row>
    <row r="4685" spans="1:4">
      <c r="A4685" s="37" t="s">
        <v>14712</v>
      </c>
      <c r="B4685" s="37" t="s">
        <v>14713</v>
      </c>
      <c r="C4685" s="37" t="s">
        <v>14714</v>
      </c>
    </row>
    <row r="4686" spans="1:4">
      <c r="A4686" s="37" t="s">
        <v>14715</v>
      </c>
      <c r="B4686" s="37" t="s">
        <v>14716</v>
      </c>
      <c r="C4686" s="37" t="s">
        <v>14717</v>
      </c>
    </row>
    <row r="4687" spans="1:4">
      <c r="A4687" s="37" t="s">
        <v>14718</v>
      </c>
      <c r="B4687" s="37" t="s">
        <v>14719</v>
      </c>
      <c r="C4687" s="37" t="s">
        <v>14720</v>
      </c>
    </row>
    <row r="4688" spans="1:4">
      <c r="A4688" s="37" t="s">
        <v>14712</v>
      </c>
      <c r="B4688" s="37" t="s">
        <v>14721</v>
      </c>
      <c r="C4688" s="37" t="s">
        <v>14714</v>
      </c>
    </row>
    <row r="4689" spans="1:3">
      <c r="A4689" s="37" t="s">
        <v>14722</v>
      </c>
      <c r="B4689" s="37" t="s">
        <v>14723</v>
      </c>
      <c r="C4689" s="37" t="s">
        <v>14724</v>
      </c>
    </row>
    <row r="4690" spans="1:3">
      <c r="A4690" s="37" t="s">
        <v>14725</v>
      </c>
      <c r="B4690" s="37" t="s">
        <v>14726</v>
      </c>
      <c r="C4690" s="37" t="s">
        <v>14727</v>
      </c>
    </row>
    <row r="4691" spans="1:3">
      <c r="A4691" s="37" t="s">
        <v>14728</v>
      </c>
      <c r="B4691" s="37" t="s">
        <v>14729</v>
      </c>
      <c r="C4691" s="37" t="s">
        <v>14730</v>
      </c>
    </row>
    <row r="4692" spans="1:3">
      <c r="A4692" s="37" t="s">
        <v>14731</v>
      </c>
      <c r="B4692" s="37" t="s">
        <v>14732</v>
      </c>
      <c r="C4692" s="37" t="s">
        <v>14733</v>
      </c>
    </row>
    <row r="4693" spans="1:3">
      <c r="A4693" s="37" t="s">
        <v>14734</v>
      </c>
      <c r="B4693" s="37" t="s">
        <v>14735</v>
      </c>
      <c r="C4693" s="37" t="s">
        <v>14736</v>
      </c>
    </row>
    <row r="4694" spans="1:3">
      <c r="A4694" s="37" t="s">
        <v>14737</v>
      </c>
      <c r="B4694" s="37" t="s">
        <v>14738</v>
      </c>
      <c r="C4694" s="37" t="s">
        <v>14739</v>
      </c>
    </row>
    <row r="4695" spans="1:3">
      <c r="A4695" s="37" t="s">
        <v>14740</v>
      </c>
      <c r="B4695" s="37" t="s">
        <v>14741</v>
      </c>
      <c r="C4695" s="37" t="s">
        <v>14742</v>
      </c>
    </row>
    <row r="4696" spans="1:3">
      <c r="A4696" s="37" t="s">
        <v>14743</v>
      </c>
      <c r="B4696" s="37" t="s">
        <v>14744</v>
      </c>
      <c r="C4696" s="37" t="s">
        <v>14745</v>
      </c>
    </row>
    <row r="4697" spans="1:3">
      <c r="A4697" s="37" t="s">
        <v>14746</v>
      </c>
      <c r="B4697" s="37" t="s">
        <v>14747</v>
      </c>
      <c r="C4697" s="37" t="s">
        <v>14748</v>
      </c>
    </row>
    <row r="4698" spans="1:3">
      <c r="A4698" s="37" t="s">
        <v>14749</v>
      </c>
      <c r="B4698" s="37" t="s">
        <v>14750</v>
      </c>
      <c r="C4698" s="37" t="s">
        <v>14751</v>
      </c>
    </row>
    <row r="4699" spans="1:3">
      <c r="A4699" s="37" t="s">
        <v>14752</v>
      </c>
      <c r="B4699" s="37" t="s">
        <v>14753</v>
      </c>
      <c r="C4699" s="37" t="s">
        <v>14754</v>
      </c>
    </row>
    <row r="4700" spans="1:3">
      <c r="A4700" s="37" t="s">
        <v>14755</v>
      </c>
      <c r="B4700" s="37" t="s">
        <v>14756</v>
      </c>
      <c r="C4700" s="37" t="s">
        <v>14757</v>
      </c>
    </row>
    <row r="4701" spans="1:3">
      <c r="A4701" s="37" t="s">
        <v>14758</v>
      </c>
      <c r="B4701" s="37" t="s">
        <v>14759</v>
      </c>
      <c r="C4701" s="37" t="s">
        <v>14760</v>
      </c>
    </row>
    <row r="4702" spans="1:3">
      <c r="A4702" s="37" t="s">
        <v>14761</v>
      </c>
      <c r="B4702" s="37" t="s">
        <v>14762</v>
      </c>
      <c r="C4702" s="37" t="s">
        <v>14763</v>
      </c>
    </row>
    <row r="4703" spans="1:3">
      <c r="A4703" s="37" t="s">
        <v>14764</v>
      </c>
      <c r="B4703" s="37" t="s">
        <v>14765</v>
      </c>
      <c r="C4703" s="37" t="s">
        <v>14766</v>
      </c>
    </row>
    <row r="4704" spans="1:3">
      <c r="A4704" s="37" t="s">
        <v>14767</v>
      </c>
      <c r="B4704" s="37" t="s">
        <v>14768</v>
      </c>
      <c r="C4704" s="37" t="s">
        <v>14769</v>
      </c>
    </row>
    <row r="4705" spans="1:4">
      <c r="A4705" s="37" t="s">
        <v>14770</v>
      </c>
      <c r="B4705" s="37" t="s">
        <v>14771</v>
      </c>
      <c r="C4705" s="37" t="s">
        <v>14772</v>
      </c>
    </row>
    <row r="4706" spans="1:4">
      <c r="A4706" s="37" t="s">
        <v>14773</v>
      </c>
      <c r="B4706" s="37" t="s">
        <v>14774</v>
      </c>
      <c r="C4706" s="37" t="s">
        <v>14775</v>
      </c>
      <c r="D4706" s="37" t="s">
        <v>14776</v>
      </c>
    </row>
    <row r="4707" spans="1:4">
      <c r="A4707" s="37" t="s">
        <v>14777</v>
      </c>
      <c r="B4707" s="37" t="s">
        <v>14778</v>
      </c>
      <c r="C4707" s="37" t="s">
        <v>14779</v>
      </c>
    </row>
    <row r="4708" spans="1:4">
      <c r="A4708" s="37" t="s">
        <v>14780</v>
      </c>
      <c r="B4708" s="37" t="s">
        <v>14781</v>
      </c>
      <c r="C4708" s="37" t="s">
        <v>14782</v>
      </c>
      <c r="D4708" s="37" t="s">
        <v>14783</v>
      </c>
    </row>
    <row r="4709" spans="1:4">
      <c r="A4709" s="37" t="s">
        <v>14784</v>
      </c>
      <c r="B4709" s="37" t="s">
        <v>14785</v>
      </c>
      <c r="C4709" s="37" t="s">
        <v>14786</v>
      </c>
    </row>
    <row r="4710" spans="1:4">
      <c r="A4710" s="37" t="s">
        <v>14787</v>
      </c>
      <c r="B4710" s="37" t="s">
        <v>14788</v>
      </c>
      <c r="C4710" s="37" t="s">
        <v>14789</v>
      </c>
    </row>
    <row r="4711" spans="1:4">
      <c r="A4711" s="37" t="s">
        <v>14790</v>
      </c>
      <c r="B4711" s="37" t="s">
        <v>14791</v>
      </c>
      <c r="C4711" s="37" t="s">
        <v>14792</v>
      </c>
    </row>
    <row r="4712" spans="1:4">
      <c r="A4712" s="37" t="s">
        <v>14793</v>
      </c>
      <c r="B4712" s="37" t="s">
        <v>14794</v>
      </c>
      <c r="C4712" s="37" t="s">
        <v>14795</v>
      </c>
    </row>
    <row r="4713" spans="1:4">
      <c r="A4713" s="37" t="s">
        <v>14796</v>
      </c>
      <c r="B4713" s="37" t="s">
        <v>14797</v>
      </c>
      <c r="C4713" s="37" t="s">
        <v>14798</v>
      </c>
    </row>
    <row r="4714" spans="1:4">
      <c r="A4714" s="37" t="s">
        <v>14799</v>
      </c>
      <c r="B4714" s="37" t="s">
        <v>14800</v>
      </c>
      <c r="C4714" s="37" t="s">
        <v>14801</v>
      </c>
    </row>
    <row r="4715" spans="1:4">
      <c r="A4715" s="37" t="s">
        <v>14802</v>
      </c>
      <c r="B4715" s="37" t="s">
        <v>14803</v>
      </c>
      <c r="C4715" s="37" t="s">
        <v>14804</v>
      </c>
    </row>
    <row r="4716" spans="1:4">
      <c r="A4716" s="37" t="s">
        <v>14805</v>
      </c>
      <c r="B4716" s="37" t="s">
        <v>14806</v>
      </c>
      <c r="C4716" s="37" t="s">
        <v>14807</v>
      </c>
    </row>
    <row r="4717" spans="1:4">
      <c r="A4717" s="37" t="s">
        <v>14808</v>
      </c>
      <c r="B4717" s="37" t="s">
        <v>14809</v>
      </c>
      <c r="C4717" s="37" t="s">
        <v>14810</v>
      </c>
    </row>
    <row r="4718" spans="1:4">
      <c r="A4718" s="37" t="s">
        <v>14811</v>
      </c>
      <c r="B4718" s="37" t="s">
        <v>14812</v>
      </c>
      <c r="C4718" s="37" t="s">
        <v>14813</v>
      </c>
    </row>
    <row r="4719" spans="1:4">
      <c r="A4719" s="35" t="s">
        <v>14749</v>
      </c>
      <c r="B4719" s="37" t="s">
        <v>14814</v>
      </c>
      <c r="C4719" s="35" t="s">
        <v>14751</v>
      </c>
    </row>
    <row r="4720" spans="1:4">
      <c r="A4720" s="37" t="s">
        <v>14815</v>
      </c>
      <c r="B4720" s="37" t="s">
        <v>14816</v>
      </c>
      <c r="C4720" s="37" t="s">
        <v>14817</v>
      </c>
    </row>
    <row r="4721" spans="1:4" ht="33">
      <c r="A4721" s="37" t="s">
        <v>14818</v>
      </c>
      <c r="B4721" s="37" t="s">
        <v>14819</v>
      </c>
      <c r="C4721" s="37" t="s">
        <v>14820</v>
      </c>
      <c r="D4721" s="37" t="s">
        <v>14821</v>
      </c>
    </row>
    <row r="4722" spans="1:4">
      <c r="A4722" s="37" t="s">
        <v>14822</v>
      </c>
      <c r="B4722" s="37" t="s">
        <v>14823</v>
      </c>
      <c r="C4722" s="37" t="s">
        <v>14824</v>
      </c>
    </row>
    <row r="4723" spans="1:4">
      <c r="A4723" s="37" t="s">
        <v>14825</v>
      </c>
      <c r="B4723" s="37" t="s">
        <v>14826</v>
      </c>
      <c r="C4723" s="37" t="s">
        <v>14827</v>
      </c>
    </row>
    <row r="4724" spans="1:4">
      <c r="A4724" s="37" t="s">
        <v>14828</v>
      </c>
      <c r="B4724" s="37" t="s">
        <v>14829</v>
      </c>
      <c r="C4724" s="37" t="s">
        <v>14830</v>
      </c>
      <c r="D4724" s="37" t="s">
        <v>14831</v>
      </c>
    </row>
    <row r="4725" spans="1:4">
      <c r="A4725" s="37" t="s">
        <v>14832</v>
      </c>
      <c r="B4725" s="37" t="s">
        <v>14833</v>
      </c>
      <c r="C4725" s="37" t="s">
        <v>14834</v>
      </c>
    </row>
    <row r="4726" spans="1:4">
      <c r="A4726" s="37" t="s">
        <v>14835</v>
      </c>
      <c r="B4726" s="37" t="s">
        <v>14836</v>
      </c>
      <c r="C4726" s="37" t="s">
        <v>14837</v>
      </c>
    </row>
    <row r="4727" spans="1:4">
      <c r="A4727" s="37" t="s">
        <v>14838</v>
      </c>
      <c r="B4727" s="37" t="s">
        <v>14839</v>
      </c>
      <c r="C4727" s="37" t="s">
        <v>14840</v>
      </c>
    </row>
    <row r="4728" spans="1:4">
      <c r="A4728" s="37" t="s">
        <v>14841</v>
      </c>
      <c r="B4728" s="37" t="s">
        <v>14842</v>
      </c>
      <c r="C4728" s="37" t="s">
        <v>14843</v>
      </c>
    </row>
    <row r="4729" spans="1:4">
      <c r="A4729" s="37" t="s">
        <v>14844</v>
      </c>
      <c r="B4729" s="37" t="s">
        <v>14845</v>
      </c>
      <c r="C4729" s="37" t="s">
        <v>14846</v>
      </c>
    </row>
    <row r="4730" spans="1:4">
      <c r="A4730" s="37" t="s">
        <v>14847</v>
      </c>
      <c r="B4730" s="37" t="s">
        <v>14848</v>
      </c>
      <c r="C4730" s="37" t="s">
        <v>14849</v>
      </c>
    </row>
    <row r="4731" spans="1:4">
      <c r="A4731" s="37" t="s">
        <v>14850</v>
      </c>
      <c r="B4731" s="37" t="s">
        <v>14851</v>
      </c>
      <c r="C4731" s="37" t="s">
        <v>14852</v>
      </c>
    </row>
    <row r="4732" spans="1:4">
      <c r="A4732" s="37" t="s">
        <v>14853</v>
      </c>
      <c r="B4732" s="37" t="s">
        <v>14854</v>
      </c>
      <c r="C4732" s="37" t="s">
        <v>14855</v>
      </c>
    </row>
    <row r="4733" spans="1:4">
      <c r="A4733" s="37" t="s">
        <v>14856</v>
      </c>
      <c r="B4733" s="37" t="s">
        <v>14857</v>
      </c>
      <c r="C4733" s="37" t="s">
        <v>14858</v>
      </c>
    </row>
    <row r="4734" spans="1:4">
      <c r="A4734" s="37" t="s">
        <v>14859</v>
      </c>
      <c r="B4734" s="37" t="s">
        <v>14860</v>
      </c>
      <c r="C4734" s="37" t="s">
        <v>14861</v>
      </c>
    </row>
    <row r="4735" spans="1:4">
      <c r="A4735" s="37" t="s">
        <v>14862</v>
      </c>
      <c r="B4735" s="37" t="s">
        <v>14863</v>
      </c>
      <c r="C4735" s="37" t="s">
        <v>14864</v>
      </c>
      <c r="D4735" s="37" t="s">
        <v>14865</v>
      </c>
    </row>
    <row r="4736" spans="1:4">
      <c r="A4736" s="37" t="s">
        <v>14866</v>
      </c>
      <c r="B4736" s="37" t="s">
        <v>14867</v>
      </c>
      <c r="C4736" s="37" t="s">
        <v>14868</v>
      </c>
    </row>
    <row r="4737" spans="1:4">
      <c r="A4737" s="37" t="s">
        <v>14869</v>
      </c>
      <c r="B4737" s="37" t="s">
        <v>14870</v>
      </c>
      <c r="C4737" s="37" t="s">
        <v>14871</v>
      </c>
    </row>
    <row r="4738" spans="1:4" ht="33">
      <c r="A4738" s="37" t="s">
        <v>14872</v>
      </c>
      <c r="B4738" s="37" t="s">
        <v>14873</v>
      </c>
      <c r="C4738" s="37" t="s">
        <v>14874</v>
      </c>
      <c r="D4738" s="37" t="s">
        <v>14875</v>
      </c>
    </row>
    <row r="4739" spans="1:4">
      <c r="A4739" s="37" t="s">
        <v>14876</v>
      </c>
      <c r="B4739" s="37" t="s">
        <v>14877</v>
      </c>
      <c r="C4739" s="37" t="s">
        <v>14878</v>
      </c>
    </row>
    <row r="4740" spans="1:4">
      <c r="A4740" s="37" t="s">
        <v>14879</v>
      </c>
      <c r="B4740" s="37" t="s">
        <v>14880</v>
      </c>
      <c r="C4740" s="37" t="s">
        <v>14881</v>
      </c>
    </row>
    <row r="4741" spans="1:4">
      <c r="A4741" s="37" t="s">
        <v>14882</v>
      </c>
      <c r="B4741" s="37" t="s">
        <v>14883</v>
      </c>
      <c r="C4741" s="37" t="s">
        <v>14884</v>
      </c>
    </row>
    <row r="4742" spans="1:4">
      <c r="A4742" s="37" t="s">
        <v>14885</v>
      </c>
      <c r="B4742" s="37" t="s">
        <v>14886</v>
      </c>
      <c r="C4742" s="37" t="s">
        <v>14887</v>
      </c>
    </row>
    <row r="4743" spans="1:4">
      <c r="A4743" s="37" t="s">
        <v>14888</v>
      </c>
      <c r="B4743" s="37" t="s">
        <v>14889</v>
      </c>
      <c r="C4743" s="37" t="s">
        <v>14890</v>
      </c>
    </row>
    <row r="4744" spans="1:4">
      <c r="A4744" s="37" t="s">
        <v>14891</v>
      </c>
      <c r="B4744" s="37" t="s">
        <v>14892</v>
      </c>
      <c r="C4744" s="37" t="s">
        <v>14893</v>
      </c>
    </row>
    <row r="4745" spans="1:4">
      <c r="A4745" s="37" t="s">
        <v>14894</v>
      </c>
      <c r="B4745" s="37" t="s">
        <v>14895</v>
      </c>
      <c r="C4745" s="37" t="s">
        <v>14896</v>
      </c>
    </row>
    <row r="4746" spans="1:4">
      <c r="A4746" s="37" t="s">
        <v>14897</v>
      </c>
      <c r="B4746" s="37" t="s">
        <v>14898</v>
      </c>
      <c r="C4746" s="37" t="s">
        <v>14899</v>
      </c>
    </row>
    <row r="4747" spans="1:4">
      <c r="A4747" s="37" t="s">
        <v>14900</v>
      </c>
      <c r="B4747" s="37" t="s">
        <v>14901</v>
      </c>
      <c r="C4747" s="37" t="s">
        <v>14902</v>
      </c>
      <c r="D4747" s="37" t="s">
        <v>14903</v>
      </c>
    </row>
    <row r="4748" spans="1:4">
      <c r="A4748" s="37" t="s">
        <v>14904</v>
      </c>
      <c r="B4748" s="37" t="s">
        <v>14905</v>
      </c>
      <c r="C4748" s="37" t="s">
        <v>14906</v>
      </c>
    </row>
    <row r="4749" spans="1:4">
      <c r="A4749" s="37" t="s">
        <v>14907</v>
      </c>
      <c r="B4749" s="37" t="s">
        <v>14908</v>
      </c>
      <c r="C4749" s="37" t="s">
        <v>14909</v>
      </c>
      <c r="D4749" s="37" t="s">
        <v>14910</v>
      </c>
    </row>
    <row r="4750" spans="1:4">
      <c r="A4750" s="37" t="s">
        <v>14911</v>
      </c>
      <c r="B4750" s="37" t="s">
        <v>14912</v>
      </c>
      <c r="C4750" s="37" t="s">
        <v>14913</v>
      </c>
    </row>
    <row r="4751" spans="1:4">
      <c r="A4751" s="37" t="s">
        <v>14914</v>
      </c>
      <c r="B4751" s="37" t="s">
        <v>14915</v>
      </c>
      <c r="C4751" s="37" t="s">
        <v>14916</v>
      </c>
    </row>
    <row r="4752" spans="1:4">
      <c r="A4752" s="37" t="s">
        <v>14917</v>
      </c>
      <c r="B4752" s="37" t="s">
        <v>14918</v>
      </c>
      <c r="C4752" s="37" t="s">
        <v>14919</v>
      </c>
    </row>
    <row r="4753" spans="1:3">
      <c r="A4753" s="37" t="s">
        <v>14920</v>
      </c>
      <c r="B4753" s="37" t="s">
        <v>14921</v>
      </c>
      <c r="C4753" s="37" t="s">
        <v>14922</v>
      </c>
    </row>
    <row r="4754" spans="1:3">
      <c r="A4754" s="37" t="s">
        <v>14923</v>
      </c>
      <c r="B4754" s="37" t="s">
        <v>14924</v>
      </c>
      <c r="C4754" s="37" t="s">
        <v>14925</v>
      </c>
    </row>
    <row r="4755" spans="1:3">
      <c r="A4755" s="37" t="s">
        <v>14926</v>
      </c>
      <c r="B4755" s="37" t="s">
        <v>14927</v>
      </c>
      <c r="C4755" s="37" t="s">
        <v>14928</v>
      </c>
    </row>
    <row r="4756" spans="1:3">
      <c r="A4756" s="37" t="s">
        <v>14929</v>
      </c>
      <c r="B4756" s="37" t="s">
        <v>14930</v>
      </c>
      <c r="C4756" s="37" t="s">
        <v>14931</v>
      </c>
    </row>
    <row r="4757" spans="1:3">
      <c r="A4757" s="37" t="s">
        <v>14932</v>
      </c>
      <c r="B4757" s="37" t="s">
        <v>14933</v>
      </c>
      <c r="C4757" s="37" t="s">
        <v>14934</v>
      </c>
    </row>
    <row r="4758" spans="1:3">
      <c r="A4758" s="37" t="s">
        <v>14935</v>
      </c>
      <c r="B4758" s="37" t="s">
        <v>14936</v>
      </c>
      <c r="C4758" s="37" t="s">
        <v>14937</v>
      </c>
    </row>
    <row r="4759" spans="1:3">
      <c r="A4759" s="37" t="s">
        <v>14938</v>
      </c>
      <c r="B4759" s="37" t="s">
        <v>14939</v>
      </c>
      <c r="C4759" s="37" t="s">
        <v>14940</v>
      </c>
    </row>
    <row r="4760" spans="1:3">
      <c r="A4760" s="37" t="s">
        <v>14941</v>
      </c>
      <c r="B4760" s="37" t="s">
        <v>14942</v>
      </c>
      <c r="C4760" s="37" t="s">
        <v>14943</v>
      </c>
    </row>
    <row r="4761" spans="1:3">
      <c r="A4761" s="37" t="s">
        <v>14944</v>
      </c>
      <c r="B4761" s="37" t="s">
        <v>14945</v>
      </c>
      <c r="C4761" s="37" t="s">
        <v>14946</v>
      </c>
    </row>
    <row r="4762" spans="1:3">
      <c r="A4762" s="37" t="s">
        <v>14947</v>
      </c>
      <c r="B4762" s="37" t="s">
        <v>14948</v>
      </c>
      <c r="C4762" s="37" t="s">
        <v>14949</v>
      </c>
    </row>
    <row r="4763" spans="1:3">
      <c r="A4763" s="37" t="s">
        <v>14950</v>
      </c>
      <c r="B4763" s="37" t="s">
        <v>14951</v>
      </c>
      <c r="C4763" s="37" t="s">
        <v>14952</v>
      </c>
    </row>
    <row r="4764" spans="1:3">
      <c r="A4764" s="37" t="s">
        <v>14953</v>
      </c>
      <c r="B4764" s="37" t="s">
        <v>14954</v>
      </c>
      <c r="C4764" s="37" t="s">
        <v>14955</v>
      </c>
    </row>
    <row r="4765" spans="1:3">
      <c r="A4765" s="37" t="s">
        <v>14956</v>
      </c>
      <c r="B4765" s="37" t="s">
        <v>14957</v>
      </c>
      <c r="C4765" s="37" t="s">
        <v>14958</v>
      </c>
    </row>
    <row r="4766" spans="1:3">
      <c r="A4766" s="37" t="s">
        <v>14959</v>
      </c>
      <c r="B4766" s="37" t="s">
        <v>14960</v>
      </c>
      <c r="C4766" s="37" t="s">
        <v>14961</v>
      </c>
    </row>
    <row r="4767" spans="1:3">
      <c r="A4767" s="37" t="s">
        <v>14962</v>
      </c>
      <c r="B4767" s="37" t="s">
        <v>14963</v>
      </c>
      <c r="C4767" s="37" t="s">
        <v>14964</v>
      </c>
    </row>
    <row r="4768" spans="1:3">
      <c r="A4768" s="37" t="s">
        <v>14965</v>
      </c>
      <c r="B4768" s="37" t="s">
        <v>14966</v>
      </c>
      <c r="C4768" s="37" t="s">
        <v>14967</v>
      </c>
    </row>
    <row r="4769" spans="1:4">
      <c r="A4769" s="37" t="s">
        <v>14968</v>
      </c>
      <c r="B4769" s="37" t="s">
        <v>14969</v>
      </c>
      <c r="C4769" s="37" t="s">
        <v>14970</v>
      </c>
    </row>
    <row r="4770" spans="1:4">
      <c r="A4770" s="37" t="s">
        <v>14971</v>
      </c>
      <c r="B4770" s="37" t="s">
        <v>14972</v>
      </c>
      <c r="C4770" s="37" t="s">
        <v>14973</v>
      </c>
    </row>
    <row r="4771" spans="1:4">
      <c r="A4771" s="37" t="s">
        <v>14974</v>
      </c>
      <c r="B4771" s="37" t="s">
        <v>14975</v>
      </c>
      <c r="C4771" s="37" t="s">
        <v>14976</v>
      </c>
    </row>
    <row r="4772" spans="1:4">
      <c r="A4772" s="37" t="s">
        <v>14977</v>
      </c>
      <c r="B4772" s="37" t="s">
        <v>14978</v>
      </c>
      <c r="C4772" s="37" t="s">
        <v>14979</v>
      </c>
    </row>
    <row r="4773" spans="1:4">
      <c r="A4773" s="37" t="s">
        <v>14980</v>
      </c>
      <c r="B4773" s="37" t="s">
        <v>14981</v>
      </c>
      <c r="C4773" s="37" t="s">
        <v>14982</v>
      </c>
    </row>
    <row r="4774" spans="1:4">
      <c r="A4774" s="37" t="s">
        <v>14983</v>
      </c>
      <c r="B4774" s="37" t="s">
        <v>14984</v>
      </c>
      <c r="C4774" s="37" t="s">
        <v>14985</v>
      </c>
    </row>
    <row r="4775" spans="1:4">
      <c r="A4775" s="37" t="s">
        <v>14986</v>
      </c>
      <c r="B4775" s="37" t="s">
        <v>14987</v>
      </c>
      <c r="C4775" s="37" t="s">
        <v>14988</v>
      </c>
      <c r="D4775" s="37" t="s">
        <v>14989</v>
      </c>
    </row>
    <row r="4776" spans="1:4">
      <c r="A4776" s="37" t="s">
        <v>14990</v>
      </c>
      <c r="B4776" s="37" t="s">
        <v>14991</v>
      </c>
      <c r="C4776" s="37" t="s">
        <v>14992</v>
      </c>
    </row>
    <row r="4777" spans="1:4">
      <c r="A4777" s="37" t="s">
        <v>14993</v>
      </c>
      <c r="B4777" s="37" t="s">
        <v>14994</v>
      </c>
      <c r="C4777" s="37" t="s">
        <v>14995</v>
      </c>
    </row>
    <row r="4778" spans="1:4">
      <c r="A4778" s="37" t="s">
        <v>14996</v>
      </c>
      <c r="B4778" s="37" t="s">
        <v>14997</v>
      </c>
      <c r="C4778" s="37" t="s">
        <v>14998</v>
      </c>
    </row>
    <row r="4779" spans="1:4">
      <c r="A4779" s="37" t="s">
        <v>14999</v>
      </c>
      <c r="B4779" s="37" t="s">
        <v>15000</v>
      </c>
      <c r="C4779" s="37" t="s">
        <v>15001</v>
      </c>
    </row>
    <row r="4780" spans="1:4">
      <c r="A4780" s="37" t="s">
        <v>15002</v>
      </c>
      <c r="B4780" s="37" t="s">
        <v>15003</v>
      </c>
      <c r="C4780" s="37" t="s">
        <v>15004</v>
      </c>
    </row>
    <row r="4781" spans="1:4">
      <c r="A4781" s="37" t="s">
        <v>15005</v>
      </c>
      <c r="B4781" s="37" t="s">
        <v>15006</v>
      </c>
      <c r="C4781" s="37" t="s">
        <v>15007</v>
      </c>
    </row>
    <row r="4782" spans="1:4">
      <c r="A4782" s="37" t="s">
        <v>15008</v>
      </c>
      <c r="B4782" s="37" t="s">
        <v>15009</v>
      </c>
      <c r="C4782" s="37" t="s">
        <v>15010</v>
      </c>
    </row>
    <row r="4783" spans="1:4">
      <c r="A4783" s="37" t="s">
        <v>15011</v>
      </c>
      <c r="B4783" s="37" t="s">
        <v>15012</v>
      </c>
      <c r="C4783" s="37" t="s">
        <v>15013</v>
      </c>
    </row>
    <row r="4784" spans="1:4">
      <c r="A4784" s="37" t="s">
        <v>15014</v>
      </c>
      <c r="B4784" s="37" t="s">
        <v>15015</v>
      </c>
      <c r="C4784" s="37" t="s">
        <v>15016</v>
      </c>
    </row>
    <row r="4785" spans="1:3">
      <c r="A4785" s="37" t="s">
        <v>15017</v>
      </c>
      <c r="B4785" s="37" t="s">
        <v>15018</v>
      </c>
      <c r="C4785" s="37" t="s">
        <v>15019</v>
      </c>
    </row>
    <row r="4786" spans="1:3">
      <c r="A4786" s="37" t="s">
        <v>15020</v>
      </c>
      <c r="B4786" s="37" t="s">
        <v>15021</v>
      </c>
      <c r="C4786" s="37" t="s">
        <v>15022</v>
      </c>
    </row>
    <row r="4787" spans="1:3">
      <c r="A4787" s="37" t="s">
        <v>15023</v>
      </c>
      <c r="B4787" s="37" t="s">
        <v>15024</v>
      </c>
      <c r="C4787" s="37" t="s">
        <v>15025</v>
      </c>
    </row>
    <row r="4788" spans="1:3">
      <c r="A4788" s="37" t="s">
        <v>15026</v>
      </c>
      <c r="B4788" s="37" t="s">
        <v>15027</v>
      </c>
      <c r="C4788" s="37" t="s">
        <v>15028</v>
      </c>
    </row>
    <row r="4789" spans="1:3">
      <c r="A4789" s="37" t="s">
        <v>15029</v>
      </c>
      <c r="B4789" s="37" t="s">
        <v>15030</v>
      </c>
      <c r="C4789" s="37" t="s">
        <v>15031</v>
      </c>
    </row>
    <row r="4790" spans="1:3">
      <c r="A4790" s="37" t="s">
        <v>15032</v>
      </c>
      <c r="B4790" s="37" t="s">
        <v>15033</v>
      </c>
      <c r="C4790" s="37" t="s">
        <v>15034</v>
      </c>
    </row>
    <row r="4791" spans="1:3">
      <c r="A4791" s="37" t="s">
        <v>15035</v>
      </c>
      <c r="B4791" s="37" t="s">
        <v>15036</v>
      </c>
      <c r="C4791" s="37" t="s">
        <v>15037</v>
      </c>
    </row>
    <row r="4792" spans="1:3">
      <c r="A4792" s="37" t="s">
        <v>15038</v>
      </c>
      <c r="B4792" s="37" t="s">
        <v>15039</v>
      </c>
      <c r="C4792" s="37" t="s">
        <v>15040</v>
      </c>
    </row>
    <row r="4793" spans="1:3">
      <c r="A4793" s="37" t="s">
        <v>15041</v>
      </c>
      <c r="B4793" s="37" t="s">
        <v>15042</v>
      </c>
      <c r="C4793" s="37" t="s">
        <v>15043</v>
      </c>
    </row>
    <row r="4794" spans="1:3">
      <c r="A4794" s="37" t="s">
        <v>15044</v>
      </c>
      <c r="B4794" s="37" t="s">
        <v>15045</v>
      </c>
      <c r="C4794" s="37" t="s">
        <v>15046</v>
      </c>
    </row>
    <row r="4795" spans="1:3">
      <c r="A4795" s="37" t="s">
        <v>15047</v>
      </c>
      <c r="B4795" s="37" t="s">
        <v>15048</v>
      </c>
      <c r="C4795" s="37" t="s">
        <v>15049</v>
      </c>
    </row>
    <row r="4796" spans="1:3">
      <c r="A4796" s="37" t="s">
        <v>15050</v>
      </c>
      <c r="B4796" s="37" t="s">
        <v>15051</v>
      </c>
      <c r="C4796" s="37" t="s">
        <v>15052</v>
      </c>
    </row>
    <row r="4797" spans="1:3">
      <c r="A4797" s="37" t="s">
        <v>15053</v>
      </c>
      <c r="B4797" s="37" t="s">
        <v>15054</v>
      </c>
      <c r="C4797" s="37" t="s">
        <v>15055</v>
      </c>
    </row>
    <row r="4798" spans="1:3">
      <c r="A4798" s="37" t="s">
        <v>15056</v>
      </c>
      <c r="B4798" s="37" t="s">
        <v>15057</v>
      </c>
      <c r="C4798" s="37" t="s">
        <v>15058</v>
      </c>
    </row>
    <row r="4799" spans="1:3">
      <c r="A4799" s="37" t="s">
        <v>15059</v>
      </c>
      <c r="B4799" s="37" t="s">
        <v>15060</v>
      </c>
      <c r="C4799" s="37" t="s">
        <v>15061</v>
      </c>
    </row>
    <row r="4800" spans="1:3">
      <c r="A4800" s="37" t="s">
        <v>15062</v>
      </c>
      <c r="B4800" s="37" t="s">
        <v>15063</v>
      </c>
      <c r="C4800" s="37" t="s">
        <v>15064</v>
      </c>
    </row>
    <row r="4801" spans="1:3">
      <c r="A4801" s="37" t="s">
        <v>15065</v>
      </c>
      <c r="B4801" s="37" t="s">
        <v>15066</v>
      </c>
      <c r="C4801" s="37" t="s">
        <v>15067</v>
      </c>
    </row>
    <row r="4802" spans="1:3">
      <c r="A4802" s="37" t="s">
        <v>15068</v>
      </c>
      <c r="B4802" s="37" t="s">
        <v>15069</v>
      </c>
      <c r="C4802" s="37" t="s">
        <v>15070</v>
      </c>
    </row>
    <row r="4803" spans="1:3">
      <c r="A4803" s="37" t="s">
        <v>15071</v>
      </c>
      <c r="B4803" s="37" t="s">
        <v>15072</v>
      </c>
      <c r="C4803" s="37" t="s">
        <v>15073</v>
      </c>
    </row>
    <row r="4804" spans="1:3">
      <c r="A4804" s="37" t="s">
        <v>15074</v>
      </c>
      <c r="B4804" s="37" t="s">
        <v>15075</v>
      </c>
      <c r="C4804" s="37" t="s">
        <v>15076</v>
      </c>
    </row>
    <row r="4805" spans="1:3">
      <c r="A4805" s="37" t="s">
        <v>15077</v>
      </c>
      <c r="B4805" s="37" t="s">
        <v>15078</v>
      </c>
      <c r="C4805" s="37" t="s">
        <v>15079</v>
      </c>
    </row>
    <row r="4806" spans="1:3">
      <c r="A4806" s="37" t="s">
        <v>15080</v>
      </c>
      <c r="B4806" s="37" t="s">
        <v>15081</v>
      </c>
      <c r="C4806" s="37" t="s">
        <v>15082</v>
      </c>
    </row>
    <row r="4807" spans="1:3">
      <c r="A4807" s="37" t="s">
        <v>15083</v>
      </c>
      <c r="B4807" s="37" t="s">
        <v>15084</v>
      </c>
      <c r="C4807" s="37" t="s">
        <v>15085</v>
      </c>
    </row>
    <row r="4808" spans="1:3">
      <c r="A4808" s="37" t="s">
        <v>15086</v>
      </c>
      <c r="B4808" s="37" t="s">
        <v>15087</v>
      </c>
      <c r="C4808" s="37" t="s">
        <v>15088</v>
      </c>
    </row>
    <row r="4809" spans="1:3">
      <c r="A4809" s="37" t="s">
        <v>15089</v>
      </c>
      <c r="B4809" s="37" t="s">
        <v>15090</v>
      </c>
      <c r="C4809" s="37" t="s">
        <v>15091</v>
      </c>
    </row>
    <row r="4810" spans="1:3">
      <c r="A4810" s="37" t="s">
        <v>15092</v>
      </c>
      <c r="B4810" s="37" t="s">
        <v>15093</v>
      </c>
      <c r="C4810" s="37" t="s">
        <v>15094</v>
      </c>
    </row>
    <row r="4811" spans="1:3">
      <c r="A4811" s="37" t="s">
        <v>15095</v>
      </c>
      <c r="B4811" s="37" t="s">
        <v>15096</v>
      </c>
      <c r="C4811" s="37" t="s">
        <v>15097</v>
      </c>
    </row>
    <row r="4812" spans="1:3">
      <c r="A4812" s="37" t="s">
        <v>14977</v>
      </c>
      <c r="B4812" s="37" t="s">
        <v>15098</v>
      </c>
      <c r="C4812" s="37" t="s">
        <v>14979</v>
      </c>
    </row>
    <row r="4813" spans="1:3">
      <c r="A4813" s="37" t="s">
        <v>15099</v>
      </c>
      <c r="B4813" s="37" t="s">
        <v>15100</v>
      </c>
      <c r="C4813" s="37" t="s">
        <v>15101</v>
      </c>
    </row>
    <row r="4814" spans="1:3">
      <c r="A4814" s="37" t="s">
        <v>15102</v>
      </c>
      <c r="B4814" s="37" t="s">
        <v>15103</v>
      </c>
      <c r="C4814" s="37" t="s">
        <v>15104</v>
      </c>
    </row>
    <row r="4815" spans="1:3">
      <c r="A4815" s="37" t="s">
        <v>15105</v>
      </c>
      <c r="B4815" s="37" t="s">
        <v>15106</v>
      </c>
      <c r="C4815" s="37" t="s">
        <v>15107</v>
      </c>
    </row>
    <row r="4816" spans="1:3">
      <c r="A4816" s="37" t="s">
        <v>15108</v>
      </c>
      <c r="B4816" s="37" t="s">
        <v>15109</v>
      </c>
      <c r="C4816" s="37" t="s">
        <v>15110</v>
      </c>
    </row>
    <row r="4817" spans="1:3">
      <c r="A4817" s="37" t="s">
        <v>15111</v>
      </c>
      <c r="B4817" s="37" t="s">
        <v>15112</v>
      </c>
      <c r="C4817" s="37" t="s">
        <v>15113</v>
      </c>
    </row>
    <row r="4818" spans="1:3">
      <c r="A4818" s="37" t="s">
        <v>15114</v>
      </c>
      <c r="B4818" s="37" t="s">
        <v>15115</v>
      </c>
      <c r="C4818" s="37" t="s">
        <v>15116</v>
      </c>
    </row>
    <row r="4819" spans="1:3">
      <c r="A4819" s="37" t="s">
        <v>15117</v>
      </c>
      <c r="B4819" s="37" t="s">
        <v>15118</v>
      </c>
      <c r="C4819" s="37" t="s">
        <v>15119</v>
      </c>
    </row>
    <row r="4820" spans="1:3">
      <c r="A4820" s="37" t="s">
        <v>15120</v>
      </c>
      <c r="B4820" s="37" t="s">
        <v>15121</v>
      </c>
      <c r="C4820" s="37" t="s">
        <v>15122</v>
      </c>
    </row>
    <row r="4821" spans="1:3">
      <c r="A4821" s="37" t="s">
        <v>15123</v>
      </c>
      <c r="B4821" s="37" t="s">
        <v>15124</v>
      </c>
      <c r="C4821" s="37" t="s">
        <v>15125</v>
      </c>
    </row>
    <row r="4822" spans="1:3">
      <c r="A4822" s="37" t="s">
        <v>15126</v>
      </c>
      <c r="B4822" s="37" t="s">
        <v>15127</v>
      </c>
      <c r="C4822" s="37" t="s">
        <v>15128</v>
      </c>
    </row>
    <row r="4823" spans="1:3">
      <c r="A4823" s="37" t="s">
        <v>15129</v>
      </c>
      <c r="B4823" s="37" t="s">
        <v>15130</v>
      </c>
      <c r="C4823" s="37" t="s">
        <v>15131</v>
      </c>
    </row>
    <row r="4824" spans="1:3">
      <c r="A4824" s="37" t="s">
        <v>15132</v>
      </c>
      <c r="B4824" s="37" t="s">
        <v>15133</v>
      </c>
      <c r="C4824" s="37" t="s">
        <v>15134</v>
      </c>
    </row>
    <row r="4825" spans="1:3">
      <c r="A4825" s="37" t="s">
        <v>15135</v>
      </c>
      <c r="B4825" s="37" t="s">
        <v>15136</v>
      </c>
      <c r="C4825" s="37" t="s">
        <v>15137</v>
      </c>
    </row>
    <row r="4826" spans="1:3">
      <c r="A4826" s="37" t="s">
        <v>15138</v>
      </c>
      <c r="B4826" s="37" t="s">
        <v>15139</v>
      </c>
      <c r="C4826" s="37" t="s">
        <v>15140</v>
      </c>
    </row>
    <row r="4827" spans="1:3">
      <c r="A4827" s="37" t="s">
        <v>15141</v>
      </c>
      <c r="B4827" s="37" t="s">
        <v>15142</v>
      </c>
      <c r="C4827" s="37" t="s">
        <v>15143</v>
      </c>
    </row>
    <row r="4828" spans="1:3">
      <c r="A4828" s="37" t="s">
        <v>15144</v>
      </c>
      <c r="B4828" s="37" t="s">
        <v>15145</v>
      </c>
      <c r="C4828" s="37" t="s">
        <v>15146</v>
      </c>
    </row>
    <row r="4829" spans="1:3">
      <c r="A4829" s="37" t="s">
        <v>15147</v>
      </c>
      <c r="B4829" s="37" t="s">
        <v>15148</v>
      </c>
      <c r="C4829" s="37" t="s">
        <v>15149</v>
      </c>
    </row>
    <row r="4830" spans="1:3">
      <c r="A4830" s="37" t="s">
        <v>15150</v>
      </c>
      <c r="B4830" s="37" t="s">
        <v>15151</v>
      </c>
      <c r="C4830" s="37" t="s">
        <v>15152</v>
      </c>
    </row>
    <row r="4831" spans="1:3">
      <c r="A4831" s="37" t="s">
        <v>15153</v>
      </c>
      <c r="B4831" s="37" t="s">
        <v>15154</v>
      </c>
      <c r="C4831" s="37" t="s">
        <v>15155</v>
      </c>
    </row>
    <row r="4832" spans="1:3">
      <c r="A4832" s="37" t="s">
        <v>15156</v>
      </c>
      <c r="B4832" s="37" t="s">
        <v>15157</v>
      </c>
      <c r="C4832" s="37" t="s">
        <v>15158</v>
      </c>
    </row>
    <row r="4833" spans="1:4">
      <c r="A4833" s="37" t="s">
        <v>15159</v>
      </c>
      <c r="B4833" s="37" t="s">
        <v>15160</v>
      </c>
      <c r="C4833" s="37" t="s">
        <v>15161</v>
      </c>
    </row>
    <row r="4834" spans="1:4" ht="33">
      <c r="A4834" s="37" t="s">
        <v>15162</v>
      </c>
      <c r="B4834" s="37" t="s">
        <v>15163</v>
      </c>
      <c r="C4834" s="37" t="s">
        <v>15164</v>
      </c>
      <c r="D4834" s="37" t="s">
        <v>15165</v>
      </c>
    </row>
    <row r="4835" spans="1:4">
      <c r="A4835" s="37" t="s">
        <v>15166</v>
      </c>
      <c r="B4835" s="37" t="s">
        <v>15167</v>
      </c>
      <c r="C4835" s="37" t="s">
        <v>15168</v>
      </c>
    </row>
    <row r="4836" spans="1:4">
      <c r="A4836" s="37" t="s">
        <v>15169</v>
      </c>
      <c r="B4836" s="37" t="s">
        <v>15170</v>
      </c>
      <c r="C4836" s="37" t="s">
        <v>15171</v>
      </c>
    </row>
    <row r="4837" spans="1:4" ht="33">
      <c r="A4837" s="37" t="s">
        <v>15172</v>
      </c>
      <c r="B4837" s="37" t="s">
        <v>15173</v>
      </c>
      <c r="C4837" s="37" t="s">
        <v>15174</v>
      </c>
    </row>
    <row r="4838" spans="1:4">
      <c r="A4838" s="37" t="s">
        <v>15175</v>
      </c>
      <c r="B4838" s="37" t="s">
        <v>15176</v>
      </c>
      <c r="C4838" s="37" t="s">
        <v>15177</v>
      </c>
    </row>
    <row r="4839" spans="1:4">
      <c r="A4839" s="37" t="s">
        <v>15178</v>
      </c>
      <c r="B4839" s="37" t="s">
        <v>15179</v>
      </c>
      <c r="C4839" s="37" t="s">
        <v>15180</v>
      </c>
    </row>
    <row r="4840" spans="1:4">
      <c r="A4840" s="37" t="s">
        <v>15181</v>
      </c>
      <c r="B4840" s="37" t="s">
        <v>15182</v>
      </c>
      <c r="C4840" s="37" t="s">
        <v>15183</v>
      </c>
    </row>
    <row r="4841" spans="1:4">
      <c r="A4841" s="37" t="s">
        <v>15184</v>
      </c>
      <c r="B4841" s="37" t="s">
        <v>15185</v>
      </c>
      <c r="C4841" s="37" t="s">
        <v>15186</v>
      </c>
    </row>
    <row r="4842" spans="1:4">
      <c r="A4842" s="37" t="s">
        <v>15187</v>
      </c>
      <c r="B4842" s="37" t="s">
        <v>15188</v>
      </c>
      <c r="C4842" s="37" t="s">
        <v>15189</v>
      </c>
    </row>
    <row r="4843" spans="1:4">
      <c r="A4843" s="37" t="s">
        <v>15190</v>
      </c>
      <c r="B4843" s="37" t="s">
        <v>15191</v>
      </c>
      <c r="C4843" s="37" t="s">
        <v>15192</v>
      </c>
    </row>
    <row r="4844" spans="1:4">
      <c r="A4844" s="37" t="s">
        <v>15193</v>
      </c>
      <c r="B4844" s="37" t="s">
        <v>15194</v>
      </c>
      <c r="C4844" s="37" t="s">
        <v>15195</v>
      </c>
    </row>
    <row r="4845" spans="1:4">
      <c r="A4845" s="37" t="s">
        <v>15196</v>
      </c>
      <c r="B4845" s="37" t="s">
        <v>15197</v>
      </c>
      <c r="C4845" s="37" t="s">
        <v>15198</v>
      </c>
    </row>
    <row r="4846" spans="1:4">
      <c r="A4846" s="37" t="s">
        <v>15199</v>
      </c>
      <c r="B4846" s="37" t="s">
        <v>15200</v>
      </c>
      <c r="C4846" s="37" t="s">
        <v>15201</v>
      </c>
    </row>
    <row r="4847" spans="1:4">
      <c r="A4847" s="37" t="s">
        <v>15202</v>
      </c>
      <c r="B4847" s="37" t="s">
        <v>15203</v>
      </c>
      <c r="C4847" s="37" t="s">
        <v>15204</v>
      </c>
    </row>
    <row r="4848" spans="1:4">
      <c r="A4848" s="37" t="s">
        <v>15205</v>
      </c>
      <c r="B4848" s="37" t="s">
        <v>15206</v>
      </c>
      <c r="C4848" s="37" t="s">
        <v>15207</v>
      </c>
    </row>
    <row r="4849" spans="1:3">
      <c r="A4849" s="37" t="s">
        <v>15208</v>
      </c>
      <c r="B4849" s="37" t="s">
        <v>15209</v>
      </c>
      <c r="C4849" s="37" t="s">
        <v>15210</v>
      </c>
    </row>
    <row r="4850" spans="1:3">
      <c r="A4850" s="37" t="s">
        <v>15211</v>
      </c>
      <c r="B4850" s="37" t="s">
        <v>15212</v>
      </c>
      <c r="C4850" s="37" t="s">
        <v>15213</v>
      </c>
    </row>
    <row r="4851" spans="1:3">
      <c r="A4851" s="37" t="s">
        <v>15214</v>
      </c>
      <c r="B4851" s="37" t="s">
        <v>15215</v>
      </c>
      <c r="C4851" s="37" t="s">
        <v>15216</v>
      </c>
    </row>
    <row r="4852" spans="1:3">
      <c r="A4852" s="37" t="s">
        <v>15217</v>
      </c>
      <c r="B4852" s="37" t="s">
        <v>15218</v>
      </c>
      <c r="C4852" s="37" t="s">
        <v>15219</v>
      </c>
    </row>
    <row r="4853" spans="1:3">
      <c r="A4853" s="37" t="s">
        <v>15220</v>
      </c>
      <c r="B4853" s="37" t="s">
        <v>15221</v>
      </c>
      <c r="C4853" s="37" t="s">
        <v>15222</v>
      </c>
    </row>
    <row r="4854" spans="1:3">
      <c r="A4854" s="37" t="s">
        <v>15223</v>
      </c>
      <c r="B4854" s="37" t="s">
        <v>15224</v>
      </c>
      <c r="C4854" s="37" t="s">
        <v>15225</v>
      </c>
    </row>
    <row r="4855" spans="1:3">
      <c r="A4855" s="37" t="s">
        <v>15226</v>
      </c>
      <c r="B4855" s="37" t="s">
        <v>15227</v>
      </c>
      <c r="C4855" s="37" t="s">
        <v>15228</v>
      </c>
    </row>
    <row r="4856" spans="1:3">
      <c r="A4856" s="37" t="s">
        <v>15229</v>
      </c>
      <c r="B4856" s="37" t="s">
        <v>15230</v>
      </c>
      <c r="C4856" s="37" t="s">
        <v>15231</v>
      </c>
    </row>
    <row r="4857" spans="1:3">
      <c r="A4857" s="37" t="s">
        <v>15232</v>
      </c>
      <c r="B4857" s="37" t="s">
        <v>15233</v>
      </c>
      <c r="C4857" s="37" t="s">
        <v>15234</v>
      </c>
    </row>
    <row r="4858" spans="1:3">
      <c r="A4858" s="37" t="s">
        <v>15235</v>
      </c>
      <c r="B4858" s="37" t="s">
        <v>15236</v>
      </c>
      <c r="C4858" s="37" t="s">
        <v>15237</v>
      </c>
    </row>
    <row r="4859" spans="1:3">
      <c r="A4859" s="37" t="s">
        <v>15238</v>
      </c>
      <c r="B4859" s="37" t="s">
        <v>15239</v>
      </c>
      <c r="C4859" s="37" t="s">
        <v>15240</v>
      </c>
    </row>
    <row r="4860" spans="1:3">
      <c r="A4860" s="37" t="s">
        <v>15241</v>
      </c>
      <c r="B4860" s="37" t="s">
        <v>15242</v>
      </c>
      <c r="C4860" s="37" t="s">
        <v>15243</v>
      </c>
    </row>
    <row r="4861" spans="1:3">
      <c r="A4861" s="37" t="s">
        <v>15244</v>
      </c>
      <c r="B4861" s="37" t="s">
        <v>15245</v>
      </c>
      <c r="C4861" s="37" t="s">
        <v>15246</v>
      </c>
    </row>
    <row r="4862" spans="1:3">
      <c r="A4862" s="37" t="s">
        <v>15247</v>
      </c>
      <c r="B4862" s="37" t="s">
        <v>15248</v>
      </c>
      <c r="C4862" s="37" t="s">
        <v>15249</v>
      </c>
    </row>
    <row r="4863" spans="1:3">
      <c r="A4863" s="37" t="s">
        <v>15250</v>
      </c>
      <c r="B4863" s="37" t="s">
        <v>15251</v>
      </c>
      <c r="C4863" s="37" t="s">
        <v>15252</v>
      </c>
    </row>
    <row r="4864" spans="1:3">
      <c r="A4864" s="37" t="s">
        <v>15253</v>
      </c>
      <c r="B4864" s="37" t="s">
        <v>15254</v>
      </c>
      <c r="C4864" s="37" t="s">
        <v>15255</v>
      </c>
    </row>
    <row r="4865" spans="1:3">
      <c r="A4865" s="37" t="s">
        <v>15256</v>
      </c>
      <c r="B4865" s="37" t="s">
        <v>15257</v>
      </c>
      <c r="C4865" s="37" t="s">
        <v>15258</v>
      </c>
    </row>
    <row r="4866" spans="1:3">
      <c r="A4866" s="37" t="s">
        <v>15259</v>
      </c>
      <c r="B4866" s="37" t="s">
        <v>15260</v>
      </c>
      <c r="C4866" s="37" t="s">
        <v>15261</v>
      </c>
    </row>
    <row r="4867" spans="1:3">
      <c r="A4867" s="37" t="s">
        <v>15262</v>
      </c>
      <c r="B4867" s="37" t="s">
        <v>15263</v>
      </c>
      <c r="C4867" s="37" t="s">
        <v>15264</v>
      </c>
    </row>
    <row r="4868" spans="1:3">
      <c r="A4868" s="37" t="s">
        <v>15265</v>
      </c>
      <c r="B4868" s="37" t="s">
        <v>15266</v>
      </c>
      <c r="C4868" s="37" t="s">
        <v>15267</v>
      </c>
    </row>
    <row r="4869" spans="1:3">
      <c r="A4869" s="37" t="s">
        <v>15268</v>
      </c>
      <c r="B4869" s="37" t="s">
        <v>15269</v>
      </c>
      <c r="C4869" s="37" t="s">
        <v>15270</v>
      </c>
    </row>
    <row r="4870" spans="1:3">
      <c r="A4870" s="37" t="s">
        <v>15271</v>
      </c>
      <c r="B4870" s="37" t="s">
        <v>15272</v>
      </c>
      <c r="C4870" s="37" t="s">
        <v>15273</v>
      </c>
    </row>
    <row r="4871" spans="1:3">
      <c r="A4871" s="37" t="s">
        <v>15274</v>
      </c>
      <c r="B4871" s="37" t="s">
        <v>15275</v>
      </c>
      <c r="C4871" s="37" t="s">
        <v>15276</v>
      </c>
    </row>
    <row r="4872" spans="1:3">
      <c r="A4872" s="37" t="s">
        <v>15277</v>
      </c>
      <c r="B4872" s="37" t="s">
        <v>15278</v>
      </c>
      <c r="C4872" s="37" t="s">
        <v>15279</v>
      </c>
    </row>
    <row r="4873" spans="1:3">
      <c r="A4873" s="37" t="s">
        <v>15105</v>
      </c>
      <c r="B4873" s="37" t="s">
        <v>15280</v>
      </c>
      <c r="C4873" s="37" t="s">
        <v>15107</v>
      </c>
    </row>
    <row r="4874" spans="1:3">
      <c r="A4874" s="37" t="s">
        <v>15281</v>
      </c>
      <c r="B4874" s="37" t="s">
        <v>15282</v>
      </c>
      <c r="C4874" s="37" t="s">
        <v>15283</v>
      </c>
    </row>
    <row r="4875" spans="1:3">
      <c r="A4875" s="37" t="s">
        <v>15284</v>
      </c>
      <c r="B4875" s="37" t="s">
        <v>15285</v>
      </c>
      <c r="C4875" s="37" t="s">
        <v>15286</v>
      </c>
    </row>
    <row r="4876" spans="1:3">
      <c r="A4876" s="37" t="s">
        <v>15287</v>
      </c>
      <c r="B4876" s="37" t="s">
        <v>15288</v>
      </c>
      <c r="C4876" s="37" t="s">
        <v>15289</v>
      </c>
    </row>
    <row r="4877" spans="1:3">
      <c r="A4877" s="37" t="s">
        <v>15290</v>
      </c>
      <c r="B4877" s="37" t="s">
        <v>15291</v>
      </c>
      <c r="C4877" s="37" t="s">
        <v>15292</v>
      </c>
    </row>
    <row r="4878" spans="1:3">
      <c r="A4878" s="37" t="s">
        <v>15293</v>
      </c>
      <c r="B4878" s="37" t="s">
        <v>15294</v>
      </c>
      <c r="C4878" s="37" t="s">
        <v>15295</v>
      </c>
    </row>
    <row r="4879" spans="1:3">
      <c r="A4879" s="37" t="s">
        <v>15296</v>
      </c>
      <c r="B4879" s="37" t="s">
        <v>15297</v>
      </c>
      <c r="C4879" s="37" t="s">
        <v>15298</v>
      </c>
    </row>
    <row r="4880" spans="1:3">
      <c r="A4880" s="37" t="s">
        <v>15299</v>
      </c>
      <c r="B4880" s="37" t="s">
        <v>15300</v>
      </c>
      <c r="C4880" s="37" t="s">
        <v>15301</v>
      </c>
    </row>
    <row r="4881" spans="1:4">
      <c r="A4881" s="37" t="s">
        <v>15302</v>
      </c>
      <c r="B4881" s="37" t="s">
        <v>15303</v>
      </c>
      <c r="C4881" s="37" t="s">
        <v>15304</v>
      </c>
    </row>
    <row r="4882" spans="1:4">
      <c r="A4882" s="37" t="s">
        <v>15305</v>
      </c>
      <c r="B4882" s="37" t="s">
        <v>15306</v>
      </c>
      <c r="C4882" s="37" t="s">
        <v>15307</v>
      </c>
      <c r="D4882" s="37" t="s">
        <v>15308</v>
      </c>
    </row>
    <row r="4883" spans="1:4">
      <c r="A4883" s="37" t="s">
        <v>15309</v>
      </c>
      <c r="B4883" s="37" t="s">
        <v>15310</v>
      </c>
      <c r="C4883" s="37" t="s">
        <v>15311</v>
      </c>
    </row>
    <row r="4884" spans="1:4">
      <c r="A4884" s="37" t="s">
        <v>15312</v>
      </c>
      <c r="B4884" s="37" t="s">
        <v>15313</v>
      </c>
      <c r="C4884" s="37" t="s">
        <v>15314</v>
      </c>
    </row>
    <row r="4885" spans="1:4">
      <c r="A4885" s="37" t="s">
        <v>15315</v>
      </c>
      <c r="B4885" s="37" t="s">
        <v>15316</v>
      </c>
      <c r="C4885" s="37" t="s">
        <v>15317</v>
      </c>
    </row>
    <row r="4886" spans="1:4">
      <c r="A4886" s="37" t="s">
        <v>15318</v>
      </c>
      <c r="B4886" s="37" t="s">
        <v>15319</v>
      </c>
      <c r="C4886" s="37" t="s">
        <v>15320</v>
      </c>
    </row>
    <row r="4887" spans="1:4">
      <c r="A4887" s="37" t="s">
        <v>15321</v>
      </c>
      <c r="B4887" s="37" t="s">
        <v>15322</v>
      </c>
      <c r="C4887" s="37" t="s">
        <v>15323</v>
      </c>
    </row>
    <row r="4888" spans="1:4">
      <c r="A4888" s="37" t="s">
        <v>15324</v>
      </c>
      <c r="B4888" s="37" t="s">
        <v>15325</v>
      </c>
      <c r="C4888" s="37" t="s">
        <v>15326</v>
      </c>
    </row>
    <row r="4889" spans="1:4">
      <c r="A4889" s="37" t="s">
        <v>15327</v>
      </c>
      <c r="B4889" s="37" t="s">
        <v>15328</v>
      </c>
      <c r="C4889" s="37" t="s">
        <v>15329</v>
      </c>
    </row>
    <row r="4890" spans="1:4">
      <c r="A4890" s="37" t="s">
        <v>15330</v>
      </c>
      <c r="B4890" s="37" t="s">
        <v>15331</v>
      </c>
      <c r="C4890" s="37" t="s">
        <v>15332</v>
      </c>
    </row>
    <row r="4891" spans="1:4">
      <c r="A4891" s="37" t="s">
        <v>15333</v>
      </c>
      <c r="B4891" s="37" t="s">
        <v>15334</v>
      </c>
      <c r="C4891" s="37" t="s">
        <v>15335</v>
      </c>
    </row>
    <row r="4892" spans="1:4">
      <c r="A4892" s="37" t="s">
        <v>15336</v>
      </c>
      <c r="B4892" s="37" t="s">
        <v>15337</v>
      </c>
      <c r="C4892" s="37" t="s">
        <v>15338</v>
      </c>
    </row>
    <row r="4893" spans="1:4">
      <c r="A4893" s="37" t="s">
        <v>15339</v>
      </c>
      <c r="B4893" s="37" t="s">
        <v>15340</v>
      </c>
      <c r="C4893" s="37" t="s">
        <v>15341</v>
      </c>
    </row>
    <row r="4894" spans="1:4">
      <c r="A4894" s="37" t="s">
        <v>15342</v>
      </c>
      <c r="B4894" s="37" t="s">
        <v>15343</v>
      </c>
      <c r="C4894" s="37" t="s">
        <v>15344</v>
      </c>
    </row>
    <row r="4895" spans="1:4">
      <c r="A4895" s="37" t="s">
        <v>15345</v>
      </c>
      <c r="B4895" s="37" t="s">
        <v>15346</v>
      </c>
      <c r="C4895" s="37" t="s">
        <v>15347</v>
      </c>
    </row>
    <row r="4896" spans="1:4">
      <c r="A4896" s="37" t="s">
        <v>15348</v>
      </c>
      <c r="B4896" s="37" t="s">
        <v>15349</v>
      </c>
      <c r="C4896" s="37" t="s">
        <v>15350</v>
      </c>
    </row>
    <row r="4897" spans="1:4">
      <c r="A4897" s="37" t="s">
        <v>15351</v>
      </c>
      <c r="B4897" s="37" t="s">
        <v>15352</v>
      </c>
      <c r="C4897" s="37" t="s">
        <v>15353</v>
      </c>
    </row>
    <row r="4898" spans="1:4" ht="33">
      <c r="A4898" s="37" t="s">
        <v>15354</v>
      </c>
      <c r="B4898" s="37" t="s">
        <v>15355</v>
      </c>
      <c r="C4898" s="37" t="s">
        <v>15356</v>
      </c>
      <c r="D4898" s="37" t="s">
        <v>15357</v>
      </c>
    </row>
    <row r="4899" spans="1:4">
      <c r="A4899" s="37" t="s">
        <v>15358</v>
      </c>
      <c r="B4899" s="37" t="s">
        <v>15359</v>
      </c>
      <c r="C4899" s="37" t="s">
        <v>15360</v>
      </c>
    </row>
    <row r="4900" spans="1:4">
      <c r="A4900" s="37" t="s">
        <v>15361</v>
      </c>
      <c r="B4900" s="37" t="s">
        <v>15362</v>
      </c>
      <c r="C4900" s="37" t="s">
        <v>15363</v>
      </c>
    </row>
    <row r="4901" spans="1:4">
      <c r="A4901" s="37" t="s">
        <v>15364</v>
      </c>
      <c r="B4901" s="37" t="s">
        <v>15365</v>
      </c>
      <c r="C4901" s="37" t="s">
        <v>15366</v>
      </c>
    </row>
    <row r="4902" spans="1:4">
      <c r="A4902" s="37" t="s">
        <v>15367</v>
      </c>
      <c r="B4902" s="37" t="s">
        <v>15368</v>
      </c>
      <c r="C4902" s="37" t="s">
        <v>15369</v>
      </c>
    </row>
    <row r="4903" spans="1:4">
      <c r="A4903" s="37" t="s">
        <v>15370</v>
      </c>
      <c r="B4903" s="37" t="s">
        <v>15371</v>
      </c>
      <c r="C4903" s="37" t="s">
        <v>15372</v>
      </c>
    </row>
    <row r="4904" spans="1:4">
      <c r="A4904" s="37" t="s">
        <v>15373</v>
      </c>
      <c r="B4904" s="37" t="s">
        <v>15374</v>
      </c>
      <c r="C4904" s="37" t="s">
        <v>15375</v>
      </c>
    </row>
    <row r="4905" spans="1:4">
      <c r="A4905" s="37" t="s">
        <v>15376</v>
      </c>
      <c r="B4905" s="37" t="s">
        <v>15377</v>
      </c>
      <c r="C4905" s="37" t="s">
        <v>15378</v>
      </c>
    </row>
    <row r="4906" spans="1:4">
      <c r="A4906" s="37" t="s">
        <v>15330</v>
      </c>
      <c r="B4906" s="37" t="s">
        <v>15379</v>
      </c>
      <c r="C4906" s="37" t="s">
        <v>15332</v>
      </c>
    </row>
    <row r="4907" spans="1:4">
      <c r="A4907" s="37" t="s">
        <v>15380</v>
      </c>
      <c r="B4907" s="37" t="s">
        <v>15381</v>
      </c>
      <c r="C4907" s="37" t="s">
        <v>15382</v>
      </c>
    </row>
    <row r="4908" spans="1:4">
      <c r="A4908" s="37" t="s">
        <v>15383</v>
      </c>
      <c r="B4908" s="37" t="s">
        <v>15384</v>
      </c>
      <c r="C4908" s="37" t="s">
        <v>15385</v>
      </c>
    </row>
    <row r="4909" spans="1:4">
      <c r="A4909" s="37" t="s">
        <v>15386</v>
      </c>
      <c r="B4909" s="37" t="s">
        <v>15387</v>
      </c>
      <c r="C4909" s="37" t="s">
        <v>15388</v>
      </c>
    </row>
    <row r="4910" spans="1:4">
      <c r="A4910" s="37" t="s">
        <v>15389</v>
      </c>
      <c r="B4910" s="37" t="s">
        <v>15390</v>
      </c>
      <c r="C4910" s="37" t="s">
        <v>15391</v>
      </c>
    </row>
    <row r="4911" spans="1:4">
      <c r="A4911" s="37" t="s">
        <v>15392</v>
      </c>
      <c r="B4911" s="37" t="s">
        <v>15393</v>
      </c>
      <c r="C4911" s="37" t="s">
        <v>15394</v>
      </c>
    </row>
    <row r="4912" spans="1:4">
      <c r="A4912" s="37" t="s">
        <v>15395</v>
      </c>
      <c r="B4912" s="37" t="s">
        <v>15396</v>
      </c>
      <c r="C4912" s="37" t="s">
        <v>15397</v>
      </c>
    </row>
    <row r="4913" spans="1:4">
      <c r="A4913" s="37" t="s">
        <v>15398</v>
      </c>
      <c r="B4913" s="37" t="s">
        <v>15399</v>
      </c>
      <c r="C4913" s="37" t="s">
        <v>15400</v>
      </c>
    </row>
    <row r="4914" spans="1:4">
      <c r="A4914" s="37" t="s">
        <v>15401</v>
      </c>
      <c r="B4914" s="37" t="s">
        <v>15402</v>
      </c>
      <c r="C4914" s="37" t="s">
        <v>15403</v>
      </c>
    </row>
    <row r="4915" spans="1:4">
      <c r="A4915" s="37" t="s">
        <v>15404</v>
      </c>
      <c r="B4915" s="37" t="s">
        <v>15405</v>
      </c>
      <c r="C4915" s="37" t="s">
        <v>15406</v>
      </c>
    </row>
    <row r="4916" spans="1:4">
      <c r="A4916" s="37" t="s">
        <v>15407</v>
      </c>
      <c r="B4916" s="37" t="s">
        <v>15408</v>
      </c>
      <c r="C4916" s="37" t="s">
        <v>15409</v>
      </c>
    </row>
    <row r="4917" spans="1:4">
      <c r="A4917" s="37" t="s">
        <v>15410</v>
      </c>
      <c r="B4917" s="37" t="s">
        <v>15411</v>
      </c>
      <c r="C4917" s="37" t="s">
        <v>15412</v>
      </c>
      <c r="D4917" s="37" t="s">
        <v>15413</v>
      </c>
    </row>
    <row r="4918" spans="1:4">
      <c r="A4918" s="37" t="s">
        <v>15414</v>
      </c>
      <c r="B4918" s="37" t="s">
        <v>15415</v>
      </c>
      <c r="C4918" s="37" t="s">
        <v>15416</v>
      </c>
    </row>
    <row r="4919" spans="1:4">
      <c r="A4919" s="37" t="s">
        <v>15417</v>
      </c>
      <c r="B4919" s="37" t="s">
        <v>15418</v>
      </c>
      <c r="C4919" s="37" t="s">
        <v>15419</v>
      </c>
    </row>
    <row r="4920" spans="1:4">
      <c r="A4920" s="37" t="s">
        <v>15420</v>
      </c>
      <c r="B4920" s="37" t="s">
        <v>15421</v>
      </c>
      <c r="C4920" s="37" t="s">
        <v>15422</v>
      </c>
    </row>
    <row r="4921" spans="1:4">
      <c r="A4921" s="37" t="s">
        <v>15423</v>
      </c>
      <c r="B4921" s="37" t="s">
        <v>15424</v>
      </c>
      <c r="C4921" s="37" t="s">
        <v>15425</v>
      </c>
    </row>
    <row r="4922" spans="1:4" ht="33">
      <c r="A4922" s="37" t="s">
        <v>15426</v>
      </c>
      <c r="B4922" s="37" t="s">
        <v>15427</v>
      </c>
      <c r="C4922" s="37" t="s">
        <v>15428</v>
      </c>
      <c r="D4922" s="37" t="s">
        <v>15429</v>
      </c>
    </row>
    <row r="4923" spans="1:4">
      <c r="A4923" s="37" t="s">
        <v>15430</v>
      </c>
      <c r="B4923" s="37" t="s">
        <v>15431</v>
      </c>
      <c r="C4923" s="37" t="s">
        <v>15432</v>
      </c>
    </row>
    <row r="4924" spans="1:4">
      <c r="A4924" s="37" t="s">
        <v>15433</v>
      </c>
      <c r="B4924" s="37" t="s">
        <v>15434</v>
      </c>
      <c r="C4924" s="37" t="s">
        <v>15435</v>
      </c>
    </row>
    <row r="4925" spans="1:4">
      <c r="A4925" s="37" t="s">
        <v>15436</v>
      </c>
      <c r="B4925" s="37" t="s">
        <v>15437</v>
      </c>
      <c r="C4925" s="37" t="s">
        <v>15438</v>
      </c>
    </row>
    <row r="4926" spans="1:4">
      <c r="A4926" s="37" t="s">
        <v>15439</v>
      </c>
      <c r="B4926" s="37" t="s">
        <v>15440</v>
      </c>
      <c r="C4926" s="37" t="s">
        <v>15441</v>
      </c>
    </row>
    <row r="4927" spans="1:4">
      <c r="A4927" s="37" t="s">
        <v>15442</v>
      </c>
      <c r="B4927" s="37" t="s">
        <v>15443</v>
      </c>
      <c r="C4927" s="37" t="s">
        <v>15444</v>
      </c>
    </row>
    <row r="4928" spans="1:4">
      <c r="A4928" s="37" t="s">
        <v>15445</v>
      </c>
      <c r="B4928" s="37" t="s">
        <v>15446</v>
      </c>
      <c r="C4928" s="37" t="s">
        <v>15447</v>
      </c>
    </row>
    <row r="4929" spans="1:4">
      <c r="A4929" s="37" t="s">
        <v>15448</v>
      </c>
      <c r="B4929" s="37" t="s">
        <v>15449</v>
      </c>
      <c r="C4929" s="37" t="s">
        <v>15450</v>
      </c>
    </row>
    <row r="4930" spans="1:4">
      <c r="A4930" s="37" t="s">
        <v>15451</v>
      </c>
      <c r="B4930" s="37" t="s">
        <v>15452</v>
      </c>
      <c r="C4930" s="37" t="s">
        <v>15453</v>
      </c>
    </row>
    <row r="4931" spans="1:4">
      <c r="A4931" s="37" t="s">
        <v>15454</v>
      </c>
      <c r="B4931" s="37" t="s">
        <v>15455</v>
      </c>
      <c r="C4931" s="37" t="s">
        <v>15456</v>
      </c>
    </row>
    <row r="4932" spans="1:4">
      <c r="A4932" s="37" t="s">
        <v>15457</v>
      </c>
      <c r="B4932" s="37" t="s">
        <v>15458</v>
      </c>
      <c r="C4932" s="37" t="s">
        <v>15459</v>
      </c>
    </row>
    <row r="4933" spans="1:4">
      <c r="A4933" s="37" t="s">
        <v>15460</v>
      </c>
      <c r="B4933" s="37" t="s">
        <v>15461</v>
      </c>
      <c r="C4933" s="37" t="s">
        <v>15462</v>
      </c>
    </row>
    <row r="4934" spans="1:4">
      <c r="A4934" s="37" t="s">
        <v>15463</v>
      </c>
      <c r="B4934" s="37" t="s">
        <v>15464</v>
      </c>
      <c r="C4934" s="37" t="s">
        <v>15465</v>
      </c>
      <c r="D4934" s="37" t="s">
        <v>15466</v>
      </c>
    </row>
    <row r="4935" spans="1:4">
      <c r="A4935" s="37" t="s">
        <v>15467</v>
      </c>
      <c r="B4935" s="37" t="s">
        <v>15468</v>
      </c>
      <c r="C4935" s="37" t="s">
        <v>15469</v>
      </c>
    </row>
    <row r="4936" spans="1:4">
      <c r="A4936" s="37" t="s">
        <v>15470</v>
      </c>
      <c r="B4936" s="37" t="s">
        <v>15471</v>
      </c>
      <c r="C4936" s="37" t="s">
        <v>15472</v>
      </c>
    </row>
    <row r="4937" spans="1:4">
      <c r="A4937" s="37" t="s">
        <v>15473</v>
      </c>
      <c r="B4937" s="37" t="s">
        <v>15474</v>
      </c>
      <c r="C4937" s="37" t="s">
        <v>15475</v>
      </c>
    </row>
    <row r="4938" spans="1:4">
      <c r="A4938" s="37" t="s">
        <v>15476</v>
      </c>
      <c r="B4938" s="37" t="s">
        <v>15477</v>
      </c>
      <c r="C4938" s="37" t="s">
        <v>15478</v>
      </c>
    </row>
    <row r="4939" spans="1:4">
      <c r="A4939" s="37" t="s">
        <v>15479</v>
      </c>
      <c r="B4939" s="37" t="s">
        <v>15480</v>
      </c>
      <c r="C4939" s="37" t="s">
        <v>15481</v>
      </c>
    </row>
    <row r="4940" spans="1:4">
      <c r="A4940" s="37" t="s">
        <v>15482</v>
      </c>
      <c r="B4940" s="37" t="s">
        <v>15483</v>
      </c>
      <c r="C4940" s="37" t="s">
        <v>15484</v>
      </c>
    </row>
    <row r="4941" spans="1:4">
      <c r="A4941" s="37" t="s">
        <v>15485</v>
      </c>
      <c r="B4941" s="37" t="s">
        <v>15486</v>
      </c>
      <c r="C4941" s="37" t="s">
        <v>15487</v>
      </c>
    </row>
    <row r="4942" spans="1:4">
      <c r="A4942" s="37" t="s">
        <v>15488</v>
      </c>
      <c r="B4942" s="37" t="s">
        <v>15489</v>
      </c>
      <c r="C4942" s="37" t="s">
        <v>15490</v>
      </c>
    </row>
    <row r="4943" spans="1:4">
      <c r="A4943" s="37" t="s">
        <v>15491</v>
      </c>
      <c r="B4943" s="37" t="s">
        <v>15492</v>
      </c>
      <c r="C4943" s="37" t="s">
        <v>15493</v>
      </c>
    </row>
    <row r="4944" spans="1:4" ht="33">
      <c r="A4944" s="37" t="s">
        <v>15494</v>
      </c>
      <c r="B4944" s="37" t="s">
        <v>15495</v>
      </c>
      <c r="C4944" s="37" t="s">
        <v>15496</v>
      </c>
      <c r="D4944" s="37" t="s">
        <v>94322</v>
      </c>
    </row>
    <row r="4945" spans="1:4">
      <c r="A4945" s="37" t="s">
        <v>15497</v>
      </c>
      <c r="B4945" s="37" t="s">
        <v>15498</v>
      </c>
      <c r="C4945" s="37" t="s">
        <v>15499</v>
      </c>
    </row>
    <row r="4946" spans="1:4">
      <c r="A4946" s="37" t="s">
        <v>15500</v>
      </c>
      <c r="B4946" s="37" t="s">
        <v>15501</v>
      </c>
      <c r="C4946" s="37" t="s">
        <v>15502</v>
      </c>
    </row>
    <row r="4947" spans="1:4">
      <c r="A4947" s="37" t="s">
        <v>15503</v>
      </c>
      <c r="B4947" s="37" t="s">
        <v>15504</v>
      </c>
      <c r="C4947" s="37" t="s">
        <v>15505</v>
      </c>
    </row>
    <row r="4948" spans="1:4">
      <c r="A4948" s="37" t="s">
        <v>15506</v>
      </c>
      <c r="B4948" s="37" t="s">
        <v>15507</v>
      </c>
      <c r="C4948" s="37" t="s">
        <v>15508</v>
      </c>
    </row>
    <row r="4949" spans="1:4">
      <c r="A4949" s="37" t="s">
        <v>15509</v>
      </c>
      <c r="B4949" s="37" t="s">
        <v>15510</v>
      </c>
      <c r="C4949" s="37" t="s">
        <v>15511</v>
      </c>
    </row>
    <row r="4950" spans="1:4">
      <c r="A4950" s="37" t="s">
        <v>15512</v>
      </c>
      <c r="B4950" s="37" t="s">
        <v>15513</v>
      </c>
      <c r="C4950" s="37" t="s">
        <v>15514</v>
      </c>
    </row>
    <row r="4951" spans="1:4">
      <c r="A4951" s="37" t="s">
        <v>15515</v>
      </c>
      <c r="B4951" s="37" t="s">
        <v>15516</v>
      </c>
      <c r="C4951" s="37" t="s">
        <v>15517</v>
      </c>
    </row>
    <row r="4952" spans="1:4">
      <c r="A4952" s="37" t="s">
        <v>15518</v>
      </c>
      <c r="B4952" s="37" t="s">
        <v>15519</v>
      </c>
      <c r="C4952" s="37" t="s">
        <v>15520</v>
      </c>
    </row>
    <row r="4953" spans="1:4">
      <c r="A4953" s="37" t="s">
        <v>15521</v>
      </c>
      <c r="B4953" s="37" t="s">
        <v>15522</v>
      </c>
      <c r="C4953" s="37" t="s">
        <v>15523</v>
      </c>
    </row>
    <row r="4954" spans="1:4">
      <c r="A4954" s="37" t="s">
        <v>15524</v>
      </c>
      <c r="B4954" s="37" t="s">
        <v>4625</v>
      </c>
      <c r="C4954" s="37" t="s">
        <v>15525</v>
      </c>
    </row>
    <row r="4955" spans="1:4" ht="66">
      <c r="A4955" s="37" t="s">
        <v>15526</v>
      </c>
      <c r="B4955" s="37" t="s">
        <v>15527</v>
      </c>
      <c r="C4955" s="37" t="s">
        <v>15528</v>
      </c>
      <c r="D4955" s="37" t="s">
        <v>15529</v>
      </c>
    </row>
    <row r="4956" spans="1:4">
      <c r="A4956" s="37" t="s">
        <v>15530</v>
      </c>
      <c r="B4956" s="37" t="s">
        <v>15531</v>
      </c>
      <c r="C4956" s="37" t="s">
        <v>15532</v>
      </c>
    </row>
    <row r="4957" spans="1:4">
      <c r="A4957" s="37" t="s">
        <v>15533</v>
      </c>
      <c r="B4957" s="37" t="s">
        <v>15534</v>
      </c>
      <c r="C4957" s="37" t="s">
        <v>15535</v>
      </c>
    </row>
    <row r="4958" spans="1:4">
      <c r="A4958" s="37" t="s">
        <v>15536</v>
      </c>
      <c r="B4958" s="37" t="s">
        <v>15537</v>
      </c>
      <c r="C4958" s="37" t="s">
        <v>15538</v>
      </c>
    </row>
    <row r="4959" spans="1:4">
      <c r="A4959" s="37" t="s">
        <v>15539</v>
      </c>
      <c r="B4959" s="37" t="s">
        <v>15540</v>
      </c>
      <c r="C4959" s="37" t="s">
        <v>15541</v>
      </c>
    </row>
    <row r="4960" spans="1:4">
      <c r="A4960" s="37" t="s">
        <v>15542</v>
      </c>
      <c r="B4960" s="37" t="s">
        <v>15543</v>
      </c>
      <c r="C4960" s="37" t="s">
        <v>15544</v>
      </c>
      <c r="D4960" s="37" t="s">
        <v>15545</v>
      </c>
    </row>
    <row r="4961" spans="1:4">
      <c r="A4961" s="37" t="s">
        <v>15546</v>
      </c>
      <c r="B4961" s="37" t="s">
        <v>15547</v>
      </c>
      <c r="C4961" s="37" t="s">
        <v>15548</v>
      </c>
    </row>
    <row r="4962" spans="1:4">
      <c r="A4962" s="37" t="s">
        <v>15549</v>
      </c>
      <c r="B4962" s="37" t="s">
        <v>15550</v>
      </c>
      <c r="C4962" s="37" t="s">
        <v>15551</v>
      </c>
    </row>
    <row r="4963" spans="1:4">
      <c r="A4963" s="37" t="s">
        <v>15552</v>
      </c>
      <c r="B4963" s="37" t="s">
        <v>15553</v>
      </c>
      <c r="C4963" s="37" t="s">
        <v>15554</v>
      </c>
      <c r="D4963" s="37" t="s">
        <v>15555</v>
      </c>
    </row>
    <row r="4964" spans="1:4">
      <c r="A4964" s="37" t="s">
        <v>15556</v>
      </c>
      <c r="B4964" s="37" t="s">
        <v>15557</v>
      </c>
      <c r="C4964" s="37" t="s">
        <v>15558</v>
      </c>
    </row>
    <row r="4965" spans="1:4">
      <c r="A4965" s="37" t="s">
        <v>15559</v>
      </c>
      <c r="B4965" s="37" t="s">
        <v>15560</v>
      </c>
      <c r="C4965" s="37" t="s">
        <v>15561</v>
      </c>
    </row>
    <row r="4966" spans="1:4">
      <c r="A4966" s="37" t="s">
        <v>15562</v>
      </c>
      <c r="B4966" s="37" t="s">
        <v>15563</v>
      </c>
      <c r="C4966" s="37" t="s">
        <v>15564</v>
      </c>
    </row>
    <row r="4967" spans="1:4">
      <c r="A4967" s="37" t="s">
        <v>15565</v>
      </c>
      <c r="B4967" s="37" t="s">
        <v>15566</v>
      </c>
      <c r="C4967" s="37" t="s">
        <v>15567</v>
      </c>
    </row>
    <row r="4968" spans="1:4">
      <c r="A4968" s="37" t="s">
        <v>15568</v>
      </c>
      <c r="B4968" s="37" t="s">
        <v>15569</v>
      </c>
      <c r="C4968" s="37" t="s">
        <v>15570</v>
      </c>
      <c r="D4968" s="37" t="s">
        <v>15571</v>
      </c>
    </row>
    <row r="4969" spans="1:4">
      <c r="A4969" s="37" t="s">
        <v>15572</v>
      </c>
      <c r="B4969" s="37" t="s">
        <v>15573</v>
      </c>
      <c r="C4969" s="37" t="s">
        <v>15574</v>
      </c>
    </row>
    <row r="4970" spans="1:4">
      <c r="A4970" s="37" t="s">
        <v>15575</v>
      </c>
      <c r="B4970" s="37" t="s">
        <v>15576</v>
      </c>
      <c r="C4970" s="37" t="s">
        <v>15577</v>
      </c>
    </row>
    <row r="4971" spans="1:4">
      <c r="A4971" s="37" t="s">
        <v>15578</v>
      </c>
      <c r="B4971" s="37" t="s">
        <v>15579</v>
      </c>
      <c r="C4971" s="37" t="s">
        <v>15580</v>
      </c>
    </row>
    <row r="4972" spans="1:4">
      <c r="A4972" s="37" t="s">
        <v>15581</v>
      </c>
      <c r="B4972" s="37" t="s">
        <v>15582</v>
      </c>
      <c r="C4972" s="37" t="s">
        <v>15583</v>
      </c>
    </row>
    <row r="4973" spans="1:4">
      <c r="A4973" s="37" t="s">
        <v>15584</v>
      </c>
      <c r="B4973" s="37" t="s">
        <v>15585</v>
      </c>
      <c r="C4973" s="37" t="s">
        <v>15586</v>
      </c>
    </row>
    <row r="4974" spans="1:4">
      <c r="A4974" s="37" t="s">
        <v>15587</v>
      </c>
      <c r="B4974" s="37" t="s">
        <v>15588</v>
      </c>
      <c r="C4974" s="37" t="s">
        <v>15589</v>
      </c>
    </row>
    <row r="4975" spans="1:4">
      <c r="A4975" s="37" t="s">
        <v>15590</v>
      </c>
      <c r="B4975" s="37" t="s">
        <v>15591</v>
      </c>
      <c r="C4975" s="37" t="s">
        <v>15592</v>
      </c>
    </row>
    <row r="4976" spans="1:4">
      <c r="A4976" s="37" t="s">
        <v>15593</v>
      </c>
      <c r="B4976" s="37" t="s">
        <v>15594</v>
      </c>
      <c r="C4976" s="37" t="s">
        <v>15595</v>
      </c>
    </row>
    <row r="4977" spans="1:4">
      <c r="A4977" s="37" t="s">
        <v>15596</v>
      </c>
      <c r="B4977" s="37" t="s">
        <v>15597</v>
      </c>
      <c r="C4977" s="37" t="s">
        <v>15598</v>
      </c>
    </row>
    <row r="4978" spans="1:4">
      <c r="A4978" s="37" t="s">
        <v>15599</v>
      </c>
      <c r="B4978" s="37" t="s">
        <v>15600</v>
      </c>
      <c r="C4978" s="37" t="s">
        <v>15601</v>
      </c>
    </row>
    <row r="4979" spans="1:4">
      <c r="A4979" s="37" t="s">
        <v>15602</v>
      </c>
      <c r="B4979" s="37" t="s">
        <v>15603</v>
      </c>
      <c r="C4979" s="37" t="s">
        <v>15604</v>
      </c>
    </row>
    <row r="4980" spans="1:4">
      <c r="A4980" s="37" t="s">
        <v>15605</v>
      </c>
      <c r="B4980" s="37" t="s">
        <v>15606</v>
      </c>
      <c r="C4980" s="37" t="s">
        <v>15607</v>
      </c>
    </row>
    <row r="4981" spans="1:4">
      <c r="A4981" s="37" t="s">
        <v>15608</v>
      </c>
      <c r="B4981" s="37" t="s">
        <v>15609</v>
      </c>
      <c r="C4981" s="37" t="s">
        <v>15610</v>
      </c>
    </row>
    <row r="4982" spans="1:4">
      <c r="A4982" s="37" t="s">
        <v>15611</v>
      </c>
      <c r="B4982" s="37" t="s">
        <v>15612</v>
      </c>
      <c r="C4982" s="37" t="s">
        <v>15613</v>
      </c>
    </row>
    <row r="4983" spans="1:4">
      <c r="A4983" s="37" t="s">
        <v>15614</v>
      </c>
      <c r="B4983" s="37" t="s">
        <v>15615</v>
      </c>
      <c r="C4983" s="37" t="s">
        <v>15616</v>
      </c>
    </row>
    <row r="4984" spans="1:4">
      <c r="A4984" s="37" t="s">
        <v>15617</v>
      </c>
      <c r="B4984" s="37" t="s">
        <v>15618</v>
      </c>
      <c r="C4984" s="37" t="s">
        <v>15619</v>
      </c>
    </row>
    <row r="4985" spans="1:4">
      <c r="A4985" s="37" t="s">
        <v>15620</v>
      </c>
      <c r="B4985" s="37" t="s">
        <v>15621</v>
      </c>
      <c r="C4985" s="37" t="s">
        <v>15622</v>
      </c>
    </row>
    <row r="4986" spans="1:4">
      <c r="A4986" s="37" t="s">
        <v>15623</v>
      </c>
      <c r="B4986" s="37" t="s">
        <v>15624</v>
      </c>
      <c r="C4986" s="37" t="s">
        <v>15625</v>
      </c>
    </row>
    <row r="4987" spans="1:4">
      <c r="A4987" s="37" t="s">
        <v>15626</v>
      </c>
      <c r="B4987" s="37" t="s">
        <v>15627</v>
      </c>
      <c r="C4987" s="37" t="s">
        <v>15628</v>
      </c>
    </row>
    <row r="4988" spans="1:4">
      <c r="A4988" s="37" t="s">
        <v>15629</v>
      </c>
      <c r="B4988" s="37" t="s">
        <v>15630</v>
      </c>
      <c r="C4988" s="37" t="s">
        <v>15631</v>
      </c>
    </row>
    <row r="4989" spans="1:4">
      <c r="A4989" s="37" t="s">
        <v>15632</v>
      </c>
      <c r="B4989" s="37" t="s">
        <v>15633</v>
      </c>
      <c r="C4989" s="37" t="s">
        <v>15634</v>
      </c>
    </row>
    <row r="4990" spans="1:4">
      <c r="A4990" s="37" t="s">
        <v>15635</v>
      </c>
      <c r="B4990" s="37" t="s">
        <v>15636</v>
      </c>
      <c r="C4990" s="37" t="s">
        <v>15637</v>
      </c>
    </row>
    <row r="4991" spans="1:4" ht="33">
      <c r="A4991" s="37" t="s">
        <v>15638</v>
      </c>
      <c r="B4991" s="37" t="s">
        <v>15639</v>
      </c>
      <c r="C4991" s="37" t="s">
        <v>15640</v>
      </c>
      <c r="D4991" s="37" t="s">
        <v>15641</v>
      </c>
    </row>
    <row r="4992" spans="1:4">
      <c r="A4992" s="37" t="s">
        <v>15642</v>
      </c>
      <c r="B4992" s="37" t="s">
        <v>15643</v>
      </c>
      <c r="C4992" s="37" t="s">
        <v>15644</v>
      </c>
    </row>
    <row r="4993" spans="1:4">
      <c r="A4993" s="37" t="s">
        <v>15645</v>
      </c>
      <c r="B4993" s="37" t="s">
        <v>15646</v>
      </c>
      <c r="C4993" s="37" t="s">
        <v>15647</v>
      </c>
    </row>
    <row r="4994" spans="1:4">
      <c r="A4994" s="37" t="s">
        <v>15648</v>
      </c>
      <c r="B4994" s="37" t="s">
        <v>15649</v>
      </c>
      <c r="C4994" s="37" t="s">
        <v>15650</v>
      </c>
    </row>
    <row r="4995" spans="1:4">
      <c r="A4995" s="37" t="s">
        <v>15651</v>
      </c>
      <c r="B4995" s="37" t="s">
        <v>15652</v>
      </c>
      <c r="C4995" s="37" t="s">
        <v>15653</v>
      </c>
    </row>
    <row r="4996" spans="1:4">
      <c r="A4996" s="37" t="s">
        <v>15654</v>
      </c>
      <c r="B4996" s="37" t="s">
        <v>15655</v>
      </c>
      <c r="C4996" s="37" t="s">
        <v>15656</v>
      </c>
    </row>
    <row r="4997" spans="1:4">
      <c r="A4997" s="37" t="s">
        <v>15657</v>
      </c>
      <c r="B4997" s="37" t="s">
        <v>15658</v>
      </c>
      <c r="C4997" s="37" t="s">
        <v>15659</v>
      </c>
    </row>
    <row r="4998" spans="1:4">
      <c r="A4998" s="37" t="s">
        <v>15660</v>
      </c>
      <c r="B4998" s="37" t="s">
        <v>15661</v>
      </c>
      <c r="C4998" s="37" t="s">
        <v>15662</v>
      </c>
    </row>
    <row r="4999" spans="1:4">
      <c r="A4999" s="37" t="s">
        <v>15663</v>
      </c>
      <c r="B4999" s="37" t="s">
        <v>15664</v>
      </c>
      <c r="C4999" s="37" t="s">
        <v>15665</v>
      </c>
    </row>
    <row r="5000" spans="1:4">
      <c r="A5000" s="37" t="s">
        <v>15666</v>
      </c>
      <c r="B5000" s="37" t="s">
        <v>15667</v>
      </c>
      <c r="C5000" s="37" t="s">
        <v>15668</v>
      </c>
    </row>
    <row r="5001" spans="1:4">
      <c r="A5001" s="37" t="s">
        <v>15669</v>
      </c>
      <c r="B5001" s="37" t="s">
        <v>15670</v>
      </c>
      <c r="C5001" s="37" t="s">
        <v>15671</v>
      </c>
    </row>
    <row r="5002" spans="1:4">
      <c r="A5002" s="37" t="s">
        <v>15672</v>
      </c>
      <c r="B5002" s="37" t="s">
        <v>15673</v>
      </c>
      <c r="C5002" s="37" t="s">
        <v>15674</v>
      </c>
    </row>
    <row r="5003" spans="1:4">
      <c r="A5003" s="37" t="s">
        <v>15675</v>
      </c>
      <c r="B5003" s="37" t="s">
        <v>15676</v>
      </c>
      <c r="C5003" s="37" t="s">
        <v>15677</v>
      </c>
    </row>
    <row r="5004" spans="1:4">
      <c r="A5004" s="37" t="s">
        <v>15678</v>
      </c>
      <c r="B5004" s="37" t="s">
        <v>15679</v>
      </c>
      <c r="C5004" s="37" t="s">
        <v>15680</v>
      </c>
    </row>
    <row r="5005" spans="1:4">
      <c r="A5005" s="37" t="s">
        <v>15681</v>
      </c>
      <c r="B5005" s="37" t="s">
        <v>15682</v>
      </c>
      <c r="C5005" s="37" t="s">
        <v>15683</v>
      </c>
    </row>
    <row r="5006" spans="1:4" ht="33">
      <c r="A5006" s="37" t="s">
        <v>15684</v>
      </c>
      <c r="B5006" s="37" t="s">
        <v>15685</v>
      </c>
      <c r="C5006" s="37" t="s">
        <v>15686</v>
      </c>
      <c r="D5006" s="37" t="s">
        <v>94012</v>
      </c>
    </row>
    <row r="5007" spans="1:4">
      <c r="A5007" s="37" t="s">
        <v>15687</v>
      </c>
      <c r="B5007" s="37" t="s">
        <v>15688</v>
      </c>
      <c r="C5007" s="37" t="s">
        <v>15689</v>
      </c>
    </row>
    <row r="5008" spans="1:4">
      <c r="A5008" s="37" t="s">
        <v>15690</v>
      </c>
      <c r="B5008" s="37" t="s">
        <v>15691</v>
      </c>
      <c r="C5008" s="37" t="s">
        <v>15692</v>
      </c>
    </row>
    <row r="5009" spans="1:4">
      <c r="A5009" s="37" t="s">
        <v>15693</v>
      </c>
      <c r="B5009" s="37" t="s">
        <v>15694</v>
      </c>
      <c r="C5009" s="37" t="s">
        <v>15695</v>
      </c>
    </row>
    <row r="5010" spans="1:4">
      <c r="A5010" s="37" t="s">
        <v>15696</v>
      </c>
      <c r="B5010" s="37" t="s">
        <v>15697</v>
      </c>
      <c r="C5010" s="37" t="s">
        <v>15698</v>
      </c>
    </row>
    <row r="5011" spans="1:4" ht="33">
      <c r="A5011" s="37" t="s">
        <v>15699</v>
      </c>
      <c r="B5011" s="37" t="s">
        <v>15700</v>
      </c>
      <c r="C5011" s="37" t="s">
        <v>15701</v>
      </c>
      <c r="D5011" s="37" t="s">
        <v>15702</v>
      </c>
    </row>
    <row r="5012" spans="1:4">
      <c r="A5012" s="37" t="s">
        <v>15703</v>
      </c>
      <c r="B5012" s="37" t="s">
        <v>15704</v>
      </c>
      <c r="C5012" s="37" t="s">
        <v>15705</v>
      </c>
    </row>
    <row r="5013" spans="1:4">
      <c r="A5013" s="37" t="s">
        <v>15706</v>
      </c>
      <c r="B5013" s="37" t="s">
        <v>15707</v>
      </c>
      <c r="C5013" s="37" t="s">
        <v>15708</v>
      </c>
    </row>
    <row r="5014" spans="1:4">
      <c r="A5014" s="37" t="s">
        <v>15709</v>
      </c>
      <c r="B5014" s="37" t="s">
        <v>15710</v>
      </c>
      <c r="C5014" s="37" t="s">
        <v>15711</v>
      </c>
    </row>
    <row r="5015" spans="1:4">
      <c r="A5015" s="37" t="s">
        <v>15712</v>
      </c>
      <c r="B5015" s="37" t="s">
        <v>15713</v>
      </c>
      <c r="C5015" s="37" t="s">
        <v>15714</v>
      </c>
    </row>
    <row r="5016" spans="1:4">
      <c r="A5016" s="37" t="s">
        <v>15715</v>
      </c>
      <c r="B5016" s="37" t="s">
        <v>15716</v>
      </c>
      <c r="C5016" s="37" t="s">
        <v>15717</v>
      </c>
    </row>
    <row r="5017" spans="1:4">
      <c r="A5017" s="37" t="s">
        <v>15718</v>
      </c>
      <c r="B5017" s="37" t="s">
        <v>15719</v>
      </c>
      <c r="C5017" s="37" t="s">
        <v>15720</v>
      </c>
    </row>
    <row r="5018" spans="1:4">
      <c r="A5018" s="37" t="s">
        <v>15721</v>
      </c>
      <c r="B5018" s="37" t="s">
        <v>15722</v>
      </c>
      <c r="C5018" s="37" t="s">
        <v>15723</v>
      </c>
    </row>
    <row r="5019" spans="1:4">
      <c r="A5019" s="37" t="s">
        <v>15724</v>
      </c>
      <c r="B5019" s="37" t="s">
        <v>15725</v>
      </c>
      <c r="C5019" s="37" t="s">
        <v>15726</v>
      </c>
    </row>
    <row r="5020" spans="1:4">
      <c r="A5020" s="37" t="s">
        <v>15727</v>
      </c>
      <c r="B5020" s="37" t="s">
        <v>15728</v>
      </c>
      <c r="C5020" s="37" t="s">
        <v>15729</v>
      </c>
    </row>
    <row r="5021" spans="1:4">
      <c r="A5021" s="37" t="s">
        <v>15730</v>
      </c>
      <c r="B5021" s="37" t="s">
        <v>15731</v>
      </c>
      <c r="C5021" s="37" t="s">
        <v>15732</v>
      </c>
    </row>
    <row r="5022" spans="1:4">
      <c r="A5022" s="37" t="s">
        <v>15733</v>
      </c>
      <c r="B5022" s="37" t="s">
        <v>15734</v>
      </c>
      <c r="C5022" s="37" t="s">
        <v>15735</v>
      </c>
    </row>
    <row r="5023" spans="1:4">
      <c r="A5023" s="37" t="s">
        <v>15736</v>
      </c>
      <c r="B5023" s="37" t="s">
        <v>15737</v>
      </c>
      <c r="C5023" s="37" t="s">
        <v>15738</v>
      </c>
    </row>
    <row r="5024" spans="1:4">
      <c r="A5024" s="37" t="s">
        <v>15739</v>
      </c>
      <c r="B5024" s="37" t="s">
        <v>15740</v>
      </c>
      <c r="C5024" s="37" t="s">
        <v>15741</v>
      </c>
    </row>
    <row r="5025" spans="1:4">
      <c r="A5025" s="37" t="s">
        <v>15742</v>
      </c>
      <c r="B5025" s="37" t="s">
        <v>15743</v>
      </c>
      <c r="C5025" s="37" t="s">
        <v>15744</v>
      </c>
    </row>
    <row r="5026" spans="1:4" ht="33">
      <c r="A5026" s="37" t="s">
        <v>15745</v>
      </c>
      <c r="B5026" s="37" t="s">
        <v>15746</v>
      </c>
      <c r="C5026" s="37" t="s">
        <v>15747</v>
      </c>
      <c r="D5026" s="37" t="s">
        <v>15748</v>
      </c>
    </row>
    <row r="5027" spans="1:4">
      <c r="A5027" s="37" t="s">
        <v>15749</v>
      </c>
      <c r="B5027" s="37" t="s">
        <v>15750</v>
      </c>
      <c r="C5027" s="37" t="s">
        <v>15751</v>
      </c>
    </row>
    <row r="5028" spans="1:4">
      <c r="A5028" s="37" t="s">
        <v>15752</v>
      </c>
      <c r="B5028" s="37" t="s">
        <v>15753</v>
      </c>
      <c r="C5028" s="37" t="s">
        <v>15754</v>
      </c>
    </row>
    <row r="5029" spans="1:4">
      <c r="A5029" s="37" t="s">
        <v>15755</v>
      </c>
      <c r="B5029" s="37" t="s">
        <v>15756</v>
      </c>
      <c r="C5029" s="37" t="s">
        <v>15757</v>
      </c>
    </row>
    <row r="5030" spans="1:4">
      <c r="A5030" s="37" t="s">
        <v>15758</v>
      </c>
      <c r="B5030" s="37" t="s">
        <v>15759</v>
      </c>
      <c r="C5030" s="37" t="s">
        <v>15760</v>
      </c>
    </row>
    <row r="5031" spans="1:4">
      <c r="A5031" s="37" t="s">
        <v>15761</v>
      </c>
      <c r="B5031" s="37" t="s">
        <v>15762</v>
      </c>
      <c r="C5031" s="37" t="s">
        <v>15763</v>
      </c>
    </row>
    <row r="5032" spans="1:4">
      <c r="A5032" s="37" t="s">
        <v>15764</v>
      </c>
      <c r="B5032" s="37" t="s">
        <v>15765</v>
      </c>
      <c r="C5032" s="37" t="s">
        <v>15766</v>
      </c>
    </row>
    <row r="5033" spans="1:4">
      <c r="A5033" s="37" t="s">
        <v>15767</v>
      </c>
      <c r="B5033" s="37" t="s">
        <v>15768</v>
      </c>
      <c r="C5033" s="37" t="s">
        <v>15769</v>
      </c>
    </row>
    <row r="5034" spans="1:4">
      <c r="A5034" s="37" t="s">
        <v>15770</v>
      </c>
      <c r="B5034" s="37" t="s">
        <v>15771</v>
      </c>
      <c r="C5034" s="37" t="s">
        <v>15772</v>
      </c>
    </row>
    <row r="5035" spans="1:4">
      <c r="A5035" s="37" t="s">
        <v>15773</v>
      </c>
      <c r="B5035" s="37" t="s">
        <v>15774</v>
      </c>
      <c r="C5035" s="37" t="s">
        <v>15775</v>
      </c>
    </row>
    <row r="5036" spans="1:4">
      <c r="A5036" s="37" t="s">
        <v>15776</v>
      </c>
      <c r="B5036" s="37" t="s">
        <v>15777</v>
      </c>
      <c r="C5036" s="37" t="s">
        <v>15778</v>
      </c>
    </row>
    <row r="5037" spans="1:4">
      <c r="A5037" s="37" t="s">
        <v>15779</v>
      </c>
      <c r="B5037" s="37" t="s">
        <v>15780</v>
      </c>
      <c r="C5037" s="37" t="s">
        <v>15781</v>
      </c>
    </row>
    <row r="5038" spans="1:4">
      <c r="A5038" s="37" t="s">
        <v>15782</v>
      </c>
      <c r="B5038" s="37" t="s">
        <v>15783</v>
      </c>
      <c r="C5038" s="37" t="s">
        <v>15784</v>
      </c>
    </row>
    <row r="5039" spans="1:4">
      <c r="A5039" s="37" t="s">
        <v>15785</v>
      </c>
      <c r="B5039" s="37" t="s">
        <v>15786</v>
      </c>
      <c r="C5039" s="37" t="s">
        <v>15787</v>
      </c>
    </row>
    <row r="5040" spans="1:4">
      <c r="A5040" s="37" t="s">
        <v>15788</v>
      </c>
      <c r="B5040" s="37" t="s">
        <v>15789</v>
      </c>
      <c r="C5040" s="37" t="s">
        <v>15790</v>
      </c>
    </row>
    <row r="5041" spans="1:4">
      <c r="A5041" s="37" t="s">
        <v>15791</v>
      </c>
      <c r="B5041" s="37" t="s">
        <v>15792</v>
      </c>
      <c r="C5041" s="37" t="s">
        <v>15793</v>
      </c>
    </row>
    <row r="5042" spans="1:4">
      <c r="A5042" s="37" t="s">
        <v>15794</v>
      </c>
      <c r="B5042" s="37" t="s">
        <v>15795</v>
      </c>
      <c r="C5042" s="37" t="s">
        <v>15796</v>
      </c>
    </row>
    <row r="5043" spans="1:4">
      <c r="A5043" s="37" t="s">
        <v>15797</v>
      </c>
      <c r="B5043" s="37" t="s">
        <v>15798</v>
      </c>
      <c r="C5043" s="37" t="s">
        <v>15799</v>
      </c>
    </row>
    <row r="5044" spans="1:4">
      <c r="A5044" s="37" t="s">
        <v>15800</v>
      </c>
      <c r="B5044" s="37" t="s">
        <v>15801</v>
      </c>
      <c r="C5044" s="37" t="s">
        <v>15802</v>
      </c>
      <c r="D5044" s="37" t="s">
        <v>15803</v>
      </c>
    </row>
    <row r="5045" spans="1:4">
      <c r="A5045" s="37" t="s">
        <v>15804</v>
      </c>
      <c r="B5045" s="37" t="s">
        <v>15805</v>
      </c>
      <c r="C5045" s="37" t="s">
        <v>15806</v>
      </c>
    </row>
    <row r="5046" spans="1:4">
      <c r="A5046" s="37" t="s">
        <v>15807</v>
      </c>
      <c r="B5046" s="37" t="s">
        <v>15808</v>
      </c>
      <c r="C5046" s="37" t="s">
        <v>15809</v>
      </c>
    </row>
    <row r="5047" spans="1:4">
      <c r="A5047" s="37" t="s">
        <v>15810</v>
      </c>
      <c r="B5047" s="37" t="s">
        <v>15811</v>
      </c>
      <c r="C5047" s="37" t="s">
        <v>15812</v>
      </c>
    </row>
    <row r="5048" spans="1:4">
      <c r="A5048" s="37" t="s">
        <v>15813</v>
      </c>
      <c r="B5048" s="37" t="s">
        <v>15814</v>
      </c>
      <c r="C5048" s="37" t="s">
        <v>15815</v>
      </c>
      <c r="D5048" s="37" t="s">
        <v>15816</v>
      </c>
    </row>
    <row r="5049" spans="1:4" ht="33">
      <c r="A5049" s="37" t="s">
        <v>93740</v>
      </c>
      <c r="B5049" s="37" t="s">
        <v>15817</v>
      </c>
      <c r="C5049" s="37" t="s">
        <v>15818</v>
      </c>
      <c r="D5049" s="37" t="s">
        <v>93739</v>
      </c>
    </row>
    <row r="5050" spans="1:4">
      <c r="A5050" s="37" t="s">
        <v>93741</v>
      </c>
      <c r="B5050" s="37" t="s">
        <v>15819</v>
      </c>
      <c r="C5050" s="37" t="s">
        <v>93743</v>
      </c>
    </row>
    <row r="5051" spans="1:4">
      <c r="A5051" s="37" t="s">
        <v>93742</v>
      </c>
      <c r="B5051" s="37" t="s">
        <v>15820</v>
      </c>
      <c r="C5051" s="37" t="s">
        <v>93744</v>
      </c>
    </row>
    <row r="5052" spans="1:4">
      <c r="A5052" s="37" t="s">
        <v>93745</v>
      </c>
      <c r="B5052" s="37" t="s">
        <v>15821</v>
      </c>
      <c r="C5052" s="37" t="s">
        <v>93746</v>
      </c>
    </row>
    <row r="5053" spans="1:4">
      <c r="A5053" s="37" t="s">
        <v>15822</v>
      </c>
      <c r="B5053" s="37" t="s">
        <v>15823</v>
      </c>
      <c r="C5053" s="37" t="s">
        <v>15824</v>
      </c>
    </row>
    <row r="5054" spans="1:4">
      <c r="A5054" s="37" t="s">
        <v>15825</v>
      </c>
      <c r="B5054" s="37" t="s">
        <v>15826</v>
      </c>
      <c r="C5054" s="37" t="s">
        <v>15827</v>
      </c>
    </row>
    <row r="5055" spans="1:4">
      <c r="A5055" s="37" t="s">
        <v>15828</v>
      </c>
      <c r="B5055" s="37" t="s">
        <v>15829</v>
      </c>
      <c r="C5055" s="37" t="s">
        <v>15830</v>
      </c>
    </row>
    <row r="5056" spans="1:4">
      <c r="A5056" s="37" t="s">
        <v>15831</v>
      </c>
      <c r="B5056" s="37" t="s">
        <v>15832</v>
      </c>
      <c r="C5056" s="37" t="s">
        <v>15833</v>
      </c>
    </row>
    <row r="5057" spans="1:4" ht="33">
      <c r="A5057" s="37" t="s">
        <v>15834</v>
      </c>
      <c r="B5057" s="37" t="s">
        <v>15835</v>
      </c>
      <c r="C5057" s="37" t="s">
        <v>15836</v>
      </c>
      <c r="D5057" s="37" t="s">
        <v>15837</v>
      </c>
    </row>
    <row r="5058" spans="1:4">
      <c r="A5058" s="37" t="s">
        <v>15838</v>
      </c>
      <c r="B5058" s="37" t="s">
        <v>15839</v>
      </c>
      <c r="C5058" s="37" t="s">
        <v>15840</v>
      </c>
    </row>
    <row r="5059" spans="1:4">
      <c r="A5059" s="37" t="s">
        <v>15841</v>
      </c>
      <c r="B5059" s="37" t="s">
        <v>15842</v>
      </c>
      <c r="C5059" s="37" t="s">
        <v>15843</v>
      </c>
    </row>
    <row r="5060" spans="1:4">
      <c r="A5060" s="37" t="s">
        <v>15844</v>
      </c>
      <c r="B5060" s="37" t="s">
        <v>15845</v>
      </c>
      <c r="C5060" s="37" t="s">
        <v>15846</v>
      </c>
    </row>
    <row r="5061" spans="1:4">
      <c r="A5061" s="37" t="s">
        <v>15847</v>
      </c>
      <c r="B5061" s="37" t="s">
        <v>15848</v>
      </c>
      <c r="C5061" s="37" t="s">
        <v>15849</v>
      </c>
    </row>
    <row r="5062" spans="1:4">
      <c r="A5062" s="37" t="s">
        <v>15850</v>
      </c>
      <c r="B5062" s="37" t="s">
        <v>15851</v>
      </c>
      <c r="C5062" s="37" t="s">
        <v>15852</v>
      </c>
    </row>
    <row r="5063" spans="1:4">
      <c r="A5063" s="37" t="s">
        <v>15853</v>
      </c>
      <c r="B5063" s="37" t="s">
        <v>15854</v>
      </c>
      <c r="C5063" s="37" t="s">
        <v>15855</v>
      </c>
    </row>
    <row r="5064" spans="1:4">
      <c r="A5064" s="37" t="s">
        <v>15856</v>
      </c>
      <c r="B5064" s="37" t="s">
        <v>15857</v>
      </c>
      <c r="C5064" s="37" t="s">
        <v>15858</v>
      </c>
    </row>
    <row r="5065" spans="1:4">
      <c r="A5065" s="37" t="s">
        <v>15859</v>
      </c>
      <c r="B5065" s="37" t="s">
        <v>15860</v>
      </c>
      <c r="C5065" s="37" t="s">
        <v>15861</v>
      </c>
    </row>
    <row r="5066" spans="1:4">
      <c r="A5066" s="37" t="s">
        <v>15862</v>
      </c>
      <c r="B5066" s="37" t="s">
        <v>15863</v>
      </c>
      <c r="C5066" s="37" t="s">
        <v>15864</v>
      </c>
    </row>
    <row r="5067" spans="1:4">
      <c r="A5067" s="37" t="s">
        <v>15865</v>
      </c>
      <c r="B5067" s="37" t="s">
        <v>15866</v>
      </c>
      <c r="C5067" s="37" t="s">
        <v>15867</v>
      </c>
      <c r="D5067" s="37" t="s">
        <v>15868</v>
      </c>
    </row>
    <row r="5068" spans="1:4">
      <c r="A5068" s="37" t="s">
        <v>15869</v>
      </c>
      <c r="B5068" s="37" t="s">
        <v>15870</v>
      </c>
      <c r="C5068" s="37" t="s">
        <v>15871</v>
      </c>
    </row>
    <row r="5069" spans="1:4">
      <c r="A5069" s="37" t="s">
        <v>15872</v>
      </c>
      <c r="B5069" s="37" t="s">
        <v>15873</v>
      </c>
      <c r="C5069" s="37" t="s">
        <v>15874</v>
      </c>
      <c r="D5069" s="37" t="s">
        <v>15875</v>
      </c>
    </row>
    <row r="5070" spans="1:4">
      <c r="A5070" s="37" t="s">
        <v>15876</v>
      </c>
      <c r="B5070" s="37" t="s">
        <v>15877</v>
      </c>
      <c r="C5070" s="37" t="s">
        <v>15878</v>
      </c>
    </row>
    <row r="5071" spans="1:4">
      <c r="A5071" s="37" t="s">
        <v>15879</v>
      </c>
      <c r="B5071" s="37" t="s">
        <v>15880</v>
      </c>
      <c r="C5071" s="37" t="s">
        <v>15881</v>
      </c>
      <c r="D5071" s="37" t="s">
        <v>15882</v>
      </c>
    </row>
    <row r="5072" spans="1:4">
      <c r="A5072" s="37" t="s">
        <v>15883</v>
      </c>
      <c r="B5072" s="37" t="s">
        <v>15884</v>
      </c>
      <c r="C5072" s="37" t="s">
        <v>15885</v>
      </c>
    </row>
    <row r="5073" spans="1:4">
      <c r="A5073" s="37" t="s">
        <v>15672</v>
      </c>
      <c r="B5073" s="37" t="s">
        <v>15886</v>
      </c>
      <c r="C5073" s="37" t="s">
        <v>15674</v>
      </c>
    </row>
    <row r="5074" spans="1:4">
      <c r="A5074" s="37" t="s">
        <v>15887</v>
      </c>
      <c r="B5074" s="37" t="s">
        <v>15888</v>
      </c>
      <c r="C5074" s="37" t="s">
        <v>15889</v>
      </c>
    </row>
    <row r="5075" spans="1:4" ht="33">
      <c r="A5075" s="37" t="s">
        <v>15890</v>
      </c>
      <c r="B5075" s="37" t="s">
        <v>15891</v>
      </c>
      <c r="C5075" s="37" t="s">
        <v>15892</v>
      </c>
      <c r="D5075" s="37" t="s">
        <v>15893</v>
      </c>
    </row>
    <row r="5076" spans="1:4">
      <c r="A5076" s="37" t="s">
        <v>15894</v>
      </c>
      <c r="B5076" s="37" t="s">
        <v>15895</v>
      </c>
      <c r="C5076" s="37" t="s">
        <v>15896</v>
      </c>
    </row>
    <row r="5077" spans="1:4">
      <c r="A5077" s="37" t="s">
        <v>15897</v>
      </c>
      <c r="B5077" s="37" t="s">
        <v>15898</v>
      </c>
      <c r="C5077" s="37" t="s">
        <v>15899</v>
      </c>
    </row>
    <row r="5078" spans="1:4">
      <c r="A5078" s="37" t="s">
        <v>15900</v>
      </c>
      <c r="B5078" s="37" t="s">
        <v>15901</v>
      </c>
      <c r="C5078" s="37" t="s">
        <v>15902</v>
      </c>
    </row>
    <row r="5079" spans="1:4">
      <c r="A5079" s="37" t="s">
        <v>15903</v>
      </c>
      <c r="B5079" s="37" t="s">
        <v>15904</v>
      </c>
      <c r="C5079" s="37" t="s">
        <v>15905</v>
      </c>
      <c r="D5079" s="37" t="s">
        <v>15906</v>
      </c>
    </row>
    <row r="5080" spans="1:4">
      <c r="A5080" s="37" t="s">
        <v>15907</v>
      </c>
      <c r="B5080" s="37" t="s">
        <v>15908</v>
      </c>
      <c r="C5080" s="37" t="s">
        <v>15909</v>
      </c>
    </row>
    <row r="5081" spans="1:4">
      <c r="A5081" s="37" t="s">
        <v>15910</v>
      </c>
      <c r="B5081" s="37" t="s">
        <v>15911</v>
      </c>
      <c r="C5081" s="37" t="s">
        <v>15912</v>
      </c>
    </row>
    <row r="5082" spans="1:4">
      <c r="A5082" s="37" t="s">
        <v>15913</v>
      </c>
      <c r="B5082" s="37" t="s">
        <v>15914</v>
      </c>
      <c r="C5082" s="37" t="s">
        <v>15915</v>
      </c>
    </row>
    <row r="5083" spans="1:4">
      <c r="A5083" s="37" t="s">
        <v>15916</v>
      </c>
      <c r="B5083" s="37" t="s">
        <v>15917</v>
      </c>
      <c r="C5083" s="37" t="s">
        <v>15918</v>
      </c>
      <c r="D5083" s="37" t="s">
        <v>15919</v>
      </c>
    </row>
    <row r="5084" spans="1:4">
      <c r="A5084" s="37" t="s">
        <v>15920</v>
      </c>
      <c r="B5084" s="37" t="s">
        <v>15921</v>
      </c>
      <c r="C5084" s="37" t="s">
        <v>15922</v>
      </c>
    </row>
    <row r="5085" spans="1:4">
      <c r="A5085" s="37" t="s">
        <v>15923</v>
      </c>
      <c r="B5085" s="37" t="s">
        <v>15924</v>
      </c>
      <c r="C5085" s="37" t="s">
        <v>15925</v>
      </c>
    </row>
    <row r="5086" spans="1:4">
      <c r="A5086" s="37" t="s">
        <v>15926</v>
      </c>
      <c r="B5086" s="37" t="s">
        <v>15927</v>
      </c>
      <c r="C5086" s="37" t="s">
        <v>15928</v>
      </c>
    </row>
    <row r="5087" spans="1:4">
      <c r="A5087" s="37" t="s">
        <v>15929</v>
      </c>
      <c r="B5087" s="37" t="s">
        <v>15930</v>
      </c>
      <c r="C5087" s="37" t="s">
        <v>15931</v>
      </c>
    </row>
    <row r="5088" spans="1:4">
      <c r="A5088" s="37" t="s">
        <v>15932</v>
      </c>
      <c r="B5088" s="37" t="s">
        <v>15933</v>
      </c>
      <c r="C5088" s="37" t="s">
        <v>15934</v>
      </c>
    </row>
    <row r="5089" spans="1:4">
      <c r="A5089" s="37" t="s">
        <v>15935</v>
      </c>
      <c r="B5089" s="37" t="s">
        <v>15936</v>
      </c>
      <c r="C5089" s="37" t="s">
        <v>15937</v>
      </c>
    </row>
    <row r="5090" spans="1:4">
      <c r="A5090" s="37" t="s">
        <v>15938</v>
      </c>
      <c r="B5090" s="37" t="s">
        <v>15939</v>
      </c>
      <c r="C5090" s="37" t="s">
        <v>15940</v>
      </c>
    </row>
    <row r="5091" spans="1:4">
      <c r="A5091" s="37" t="s">
        <v>15941</v>
      </c>
      <c r="B5091" s="37" t="s">
        <v>15942</v>
      </c>
      <c r="C5091" s="37" t="s">
        <v>15943</v>
      </c>
    </row>
    <row r="5092" spans="1:4">
      <c r="A5092" s="37" t="s">
        <v>15944</v>
      </c>
      <c r="B5092" s="37" t="s">
        <v>15945</v>
      </c>
      <c r="C5092" s="37" t="s">
        <v>15946</v>
      </c>
    </row>
    <row r="5093" spans="1:4">
      <c r="A5093" s="37" t="s">
        <v>15947</v>
      </c>
      <c r="B5093" s="37" t="s">
        <v>15948</v>
      </c>
      <c r="C5093" s="37" t="s">
        <v>15949</v>
      </c>
    </row>
    <row r="5094" spans="1:4">
      <c r="A5094" s="37" t="s">
        <v>15950</v>
      </c>
      <c r="B5094" s="37" t="s">
        <v>15951</v>
      </c>
      <c r="C5094" s="37" t="s">
        <v>15952</v>
      </c>
    </row>
    <row r="5095" spans="1:4">
      <c r="A5095" s="37" t="s">
        <v>15953</v>
      </c>
      <c r="B5095" s="37" t="s">
        <v>15954</v>
      </c>
      <c r="C5095" s="37" t="s">
        <v>15955</v>
      </c>
    </row>
    <row r="5096" spans="1:4">
      <c r="A5096" s="37" t="s">
        <v>15956</v>
      </c>
      <c r="B5096" s="37" t="s">
        <v>15957</v>
      </c>
      <c r="C5096" s="37" t="s">
        <v>15958</v>
      </c>
    </row>
    <row r="5097" spans="1:4">
      <c r="A5097" s="37" t="s">
        <v>15959</v>
      </c>
      <c r="B5097" s="37" t="s">
        <v>15960</v>
      </c>
      <c r="C5097" s="37" t="s">
        <v>15961</v>
      </c>
    </row>
    <row r="5098" spans="1:4">
      <c r="A5098" s="37" t="s">
        <v>15962</v>
      </c>
      <c r="B5098" s="37" t="s">
        <v>15963</v>
      </c>
      <c r="C5098" s="37" t="s">
        <v>15964</v>
      </c>
    </row>
    <row r="5099" spans="1:4">
      <c r="A5099" s="37" t="s">
        <v>15965</v>
      </c>
      <c r="B5099" s="37" t="s">
        <v>15966</v>
      </c>
      <c r="C5099" s="37" t="s">
        <v>15967</v>
      </c>
    </row>
    <row r="5100" spans="1:4">
      <c r="A5100" s="37" t="s">
        <v>15968</v>
      </c>
      <c r="B5100" s="37" t="s">
        <v>15969</v>
      </c>
      <c r="C5100" s="37" t="s">
        <v>15970</v>
      </c>
      <c r="D5100" s="37" t="s">
        <v>15971</v>
      </c>
    </row>
    <row r="5101" spans="1:4">
      <c r="A5101" s="37" t="s">
        <v>15972</v>
      </c>
      <c r="B5101" s="37" t="s">
        <v>15973</v>
      </c>
      <c r="C5101" s="37" t="s">
        <v>15974</v>
      </c>
    </row>
    <row r="5102" spans="1:4">
      <c r="A5102" s="37" t="s">
        <v>15975</v>
      </c>
      <c r="B5102" s="37" t="s">
        <v>15976</v>
      </c>
      <c r="C5102" s="37" t="s">
        <v>15977</v>
      </c>
    </row>
    <row r="5103" spans="1:4">
      <c r="A5103" s="37" t="s">
        <v>15978</v>
      </c>
      <c r="B5103" s="37" t="s">
        <v>15979</v>
      </c>
      <c r="C5103" s="37" t="s">
        <v>15980</v>
      </c>
    </row>
    <row r="5104" spans="1:4">
      <c r="A5104" s="37" t="s">
        <v>15981</v>
      </c>
      <c r="B5104" s="37" t="s">
        <v>15982</v>
      </c>
      <c r="C5104" s="37" t="s">
        <v>15983</v>
      </c>
    </row>
    <row r="5105" spans="1:3">
      <c r="A5105" s="37" t="s">
        <v>15984</v>
      </c>
      <c r="B5105" s="37" t="s">
        <v>15985</v>
      </c>
      <c r="C5105" s="37" t="s">
        <v>15986</v>
      </c>
    </row>
    <row r="5106" spans="1:3">
      <c r="A5106" s="37" t="s">
        <v>15987</v>
      </c>
      <c r="B5106" s="37" t="s">
        <v>15988</v>
      </c>
      <c r="C5106" s="37" t="s">
        <v>15989</v>
      </c>
    </row>
    <row r="5107" spans="1:3">
      <c r="A5107" s="37" t="s">
        <v>15990</v>
      </c>
      <c r="B5107" s="37" t="s">
        <v>15991</v>
      </c>
      <c r="C5107" s="37" t="s">
        <v>15992</v>
      </c>
    </row>
    <row r="5108" spans="1:3">
      <c r="A5108" s="37" t="s">
        <v>15993</v>
      </c>
      <c r="B5108" s="37" t="s">
        <v>15994</v>
      </c>
      <c r="C5108" s="37" t="s">
        <v>15995</v>
      </c>
    </row>
    <row r="5109" spans="1:3">
      <c r="A5109" s="37" t="s">
        <v>15996</v>
      </c>
      <c r="B5109" s="37" t="s">
        <v>15997</v>
      </c>
      <c r="C5109" s="37" t="s">
        <v>15998</v>
      </c>
    </row>
    <row r="5110" spans="1:3">
      <c r="A5110" s="37" t="s">
        <v>15999</v>
      </c>
      <c r="B5110" s="37" t="s">
        <v>16000</v>
      </c>
      <c r="C5110" s="37" t="s">
        <v>16001</v>
      </c>
    </row>
    <row r="5111" spans="1:3">
      <c r="A5111" s="37" t="s">
        <v>16002</v>
      </c>
      <c r="B5111" s="37" t="s">
        <v>16003</v>
      </c>
      <c r="C5111" s="37" t="s">
        <v>16004</v>
      </c>
    </row>
    <row r="5112" spans="1:3">
      <c r="A5112" s="37" t="s">
        <v>16005</v>
      </c>
      <c r="B5112" s="37" t="s">
        <v>16006</v>
      </c>
      <c r="C5112" s="37" t="s">
        <v>16007</v>
      </c>
    </row>
    <row r="5113" spans="1:3">
      <c r="A5113" s="37" t="s">
        <v>16008</v>
      </c>
      <c r="B5113" s="37" t="s">
        <v>16009</v>
      </c>
      <c r="C5113" s="37" t="s">
        <v>16010</v>
      </c>
    </row>
    <row r="5114" spans="1:3">
      <c r="A5114" s="37" t="s">
        <v>16011</v>
      </c>
      <c r="B5114" s="37" t="s">
        <v>16012</v>
      </c>
      <c r="C5114" s="37" t="s">
        <v>16013</v>
      </c>
    </row>
    <row r="5115" spans="1:3">
      <c r="A5115" s="37" t="s">
        <v>16014</v>
      </c>
      <c r="B5115" s="37" t="s">
        <v>16015</v>
      </c>
      <c r="C5115" s="37" t="s">
        <v>16016</v>
      </c>
    </row>
    <row r="5116" spans="1:3">
      <c r="A5116" s="37" t="s">
        <v>16017</v>
      </c>
      <c r="B5116" s="37" t="s">
        <v>16018</v>
      </c>
      <c r="C5116" s="37" t="s">
        <v>16019</v>
      </c>
    </row>
    <row r="5117" spans="1:3">
      <c r="A5117" s="37" t="s">
        <v>16020</v>
      </c>
      <c r="B5117" s="37" t="s">
        <v>16021</v>
      </c>
      <c r="C5117" s="37" t="s">
        <v>16022</v>
      </c>
    </row>
    <row r="5118" spans="1:3">
      <c r="A5118" s="37" t="s">
        <v>16023</v>
      </c>
      <c r="B5118" s="37" t="s">
        <v>16024</v>
      </c>
      <c r="C5118" s="37" t="s">
        <v>16025</v>
      </c>
    </row>
    <row r="5119" spans="1:3">
      <c r="A5119" s="37" t="s">
        <v>16026</v>
      </c>
      <c r="B5119" s="37" t="s">
        <v>16027</v>
      </c>
      <c r="C5119" s="37" t="s">
        <v>16028</v>
      </c>
    </row>
    <row r="5120" spans="1:3">
      <c r="A5120" s="37" t="s">
        <v>16029</v>
      </c>
      <c r="B5120" s="37" t="s">
        <v>16030</v>
      </c>
      <c r="C5120" s="37" t="s">
        <v>16031</v>
      </c>
    </row>
    <row r="5121" spans="1:4">
      <c r="A5121" s="37" t="s">
        <v>16032</v>
      </c>
      <c r="B5121" s="37" t="s">
        <v>16033</v>
      </c>
      <c r="C5121" s="37" t="s">
        <v>16034</v>
      </c>
    </row>
    <row r="5122" spans="1:4">
      <c r="A5122" s="37" t="s">
        <v>16035</v>
      </c>
      <c r="B5122" s="37" t="s">
        <v>16036</v>
      </c>
      <c r="C5122" s="37" t="s">
        <v>16037</v>
      </c>
    </row>
    <row r="5123" spans="1:4">
      <c r="A5123" s="37" t="s">
        <v>16038</v>
      </c>
      <c r="B5123" s="37" t="s">
        <v>16039</v>
      </c>
      <c r="C5123" s="37" t="s">
        <v>16040</v>
      </c>
    </row>
    <row r="5124" spans="1:4">
      <c r="A5124" s="37" t="s">
        <v>16041</v>
      </c>
      <c r="B5124" s="37" t="s">
        <v>16042</v>
      </c>
      <c r="C5124" s="37" t="s">
        <v>16043</v>
      </c>
      <c r="D5124" s="37" t="s">
        <v>16044</v>
      </c>
    </row>
    <row r="5125" spans="1:4">
      <c r="A5125" s="37" t="s">
        <v>16045</v>
      </c>
      <c r="B5125" s="37" t="s">
        <v>16046</v>
      </c>
      <c r="C5125" s="37" t="s">
        <v>16047</v>
      </c>
    </row>
    <row r="5126" spans="1:4">
      <c r="A5126" s="37" t="s">
        <v>16048</v>
      </c>
      <c r="B5126" s="37" t="s">
        <v>16049</v>
      </c>
      <c r="C5126" s="37" t="s">
        <v>16050</v>
      </c>
    </row>
    <row r="5127" spans="1:4">
      <c r="A5127" s="37" t="s">
        <v>16051</v>
      </c>
      <c r="B5127" s="37" t="s">
        <v>16052</v>
      </c>
      <c r="C5127" s="37" t="s">
        <v>16053</v>
      </c>
    </row>
    <row r="5128" spans="1:4">
      <c r="A5128" s="37" t="s">
        <v>16054</v>
      </c>
      <c r="B5128" s="37" t="s">
        <v>16055</v>
      </c>
      <c r="C5128" s="37" t="s">
        <v>16056</v>
      </c>
    </row>
    <row r="5129" spans="1:4">
      <c r="A5129" s="37" t="s">
        <v>16057</v>
      </c>
      <c r="B5129" s="37" t="s">
        <v>16058</v>
      </c>
      <c r="C5129" s="37" t="s">
        <v>16059</v>
      </c>
      <c r="D5129" s="37" t="s">
        <v>16060</v>
      </c>
    </row>
    <row r="5130" spans="1:4">
      <c r="A5130" s="37" t="s">
        <v>16061</v>
      </c>
      <c r="B5130" s="37" t="s">
        <v>16062</v>
      </c>
      <c r="C5130" s="37" t="s">
        <v>16063</v>
      </c>
    </row>
    <row r="5131" spans="1:4">
      <c r="A5131" s="37" t="s">
        <v>16064</v>
      </c>
      <c r="B5131" s="37" t="s">
        <v>16065</v>
      </c>
      <c r="C5131" s="37" t="s">
        <v>16066</v>
      </c>
    </row>
    <row r="5132" spans="1:4">
      <c r="A5132" s="37" t="s">
        <v>16067</v>
      </c>
      <c r="B5132" s="37" t="s">
        <v>16068</v>
      </c>
      <c r="C5132" s="37" t="s">
        <v>16069</v>
      </c>
    </row>
    <row r="5133" spans="1:4">
      <c r="A5133" s="37" t="s">
        <v>16070</v>
      </c>
      <c r="B5133" s="37" t="s">
        <v>16071</v>
      </c>
      <c r="C5133" s="37" t="s">
        <v>16072</v>
      </c>
    </row>
    <row r="5134" spans="1:4">
      <c r="A5134" s="37" t="s">
        <v>16073</v>
      </c>
      <c r="B5134" s="37" t="s">
        <v>16074</v>
      </c>
      <c r="C5134" s="37" t="s">
        <v>16075</v>
      </c>
    </row>
    <row r="5135" spans="1:4">
      <c r="A5135" s="37" t="s">
        <v>16076</v>
      </c>
      <c r="B5135" s="37" t="s">
        <v>16077</v>
      </c>
      <c r="C5135" s="37" t="s">
        <v>16078</v>
      </c>
    </row>
    <row r="5136" spans="1:4">
      <c r="A5136" s="37" t="s">
        <v>16079</v>
      </c>
      <c r="B5136" s="37" t="s">
        <v>16080</v>
      </c>
      <c r="C5136" s="37" t="s">
        <v>16081</v>
      </c>
    </row>
    <row r="5137" spans="1:3">
      <c r="A5137" s="37" t="s">
        <v>16082</v>
      </c>
      <c r="B5137" s="37" t="s">
        <v>16083</v>
      </c>
      <c r="C5137" s="37" t="s">
        <v>16084</v>
      </c>
    </row>
    <row r="5138" spans="1:3">
      <c r="A5138" s="37" t="s">
        <v>16085</v>
      </c>
      <c r="B5138" s="37" t="s">
        <v>16086</v>
      </c>
      <c r="C5138" s="37" t="s">
        <v>16087</v>
      </c>
    </row>
    <row r="5139" spans="1:3">
      <c r="A5139" s="37" t="s">
        <v>16088</v>
      </c>
      <c r="B5139" s="37" t="s">
        <v>16089</v>
      </c>
      <c r="C5139" s="37" t="s">
        <v>16090</v>
      </c>
    </row>
    <row r="5140" spans="1:3">
      <c r="A5140" s="37" t="s">
        <v>16091</v>
      </c>
      <c r="B5140" s="37" t="s">
        <v>16092</v>
      </c>
      <c r="C5140" s="37" t="s">
        <v>16093</v>
      </c>
    </row>
    <row r="5141" spans="1:3">
      <c r="A5141" s="37" t="s">
        <v>16094</v>
      </c>
      <c r="B5141" s="37" t="s">
        <v>16095</v>
      </c>
      <c r="C5141" s="37" t="s">
        <v>16096</v>
      </c>
    </row>
    <row r="5142" spans="1:3">
      <c r="A5142" s="37" t="s">
        <v>16097</v>
      </c>
      <c r="B5142" s="37" t="s">
        <v>16098</v>
      </c>
      <c r="C5142" s="37" t="s">
        <v>16099</v>
      </c>
    </row>
    <row r="5143" spans="1:3">
      <c r="A5143" s="37" t="s">
        <v>16100</v>
      </c>
      <c r="B5143" s="37" t="s">
        <v>16101</v>
      </c>
      <c r="C5143" s="37" t="s">
        <v>16102</v>
      </c>
    </row>
    <row r="5144" spans="1:3">
      <c r="A5144" s="37" t="s">
        <v>16103</v>
      </c>
      <c r="B5144" s="37" t="s">
        <v>16104</v>
      </c>
      <c r="C5144" s="37" t="s">
        <v>16105</v>
      </c>
    </row>
    <row r="5145" spans="1:3">
      <c r="A5145" s="37" t="s">
        <v>16106</v>
      </c>
      <c r="B5145" s="37" t="s">
        <v>16107</v>
      </c>
      <c r="C5145" s="37" t="s">
        <v>16108</v>
      </c>
    </row>
    <row r="5146" spans="1:3">
      <c r="A5146" s="37" t="s">
        <v>16109</v>
      </c>
      <c r="B5146" s="37" t="s">
        <v>16110</v>
      </c>
      <c r="C5146" s="37" t="s">
        <v>16111</v>
      </c>
    </row>
    <row r="5147" spans="1:3">
      <c r="A5147" s="37" t="s">
        <v>16112</v>
      </c>
      <c r="B5147" s="37" t="s">
        <v>16113</v>
      </c>
      <c r="C5147" s="37" t="s">
        <v>16114</v>
      </c>
    </row>
    <row r="5148" spans="1:3">
      <c r="A5148" s="37" t="s">
        <v>16115</v>
      </c>
      <c r="B5148" s="37" t="s">
        <v>16116</v>
      </c>
      <c r="C5148" s="37" t="s">
        <v>16117</v>
      </c>
    </row>
    <row r="5149" spans="1:3">
      <c r="A5149" s="37" t="s">
        <v>16118</v>
      </c>
      <c r="B5149" s="37" t="s">
        <v>16119</v>
      </c>
      <c r="C5149" s="37" t="s">
        <v>16120</v>
      </c>
    </row>
    <row r="5150" spans="1:3">
      <c r="A5150" s="37" t="s">
        <v>16121</v>
      </c>
      <c r="B5150" s="37" t="s">
        <v>16122</v>
      </c>
      <c r="C5150" s="37" t="s">
        <v>16123</v>
      </c>
    </row>
    <row r="5151" spans="1:3">
      <c r="A5151" s="37" t="s">
        <v>16124</v>
      </c>
      <c r="B5151" s="37" t="s">
        <v>16125</v>
      </c>
      <c r="C5151" s="37" t="s">
        <v>16126</v>
      </c>
    </row>
    <row r="5152" spans="1:3">
      <c r="A5152" s="37" t="s">
        <v>16127</v>
      </c>
      <c r="B5152" s="37" t="s">
        <v>16128</v>
      </c>
      <c r="C5152" s="37" t="s">
        <v>16129</v>
      </c>
    </row>
    <row r="5153" spans="1:4">
      <c r="A5153" s="37" t="s">
        <v>16130</v>
      </c>
      <c r="B5153" s="37" t="s">
        <v>16131</v>
      </c>
      <c r="C5153" s="37" t="s">
        <v>16132</v>
      </c>
    </row>
    <row r="5154" spans="1:4">
      <c r="A5154" s="37" t="s">
        <v>16133</v>
      </c>
      <c r="B5154" s="37" t="s">
        <v>16134</v>
      </c>
      <c r="C5154" s="37" t="s">
        <v>16135</v>
      </c>
    </row>
    <row r="5155" spans="1:4">
      <c r="A5155" s="37" t="s">
        <v>16136</v>
      </c>
      <c r="B5155" s="37" t="s">
        <v>16137</v>
      </c>
      <c r="C5155" s="37" t="s">
        <v>16138</v>
      </c>
    </row>
    <row r="5156" spans="1:4">
      <c r="A5156" s="37" t="s">
        <v>16139</v>
      </c>
      <c r="B5156" s="37" t="s">
        <v>16140</v>
      </c>
      <c r="C5156" s="37" t="s">
        <v>16141</v>
      </c>
    </row>
    <row r="5157" spans="1:4">
      <c r="A5157" s="37" t="s">
        <v>16142</v>
      </c>
      <c r="B5157" s="37" t="s">
        <v>16143</v>
      </c>
      <c r="C5157" s="37" t="s">
        <v>16144</v>
      </c>
    </row>
    <row r="5158" spans="1:4">
      <c r="A5158" s="37" t="s">
        <v>16145</v>
      </c>
      <c r="B5158" s="37" t="s">
        <v>16146</v>
      </c>
      <c r="C5158" s="37" t="s">
        <v>16147</v>
      </c>
    </row>
    <row r="5159" spans="1:4">
      <c r="A5159" s="37" t="s">
        <v>16148</v>
      </c>
      <c r="B5159" s="37" t="s">
        <v>16149</v>
      </c>
      <c r="C5159" s="37" t="s">
        <v>16150</v>
      </c>
    </row>
    <row r="5160" spans="1:4">
      <c r="A5160" s="37" t="s">
        <v>16151</v>
      </c>
      <c r="B5160" s="37" t="s">
        <v>16152</v>
      </c>
      <c r="C5160" s="37" t="s">
        <v>16153</v>
      </c>
    </row>
    <row r="5161" spans="1:4">
      <c r="A5161" s="37" t="s">
        <v>16154</v>
      </c>
      <c r="B5161" s="37" t="s">
        <v>16155</v>
      </c>
      <c r="C5161" s="37" t="s">
        <v>16156</v>
      </c>
    </row>
    <row r="5162" spans="1:4">
      <c r="A5162" s="37" t="s">
        <v>16157</v>
      </c>
      <c r="B5162" s="37" t="s">
        <v>16158</v>
      </c>
      <c r="C5162" s="37" t="s">
        <v>16159</v>
      </c>
    </row>
    <row r="5163" spans="1:4">
      <c r="A5163" s="37" t="s">
        <v>16160</v>
      </c>
      <c r="B5163" s="37" t="s">
        <v>16161</v>
      </c>
      <c r="C5163" s="37" t="s">
        <v>16162</v>
      </c>
    </row>
    <row r="5164" spans="1:4">
      <c r="A5164" s="37" t="s">
        <v>16163</v>
      </c>
      <c r="B5164" s="37" t="s">
        <v>16164</v>
      </c>
      <c r="C5164" s="37" t="s">
        <v>16165</v>
      </c>
    </row>
    <row r="5165" spans="1:4">
      <c r="A5165" s="37" t="s">
        <v>16166</v>
      </c>
      <c r="B5165" s="37" t="s">
        <v>16167</v>
      </c>
      <c r="C5165" s="37" t="s">
        <v>16168</v>
      </c>
      <c r="D5165" s="37" t="s">
        <v>16169</v>
      </c>
    </row>
    <row r="5166" spans="1:4">
      <c r="A5166" s="37" t="s">
        <v>16170</v>
      </c>
      <c r="B5166" s="37" t="s">
        <v>16171</v>
      </c>
      <c r="C5166" s="37" t="s">
        <v>16172</v>
      </c>
    </row>
    <row r="5167" spans="1:4">
      <c r="A5167" s="37" t="s">
        <v>16173</v>
      </c>
      <c r="B5167" s="37" t="s">
        <v>16174</v>
      </c>
      <c r="C5167" s="37" t="s">
        <v>16175</v>
      </c>
    </row>
    <row r="5168" spans="1:4">
      <c r="A5168" s="37" t="s">
        <v>16176</v>
      </c>
      <c r="B5168" s="37" t="s">
        <v>16177</v>
      </c>
      <c r="C5168" s="37" t="s">
        <v>16178</v>
      </c>
    </row>
    <row r="5169" spans="1:3">
      <c r="A5169" s="37" t="s">
        <v>16179</v>
      </c>
      <c r="B5169" s="37" t="s">
        <v>16180</v>
      </c>
      <c r="C5169" s="37" t="s">
        <v>16181</v>
      </c>
    </row>
    <row r="5170" spans="1:3">
      <c r="A5170" s="37" t="s">
        <v>16182</v>
      </c>
      <c r="B5170" s="37" t="s">
        <v>16183</v>
      </c>
      <c r="C5170" s="37" t="s">
        <v>16184</v>
      </c>
    </row>
    <row r="5171" spans="1:3">
      <c r="A5171" s="37" t="s">
        <v>16176</v>
      </c>
      <c r="B5171" s="37" t="s">
        <v>16185</v>
      </c>
      <c r="C5171" s="37" t="s">
        <v>16178</v>
      </c>
    </row>
    <row r="5172" spans="1:3">
      <c r="A5172" s="37" t="s">
        <v>16186</v>
      </c>
      <c r="B5172" s="37" t="s">
        <v>16187</v>
      </c>
      <c r="C5172" s="37" t="s">
        <v>16188</v>
      </c>
    </row>
    <row r="5173" spans="1:3">
      <c r="A5173" s="37" t="s">
        <v>16189</v>
      </c>
      <c r="B5173" s="37" t="s">
        <v>16190</v>
      </c>
      <c r="C5173" s="37" t="s">
        <v>16191</v>
      </c>
    </row>
    <row r="5174" spans="1:3">
      <c r="A5174" s="37" t="s">
        <v>16192</v>
      </c>
      <c r="B5174" s="37" t="s">
        <v>16193</v>
      </c>
      <c r="C5174" s="37" t="s">
        <v>16194</v>
      </c>
    </row>
    <row r="5175" spans="1:3">
      <c r="A5175" s="37" t="s">
        <v>16195</v>
      </c>
      <c r="B5175" s="37" t="s">
        <v>16196</v>
      </c>
      <c r="C5175" s="37" t="s">
        <v>16197</v>
      </c>
    </row>
    <row r="5176" spans="1:3">
      <c r="A5176" s="37" t="s">
        <v>16198</v>
      </c>
      <c r="B5176" s="37" t="s">
        <v>16199</v>
      </c>
      <c r="C5176" s="37" t="s">
        <v>16200</v>
      </c>
    </row>
    <row r="5177" spans="1:3">
      <c r="A5177" s="37" t="s">
        <v>16201</v>
      </c>
      <c r="B5177" s="37" t="s">
        <v>16202</v>
      </c>
      <c r="C5177" s="37" t="s">
        <v>16203</v>
      </c>
    </row>
    <row r="5178" spans="1:3">
      <c r="A5178" s="37" t="s">
        <v>16204</v>
      </c>
      <c r="B5178" s="37" t="s">
        <v>16205</v>
      </c>
      <c r="C5178" s="37" t="s">
        <v>16206</v>
      </c>
    </row>
    <row r="5179" spans="1:3">
      <c r="A5179" s="37" t="s">
        <v>16207</v>
      </c>
      <c r="B5179" s="37" t="s">
        <v>16208</v>
      </c>
      <c r="C5179" s="37" t="s">
        <v>16209</v>
      </c>
    </row>
    <row r="5180" spans="1:3">
      <c r="A5180" s="37" t="s">
        <v>16210</v>
      </c>
      <c r="B5180" s="37" t="s">
        <v>16211</v>
      </c>
      <c r="C5180" s="37" t="s">
        <v>16212</v>
      </c>
    </row>
    <row r="5181" spans="1:3">
      <c r="A5181" s="37" t="s">
        <v>16213</v>
      </c>
      <c r="B5181" s="37" t="s">
        <v>16214</v>
      </c>
      <c r="C5181" s="37" t="s">
        <v>16215</v>
      </c>
    </row>
    <row r="5182" spans="1:3">
      <c r="A5182" s="37" t="s">
        <v>16216</v>
      </c>
      <c r="B5182" s="37" t="s">
        <v>16217</v>
      </c>
      <c r="C5182" s="37" t="s">
        <v>16218</v>
      </c>
    </row>
    <row r="5183" spans="1:3">
      <c r="A5183" s="37" t="s">
        <v>16219</v>
      </c>
      <c r="B5183" s="37" t="s">
        <v>16220</v>
      </c>
      <c r="C5183" s="37" t="s">
        <v>16221</v>
      </c>
    </row>
    <row r="5184" spans="1:3">
      <c r="A5184" s="37" t="s">
        <v>16222</v>
      </c>
      <c r="B5184" s="37" t="s">
        <v>16223</v>
      </c>
      <c r="C5184" s="37" t="s">
        <v>16224</v>
      </c>
    </row>
    <row r="5185" spans="1:4">
      <c r="A5185" s="37" t="s">
        <v>16225</v>
      </c>
      <c r="B5185" s="37" t="s">
        <v>16226</v>
      </c>
      <c r="C5185" s="37" t="s">
        <v>16227</v>
      </c>
    </row>
    <row r="5186" spans="1:4">
      <c r="A5186" s="37" t="s">
        <v>16228</v>
      </c>
      <c r="B5186" s="37" t="s">
        <v>16229</v>
      </c>
      <c r="C5186" s="37" t="s">
        <v>16230</v>
      </c>
    </row>
    <row r="5187" spans="1:4">
      <c r="A5187" s="37" t="s">
        <v>16231</v>
      </c>
      <c r="B5187" s="37" t="s">
        <v>16232</v>
      </c>
      <c r="C5187" s="37" t="s">
        <v>16233</v>
      </c>
    </row>
    <row r="5188" spans="1:4">
      <c r="A5188" s="37" t="s">
        <v>16234</v>
      </c>
      <c r="B5188" s="37" t="s">
        <v>16235</v>
      </c>
      <c r="C5188" s="37" t="s">
        <v>16236</v>
      </c>
    </row>
    <row r="5189" spans="1:4">
      <c r="A5189" s="37" t="s">
        <v>16237</v>
      </c>
      <c r="B5189" s="37" t="s">
        <v>16238</v>
      </c>
      <c r="C5189" s="37" t="s">
        <v>16239</v>
      </c>
    </row>
    <row r="5190" spans="1:4">
      <c r="A5190" s="37" t="s">
        <v>16240</v>
      </c>
      <c r="B5190" s="37" t="s">
        <v>16241</v>
      </c>
      <c r="C5190" s="37" t="s">
        <v>16242</v>
      </c>
    </row>
    <row r="5191" spans="1:4">
      <c r="A5191" s="37" t="s">
        <v>16243</v>
      </c>
      <c r="B5191" s="37" t="s">
        <v>16244</v>
      </c>
      <c r="C5191" s="37" t="s">
        <v>16245</v>
      </c>
    </row>
    <row r="5192" spans="1:4">
      <c r="A5192" s="37" t="s">
        <v>16246</v>
      </c>
      <c r="B5192" s="37" t="s">
        <v>16247</v>
      </c>
      <c r="C5192" s="37" t="s">
        <v>16248</v>
      </c>
    </row>
    <row r="5193" spans="1:4">
      <c r="A5193" s="37" t="s">
        <v>16249</v>
      </c>
      <c r="B5193" s="37" t="s">
        <v>16250</v>
      </c>
      <c r="C5193" s="37" t="s">
        <v>16251</v>
      </c>
      <c r="D5193" s="37" t="s">
        <v>16252</v>
      </c>
    </row>
    <row r="5194" spans="1:4">
      <c r="A5194" s="37" t="s">
        <v>16253</v>
      </c>
      <c r="B5194" s="37" t="s">
        <v>16254</v>
      </c>
      <c r="C5194" s="37" t="s">
        <v>16255</v>
      </c>
    </row>
    <row r="5195" spans="1:4">
      <c r="A5195" s="37" t="s">
        <v>16256</v>
      </c>
      <c r="B5195" s="37" t="s">
        <v>16257</v>
      </c>
      <c r="C5195" s="37" t="s">
        <v>16258</v>
      </c>
    </row>
    <row r="5196" spans="1:4">
      <c r="A5196" s="37" t="s">
        <v>16259</v>
      </c>
      <c r="B5196" s="37" t="s">
        <v>16260</v>
      </c>
      <c r="C5196" s="37" t="s">
        <v>16261</v>
      </c>
    </row>
    <row r="5197" spans="1:4">
      <c r="A5197" s="37" t="s">
        <v>16262</v>
      </c>
      <c r="B5197" s="37" t="s">
        <v>16263</v>
      </c>
      <c r="C5197" s="37" t="s">
        <v>16264</v>
      </c>
    </row>
    <row r="5198" spans="1:4">
      <c r="A5198" s="37" t="s">
        <v>16265</v>
      </c>
      <c r="B5198" s="37" t="s">
        <v>16266</v>
      </c>
      <c r="C5198" s="37" t="s">
        <v>16267</v>
      </c>
    </row>
    <row r="5199" spans="1:4">
      <c r="A5199" s="37" t="s">
        <v>16268</v>
      </c>
      <c r="B5199" s="37" t="s">
        <v>16269</v>
      </c>
      <c r="C5199" s="37" t="s">
        <v>16270</v>
      </c>
    </row>
    <row r="5200" spans="1:4">
      <c r="A5200" s="37" t="s">
        <v>16271</v>
      </c>
      <c r="B5200" s="37" t="s">
        <v>16272</v>
      </c>
      <c r="C5200" s="37" t="s">
        <v>16273</v>
      </c>
    </row>
    <row r="5201" spans="1:3">
      <c r="A5201" s="37" t="s">
        <v>16274</v>
      </c>
      <c r="B5201" s="37" t="s">
        <v>16275</v>
      </c>
      <c r="C5201" s="37" t="s">
        <v>16276</v>
      </c>
    </row>
    <row r="5202" spans="1:3">
      <c r="A5202" s="37" t="s">
        <v>16277</v>
      </c>
      <c r="B5202" s="37" t="s">
        <v>16278</v>
      </c>
      <c r="C5202" s="37" t="s">
        <v>16279</v>
      </c>
    </row>
    <row r="5203" spans="1:3">
      <c r="A5203" s="37" t="s">
        <v>16280</v>
      </c>
      <c r="B5203" s="37" t="s">
        <v>16281</v>
      </c>
      <c r="C5203" s="37" t="s">
        <v>16282</v>
      </c>
    </row>
    <row r="5204" spans="1:3">
      <c r="A5204" s="37" t="s">
        <v>16283</v>
      </c>
      <c r="B5204" s="37" t="s">
        <v>16284</v>
      </c>
      <c r="C5204" s="37" t="s">
        <v>16285</v>
      </c>
    </row>
    <row r="5205" spans="1:3">
      <c r="A5205" s="37" t="s">
        <v>16286</v>
      </c>
      <c r="B5205" s="37" t="s">
        <v>16287</v>
      </c>
      <c r="C5205" s="37" t="s">
        <v>16288</v>
      </c>
    </row>
    <row r="5206" spans="1:3">
      <c r="A5206" s="37" t="s">
        <v>16289</v>
      </c>
      <c r="B5206" s="37" t="s">
        <v>16290</v>
      </c>
      <c r="C5206" s="37" t="s">
        <v>16291</v>
      </c>
    </row>
    <row r="5207" spans="1:3">
      <c r="A5207" s="37" t="s">
        <v>16292</v>
      </c>
      <c r="B5207" s="37" t="s">
        <v>16293</v>
      </c>
      <c r="C5207" s="37" t="s">
        <v>16294</v>
      </c>
    </row>
    <row r="5208" spans="1:3">
      <c r="A5208" s="37" t="s">
        <v>16295</v>
      </c>
      <c r="B5208" s="37" t="s">
        <v>16296</v>
      </c>
      <c r="C5208" s="37" t="s">
        <v>16297</v>
      </c>
    </row>
    <row r="5209" spans="1:3">
      <c r="A5209" s="37" t="s">
        <v>16298</v>
      </c>
      <c r="B5209" s="37" t="s">
        <v>16299</v>
      </c>
      <c r="C5209" s="37" t="s">
        <v>16300</v>
      </c>
    </row>
    <row r="5210" spans="1:3">
      <c r="A5210" s="37" t="s">
        <v>16301</v>
      </c>
      <c r="B5210" s="37" t="s">
        <v>16302</v>
      </c>
      <c r="C5210" s="37" t="s">
        <v>16303</v>
      </c>
    </row>
    <row r="5211" spans="1:3">
      <c r="A5211" s="37" t="s">
        <v>16304</v>
      </c>
      <c r="B5211" s="37" t="s">
        <v>16305</v>
      </c>
      <c r="C5211" s="37" t="s">
        <v>16306</v>
      </c>
    </row>
    <row r="5212" spans="1:3">
      <c r="A5212" s="37" t="s">
        <v>16307</v>
      </c>
      <c r="B5212" s="37" t="s">
        <v>16308</v>
      </c>
      <c r="C5212" s="37" t="s">
        <v>16309</v>
      </c>
    </row>
    <row r="5213" spans="1:3">
      <c r="A5213" s="37" t="s">
        <v>16310</v>
      </c>
      <c r="B5213" s="37" t="s">
        <v>16311</v>
      </c>
      <c r="C5213" s="37" t="s">
        <v>16312</v>
      </c>
    </row>
    <row r="5214" spans="1:3">
      <c r="A5214" s="37" t="s">
        <v>16313</v>
      </c>
      <c r="B5214" s="37" t="s">
        <v>16314</v>
      </c>
      <c r="C5214" s="37" t="s">
        <v>16315</v>
      </c>
    </row>
    <row r="5215" spans="1:3">
      <c r="A5215" s="37" t="s">
        <v>16316</v>
      </c>
      <c r="B5215" s="37" t="s">
        <v>16317</v>
      </c>
      <c r="C5215" s="37" t="s">
        <v>16318</v>
      </c>
    </row>
    <row r="5216" spans="1:3">
      <c r="A5216" s="37" t="s">
        <v>16319</v>
      </c>
      <c r="B5216" s="37" t="s">
        <v>16320</v>
      </c>
      <c r="C5216" s="37" t="s">
        <v>16321</v>
      </c>
    </row>
    <row r="5217" spans="1:4">
      <c r="A5217" s="37" t="s">
        <v>16322</v>
      </c>
      <c r="B5217" s="37" t="s">
        <v>16323</v>
      </c>
      <c r="C5217" s="37" t="s">
        <v>16324</v>
      </c>
      <c r="D5217" s="37" t="s">
        <v>16325</v>
      </c>
    </row>
    <row r="5218" spans="1:4">
      <c r="A5218" s="37" t="s">
        <v>16326</v>
      </c>
      <c r="B5218" s="37" t="s">
        <v>16327</v>
      </c>
      <c r="C5218" s="37" t="s">
        <v>16328</v>
      </c>
    </row>
    <row r="5219" spans="1:4">
      <c r="A5219" s="37" t="s">
        <v>16329</v>
      </c>
      <c r="B5219" s="37" t="s">
        <v>16330</v>
      </c>
      <c r="C5219" s="37" t="s">
        <v>16331</v>
      </c>
    </row>
    <row r="5220" spans="1:4">
      <c r="A5220" s="37" t="s">
        <v>16332</v>
      </c>
      <c r="B5220" s="37" t="s">
        <v>16333</v>
      </c>
      <c r="C5220" s="37" t="s">
        <v>16334</v>
      </c>
    </row>
    <row r="5221" spans="1:4">
      <c r="A5221" s="37" t="s">
        <v>16335</v>
      </c>
      <c r="B5221" s="37" t="s">
        <v>16336</v>
      </c>
      <c r="C5221" s="37" t="s">
        <v>16337</v>
      </c>
    </row>
    <row r="5222" spans="1:4">
      <c r="A5222" s="37" t="s">
        <v>16338</v>
      </c>
      <c r="B5222" s="37" t="s">
        <v>16339</v>
      </c>
      <c r="C5222" s="37" t="s">
        <v>16340</v>
      </c>
    </row>
    <row r="5223" spans="1:4">
      <c r="A5223" s="37" t="s">
        <v>16341</v>
      </c>
      <c r="B5223" s="37" t="s">
        <v>16342</v>
      </c>
      <c r="C5223" s="37" t="s">
        <v>16343</v>
      </c>
    </row>
    <row r="5224" spans="1:4">
      <c r="A5224" s="37" t="s">
        <v>16186</v>
      </c>
      <c r="B5224" s="37" t="s">
        <v>16344</v>
      </c>
      <c r="C5224" s="37" t="s">
        <v>16188</v>
      </c>
    </row>
    <row r="5225" spans="1:4">
      <c r="A5225" s="37" t="s">
        <v>16345</v>
      </c>
      <c r="B5225" s="37" t="s">
        <v>16346</v>
      </c>
      <c r="C5225" s="37" t="s">
        <v>16347</v>
      </c>
    </row>
    <row r="5226" spans="1:4">
      <c r="A5226" s="37" t="s">
        <v>16348</v>
      </c>
      <c r="B5226" s="37" t="s">
        <v>16349</v>
      </c>
      <c r="C5226" s="37" t="s">
        <v>16350</v>
      </c>
    </row>
    <row r="5227" spans="1:4">
      <c r="A5227" s="37" t="s">
        <v>16351</v>
      </c>
      <c r="B5227" s="37" t="s">
        <v>16352</v>
      </c>
      <c r="C5227" s="37" t="s">
        <v>16353</v>
      </c>
    </row>
    <row r="5228" spans="1:4">
      <c r="A5228" s="37" t="s">
        <v>16354</v>
      </c>
      <c r="B5228" s="37" t="s">
        <v>16355</v>
      </c>
      <c r="C5228" s="37" t="s">
        <v>16356</v>
      </c>
    </row>
    <row r="5229" spans="1:4">
      <c r="A5229" s="37" t="s">
        <v>16357</v>
      </c>
      <c r="B5229" s="37" t="s">
        <v>16358</v>
      </c>
      <c r="C5229" s="37" t="s">
        <v>16359</v>
      </c>
    </row>
    <row r="5230" spans="1:4">
      <c r="A5230" s="37" t="s">
        <v>16360</v>
      </c>
      <c r="B5230" s="37" t="s">
        <v>16361</v>
      </c>
      <c r="C5230" s="37" t="s">
        <v>16362</v>
      </c>
    </row>
    <row r="5231" spans="1:4">
      <c r="A5231" s="37" t="s">
        <v>16363</v>
      </c>
      <c r="B5231" s="37" t="s">
        <v>16364</v>
      </c>
      <c r="C5231" s="37" t="s">
        <v>16365</v>
      </c>
    </row>
    <row r="5232" spans="1:4">
      <c r="A5232" s="37" t="s">
        <v>16366</v>
      </c>
      <c r="B5232" s="37" t="s">
        <v>16367</v>
      </c>
      <c r="C5232" s="37" t="s">
        <v>16368</v>
      </c>
    </row>
    <row r="5233" spans="1:4">
      <c r="A5233" s="37" t="s">
        <v>16369</v>
      </c>
      <c r="B5233" s="37" t="s">
        <v>16370</v>
      </c>
      <c r="C5233" s="37" t="s">
        <v>16371</v>
      </c>
    </row>
    <row r="5234" spans="1:4">
      <c r="A5234" s="37" t="s">
        <v>16372</v>
      </c>
      <c r="B5234" s="37" t="s">
        <v>16373</v>
      </c>
      <c r="C5234" s="37" t="s">
        <v>16374</v>
      </c>
    </row>
    <row r="5235" spans="1:4">
      <c r="A5235" s="37" t="s">
        <v>16375</v>
      </c>
      <c r="B5235" s="37" t="s">
        <v>16376</v>
      </c>
      <c r="C5235" s="37" t="s">
        <v>16377</v>
      </c>
    </row>
    <row r="5236" spans="1:4">
      <c r="A5236" s="37" t="s">
        <v>16378</v>
      </c>
      <c r="B5236" s="37" t="s">
        <v>16379</v>
      </c>
      <c r="C5236" s="37" t="s">
        <v>16380</v>
      </c>
    </row>
    <row r="5237" spans="1:4">
      <c r="A5237" s="37" t="s">
        <v>16381</v>
      </c>
      <c r="B5237" s="37" t="s">
        <v>16382</v>
      </c>
      <c r="C5237" s="37" t="s">
        <v>16383</v>
      </c>
    </row>
    <row r="5238" spans="1:4">
      <c r="A5238" s="37" t="s">
        <v>16384</v>
      </c>
      <c r="B5238" s="37" t="s">
        <v>16385</v>
      </c>
      <c r="C5238" s="37" t="s">
        <v>16386</v>
      </c>
    </row>
    <row r="5239" spans="1:4">
      <c r="A5239" s="37" t="s">
        <v>16387</v>
      </c>
      <c r="B5239" s="37" t="s">
        <v>16388</v>
      </c>
      <c r="C5239" s="37" t="s">
        <v>16389</v>
      </c>
    </row>
    <row r="5240" spans="1:4">
      <c r="A5240" s="37" t="s">
        <v>16390</v>
      </c>
      <c r="B5240" s="37" t="s">
        <v>16391</v>
      </c>
      <c r="C5240" s="37" t="s">
        <v>16392</v>
      </c>
    </row>
    <row r="5241" spans="1:4">
      <c r="A5241" s="37" t="s">
        <v>16354</v>
      </c>
      <c r="B5241" s="37" t="s">
        <v>16393</v>
      </c>
      <c r="C5241" s="37" t="s">
        <v>16356</v>
      </c>
    </row>
    <row r="5242" spans="1:4">
      <c r="A5242" s="37" t="s">
        <v>16394</v>
      </c>
      <c r="B5242" s="37" t="s">
        <v>16395</v>
      </c>
      <c r="C5242" s="37" t="s">
        <v>16396</v>
      </c>
    </row>
    <row r="5243" spans="1:4">
      <c r="A5243" s="37" t="s">
        <v>16397</v>
      </c>
      <c r="B5243" s="37" t="s">
        <v>16398</v>
      </c>
      <c r="C5243" s="37" t="s">
        <v>16399</v>
      </c>
    </row>
    <row r="5244" spans="1:4">
      <c r="A5244" s="37" t="s">
        <v>16400</v>
      </c>
      <c r="B5244" s="37" t="s">
        <v>16401</v>
      </c>
      <c r="C5244" s="37" t="s">
        <v>16402</v>
      </c>
    </row>
    <row r="5245" spans="1:4">
      <c r="A5245" s="37" t="s">
        <v>16403</v>
      </c>
      <c r="B5245" s="37" t="s">
        <v>16404</v>
      </c>
      <c r="C5245" s="37" t="s">
        <v>16405</v>
      </c>
    </row>
    <row r="5246" spans="1:4">
      <c r="A5246" s="37" t="s">
        <v>16406</v>
      </c>
      <c r="B5246" s="37" t="s">
        <v>16407</v>
      </c>
      <c r="C5246" s="37" t="s">
        <v>16408</v>
      </c>
    </row>
    <row r="5247" spans="1:4" ht="33">
      <c r="A5247" s="37" t="s">
        <v>16409</v>
      </c>
      <c r="B5247" s="37" t="s">
        <v>16410</v>
      </c>
      <c r="C5247" s="37" t="s">
        <v>16411</v>
      </c>
      <c r="D5247" s="37" t="s">
        <v>16412</v>
      </c>
    </row>
    <row r="5248" spans="1:4">
      <c r="A5248" s="37" t="s">
        <v>16413</v>
      </c>
      <c r="B5248" s="37" t="s">
        <v>16414</v>
      </c>
      <c r="C5248" s="37" t="s">
        <v>16415</v>
      </c>
    </row>
    <row r="5249" spans="1:3">
      <c r="A5249" s="37" t="s">
        <v>16416</v>
      </c>
      <c r="B5249" s="37" t="s">
        <v>16417</v>
      </c>
      <c r="C5249" s="37" t="s">
        <v>16418</v>
      </c>
    </row>
    <row r="5250" spans="1:3">
      <c r="A5250" s="37" t="s">
        <v>16419</v>
      </c>
      <c r="B5250" s="37" t="s">
        <v>16420</v>
      </c>
      <c r="C5250" s="37" t="s">
        <v>16421</v>
      </c>
    </row>
    <row r="5251" spans="1:3">
      <c r="A5251" s="37" t="s">
        <v>16400</v>
      </c>
      <c r="B5251" s="37" t="s">
        <v>16422</v>
      </c>
      <c r="C5251" s="37" t="s">
        <v>16402</v>
      </c>
    </row>
    <row r="5252" spans="1:3">
      <c r="A5252" s="37" t="s">
        <v>16423</v>
      </c>
      <c r="B5252" s="37" t="s">
        <v>16424</v>
      </c>
      <c r="C5252" s="37" t="s">
        <v>16425</v>
      </c>
    </row>
    <row r="5253" spans="1:3">
      <c r="A5253" s="37" t="s">
        <v>16426</v>
      </c>
      <c r="B5253" s="37" t="s">
        <v>16427</v>
      </c>
      <c r="C5253" s="37" t="s">
        <v>16428</v>
      </c>
    </row>
    <row r="5254" spans="1:3">
      <c r="A5254" s="37" t="s">
        <v>16429</v>
      </c>
      <c r="B5254" s="37" t="s">
        <v>16430</v>
      </c>
      <c r="C5254" s="37" t="s">
        <v>16431</v>
      </c>
    </row>
    <row r="5255" spans="1:3">
      <c r="A5255" s="37" t="s">
        <v>16432</v>
      </c>
      <c r="B5255" s="37" t="s">
        <v>16433</v>
      </c>
      <c r="C5255" s="37" t="s">
        <v>16434</v>
      </c>
    </row>
    <row r="5256" spans="1:3">
      <c r="A5256" s="37" t="s">
        <v>16435</v>
      </c>
      <c r="B5256" s="37" t="s">
        <v>16436</v>
      </c>
      <c r="C5256" s="37" t="s">
        <v>16437</v>
      </c>
    </row>
    <row r="5257" spans="1:3">
      <c r="A5257" s="37" t="s">
        <v>16438</v>
      </c>
      <c r="B5257" s="37" t="s">
        <v>16439</v>
      </c>
      <c r="C5257" s="37" t="s">
        <v>16440</v>
      </c>
    </row>
    <row r="5258" spans="1:3">
      <c r="A5258" s="37" t="s">
        <v>16441</v>
      </c>
      <c r="B5258" s="37" t="s">
        <v>16442</v>
      </c>
      <c r="C5258" s="37" t="s">
        <v>16443</v>
      </c>
    </row>
    <row r="5259" spans="1:3">
      <c r="A5259" s="37" t="s">
        <v>16444</v>
      </c>
      <c r="B5259" s="37" t="s">
        <v>16445</v>
      </c>
      <c r="C5259" s="37" t="s">
        <v>16446</v>
      </c>
    </row>
    <row r="5260" spans="1:3">
      <c r="A5260" s="37" t="s">
        <v>16447</v>
      </c>
      <c r="B5260" s="37" t="s">
        <v>16448</v>
      </c>
      <c r="C5260" s="37" t="s">
        <v>16449</v>
      </c>
    </row>
    <row r="5261" spans="1:3">
      <c r="A5261" s="37" t="s">
        <v>16450</v>
      </c>
      <c r="B5261" s="37" t="s">
        <v>16451</v>
      </c>
      <c r="C5261" s="37" t="s">
        <v>16452</v>
      </c>
    </row>
    <row r="5262" spans="1:3">
      <c r="A5262" s="37" t="s">
        <v>16453</v>
      </c>
      <c r="B5262" s="37" t="s">
        <v>16454</v>
      </c>
      <c r="C5262" s="37" t="s">
        <v>16455</v>
      </c>
    </row>
    <row r="5263" spans="1:3">
      <c r="A5263" s="37" t="s">
        <v>16456</v>
      </c>
      <c r="B5263" s="37" t="s">
        <v>16457</v>
      </c>
      <c r="C5263" s="37" t="s">
        <v>16458</v>
      </c>
    </row>
    <row r="5264" spans="1:3">
      <c r="A5264" s="37" t="s">
        <v>16459</v>
      </c>
      <c r="B5264" s="37" t="s">
        <v>16460</v>
      </c>
      <c r="C5264" s="37" t="s">
        <v>16461</v>
      </c>
    </row>
    <row r="5265" spans="1:4">
      <c r="A5265" s="37" t="s">
        <v>16462</v>
      </c>
      <c r="B5265" s="37" t="s">
        <v>16463</v>
      </c>
      <c r="C5265" s="37" t="s">
        <v>16464</v>
      </c>
    </row>
    <row r="5266" spans="1:4">
      <c r="A5266" s="37" t="s">
        <v>16465</v>
      </c>
      <c r="B5266" s="37" t="s">
        <v>16466</v>
      </c>
      <c r="C5266" s="37" t="s">
        <v>16467</v>
      </c>
    </row>
    <row r="5267" spans="1:4">
      <c r="A5267" s="37" t="s">
        <v>16468</v>
      </c>
      <c r="B5267" s="37" t="s">
        <v>16469</v>
      </c>
      <c r="C5267" s="37" t="s">
        <v>16470</v>
      </c>
    </row>
    <row r="5268" spans="1:4">
      <c r="A5268" s="37" t="s">
        <v>16471</v>
      </c>
      <c r="B5268" s="37" t="s">
        <v>16472</v>
      </c>
      <c r="C5268" s="37" t="s">
        <v>16473</v>
      </c>
    </row>
    <row r="5269" spans="1:4">
      <c r="A5269" s="37" t="s">
        <v>16474</v>
      </c>
      <c r="B5269" s="37" t="s">
        <v>16475</v>
      </c>
      <c r="C5269" s="37" t="s">
        <v>16476</v>
      </c>
    </row>
    <row r="5270" spans="1:4">
      <c r="A5270" s="37" t="s">
        <v>16477</v>
      </c>
      <c r="B5270" s="37" t="s">
        <v>16478</v>
      </c>
      <c r="C5270" s="37" t="s">
        <v>16479</v>
      </c>
    </row>
    <row r="5271" spans="1:4">
      <c r="A5271" s="37" t="s">
        <v>16480</v>
      </c>
      <c r="B5271" s="37" t="s">
        <v>16481</v>
      </c>
      <c r="C5271" s="37" t="s">
        <v>16482</v>
      </c>
    </row>
    <row r="5272" spans="1:4">
      <c r="A5272" s="37" t="s">
        <v>16483</v>
      </c>
      <c r="B5272" s="37" t="s">
        <v>16484</v>
      </c>
      <c r="C5272" s="37" t="s">
        <v>16485</v>
      </c>
    </row>
    <row r="5273" spans="1:4">
      <c r="A5273" s="37" t="s">
        <v>16486</v>
      </c>
      <c r="B5273" s="37" t="s">
        <v>16487</v>
      </c>
      <c r="C5273" s="37" t="s">
        <v>16488</v>
      </c>
    </row>
    <row r="5274" spans="1:4">
      <c r="A5274" s="37" t="s">
        <v>16489</v>
      </c>
      <c r="B5274" s="37" t="s">
        <v>16490</v>
      </c>
      <c r="C5274" s="37" t="s">
        <v>16491</v>
      </c>
    </row>
    <row r="5275" spans="1:4">
      <c r="A5275" s="37" t="s">
        <v>16492</v>
      </c>
      <c r="B5275" s="37" t="s">
        <v>16493</v>
      </c>
      <c r="C5275" s="37" t="s">
        <v>16494</v>
      </c>
      <c r="D5275" s="37" t="s">
        <v>16495</v>
      </c>
    </row>
    <row r="5276" spans="1:4">
      <c r="A5276" s="37" t="s">
        <v>16496</v>
      </c>
      <c r="B5276" s="37" t="s">
        <v>16497</v>
      </c>
      <c r="C5276" s="37" t="s">
        <v>16498</v>
      </c>
    </row>
    <row r="5277" spans="1:4">
      <c r="A5277" s="37" t="s">
        <v>16499</v>
      </c>
      <c r="B5277" s="37" t="s">
        <v>16500</v>
      </c>
      <c r="C5277" s="37" t="s">
        <v>16501</v>
      </c>
    </row>
    <row r="5278" spans="1:4">
      <c r="A5278" s="37" t="s">
        <v>16502</v>
      </c>
      <c r="B5278" s="37" t="s">
        <v>16503</v>
      </c>
      <c r="C5278" s="37" t="s">
        <v>16504</v>
      </c>
    </row>
    <row r="5279" spans="1:4">
      <c r="A5279" s="37" t="s">
        <v>16505</v>
      </c>
      <c r="B5279" s="37" t="s">
        <v>16506</v>
      </c>
      <c r="C5279" s="37" t="s">
        <v>16507</v>
      </c>
    </row>
    <row r="5280" spans="1:4">
      <c r="A5280" s="37" t="s">
        <v>16508</v>
      </c>
      <c r="B5280" s="37" t="s">
        <v>16509</v>
      </c>
      <c r="C5280" s="37" t="s">
        <v>16510</v>
      </c>
    </row>
    <row r="5281" spans="1:4">
      <c r="A5281" s="37" t="s">
        <v>16511</v>
      </c>
      <c r="B5281" s="37" t="s">
        <v>16512</v>
      </c>
      <c r="C5281" s="37" t="s">
        <v>16513</v>
      </c>
    </row>
    <row r="5282" spans="1:4" ht="33">
      <c r="A5282" s="37" t="s">
        <v>16514</v>
      </c>
      <c r="B5282" s="37" t="s">
        <v>16515</v>
      </c>
      <c r="C5282" s="37" t="s">
        <v>16516</v>
      </c>
      <c r="D5282" s="37" t="s">
        <v>16517</v>
      </c>
    </row>
    <row r="5283" spans="1:4">
      <c r="A5283" s="37" t="s">
        <v>16518</v>
      </c>
      <c r="B5283" s="37" t="s">
        <v>16519</v>
      </c>
      <c r="C5283" s="37" t="s">
        <v>16520</v>
      </c>
    </row>
    <row r="5284" spans="1:4">
      <c r="A5284" s="37" t="s">
        <v>16521</v>
      </c>
      <c r="B5284" s="37" t="s">
        <v>16522</v>
      </c>
      <c r="C5284" s="37" t="s">
        <v>16523</v>
      </c>
    </row>
    <row r="5285" spans="1:4">
      <c r="A5285" s="37" t="s">
        <v>16524</v>
      </c>
      <c r="B5285" s="37" t="s">
        <v>16525</v>
      </c>
      <c r="C5285" s="37" t="s">
        <v>16526</v>
      </c>
    </row>
    <row r="5286" spans="1:4">
      <c r="A5286" s="37" t="s">
        <v>16527</v>
      </c>
      <c r="B5286" s="37" t="s">
        <v>16528</v>
      </c>
      <c r="C5286" s="37" t="s">
        <v>16529</v>
      </c>
    </row>
    <row r="5287" spans="1:4">
      <c r="A5287" s="37" t="s">
        <v>16530</v>
      </c>
      <c r="B5287" s="37" t="s">
        <v>16531</v>
      </c>
      <c r="C5287" s="37" t="s">
        <v>16532</v>
      </c>
    </row>
    <row r="5288" spans="1:4">
      <c r="A5288" s="37" t="s">
        <v>16533</v>
      </c>
      <c r="B5288" s="37" t="s">
        <v>16534</v>
      </c>
      <c r="C5288" s="37" t="s">
        <v>16535</v>
      </c>
    </row>
    <row r="5289" spans="1:4">
      <c r="A5289" s="37" t="s">
        <v>16536</v>
      </c>
      <c r="B5289" s="37" t="s">
        <v>16537</v>
      </c>
      <c r="C5289" s="37" t="s">
        <v>16538</v>
      </c>
    </row>
    <row r="5290" spans="1:4">
      <c r="A5290" s="37" t="s">
        <v>16539</v>
      </c>
      <c r="B5290" s="37" t="s">
        <v>16540</v>
      </c>
      <c r="C5290" s="37" t="s">
        <v>16541</v>
      </c>
    </row>
    <row r="5291" spans="1:4">
      <c r="A5291" s="37" t="s">
        <v>16542</v>
      </c>
      <c r="B5291" s="37" t="s">
        <v>16543</v>
      </c>
      <c r="C5291" s="37" t="s">
        <v>16544</v>
      </c>
    </row>
    <row r="5292" spans="1:4">
      <c r="A5292" s="37" t="s">
        <v>16545</v>
      </c>
      <c r="B5292" s="37" t="s">
        <v>16546</v>
      </c>
      <c r="C5292" s="37" t="s">
        <v>16547</v>
      </c>
    </row>
    <row r="5293" spans="1:4">
      <c r="A5293" s="37" t="s">
        <v>16548</v>
      </c>
      <c r="B5293" s="37" t="s">
        <v>16549</v>
      </c>
      <c r="C5293" s="37" t="s">
        <v>16550</v>
      </c>
    </row>
    <row r="5294" spans="1:4">
      <c r="A5294" s="37" t="s">
        <v>16551</v>
      </c>
      <c r="B5294" s="37" t="s">
        <v>16552</v>
      </c>
      <c r="C5294" s="37" t="s">
        <v>16553</v>
      </c>
    </row>
    <row r="5295" spans="1:4">
      <c r="A5295" s="37" t="s">
        <v>16554</v>
      </c>
      <c r="B5295" s="37" t="s">
        <v>16555</v>
      </c>
      <c r="C5295" s="37" t="s">
        <v>16556</v>
      </c>
    </row>
    <row r="5296" spans="1:4">
      <c r="A5296" s="37" t="s">
        <v>16557</v>
      </c>
      <c r="B5296" s="37" t="s">
        <v>16558</v>
      </c>
      <c r="C5296" s="37" t="s">
        <v>16559</v>
      </c>
    </row>
    <row r="5297" spans="1:4">
      <c r="A5297" s="37" t="s">
        <v>16560</v>
      </c>
      <c r="B5297" s="37" t="s">
        <v>16561</v>
      </c>
      <c r="C5297" s="37" t="s">
        <v>16562</v>
      </c>
    </row>
    <row r="5298" spans="1:4">
      <c r="A5298" s="37" t="s">
        <v>16563</v>
      </c>
      <c r="B5298" s="37" t="s">
        <v>16564</v>
      </c>
      <c r="C5298" s="37" t="s">
        <v>16565</v>
      </c>
    </row>
    <row r="5299" spans="1:4">
      <c r="A5299" s="37" t="s">
        <v>16566</v>
      </c>
      <c r="B5299" s="37" t="s">
        <v>16567</v>
      </c>
      <c r="C5299" s="37" t="s">
        <v>16568</v>
      </c>
    </row>
    <row r="5300" spans="1:4">
      <c r="A5300" s="37" t="s">
        <v>16569</v>
      </c>
      <c r="B5300" s="37" t="s">
        <v>16570</v>
      </c>
      <c r="C5300" s="37" t="s">
        <v>16571</v>
      </c>
    </row>
    <row r="5301" spans="1:4">
      <c r="A5301" s="37" t="s">
        <v>16572</v>
      </c>
      <c r="B5301" s="37" t="s">
        <v>16573</v>
      </c>
      <c r="C5301" s="37" t="s">
        <v>16574</v>
      </c>
    </row>
    <row r="5302" spans="1:4">
      <c r="A5302" s="37" t="s">
        <v>16575</v>
      </c>
      <c r="B5302" s="37" t="s">
        <v>16576</v>
      </c>
      <c r="C5302" s="37" t="s">
        <v>16577</v>
      </c>
    </row>
    <row r="5303" spans="1:4">
      <c r="A5303" s="37" t="s">
        <v>16578</v>
      </c>
      <c r="B5303" s="37" t="s">
        <v>16579</v>
      </c>
      <c r="C5303" s="37" t="s">
        <v>16580</v>
      </c>
    </row>
    <row r="5304" spans="1:4">
      <c r="A5304" s="37" t="s">
        <v>16581</v>
      </c>
      <c r="B5304" s="37" t="s">
        <v>16582</v>
      </c>
      <c r="C5304" s="37" t="s">
        <v>16583</v>
      </c>
    </row>
    <row r="5305" spans="1:4">
      <c r="A5305" s="37" t="s">
        <v>16584</v>
      </c>
      <c r="B5305" s="37" t="s">
        <v>16585</v>
      </c>
      <c r="C5305" s="37" t="s">
        <v>16586</v>
      </c>
    </row>
    <row r="5306" spans="1:4">
      <c r="A5306" s="37" t="s">
        <v>16587</v>
      </c>
      <c r="B5306" s="37" t="s">
        <v>16588</v>
      </c>
      <c r="C5306" s="37" t="s">
        <v>16589</v>
      </c>
    </row>
    <row r="5307" spans="1:4">
      <c r="A5307" s="37" t="s">
        <v>16590</v>
      </c>
      <c r="B5307" s="37" t="s">
        <v>16591</v>
      </c>
      <c r="C5307" s="37" t="s">
        <v>16592</v>
      </c>
    </row>
    <row r="5308" spans="1:4">
      <c r="A5308" s="37" t="s">
        <v>16593</v>
      </c>
      <c r="B5308" s="37" t="s">
        <v>16594</v>
      </c>
      <c r="C5308" s="37" t="s">
        <v>16595</v>
      </c>
      <c r="D5308" s="37" t="s">
        <v>16596</v>
      </c>
    </row>
    <row r="5309" spans="1:4">
      <c r="A5309" s="37" t="s">
        <v>16597</v>
      </c>
      <c r="B5309" s="37" t="s">
        <v>16598</v>
      </c>
      <c r="C5309" s="37" t="s">
        <v>16599</v>
      </c>
    </row>
    <row r="5310" spans="1:4">
      <c r="A5310" s="37" t="s">
        <v>16600</v>
      </c>
      <c r="B5310" s="37" t="s">
        <v>16601</v>
      </c>
      <c r="C5310" s="37" t="s">
        <v>16602</v>
      </c>
    </row>
    <row r="5311" spans="1:4">
      <c r="A5311" s="37" t="s">
        <v>16603</v>
      </c>
      <c r="B5311" s="37" t="s">
        <v>16604</v>
      </c>
      <c r="C5311" s="37" t="s">
        <v>16605</v>
      </c>
    </row>
    <row r="5312" spans="1:4">
      <c r="A5312" s="37" t="s">
        <v>16606</v>
      </c>
      <c r="B5312" s="37" t="s">
        <v>16607</v>
      </c>
      <c r="C5312" s="37" t="s">
        <v>16608</v>
      </c>
    </row>
    <row r="5313" spans="1:4">
      <c r="A5313" s="37" t="s">
        <v>16609</v>
      </c>
      <c r="B5313" s="37" t="s">
        <v>16610</v>
      </c>
      <c r="C5313" s="37" t="s">
        <v>16611</v>
      </c>
    </row>
    <row r="5314" spans="1:4">
      <c r="A5314" s="37" t="s">
        <v>16612</v>
      </c>
      <c r="B5314" s="37" t="s">
        <v>16613</v>
      </c>
      <c r="C5314" s="37" t="s">
        <v>16614</v>
      </c>
    </row>
    <row r="5315" spans="1:4">
      <c r="A5315" s="37" t="s">
        <v>16615</v>
      </c>
      <c r="B5315" s="37" t="s">
        <v>16616</v>
      </c>
      <c r="C5315" s="37" t="s">
        <v>16617</v>
      </c>
    </row>
    <row r="5316" spans="1:4">
      <c r="A5316" s="37" t="s">
        <v>16618</v>
      </c>
      <c r="B5316" s="37" t="s">
        <v>16619</v>
      </c>
      <c r="C5316" s="37" t="s">
        <v>16620</v>
      </c>
    </row>
    <row r="5317" spans="1:4">
      <c r="A5317" s="37" t="s">
        <v>16621</v>
      </c>
      <c r="B5317" s="37" t="s">
        <v>16622</v>
      </c>
      <c r="C5317" s="37" t="s">
        <v>16623</v>
      </c>
    </row>
    <row r="5318" spans="1:4">
      <c r="A5318" s="37" t="s">
        <v>16624</v>
      </c>
      <c r="B5318" s="37" t="s">
        <v>16625</v>
      </c>
      <c r="C5318" s="37" t="s">
        <v>16626</v>
      </c>
    </row>
    <row r="5319" spans="1:4">
      <c r="A5319" s="37" t="s">
        <v>16627</v>
      </c>
      <c r="B5319" s="37" t="s">
        <v>16628</v>
      </c>
      <c r="C5319" s="37" t="s">
        <v>16629</v>
      </c>
    </row>
    <row r="5320" spans="1:4">
      <c r="A5320" s="37" t="s">
        <v>16630</v>
      </c>
      <c r="B5320" s="37" t="s">
        <v>16631</v>
      </c>
      <c r="C5320" s="37" t="s">
        <v>16632</v>
      </c>
    </row>
    <row r="5321" spans="1:4">
      <c r="A5321" s="37" t="s">
        <v>16633</v>
      </c>
      <c r="B5321" s="37" t="s">
        <v>16634</v>
      </c>
      <c r="C5321" s="37" t="s">
        <v>16635</v>
      </c>
    </row>
    <row r="5322" spans="1:4">
      <c r="A5322" s="37" t="s">
        <v>16636</v>
      </c>
      <c r="B5322" s="37" t="s">
        <v>16637</v>
      </c>
      <c r="C5322" s="37" t="s">
        <v>16638</v>
      </c>
    </row>
    <row r="5323" spans="1:4">
      <c r="A5323" s="37" t="s">
        <v>16639</v>
      </c>
      <c r="B5323" s="37" t="s">
        <v>16640</v>
      </c>
      <c r="C5323" s="37" t="s">
        <v>16641</v>
      </c>
    </row>
    <row r="5324" spans="1:4">
      <c r="A5324" s="37" t="s">
        <v>16642</v>
      </c>
      <c r="B5324" s="37" t="s">
        <v>16643</v>
      </c>
      <c r="C5324" s="37" t="s">
        <v>16644</v>
      </c>
    </row>
    <row r="5325" spans="1:4" ht="33">
      <c r="A5325" s="37" t="s">
        <v>16645</v>
      </c>
      <c r="B5325" s="37" t="s">
        <v>16646</v>
      </c>
      <c r="C5325" s="37" t="s">
        <v>16647</v>
      </c>
      <c r="D5325" s="37" t="s">
        <v>94548</v>
      </c>
    </row>
    <row r="5326" spans="1:4">
      <c r="A5326" s="37" t="s">
        <v>16648</v>
      </c>
      <c r="B5326" s="37" t="s">
        <v>16649</v>
      </c>
      <c r="C5326" s="37" t="s">
        <v>16650</v>
      </c>
    </row>
    <row r="5327" spans="1:4">
      <c r="A5327" s="37" t="s">
        <v>16651</v>
      </c>
      <c r="B5327" s="37" t="s">
        <v>16652</v>
      </c>
      <c r="C5327" s="37" t="s">
        <v>16653</v>
      </c>
    </row>
    <row r="5328" spans="1:4">
      <c r="A5328" s="37" t="s">
        <v>16654</v>
      </c>
      <c r="B5328" s="37" t="s">
        <v>16655</v>
      </c>
      <c r="C5328" s="37" t="s">
        <v>16656</v>
      </c>
    </row>
    <row r="5329" spans="1:4">
      <c r="A5329" s="37" t="s">
        <v>16657</v>
      </c>
      <c r="B5329" s="37" t="s">
        <v>16658</v>
      </c>
      <c r="C5329" s="37" t="s">
        <v>16659</v>
      </c>
    </row>
    <row r="5330" spans="1:4">
      <c r="A5330" s="37" t="s">
        <v>16660</v>
      </c>
      <c r="B5330" s="37" t="s">
        <v>16661</v>
      </c>
      <c r="C5330" s="37" t="s">
        <v>16662</v>
      </c>
    </row>
    <row r="5331" spans="1:4">
      <c r="A5331" s="37" t="s">
        <v>16663</v>
      </c>
      <c r="B5331" s="37" t="s">
        <v>16664</v>
      </c>
      <c r="C5331" s="37" t="s">
        <v>16665</v>
      </c>
    </row>
    <row r="5332" spans="1:4">
      <c r="A5332" s="37" t="s">
        <v>16666</v>
      </c>
      <c r="B5332" s="37" t="s">
        <v>16667</v>
      </c>
      <c r="C5332" s="37" t="s">
        <v>16668</v>
      </c>
    </row>
    <row r="5333" spans="1:4">
      <c r="A5333" s="37" t="s">
        <v>16633</v>
      </c>
      <c r="B5333" s="37" t="s">
        <v>16669</v>
      </c>
      <c r="C5333" s="37" t="s">
        <v>16635</v>
      </c>
    </row>
    <row r="5334" spans="1:4">
      <c r="A5334" s="37" t="s">
        <v>16670</v>
      </c>
      <c r="B5334" s="37" t="s">
        <v>16671</v>
      </c>
      <c r="C5334" s="37" t="s">
        <v>16672</v>
      </c>
    </row>
    <row r="5335" spans="1:4">
      <c r="A5335" s="37" t="s">
        <v>16673</v>
      </c>
      <c r="B5335" s="37" t="s">
        <v>16674</v>
      </c>
      <c r="C5335" s="37" t="s">
        <v>16675</v>
      </c>
      <c r="D5335" s="37" t="s">
        <v>16676</v>
      </c>
    </row>
    <row r="5336" spans="1:4">
      <c r="A5336" s="37" t="s">
        <v>16677</v>
      </c>
      <c r="B5336" s="37" t="s">
        <v>16678</v>
      </c>
      <c r="C5336" s="37" t="s">
        <v>16679</v>
      </c>
    </row>
    <row r="5337" spans="1:4">
      <c r="A5337" s="37" t="s">
        <v>16680</v>
      </c>
      <c r="B5337" s="37" t="s">
        <v>16681</v>
      </c>
      <c r="C5337" s="37" t="s">
        <v>16682</v>
      </c>
    </row>
    <row r="5338" spans="1:4">
      <c r="A5338" s="37" t="s">
        <v>16683</v>
      </c>
      <c r="B5338" s="37" t="s">
        <v>16684</v>
      </c>
      <c r="C5338" s="37" t="s">
        <v>16685</v>
      </c>
    </row>
    <row r="5339" spans="1:4">
      <c r="A5339" s="37" t="s">
        <v>16686</v>
      </c>
      <c r="B5339" s="37" t="s">
        <v>16687</v>
      </c>
      <c r="C5339" s="37" t="s">
        <v>16688</v>
      </c>
    </row>
    <row r="5340" spans="1:4">
      <c r="A5340" s="37" t="s">
        <v>16689</v>
      </c>
      <c r="B5340" s="37" t="s">
        <v>16690</v>
      </c>
      <c r="C5340" s="37" t="s">
        <v>16691</v>
      </c>
    </row>
    <row r="5341" spans="1:4">
      <c r="A5341" s="37" t="s">
        <v>16692</v>
      </c>
      <c r="B5341" s="37" t="s">
        <v>16693</v>
      </c>
      <c r="C5341" s="37" t="s">
        <v>16694</v>
      </c>
    </row>
    <row r="5342" spans="1:4">
      <c r="A5342" s="37" t="s">
        <v>16695</v>
      </c>
      <c r="B5342" s="37" t="s">
        <v>16696</v>
      </c>
      <c r="C5342" s="37" t="s">
        <v>16697</v>
      </c>
    </row>
    <row r="5343" spans="1:4">
      <c r="A5343" s="37" t="s">
        <v>16698</v>
      </c>
      <c r="B5343" s="37" t="s">
        <v>16699</v>
      </c>
      <c r="C5343" s="37" t="s">
        <v>16700</v>
      </c>
    </row>
    <row r="5344" spans="1:4">
      <c r="A5344" s="37" t="s">
        <v>16701</v>
      </c>
      <c r="B5344" s="37" t="s">
        <v>16702</v>
      </c>
      <c r="C5344" s="37" t="s">
        <v>16703</v>
      </c>
    </row>
    <row r="5345" spans="1:4">
      <c r="A5345" s="37" t="s">
        <v>16704</v>
      </c>
      <c r="B5345" s="37" t="s">
        <v>16705</v>
      </c>
      <c r="C5345" s="37" t="s">
        <v>16706</v>
      </c>
    </row>
    <row r="5346" spans="1:4">
      <c r="A5346" s="37" t="s">
        <v>16707</v>
      </c>
      <c r="B5346" s="37" t="s">
        <v>16708</v>
      </c>
      <c r="C5346" s="37" t="s">
        <v>16709</v>
      </c>
    </row>
    <row r="5347" spans="1:4">
      <c r="A5347" s="37" t="s">
        <v>16710</v>
      </c>
      <c r="B5347" s="37" t="s">
        <v>16711</v>
      </c>
      <c r="C5347" s="37" t="s">
        <v>16712</v>
      </c>
    </row>
    <row r="5348" spans="1:4">
      <c r="A5348" s="37" t="s">
        <v>16713</v>
      </c>
      <c r="B5348" s="37" t="s">
        <v>16714</v>
      </c>
      <c r="C5348" s="37" t="s">
        <v>16715</v>
      </c>
      <c r="D5348" s="37" t="s">
        <v>16716</v>
      </c>
    </row>
    <row r="5349" spans="1:4">
      <c r="A5349" s="37" t="s">
        <v>16717</v>
      </c>
      <c r="B5349" s="37" t="s">
        <v>16718</v>
      </c>
      <c r="C5349" s="37" t="s">
        <v>16719</v>
      </c>
    </row>
    <row r="5350" spans="1:4">
      <c r="A5350" s="37" t="s">
        <v>16720</v>
      </c>
      <c r="B5350" s="37" t="s">
        <v>16721</v>
      </c>
      <c r="C5350" s="37" t="s">
        <v>16722</v>
      </c>
      <c r="D5350" s="37" t="s">
        <v>16723</v>
      </c>
    </row>
    <row r="5351" spans="1:4">
      <c r="A5351" s="37" t="s">
        <v>16724</v>
      </c>
      <c r="B5351" s="37" t="s">
        <v>16725</v>
      </c>
      <c r="C5351" s="37" t="s">
        <v>16726</v>
      </c>
    </row>
    <row r="5352" spans="1:4">
      <c r="A5352" s="37" t="s">
        <v>16727</v>
      </c>
      <c r="B5352" s="37" t="s">
        <v>16728</v>
      </c>
      <c r="C5352" s="37" t="s">
        <v>16729</v>
      </c>
    </row>
    <row r="5353" spans="1:4">
      <c r="A5353" s="37" t="s">
        <v>16730</v>
      </c>
      <c r="B5353" s="37" t="s">
        <v>16731</v>
      </c>
      <c r="C5353" s="37" t="s">
        <v>16732</v>
      </c>
    </row>
    <row r="5354" spans="1:4">
      <c r="A5354" s="37" t="s">
        <v>16733</v>
      </c>
      <c r="B5354" s="37" t="s">
        <v>16734</v>
      </c>
      <c r="C5354" s="37" t="s">
        <v>16735</v>
      </c>
      <c r="D5354" s="37" t="s">
        <v>16736</v>
      </c>
    </row>
    <row r="5355" spans="1:4">
      <c r="A5355" s="37" t="s">
        <v>16737</v>
      </c>
      <c r="B5355" s="37" t="s">
        <v>16738</v>
      </c>
      <c r="C5355" s="37" t="s">
        <v>16739</v>
      </c>
    </row>
    <row r="5356" spans="1:4">
      <c r="A5356" s="37" t="s">
        <v>16740</v>
      </c>
      <c r="B5356" s="37" t="s">
        <v>16741</v>
      </c>
      <c r="C5356" s="37" t="s">
        <v>16742</v>
      </c>
    </row>
    <row r="5357" spans="1:4">
      <c r="A5357" s="37" t="s">
        <v>16743</v>
      </c>
      <c r="B5357" s="37" t="s">
        <v>16744</v>
      </c>
      <c r="C5357" s="37" t="s">
        <v>16745</v>
      </c>
    </row>
    <row r="5358" spans="1:4">
      <c r="A5358" s="37" t="s">
        <v>16746</v>
      </c>
      <c r="B5358" s="37" t="s">
        <v>16747</v>
      </c>
      <c r="C5358" s="37" t="s">
        <v>16748</v>
      </c>
    </row>
    <row r="5359" spans="1:4">
      <c r="A5359" s="37" t="s">
        <v>16749</v>
      </c>
      <c r="B5359" s="37" t="s">
        <v>16750</v>
      </c>
      <c r="C5359" s="37" t="s">
        <v>16751</v>
      </c>
    </row>
    <row r="5360" spans="1:4">
      <c r="A5360" s="37" t="s">
        <v>16752</v>
      </c>
      <c r="B5360" s="37" t="s">
        <v>16753</v>
      </c>
      <c r="C5360" s="37" t="s">
        <v>16754</v>
      </c>
    </row>
    <row r="5361" spans="1:4">
      <c r="A5361" s="37" t="s">
        <v>16755</v>
      </c>
      <c r="B5361" s="37" t="s">
        <v>1588</v>
      </c>
      <c r="C5361" s="37" t="s">
        <v>16756</v>
      </c>
    </row>
    <row r="5362" spans="1:4">
      <c r="A5362" s="37" t="s">
        <v>16757</v>
      </c>
      <c r="B5362" s="37" t="s">
        <v>16758</v>
      </c>
      <c r="C5362" s="37" t="s">
        <v>16759</v>
      </c>
    </row>
    <row r="5363" spans="1:4">
      <c r="A5363" s="37" t="s">
        <v>16760</v>
      </c>
      <c r="B5363" s="37" t="s">
        <v>16761</v>
      </c>
      <c r="C5363" s="37" t="s">
        <v>16762</v>
      </c>
    </row>
    <row r="5364" spans="1:4">
      <c r="A5364" s="37" t="s">
        <v>16763</v>
      </c>
      <c r="B5364" s="37" t="s">
        <v>16764</v>
      </c>
      <c r="C5364" s="37" t="s">
        <v>16765</v>
      </c>
    </row>
    <row r="5365" spans="1:4">
      <c r="A5365" s="37" t="s">
        <v>16766</v>
      </c>
      <c r="B5365" s="37" t="s">
        <v>16767</v>
      </c>
      <c r="C5365" s="37" t="s">
        <v>16768</v>
      </c>
    </row>
    <row r="5366" spans="1:4">
      <c r="A5366" s="37" t="s">
        <v>16769</v>
      </c>
      <c r="B5366" s="37" t="s">
        <v>16770</v>
      </c>
      <c r="C5366" s="37" t="s">
        <v>16771</v>
      </c>
      <c r="D5366" s="37" t="s">
        <v>16772</v>
      </c>
    </row>
    <row r="5367" spans="1:4">
      <c r="A5367" s="37" t="s">
        <v>16773</v>
      </c>
      <c r="B5367" s="37" t="s">
        <v>16774</v>
      </c>
      <c r="C5367" s="37" t="s">
        <v>16775</v>
      </c>
    </row>
    <row r="5368" spans="1:4">
      <c r="A5368" s="37" t="s">
        <v>16776</v>
      </c>
      <c r="B5368" s="37" t="s">
        <v>16777</v>
      </c>
      <c r="C5368" s="37" t="s">
        <v>16778</v>
      </c>
    </row>
    <row r="5369" spans="1:4">
      <c r="A5369" s="37" t="s">
        <v>16779</v>
      </c>
      <c r="B5369" s="37" t="s">
        <v>16780</v>
      </c>
      <c r="C5369" s="37" t="s">
        <v>16781</v>
      </c>
    </row>
    <row r="5370" spans="1:4">
      <c r="A5370" s="37" t="s">
        <v>16782</v>
      </c>
      <c r="B5370" s="37" t="s">
        <v>16783</v>
      </c>
      <c r="C5370" s="37" t="s">
        <v>16784</v>
      </c>
    </row>
    <row r="5371" spans="1:4">
      <c r="A5371" s="37" t="s">
        <v>16785</v>
      </c>
      <c r="B5371" s="37" t="s">
        <v>16786</v>
      </c>
      <c r="C5371" s="37" t="s">
        <v>16787</v>
      </c>
    </row>
    <row r="5372" spans="1:4">
      <c r="A5372" s="37" t="s">
        <v>16788</v>
      </c>
      <c r="B5372" s="37" t="s">
        <v>16789</v>
      </c>
      <c r="C5372" s="37" t="s">
        <v>16790</v>
      </c>
    </row>
    <row r="5373" spans="1:4">
      <c r="A5373" s="37" t="s">
        <v>16791</v>
      </c>
      <c r="B5373" s="37" t="s">
        <v>16792</v>
      </c>
      <c r="C5373" s="37" t="s">
        <v>16793</v>
      </c>
    </row>
    <row r="5374" spans="1:4">
      <c r="A5374" s="37" t="s">
        <v>16794</v>
      </c>
      <c r="B5374" s="37" t="s">
        <v>16795</v>
      </c>
      <c r="C5374" s="37" t="s">
        <v>16796</v>
      </c>
    </row>
    <row r="5375" spans="1:4">
      <c r="A5375" s="37" t="s">
        <v>16797</v>
      </c>
      <c r="B5375" s="37" t="s">
        <v>16798</v>
      </c>
      <c r="C5375" s="37" t="s">
        <v>16799</v>
      </c>
    </row>
    <row r="5376" spans="1:4">
      <c r="A5376" s="37" t="s">
        <v>16800</v>
      </c>
      <c r="B5376" s="37" t="s">
        <v>16801</v>
      </c>
      <c r="C5376" s="37" t="s">
        <v>16802</v>
      </c>
    </row>
    <row r="5377" spans="1:4">
      <c r="A5377" s="37" t="s">
        <v>16803</v>
      </c>
      <c r="B5377" s="37" t="s">
        <v>16804</v>
      </c>
      <c r="C5377" s="37" t="s">
        <v>16805</v>
      </c>
    </row>
    <row r="5378" spans="1:4">
      <c r="A5378" s="37" t="s">
        <v>16806</v>
      </c>
      <c r="B5378" s="37" t="s">
        <v>16807</v>
      </c>
      <c r="C5378" s="37" t="s">
        <v>16808</v>
      </c>
    </row>
    <row r="5379" spans="1:4">
      <c r="A5379" s="37" t="s">
        <v>16809</v>
      </c>
      <c r="B5379" s="37" t="s">
        <v>16810</v>
      </c>
      <c r="C5379" s="37" t="s">
        <v>16811</v>
      </c>
    </row>
    <row r="5380" spans="1:4">
      <c r="A5380" s="37" t="s">
        <v>16812</v>
      </c>
      <c r="B5380" s="37" t="s">
        <v>16813</v>
      </c>
      <c r="C5380" s="37" t="s">
        <v>16814</v>
      </c>
      <c r="D5380" s="37" t="s">
        <v>16815</v>
      </c>
    </row>
    <row r="5381" spans="1:4">
      <c r="A5381" s="37" t="s">
        <v>16816</v>
      </c>
      <c r="B5381" s="37" t="s">
        <v>16817</v>
      </c>
      <c r="C5381" s="37" t="s">
        <v>16818</v>
      </c>
    </row>
    <row r="5382" spans="1:4">
      <c r="A5382" s="37" t="s">
        <v>16819</v>
      </c>
      <c r="B5382" s="37" t="s">
        <v>16820</v>
      </c>
      <c r="C5382" s="37" t="s">
        <v>16821</v>
      </c>
    </row>
    <row r="5383" spans="1:4">
      <c r="A5383" s="37" t="s">
        <v>16822</v>
      </c>
      <c r="B5383" s="37" t="s">
        <v>16823</v>
      </c>
      <c r="C5383" s="37" t="s">
        <v>16824</v>
      </c>
    </row>
    <row r="5384" spans="1:4">
      <c r="A5384" s="37" t="s">
        <v>16825</v>
      </c>
      <c r="B5384" s="37" t="s">
        <v>16826</v>
      </c>
      <c r="C5384" s="37" t="s">
        <v>16827</v>
      </c>
    </row>
    <row r="5385" spans="1:4">
      <c r="A5385" s="37" t="s">
        <v>16828</v>
      </c>
      <c r="B5385" s="37" t="s">
        <v>16829</v>
      </c>
      <c r="C5385" s="37" t="s">
        <v>16830</v>
      </c>
    </row>
    <row r="5386" spans="1:4">
      <c r="A5386" s="37" t="s">
        <v>16831</v>
      </c>
      <c r="B5386" s="37" t="s">
        <v>16832</v>
      </c>
      <c r="C5386" s="37" t="s">
        <v>16833</v>
      </c>
    </row>
    <row r="5387" spans="1:4">
      <c r="A5387" s="37" t="s">
        <v>16834</v>
      </c>
      <c r="B5387" s="37" t="s">
        <v>16835</v>
      </c>
      <c r="C5387" s="37" t="s">
        <v>16836</v>
      </c>
    </row>
    <row r="5388" spans="1:4">
      <c r="A5388" s="37" t="s">
        <v>16837</v>
      </c>
      <c r="B5388" s="37" t="s">
        <v>16838</v>
      </c>
      <c r="C5388" s="37" t="s">
        <v>16839</v>
      </c>
    </row>
    <row r="5389" spans="1:4">
      <c r="A5389" s="37" t="s">
        <v>16692</v>
      </c>
      <c r="B5389" s="37" t="s">
        <v>16840</v>
      </c>
      <c r="C5389" s="37" t="s">
        <v>16694</v>
      </c>
    </row>
    <row r="5390" spans="1:4">
      <c r="A5390" s="37" t="s">
        <v>16841</v>
      </c>
      <c r="B5390" s="37" t="s">
        <v>16842</v>
      </c>
      <c r="C5390" s="37" t="s">
        <v>16843</v>
      </c>
    </row>
    <row r="5391" spans="1:4">
      <c r="A5391" s="37" t="s">
        <v>16844</v>
      </c>
      <c r="B5391" s="37" t="s">
        <v>16845</v>
      </c>
      <c r="C5391" s="37" t="s">
        <v>16846</v>
      </c>
    </row>
    <row r="5392" spans="1:4">
      <c r="A5392" s="37" t="s">
        <v>16847</v>
      </c>
      <c r="B5392" s="37" t="s">
        <v>16848</v>
      </c>
      <c r="C5392" s="37" t="s">
        <v>16849</v>
      </c>
    </row>
    <row r="5393" spans="1:3">
      <c r="A5393" s="37" t="s">
        <v>16850</v>
      </c>
      <c r="B5393" s="37" t="s">
        <v>16851</v>
      </c>
      <c r="C5393" s="37" t="s">
        <v>16852</v>
      </c>
    </row>
    <row r="5394" spans="1:3">
      <c r="A5394" s="37" t="s">
        <v>16853</v>
      </c>
      <c r="B5394" s="37" t="s">
        <v>16854</v>
      </c>
      <c r="C5394" s="37" t="s">
        <v>16855</v>
      </c>
    </row>
    <row r="5395" spans="1:3">
      <c r="A5395" s="37" t="s">
        <v>16856</v>
      </c>
      <c r="B5395" s="37" t="s">
        <v>16857</v>
      </c>
      <c r="C5395" s="37" t="s">
        <v>16858</v>
      </c>
    </row>
    <row r="5396" spans="1:3">
      <c r="A5396" s="37" t="s">
        <v>16859</v>
      </c>
      <c r="B5396" s="37" t="s">
        <v>16860</v>
      </c>
      <c r="C5396" s="37" t="s">
        <v>16861</v>
      </c>
    </row>
    <row r="5397" spans="1:3">
      <c r="A5397" s="37" t="s">
        <v>16862</v>
      </c>
      <c r="B5397" s="37" t="s">
        <v>16863</v>
      </c>
      <c r="C5397" s="37" t="s">
        <v>16864</v>
      </c>
    </row>
    <row r="5398" spans="1:3">
      <c r="A5398" s="37" t="s">
        <v>16865</v>
      </c>
      <c r="B5398" s="37" t="s">
        <v>16866</v>
      </c>
      <c r="C5398" s="37" t="s">
        <v>16867</v>
      </c>
    </row>
    <row r="5399" spans="1:3">
      <c r="A5399" s="37" t="s">
        <v>16868</v>
      </c>
      <c r="B5399" s="37" t="s">
        <v>16869</v>
      </c>
      <c r="C5399" s="37" t="s">
        <v>16870</v>
      </c>
    </row>
    <row r="5400" spans="1:3">
      <c r="A5400" s="37" t="s">
        <v>16871</v>
      </c>
      <c r="B5400" s="37" t="s">
        <v>16872</v>
      </c>
      <c r="C5400" s="37" t="s">
        <v>16873</v>
      </c>
    </row>
    <row r="5401" spans="1:3">
      <c r="A5401" s="37" t="s">
        <v>16874</v>
      </c>
      <c r="B5401" s="37" t="s">
        <v>16875</v>
      </c>
      <c r="C5401" s="37" t="s">
        <v>16876</v>
      </c>
    </row>
    <row r="5402" spans="1:3">
      <c r="A5402" s="37" t="s">
        <v>16877</v>
      </c>
      <c r="B5402" s="37" t="s">
        <v>16878</v>
      </c>
      <c r="C5402" s="37" t="s">
        <v>16879</v>
      </c>
    </row>
    <row r="5403" spans="1:3">
      <c r="A5403" s="37" t="s">
        <v>16880</v>
      </c>
      <c r="B5403" s="37" t="s">
        <v>16881</v>
      </c>
      <c r="C5403" s="37" t="s">
        <v>16882</v>
      </c>
    </row>
    <row r="5404" spans="1:3">
      <c r="A5404" s="37" t="s">
        <v>16883</v>
      </c>
      <c r="B5404" s="37" t="s">
        <v>16884</v>
      </c>
      <c r="C5404" s="37" t="s">
        <v>16885</v>
      </c>
    </row>
    <row r="5405" spans="1:3">
      <c r="A5405" s="37" t="s">
        <v>16886</v>
      </c>
      <c r="B5405" s="37" t="s">
        <v>16887</v>
      </c>
      <c r="C5405" s="37" t="s">
        <v>16888</v>
      </c>
    </row>
    <row r="5406" spans="1:3">
      <c r="A5406" s="37" t="s">
        <v>16889</v>
      </c>
      <c r="B5406" s="37" t="s">
        <v>16890</v>
      </c>
      <c r="C5406" s="37" t="s">
        <v>16891</v>
      </c>
    </row>
    <row r="5407" spans="1:3">
      <c r="A5407" s="37" t="s">
        <v>16892</v>
      </c>
      <c r="B5407" s="37" t="s">
        <v>16893</v>
      </c>
      <c r="C5407" s="37" t="s">
        <v>16894</v>
      </c>
    </row>
    <row r="5408" spans="1:3">
      <c r="A5408" s="37" t="s">
        <v>16895</v>
      </c>
      <c r="B5408" s="37" t="s">
        <v>16896</v>
      </c>
      <c r="C5408" s="37" t="s">
        <v>16897</v>
      </c>
    </row>
    <row r="5409" spans="1:3">
      <c r="A5409" s="37" t="s">
        <v>16898</v>
      </c>
      <c r="B5409" s="37" t="s">
        <v>16899</v>
      </c>
      <c r="C5409" s="37" t="s">
        <v>16900</v>
      </c>
    </row>
    <row r="5410" spans="1:3">
      <c r="A5410" s="37" t="s">
        <v>16901</v>
      </c>
      <c r="B5410" s="37" t="s">
        <v>16902</v>
      </c>
      <c r="C5410" s="37" t="s">
        <v>16903</v>
      </c>
    </row>
    <row r="5411" spans="1:3">
      <c r="A5411" s="37" t="s">
        <v>16904</v>
      </c>
      <c r="B5411" s="37" t="s">
        <v>16905</v>
      </c>
      <c r="C5411" s="37" t="s">
        <v>16906</v>
      </c>
    </row>
    <row r="5412" spans="1:3">
      <c r="A5412" s="37" t="s">
        <v>16907</v>
      </c>
      <c r="B5412" s="37" t="s">
        <v>16908</v>
      </c>
      <c r="C5412" s="37" t="s">
        <v>16909</v>
      </c>
    </row>
    <row r="5413" spans="1:3">
      <c r="A5413" s="37" t="s">
        <v>16910</v>
      </c>
      <c r="B5413" s="37" t="s">
        <v>16911</v>
      </c>
      <c r="C5413" s="37" t="s">
        <v>16912</v>
      </c>
    </row>
    <row r="5414" spans="1:3">
      <c r="A5414" s="37" t="s">
        <v>16913</v>
      </c>
      <c r="B5414" s="37" t="s">
        <v>16914</v>
      </c>
      <c r="C5414" s="37" t="s">
        <v>16915</v>
      </c>
    </row>
    <row r="5415" spans="1:3">
      <c r="A5415" s="37" t="s">
        <v>16916</v>
      </c>
      <c r="B5415" s="37" t="s">
        <v>16917</v>
      </c>
      <c r="C5415" s="37" t="s">
        <v>16918</v>
      </c>
    </row>
    <row r="5416" spans="1:3">
      <c r="A5416" s="37" t="s">
        <v>16919</v>
      </c>
      <c r="B5416" s="37" t="s">
        <v>16920</v>
      </c>
      <c r="C5416" s="37" t="s">
        <v>16921</v>
      </c>
    </row>
    <row r="5417" spans="1:3">
      <c r="A5417" s="37" t="s">
        <v>16922</v>
      </c>
      <c r="B5417" s="37" t="s">
        <v>16923</v>
      </c>
      <c r="C5417" s="37" t="s">
        <v>16924</v>
      </c>
    </row>
    <row r="5418" spans="1:3">
      <c r="A5418" s="37" t="s">
        <v>16925</v>
      </c>
      <c r="B5418" s="37" t="s">
        <v>16926</v>
      </c>
      <c r="C5418" s="37" t="s">
        <v>16927</v>
      </c>
    </row>
    <row r="5419" spans="1:3">
      <c r="A5419" s="37" t="s">
        <v>16841</v>
      </c>
      <c r="B5419" s="37" t="s">
        <v>16928</v>
      </c>
      <c r="C5419" s="37" t="s">
        <v>16843</v>
      </c>
    </row>
    <row r="5420" spans="1:3">
      <c r="A5420" s="35" t="s">
        <v>16841</v>
      </c>
      <c r="B5420" s="37" t="s">
        <v>16929</v>
      </c>
      <c r="C5420" s="35" t="s">
        <v>16843</v>
      </c>
    </row>
    <row r="5421" spans="1:3">
      <c r="A5421" s="37" t="s">
        <v>16930</v>
      </c>
      <c r="B5421" s="37" t="s">
        <v>16931</v>
      </c>
      <c r="C5421" s="37" t="s">
        <v>16932</v>
      </c>
    </row>
    <row r="5422" spans="1:3">
      <c r="A5422" s="37" t="s">
        <v>16933</v>
      </c>
      <c r="B5422" s="37" t="s">
        <v>16934</v>
      </c>
      <c r="C5422" s="37" t="s">
        <v>16935</v>
      </c>
    </row>
    <row r="5423" spans="1:3">
      <c r="A5423" s="37" t="s">
        <v>16936</v>
      </c>
      <c r="B5423" s="37" t="s">
        <v>16937</v>
      </c>
      <c r="C5423" s="37" t="s">
        <v>16938</v>
      </c>
    </row>
    <row r="5424" spans="1:3">
      <c r="A5424" s="37" t="s">
        <v>16939</v>
      </c>
      <c r="B5424" s="37" t="s">
        <v>16940</v>
      </c>
      <c r="C5424" s="37" t="s">
        <v>16941</v>
      </c>
    </row>
    <row r="5425" spans="1:4">
      <c r="A5425" s="37" t="s">
        <v>16942</v>
      </c>
      <c r="B5425" s="37" t="s">
        <v>16943</v>
      </c>
      <c r="C5425" s="37" t="s">
        <v>16944</v>
      </c>
    </row>
    <row r="5426" spans="1:4" ht="33">
      <c r="A5426" s="37" t="s">
        <v>16945</v>
      </c>
      <c r="B5426" s="37" t="s">
        <v>16946</v>
      </c>
      <c r="C5426" s="37" t="s">
        <v>16947</v>
      </c>
      <c r="D5426" s="37" t="s">
        <v>16948</v>
      </c>
    </row>
    <row r="5427" spans="1:4">
      <c r="A5427" s="37" t="s">
        <v>16949</v>
      </c>
      <c r="B5427" s="37" t="s">
        <v>16950</v>
      </c>
      <c r="C5427" s="37" t="s">
        <v>16951</v>
      </c>
    </row>
    <row r="5428" spans="1:4">
      <c r="A5428" s="37" t="s">
        <v>16952</v>
      </c>
      <c r="B5428" s="37" t="s">
        <v>16953</v>
      </c>
      <c r="C5428" s="37" t="s">
        <v>16954</v>
      </c>
    </row>
    <row r="5429" spans="1:4">
      <c r="A5429" s="37" t="s">
        <v>16955</v>
      </c>
      <c r="B5429" s="37" t="s">
        <v>16956</v>
      </c>
      <c r="C5429" s="37" t="s">
        <v>16957</v>
      </c>
    </row>
    <row r="5430" spans="1:4">
      <c r="A5430" s="37" t="s">
        <v>16958</v>
      </c>
      <c r="B5430" s="37" t="s">
        <v>16959</v>
      </c>
      <c r="C5430" s="37" t="s">
        <v>16960</v>
      </c>
    </row>
    <row r="5431" spans="1:4">
      <c r="A5431" s="37" t="s">
        <v>16961</v>
      </c>
      <c r="B5431" s="37" t="s">
        <v>16962</v>
      </c>
      <c r="C5431" s="37" t="s">
        <v>16963</v>
      </c>
    </row>
    <row r="5432" spans="1:4">
      <c r="A5432" s="37" t="s">
        <v>16964</v>
      </c>
      <c r="B5432" s="37" t="s">
        <v>16965</v>
      </c>
      <c r="C5432" s="37" t="s">
        <v>16966</v>
      </c>
    </row>
    <row r="5433" spans="1:4">
      <c r="A5433" s="37" t="s">
        <v>16967</v>
      </c>
      <c r="B5433" s="37" t="s">
        <v>16968</v>
      </c>
      <c r="C5433" s="37" t="s">
        <v>16969</v>
      </c>
    </row>
    <row r="5434" spans="1:4">
      <c r="A5434" s="37" t="s">
        <v>16970</v>
      </c>
      <c r="B5434" s="37" t="s">
        <v>16971</v>
      </c>
      <c r="C5434" s="37" t="s">
        <v>16972</v>
      </c>
    </row>
    <row r="5435" spans="1:4">
      <c r="A5435" s="37" t="s">
        <v>16973</v>
      </c>
      <c r="B5435" s="37" t="s">
        <v>16974</v>
      </c>
      <c r="C5435" s="37" t="s">
        <v>16975</v>
      </c>
    </row>
    <row r="5436" spans="1:4">
      <c r="A5436" s="37" t="s">
        <v>16976</v>
      </c>
      <c r="B5436" s="37" t="s">
        <v>16977</v>
      </c>
      <c r="C5436" s="37" t="s">
        <v>16978</v>
      </c>
    </row>
    <row r="5437" spans="1:4">
      <c r="A5437" s="37" t="s">
        <v>16979</v>
      </c>
      <c r="B5437" s="37" t="s">
        <v>16980</v>
      </c>
      <c r="C5437" s="37" t="s">
        <v>16981</v>
      </c>
    </row>
    <row r="5438" spans="1:4">
      <c r="A5438" s="37" t="s">
        <v>16982</v>
      </c>
      <c r="B5438" s="37" t="s">
        <v>16983</v>
      </c>
      <c r="C5438" s="37" t="s">
        <v>16984</v>
      </c>
    </row>
    <row r="5439" spans="1:4">
      <c r="A5439" s="37" t="s">
        <v>16985</v>
      </c>
      <c r="B5439" s="37" t="s">
        <v>16986</v>
      </c>
      <c r="C5439" s="37" t="s">
        <v>16987</v>
      </c>
      <c r="D5439" s="37" t="s">
        <v>16988</v>
      </c>
    </row>
    <row r="5440" spans="1:4">
      <c r="A5440" s="37" t="s">
        <v>16989</v>
      </c>
      <c r="B5440" s="37" t="s">
        <v>16990</v>
      </c>
      <c r="C5440" s="37" t="s">
        <v>16991</v>
      </c>
    </row>
    <row r="5441" spans="1:4">
      <c r="A5441" s="37" t="s">
        <v>16992</v>
      </c>
      <c r="B5441" s="37" t="s">
        <v>16993</v>
      </c>
      <c r="C5441" s="37" t="s">
        <v>16994</v>
      </c>
    </row>
    <row r="5442" spans="1:4">
      <c r="A5442" s="37" t="s">
        <v>16995</v>
      </c>
      <c r="B5442" s="37" t="s">
        <v>16996</v>
      </c>
      <c r="C5442" s="37" t="s">
        <v>16997</v>
      </c>
      <c r="D5442" s="37" t="s">
        <v>16998</v>
      </c>
    </row>
    <row r="5443" spans="1:4">
      <c r="A5443" s="37" t="s">
        <v>16999</v>
      </c>
      <c r="B5443" s="37" t="s">
        <v>17000</v>
      </c>
      <c r="C5443" s="37" t="s">
        <v>17001</v>
      </c>
    </row>
    <row r="5444" spans="1:4">
      <c r="A5444" s="37" t="s">
        <v>17002</v>
      </c>
      <c r="B5444" s="37" t="s">
        <v>17003</v>
      </c>
      <c r="C5444" s="37" t="s">
        <v>17004</v>
      </c>
    </row>
    <row r="5445" spans="1:4" ht="33">
      <c r="A5445" s="37" t="s">
        <v>17005</v>
      </c>
      <c r="B5445" s="37" t="s">
        <v>17006</v>
      </c>
      <c r="C5445" s="37" t="s">
        <v>17007</v>
      </c>
      <c r="D5445" s="37" t="s">
        <v>17008</v>
      </c>
    </row>
    <row r="5446" spans="1:4">
      <c r="A5446" s="37" t="s">
        <v>17009</v>
      </c>
      <c r="B5446" s="37" t="s">
        <v>17010</v>
      </c>
      <c r="C5446" s="37" t="s">
        <v>17011</v>
      </c>
    </row>
    <row r="5447" spans="1:4">
      <c r="A5447" s="37" t="s">
        <v>17012</v>
      </c>
      <c r="B5447" s="37" t="s">
        <v>17013</v>
      </c>
      <c r="C5447" s="37" t="s">
        <v>17014</v>
      </c>
    </row>
    <row r="5448" spans="1:4">
      <c r="A5448" s="37" t="s">
        <v>17015</v>
      </c>
      <c r="B5448" s="37" t="s">
        <v>17016</v>
      </c>
      <c r="C5448" s="37" t="s">
        <v>17017</v>
      </c>
    </row>
    <row r="5449" spans="1:4">
      <c r="A5449" s="35" t="s">
        <v>16939</v>
      </c>
      <c r="B5449" s="37" t="s">
        <v>17018</v>
      </c>
      <c r="C5449" s="35" t="s">
        <v>16941</v>
      </c>
    </row>
    <row r="5450" spans="1:4">
      <c r="A5450" s="37" t="s">
        <v>17019</v>
      </c>
      <c r="B5450" s="37" t="s">
        <v>17020</v>
      </c>
      <c r="C5450" s="37" t="s">
        <v>17021</v>
      </c>
    </row>
    <row r="5451" spans="1:4">
      <c r="A5451" s="37" t="s">
        <v>17022</v>
      </c>
      <c r="B5451" s="37" t="s">
        <v>17023</v>
      </c>
      <c r="C5451" s="37" t="s">
        <v>17024</v>
      </c>
    </row>
    <row r="5452" spans="1:4">
      <c r="A5452" s="37" t="s">
        <v>17025</v>
      </c>
      <c r="B5452" s="37" t="s">
        <v>17026</v>
      </c>
      <c r="C5452" s="37" t="s">
        <v>17027</v>
      </c>
    </row>
    <row r="5453" spans="1:4">
      <c r="A5453" s="37" t="s">
        <v>17028</v>
      </c>
      <c r="B5453" s="37" t="s">
        <v>17029</v>
      </c>
      <c r="C5453" s="37" t="s">
        <v>17030</v>
      </c>
    </row>
    <row r="5454" spans="1:4">
      <c r="A5454" s="37" t="s">
        <v>17031</v>
      </c>
      <c r="B5454" s="37" t="s">
        <v>17032</v>
      </c>
      <c r="C5454" s="37" t="s">
        <v>17033</v>
      </c>
    </row>
    <row r="5455" spans="1:4">
      <c r="A5455" s="37" t="s">
        <v>17034</v>
      </c>
      <c r="B5455" s="37" t="s">
        <v>17035</v>
      </c>
      <c r="C5455" s="37" t="s">
        <v>17036</v>
      </c>
    </row>
    <row r="5456" spans="1:4">
      <c r="A5456" s="37" t="s">
        <v>17037</v>
      </c>
      <c r="B5456" s="37" t="s">
        <v>17038</v>
      </c>
      <c r="C5456" s="37" t="s">
        <v>17039</v>
      </c>
    </row>
    <row r="5457" spans="1:3">
      <c r="A5457" s="37" t="s">
        <v>17040</v>
      </c>
      <c r="B5457" s="37" t="s">
        <v>17041</v>
      </c>
      <c r="C5457" s="37" t="s">
        <v>17042</v>
      </c>
    </row>
    <row r="5458" spans="1:3">
      <c r="A5458" s="37" t="s">
        <v>17043</v>
      </c>
      <c r="B5458" s="37" t="s">
        <v>17044</v>
      </c>
      <c r="C5458" s="37" t="s">
        <v>17045</v>
      </c>
    </row>
    <row r="5459" spans="1:3">
      <c r="A5459" s="37" t="s">
        <v>17046</v>
      </c>
      <c r="B5459" s="37" t="s">
        <v>17047</v>
      </c>
      <c r="C5459" s="37" t="s">
        <v>17048</v>
      </c>
    </row>
    <row r="5460" spans="1:3">
      <c r="A5460" s="37" t="s">
        <v>17049</v>
      </c>
      <c r="B5460" s="37" t="s">
        <v>17050</v>
      </c>
      <c r="C5460" s="37" t="s">
        <v>17051</v>
      </c>
    </row>
    <row r="5461" spans="1:3">
      <c r="A5461" s="37" t="s">
        <v>17052</v>
      </c>
      <c r="B5461" s="37" t="s">
        <v>17053</v>
      </c>
      <c r="C5461" s="37" t="s">
        <v>17054</v>
      </c>
    </row>
    <row r="5462" spans="1:3">
      <c r="A5462" s="37" t="s">
        <v>17055</v>
      </c>
      <c r="B5462" s="37" t="s">
        <v>17056</v>
      </c>
      <c r="C5462" s="37" t="s">
        <v>17057</v>
      </c>
    </row>
    <row r="5463" spans="1:3">
      <c r="A5463" s="37" t="s">
        <v>17058</v>
      </c>
      <c r="B5463" s="37" t="s">
        <v>17059</v>
      </c>
      <c r="C5463" s="37" t="s">
        <v>17060</v>
      </c>
    </row>
    <row r="5464" spans="1:3">
      <c r="A5464" s="37" t="s">
        <v>17061</v>
      </c>
      <c r="B5464" s="37" t="s">
        <v>17062</v>
      </c>
      <c r="C5464" s="37" t="s">
        <v>17063</v>
      </c>
    </row>
    <row r="5465" spans="1:3">
      <c r="A5465" s="37" t="s">
        <v>17064</v>
      </c>
      <c r="B5465" s="37" t="s">
        <v>17065</v>
      </c>
      <c r="C5465" s="37" t="s">
        <v>17066</v>
      </c>
    </row>
    <row r="5466" spans="1:3">
      <c r="A5466" s="37" t="s">
        <v>17067</v>
      </c>
      <c r="B5466" s="37" t="s">
        <v>17068</v>
      </c>
      <c r="C5466" s="37" t="s">
        <v>17069</v>
      </c>
    </row>
    <row r="5467" spans="1:3">
      <c r="A5467" s="37" t="s">
        <v>17070</v>
      </c>
      <c r="B5467" s="37" t="s">
        <v>17071</v>
      </c>
      <c r="C5467" s="37" t="s">
        <v>17072</v>
      </c>
    </row>
    <row r="5468" spans="1:3">
      <c r="A5468" s="37" t="s">
        <v>17073</v>
      </c>
      <c r="B5468" s="37" t="s">
        <v>17074</v>
      </c>
      <c r="C5468" s="37" t="s">
        <v>17075</v>
      </c>
    </row>
    <row r="5469" spans="1:3">
      <c r="A5469" s="37" t="s">
        <v>17076</v>
      </c>
      <c r="B5469" s="37" t="s">
        <v>17077</v>
      </c>
      <c r="C5469" s="37" t="s">
        <v>17078</v>
      </c>
    </row>
    <row r="5470" spans="1:3">
      <c r="A5470" s="37" t="s">
        <v>17079</v>
      </c>
      <c r="B5470" s="37" t="s">
        <v>17080</v>
      </c>
      <c r="C5470" s="37" t="s">
        <v>17081</v>
      </c>
    </row>
    <row r="5471" spans="1:3">
      <c r="A5471" s="37" t="s">
        <v>17082</v>
      </c>
      <c r="B5471" s="37" t="s">
        <v>17083</v>
      </c>
      <c r="C5471" s="37" t="s">
        <v>17084</v>
      </c>
    </row>
    <row r="5472" spans="1:3">
      <c r="A5472" s="37" t="s">
        <v>17085</v>
      </c>
      <c r="B5472" s="37" t="s">
        <v>17086</v>
      </c>
      <c r="C5472" s="37" t="s">
        <v>17087</v>
      </c>
    </row>
    <row r="5473" spans="1:4">
      <c r="A5473" s="37" t="s">
        <v>17088</v>
      </c>
      <c r="B5473" s="37" t="s">
        <v>17089</v>
      </c>
      <c r="C5473" s="37" t="s">
        <v>17090</v>
      </c>
    </row>
    <row r="5474" spans="1:4">
      <c r="A5474" s="37" t="s">
        <v>17091</v>
      </c>
      <c r="B5474" s="37" t="s">
        <v>17092</v>
      </c>
      <c r="C5474" s="37" t="s">
        <v>17093</v>
      </c>
    </row>
    <row r="5475" spans="1:4">
      <c r="A5475" s="37" t="s">
        <v>17094</v>
      </c>
      <c r="B5475" s="37" t="s">
        <v>17095</v>
      </c>
      <c r="C5475" s="37" t="s">
        <v>17096</v>
      </c>
    </row>
    <row r="5476" spans="1:4">
      <c r="A5476" s="37" t="s">
        <v>17097</v>
      </c>
      <c r="B5476" s="37" t="s">
        <v>17098</v>
      </c>
      <c r="C5476" s="37" t="s">
        <v>17099</v>
      </c>
    </row>
    <row r="5477" spans="1:4">
      <c r="A5477" s="37" t="s">
        <v>17100</v>
      </c>
      <c r="B5477" s="37" t="s">
        <v>17101</v>
      </c>
      <c r="C5477" s="37" t="s">
        <v>17102</v>
      </c>
    </row>
    <row r="5478" spans="1:4">
      <c r="A5478" s="37" t="s">
        <v>17103</v>
      </c>
      <c r="B5478" s="37" t="s">
        <v>17104</v>
      </c>
      <c r="C5478" s="37" t="s">
        <v>17105</v>
      </c>
    </row>
    <row r="5479" spans="1:4">
      <c r="A5479" s="37" t="s">
        <v>17106</v>
      </c>
      <c r="B5479" s="37" t="s">
        <v>17107</v>
      </c>
      <c r="C5479" s="37" t="s">
        <v>17108</v>
      </c>
    </row>
    <row r="5480" spans="1:4">
      <c r="A5480" s="37" t="s">
        <v>17109</v>
      </c>
      <c r="B5480" s="37" t="s">
        <v>17110</v>
      </c>
      <c r="C5480" s="37" t="s">
        <v>17111</v>
      </c>
      <c r="D5480" s="37" t="s">
        <v>17112</v>
      </c>
    </row>
    <row r="5481" spans="1:4">
      <c r="A5481" s="37" t="s">
        <v>17113</v>
      </c>
      <c r="B5481" s="37" t="s">
        <v>17114</v>
      </c>
      <c r="C5481" s="37" t="s">
        <v>17115</v>
      </c>
    </row>
    <row r="5482" spans="1:4">
      <c r="A5482" s="37" t="s">
        <v>17116</v>
      </c>
      <c r="B5482" s="37" t="s">
        <v>17117</v>
      </c>
      <c r="C5482" s="37" t="s">
        <v>17118</v>
      </c>
      <c r="D5482" s="37" t="s">
        <v>17119</v>
      </c>
    </row>
    <row r="5483" spans="1:4">
      <c r="A5483" s="37" t="s">
        <v>17120</v>
      </c>
      <c r="B5483" s="37" t="s">
        <v>17121</v>
      </c>
      <c r="C5483" s="37" t="s">
        <v>17122</v>
      </c>
    </row>
    <row r="5484" spans="1:4">
      <c r="A5484" s="37" t="s">
        <v>17123</v>
      </c>
      <c r="B5484" s="37" t="s">
        <v>17124</v>
      </c>
      <c r="C5484" s="37" t="s">
        <v>17125</v>
      </c>
    </row>
    <row r="5485" spans="1:4">
      <c r="A5485" s="37" t="s">
        <v>17126</v>
      </c>
      <c r="B5485" s="37" t="s">
        <v>17127</v>
      </c>
      <c r="C5485" s="37" t="s">
        <v>17128</v>
      </c>
    </row>
    <row r="5486" spans="1:4">
      <c r="A5486" s="37" t="s">
        <v>17129</v>
      </c>
      <c r="B5486" s="37" t="s">
        <v>17130</v>
      </c>
      <c r="C5486" s="37" t="s">
        <v>17131</v>
      </c>
    </row>
    <row r="5487" spans="1:4">
      <c r="A5487" s="37" t="s">
        <v>17132</v>
      </c>
      <c r="B5487" s="37" t="s">
        <v>17133</v>
      </c>
      <c r="C5487" s="37" t="s">
        <v>17134</v>
      </c>
    </row>
    <row r="5488" spans="1:4">
      <c r="A5488" s="37" t="s">
        <v>17135</v>
      </c>
      <c r="B5488" s="37" t="s">
        <v>17136</v>
      </c>
      <c r="C5488" s="37" t="s">
        <v>17137</v>
      </c>
    </row>
    <row r="5489" spans="1:4">
      <c r="A5489" s="37" t="s">
        <v>17138</v>
      </c>
      <c r="B5489" s="37" t="s">
        <v>17139</v>
      </c>
      <c r="C5489" s="37" t="s">
        <v>17140</v>
      </c>
    </row>
    <row r="5490" spans="1:4" ht="33">
      <c r="A5490" s="37" t="s">
        <v>17141</v>
      </c>
      <c r="B5490" s="37" t="s">
        <v>17142</v>
      </c>
      <c r="C5490" s="37" t="s">
        <v>17143</v>
      </c>
      <c r="D5490" s="37" t="s">
        <v>17144</v>
      </c>
    </row>
    <row r="5491" spans="1:4">
      <c r="A5491" s="37" t="s">
        <v>17145</v>
      </c>
      <c r="B5491" s="37" t="s">
        <v>17146</v>
      </c>
      <c r="C5491" s="37" t="s">
        <v>17147</v>
      </c>
    </row>
    <row r="5492" spans="1:4">
      <c r="A5492" s="37" t="s">
        <v>17148</v>
      </c>
      <c r="B5492" s="37" t="s">
        <v>17149</v>
      </c>
      <c r="C5492" s="37" t="s">
        <v>17150</v>
      </c>
    </row>
    <row r="5493" spans="1:4">
      <c r="A5493" s="37" t="s">
        <v>17151</v>
      </c>
      <c r="B5493" s="37" t="s">
        <v>17152</v>
      </c>
      <c r="C5493" s="37" t="s">
        <v>17153</v>
      </c>
    </row>
    <row r="5494" spans="1:4">
      <c r="A5494" s="37" t="s">
        <v>17154</v>
      </c>
      <c r="B5494" s="37" t="s">
        <v>17155</v>
      </c>
      <c r="C5494" s="37" t="s">
        <v>17156</v>
      </c>
    </row>
    <row r="5495" spans="1:4">
      <c r="A5495" s="37" t="s">
        <v>17157</v>
      </c>
      <c r="B5495" s="37" t="s">
        <v>17158</v>
      </c>
      <c r="C5495" s="37" t="s">
        <v>17159</v>
      </c>
    </row>
    <row r="5496" spans="1:4">
      <c r="A5496" s="37" t="s">
        <v>17160</v>
      </c>
      <c r="B5496" s="37" t="s">
        <v>17161</v>
      </c>
      <c r="C5496" s="37" t="s">
        <v>17162</v>
      </c>
    </row>
    <row r="5497" spans="1:4">
      <c r="A5497" s="37" t="s">
        <v>17163</v>
      </c>
      <c r="B5497" s="37" t="s">
        <v>17164</v>
      </c>
      <c r="C5497" s="37" t="s">
        <v>17165</v>
      </c>
      <c r="D5497" s="37" t="s">
        <v>17166</v>
      </c>
    </row>
    <row r="5498" spans="1:4">
      <c r="A5498" s="37" t="s">
        <v>17167</v>
      </c>
      <c r="B5498" s="37" t="s">
        <v>17168</v>
      </c>
      <c r="C5498" s="37" t="s">
        <v>17169</v>
      </c>
    </row>
    <row r="5499" spans="1:4">
      <c r="A5499" s="37" t="s">
        <v>17170</v>
      </c>
      <c r="B5499" s="37" t="s">
        <v>17171</v>
      </c>
      <c r="C5499" s="37" t="s">
        <v>17172</v>
      </c>
    </row>
    <row r="5500" spans="1:4">
      <c r="A5500" s="37" t="s">
        <v>17173</v>
      </c>
      <c r="B5500" s="37" t="s">
        <v>17174</v>
      </c>
      <c r="C5500" s="37" t="s">
        <v>17175</v>
      </c>
    </row>
    <row r="5501" spans="1:4">
      <c r="A5501" s="37" t="s">
        <v>17176</v>
      </c>
      <c r="B5501" s="37" t="s">
        <v>17177</v>
      </c>
      <c r="C5501" s="37" t="s">
        <v>17178</v>
      </c>
    </row>
    <row r="5502" spans="1:4">
      <c r="A5502" s="37" t="s">
        <v>17179</v>
      </c>
      <c r="B5502" s="37" t="s">
        <v>17180</v>
      </c>
      <c r="C5502" s="37" t="s">
        <v>17181</v>
      </c>
    </row>
    <row r="5503" spans="1:4">
      <c r="A5503" s="37" t="s">
        <v>17182</v>
      </c>
      <c r="B5503" s="37" t="s">
        <v>17183</v>
      </c>
      <c r="C5503" s="37" t="s">
        <v>17184</v>
      </c>
    </row>
    <row r="5504" spans="1:4">
      <c r="A5504" s="37" t="s">
        <v>17185</v>
      </c>
      <c r="B5504" s="37" t="s">
        <v>17186</v>
      </c>
      <c r="C5504" s="37" t="s">
        <v>17187</v>
      </c>
    </row>
    <row r="5505" spans="1:3">
      <c r="A5505" s="37" t="s">
        <v>17188</v>
      </c>
      <c r="B5505" s="37" t="s">
        <v>17189</v>
      </c>
      <c r="C5505" s="37" t="s">
        <v>17190</v>
      </c>
    </row>
    <row r="5506" spans="1:3">
      <c r="A5506" s="37" t="s">
        <v>17191</v>
      </c>
      <c r="B5506" s="37" t="s">
        <v>17192</v>
      </c>
      <c r="C5506" s="37" t="s">
        <v>17193</v>
      </c>
    </row>
    <row r="5507" spans="1:3">
      <c r="A5507" s="37" t="s">
        <v>17194</v>
      </c>
      <c r="B5507" s="37" t="s">
        <v>17195</v>
      </c>
      <c r="C5507" s="37" t="s">
        <v>17196</v>
      </c>
    </row>
    <row r="5508" spans="1:3">
      <c r="A5508" s="37" t="s">
        <v>17070</v>
      </c>
      <c r="B5508" s="37" t="s">
        <v>17197</v>
      </c>
      <c r="C5508" s="37" t="s">
        <v>17072</v>
      </c>
    </row>
    <row r="5509" spans="1:3">
      <c r="A5509" s="37" t="s">
        <v>17198</v>
      </c>
      <c r="B5509" s="37" t="s">
        <v>17199</v>
      </c>
      <c r="C5509" s="37" t="s">
        <v>17200</v>
      </c>
    </row>
    <row r="5510" spans="1:3">
      <c r="A5510" s="37" t="s">
        <v>17201</v>
      </c>
      <c r="B5510" s="37" t="s">
        <v>17202</v>
      </c>
      <c r="C5510" s="37" t="s">
        <v>17203</v>
      </c>
    </row>
    <row r="5511" spans="1:3">
      <c r="A5511" s="37" t="s">
        <v>17204</v>
      </c>
      <c r="B5511" s="37" t="s">
        <v>17205</v>
      </c>
      <c r="C5511" s="37" t="s">
        <v>17206</v>
      </c>
    </row>
    <row r="5512" spans="1:3">
      <c r="A5512" s="37" t="s">
        <v>17207</v>
      </c>
      <c r="B5512" s="37" t="s">
        <v>17208</v>
      </c>
      <c r="C5512" s="37" t="s">
        <v>17209</v>
      </c>
    </row>
    <row r="5513" spans="1:3">
      <c r="A5513" s="37" t="s">
        <v>17210</v>
      </c>
      <c r="B5513" s="37" t="s">
        <v>17211</v>
      </c>
      <c r="C5513" s="37" t="s">
        <v>17212</v>
      </c>
    </row>
    <row r="5514" spans="1:3">
      <c r="A5514" s="37" t="s">
        <v>17213</v>
      </c>
      <c r="B5514" s="37" t="s">
        <v>17214</v>
      </c>
      <c r="C5514" s="37" t="s">
        <v>17215</v>
      </c>
    </row>
    <row r="5515" spans="1:3">
      <c r="A5515" s="37" t="s">
        <v>17216</v>
      </c>
      <c r="B5515" s="37" t="s">
        <v>17217</v>
      </c>
      <c r="C5515" s="37" t="s">
        <v>17218</v>
      </c>
    </row>
    <row r="5516" spans="1:3">
      <c r="A5516" s="37" t="s">
        <v>17219</v>
      </c>
      <c r="B5516" s="37" t="s">
        <v>17220</v>
      </c>
      <c r="C5516" s="37" t="s">
        <v>17221</v>
      </c>
    </row>
    <row r="5517" spans="1:3">
      <c r="A5517" s="37" t="s">
        <v>17222</v>
      </c>
      <c r="B5517" s="37" t="s">
        <v>17223</v>
      </c>
      <c r="C5517" s="37" t="s">
        <v>17224</v>
      </c>
    </row>
    <row r="5518" spans="1:3">
      <c r="A5518" s="37" t="s">
        <v>17225</v>
      </c>
      <c r="B5518" s="37" t="s">
        <v>17226</v>
      </c>
      <c r="C5518" s="37" t="s">
        <v>17227</v>
      </c>
    </row>
    <row r="5519" spans="1:3">
      <c r="A5519" s="37" t="s">
        <v>17228</v>
      </c>
      <c r="B5519" s="37" t="s">
        <v>17229</v>
      </c>
      <c r="C5519" s="37" t="s">
        <v>17230</v>
      </c>
    </row>
    <row r="5520" spans="1:3">
      <c r="A5520" s="37" t="s">
        <v>17231</v>
      </c>
      <c r="B5520" s="37" t="s">
        <v>17232</v>
      </c>
      <c r="C5520" s="37" t="s">
        <v>17233</v>
      </c>
    </row>
    <row r="5521" spans="1:3">
      <c r="A5521" s="37" t="s">
        <v>17234</v>
      </c>
      <c r="B5521" s="37" t="s">
        <v>17235</v>
      </c>
      <c r="C5521" s="37" t="s">
        <v>17236</v>
      </c>
    </row>
    <row r="5522" spans="1:3">
      <c r="A5522" s="35" t="s">
        <v>17237</v>
      </c>
      <c r="B5522" s="37" t="s">
        <v>17238</v>
      </c>
      <c r="C5522" s="35" t="s">
        <v>17239</v>
      </c>
    </row>
    <row r="5523" spans="1:3">
      <c r="A5523" s="37" t="s">
        <v>17240</v>
      </c>
      <c r="B5523" s="37" t="s">
        <v>17241</v>
      </c>
      <c r="C5523" s="37" t="s">
        <v>17242</v>
      </c>
    </row>
    <row r="5524" spans="1:3">
      <c r="A5524" s="37" t="s">
        <v>17243</v>
      </c>
      <c r="B5524" s="37" t="s">
        <v>17244</v>
      </c>
      <c r="C5524" s="37" t="s">
        <v>17245</v>
      </c>
    </row>
    <row r="5525" spans="1:3">
      <c r="A5525" s="37" t="s">
        <v>17246</v>
      </c>
      <c r="B5525" s="37" t="s">
        <v>17247</v>
      </c>
      <c r="C5525" s="37" t="s">
        <v>17248</v>
      </c>
    </row>
    <row r="5526" spans="1:3">
      <c r="A5526" s="37" t="s">
        <v>17249</v>
      </c>
      <c r="B5526" s="37" t="s">
        <v>17250</v>
      </c>
      <c r="C5526" s="37" t="s">
        <v>17251</v>
      </c>
    </row>
    <row r="5527" spans="1:3">
      <c r="A5527" s="37" t="s">
        <v>17252</v>
      </c>
      <c r="B5527" s="37" t="s">
        <v>17253</v>
      </c>
      <c r="C5527" s="37" t="s">
        <v>17254</v>
      </c>
    </row>
    <row r="5528" spans="1:3">
      <c r="A5528" s="37" t="s">
        <v>17255</v>
      </c>
      <c r="B5528" s="37" t="s">
        <v>17256</v>
      </c>
      <c r="C5528" s="37" t="s">
        <v>17257</v>
      </c>
    </row>
    <row r="5529" spans="1:3">
      <c r="A5529" s="37" t="s">
        <v>17258</v>
      </c>
      <c r="B5529" s="37" t="s">
        <v>17259</v>
      </c>
      <c r="C5529" s="37" t="s">
        <v>17260</v>
      </c>
    </row>
    <row r="5530" spans="1:3">
      <c r="A5530" s="37" t="s">
        <v>17261</v>
      </c>
      <c r="B5530" s="37" t="s">
        <v>17262</v>
      </c>
      <c r="C5530" s="37" t="s">
        <v>17263</v>
      </c>
    </row>
    <row r="5531" spans="1:3">
      <c r="A5531" s="37" t="s">
        <v>17264</v>
      </c>
      <c r="B5531" s="37" t="s">
        <v>17265</v>
      </c>
      <c r="C5531" s="37" t="s">
        <v>17266</v>
      </c>
    </row>
    <row r="5532" spans="1:3">
      <c r="A5532" s="37" t="s">
        <v>17267</v>
      </c>
      <c r="B5532" s="37" t="s">
        <v>17268</v>
      </c>
      <c r="C5532" s="37" t="s">
        <v>17269</v>
      </c>
    </row>
    <row r="5533" spans="1:3">
      <c r="A5533" s="37" t="s">
        <v>17270</v>
      </c>
      <c r="B5533" s="37" t="s">
        <v>17271</v>
      </c>
      <c r="C5533" s="37" t="s">
        <v>17272</v>
      </c>
    </row>
    <row r="5534" spans="1:3">
      <c r="A5534" s="37" t="s">
        <v>17273</v>
      </c>
      <c r="B5534" s="37" t="s">
        <v>17274</v>
      </c>
      <c r="C5534" s="37" t="s">
        <v>17275</v>
      </c>
    </row>
    <row r="5535" spans="1:3">
      <c r="A5535" s="37" t="s">
        <v>17276</v>
      </c>
      <c r="B5535" s="37" t="s">
        <v>17277</v>
      </c>
      <c r="C5535" s="37" t="s">
        <v>17278</v>
      </c>
    </row>
    <row r="5536" spans="1:3">
      <c r="A5536" s="37" t="s">
        <v>17279</v>
      </c>
      <c r="B5536" s="37" t="s">
        <v>17280</v>
      </c>
      <c r="C5536" s="37" t="s">
        <v>17281</v>
      </c>
    </row>
    <row r="5537" spans="1:4">
      <c r="A5537" s="37" t="s">
        <v>17282</v>
      </c>
      <c r="B5537" s="37" t="s">
        <v>17283</v>
      </c>
      <c r="C5537" s="37" t="s">
        <v>17284</v>
      </c>
    </row>
    <row r="5538" spans="1:4">
      <c r="A5538" s="37" t="s">
        <v>17285</v>
      </c>
      <c r="B5538" s="37" t="s">
        <v>17286</v>
      </c>
      <c r="C5538" s="37" t="s">
        <v>17287</v>
      </c>
    </row>
    <row r="5539" spans="1:4">
      <c r="A5539" s="37" t="s">
        <v>17288</v>
      </c>
      <c r="B5539" s="37" t="s">
        <v>17289</v>
      </c>
      <c r="C5539" s="37" t="s">
        <v>17290</v>
      </c>
    </row>
    <row r="5540" spans="1:4">
      <c r="A5540" s="37" t="s">
        <v>17291</v>
      </c>
      <c r="B5540" s="37" t="s">
        <v>17292</v>
      </c>
      <c r="C5540" s="37" t="s">
        <v>17293</v>
      </c>
    </row>
    <row r="5541" spans="1:4">
      <c r="A5541" s="37" t="s">
        <v>17294</v>
      </c>
      <c r="B5541" s="37" t="s">
        <v>17295</v>
      </c>
      <c r="C5541" s="37" t="s">
        <v>17296</v>
      </c>
    </row>
    <row r="5542" spans="1:4">
      <c r="A5542" s="37" t="s">
        <v>17297</v>
      </c>
      <c r="B5542" s="37" t="s">
        <v>17298</v>
      </c>
      <c r="C5542" s="37" t="s">
        <v>17299</v>
      </c>
    </row>
    <row r="5543" spans="1:4">
      <c r="A5543" s="37" t="s">
        <v>17300</v>
      </c>
      <c r="B5543" s="37" t="s">
        <v>17301</v>
      </c>
      <c r="C5543" s="37" t="s">
        <v>17302</v>
      </c>
      <c r="D5543" s="37" t="s">
        <v>17303</v>
      </c>
    </row>
    <row r="5544" spans="1:4">
      <c r="A5544" s="37" t="s">
        <v>17304</v>
      </c>
      <c r="B5544" s="37" t="s">
        <v>17305</v>
      </c>
      <c r="C5544" s="37" t="s">
        <v>17306</v>
      </c>
    </row>
    <row r="5545" spans="1:4">
      <c r="A5545" s="37" t="s">
        <v>17307</v>
      </c>
      <c r="B5545" s="37" t="s">
        <v>17308</v>
      </c>
      <c r="C5545" s="37" t="s">
        <v>17309</v>
      </c>
    </row>
    <row r="5546" spans="1:4">
      <c r="A5546" s="37" t="s">
        <v>17310</v>
      </c>
      <c r="B5546" s="37" t="s">
        <v>17311</v>
      </c>
      <c r="C5546" s="37" t="s">
        <v>17312</v>
      </c>
    </row>
    <row r="5547" spans="1:4">
      <c r="A5547" s="37" t="s">
        <v>17313</v>
      </c>
      <c r="B5547" s="37" t="s">
        <v>17314</v>
      </c>
      <c r="C5547" s="37" t="s">
        <v>17315</v>
      </c>
    </row>
    <row r="5548" spans="1:4">
      <c r="A5548" s="37" t="s">
        <v>17316</v>
      </c>
      <c r="B5548" s="37" t="s">
        <v>17317</v>
      </c>
      <c r="C5548" s="37" t="s">
        <v>17318</v>
      </c>
    </row>
    <row r="5549" spans="1:4">
      <c r="A5549" s="37" t="s">
        <v>17319</v>
      </c>
      <c r="B5549" s="37" t="s">
        <v>17320</v>
      </c>
      <c r="C5549" s="37" t="s">
        <v>17321</v>
      </c>
    </row>
    <row r="5550" spans="1:4">
      <c r="A5550" s="37" t="s">
        <v>17322</v>
      </c>
      <c r="B5550" s="37" t="s">
        <v>17323</v>
      </c>
      <c r="C5550" s="37" t="s">
        <v>17324</v>
      </c>
    </row>
    <row r="5551" spans="1:4">
      <c r="A5551" s="37" t="s">
        <v>17325</v>
      </c>
      <c r="B5551" s="37" t="s">
        <v>17326</v>
      </c>
      <c r="C5551" s="37" t="s">
        <v>17327</v>
      </c>
    </row>
    <row r="5552" spans="1:4">
      <c r="A5552" s="37" t="s">
        <v>17328</v>
      </c>
      <c r="B5552" s="37" t="s">
        <v>17329</v>
      </c>
      <c r="C5552" s="37" t="s">
        <v>17330</v>
      </c>
    </row>
    <row r="5553" spans="1:4">
      <c r="A5553" s="37" t="s">
        <v>17331</v>
      </c>
      <c r="B5553" s="37" t="s">
        <v>17332</v>
      </c>
      <c r="C5553" s="37" t="s">
        <v>17333</v>
      </c>
    </row>
    <row r="5554" spans="1:4">
      <c r="A5554" s="37" t="s">
        <v>17334</v>
      </c>
      <c r="B5554" s="37" t="s">
        <v>17335</v>
      </c>
      <c r="C5554" s="37" t="s">
        <v>17336</v>
      </c>
    </row>
    <row r="5555" spans="1:4">
      <c r="A5555" s="37" t="s">
        <v>17337</v>
      </c>
      <c r="B5555" s="37" t="s">
        <v>17338</v>
      </c>
      <c r="C5555" s="37" t="s">
        <v>17339</v>
      </c>
    </row>
    <row r="5556" spans="1:4">
      <c r="A5556" s="37" t="s">
        <v>17340</v>
      </c>
      <c r="B5556" s="37" t="s">
        <v>17341</v>
      </c>
      <c r="C5556" s="37" t="s">
        <v>17342</v>
      </c>
    </row>
    <row r="5557" spans="1:4">
      <c r="A5557" s="37" t="s">
        <v>17343</v>
      </c>
      <c r="B5557" s="37" t="s">
        <v>17344</v>
      </c>
      <c r="C5557" s="37" t="s">
        <v>17345</v>
      </c>
    </row>
    <row r="5558" spans="1:4">
      <c r="A5558" s="37" t="s">
        <v>17346</v>
      </c>
      <c r="B5558" s="37" t="s">
        <v>17347</v>
      </c>
      <c r="C5558" s="37" t="s">
        <v>17348</v>
      </c>
    </row>
    <row r="5559" spans="1:4">
      <c r="A5559" s="37" t="s">
        <v>17349</v>
      </c>
      <c r="B5559" s="37" t="s">
        <v>17350</v>
      </c>
      <c r="C5559" s="37" t="s">
        <v>17351</v>
      </c>
    </row>
    <row r="5560" spans="1:4" ht="66">
      <c r="A5560" s="37" t="s">
        <v>17352</v>
      </c>
      <c r="B5560" s="37" t="s">
        <v>17353</v>
      </c>
      <c r="C5560" s="37" t="s">
        <v>17354</v>
      </c>
      <c r="D5560" s="37" t="s">
        <v>94294</v>
      </c>
    </row>
    <row r="5561" spans="1:4">
      <c r="A5561" s="37" t="s">
        <v>17355</v>
      </c>
      <c r="B5561" s="37" t="s">
        <v>17356</v>
      </c>
      <c r="C5561" s="37" t="s">
        <v>17357</v>
      </c>
    </row>
    <row r="5562" spans="1:4">
      <c r="A5562" s="37" t="s">
        <v>17358</v>
      </c>
      <c r="B5562" s="37" t="s">
        <v>17359</v>
      </c>
      <c r="C5562" s="37" t="s">
        <v>17360</v>
      </c>
    </row>
    <row r="5563" spans="1:4">
      <c r="A5563" s="37" t="s">
        <v>17361</v>
      </c>
      <c r="B5563" s="37" t="s">
        <v>17362</v>
      </c>
      <c r="C5563" s="37" t="s">
        <v>17363</v>
      </c>
    </row>
    <row r="5564" spans="1:4">
      <c r="A5564" s="37" t="s">
        <v>17364</v>
      </c>
      <c r="B5564" s="37" t="s">
        <v>17365</v>
      </c>
      <c r="C5564" s="37" t="s">
        <v>17366</v>
      </c>
    </row>
    <row r="5565" spans="1:4">
      <c r="A5565" s="37" t="s">
        <v>17367</v>
      </c>
      <c r="B5565" s="37" t="s">
        <v>17368</v>
      </c>
      <c r="C5565" s="37" t="s">
        <v>17369</v>
      </c>
    </row>
    <row r="5566" spans="1:4">
      <c r="A5566" s="37" t="s">
        <v>17370</v>
      </c>
      <c r="B5566" s="37" t="s">
        <v>17371</v>
      </c>
      <c r="C5566" s="37" t="s">
        <v>17372</v>
      </c>
    </row>
    <row r="5567" spans="1:4">
      <c r="A5567" s="37" t="s">
        <v>17373</v>
      </c>
      <c r="B5567" s="37" t="s">
        <v>17374</v>
      </c>
      <c r="C5567" s="37" t="s">
        <v>17375</v>
      </c>
    </row>
    <row r="5568" spans="1:4">
      <c r="A5568" s="37" t="s">
        <v>17376</v>
      </c>
      <c r="B5568" s="37" t="s">
        <v>17377</v>
      </c>
      <c r="C5568" s="37" t="s">
        <v>17378</v>
      </c>
    </row>
    <row r="5569" spans="1:4">
      <c r="A5569" s="37" t="s">
        <v>17379</v>
      </c>
      <c r="B5569" s="37" t="s">
        <v>17380</v>
      </c>
      <c r="C5569" s="37" t="s">
        <v>17381</v>
      </c>
    </row>
    <row r="5570" spans="1:4">
      <c r="A5570" s="37" t="s">
        <v>17382</v>
      </c>
      <c r="B5570" s="37" t="s">
        <v>17383</v>
      </c>
      <c r="C5570" s="37" t="s">
        <v>17384</v>
      </c>
    </row>
    <row r="5571" spans="1:4">
      <c r="A5571" s="37" t="s">
        <v>17385</v>
      </c>
      <c r="B5571" s="37" t="s">
        <v>17386</v>
      </c>
      <c r="C5571" s="37" t="s">
        <v>17387</v>
      </c>
    </row>
    <row r="5572" spans="1:4">
      <c r="A5572" s="37" t="s">
        <v>17388</v>
      </c>
      <c r="B5572" s="37" t="s">
        <v>17389</v>
      </c>
      <c r="C5572" s="37" t="s">
        <v>17390</v>
      </c>
    </row>
    <row r="5573" spans="1:4">
      <c r="A5573" s="37" t="s">
        <v>17391</v>
      </c>
      <c r="B5573" s="37" t="s">
        <v>17392</v>
      </c>
      <c r="C5573" s="37" t="s">
        <v>17393</v>
      </c>
    </row>
    <row r="5574" spans="1:4">
      <c r="A5574" s="37" t="s">
        <v>17394</v>
      </c>
      <c r="B5574" s="37" t="s">
        <v>17395</v>
      </c>
      <c r="C5574" s="37" t="s">
        <v>17396</v>
      </c>
    </row>
    <row r="5575" spans="1:4">
      <c r="A5575" s="37" t="s">
        <v>17397</v>
      </c>
      <c r="B5575" s="37" t="s">
        <v>17398</v>
      </c>
      <c r="C5575" s="37" t="s">
        <v>17399</v>
      </c>
    </row>
    <row r="5576" spans="1:4">
      <c r="A5576" s="37" t="s">
        <v>17400</v>
      </c>
      <c r="B5576" s="37" t="s">
        <v>17401</v>
      </c>
      <c r="C5576" s="37" t="s">
        <v>17402</v>
      </c>
    </row>
    <row r="5577" spans="1:4">
      <c r="A5577" s="37" t="s">
        <v>17403</v>
      </c>
      <c r="B5577" s="37" t="s">
        <v>17404</v>
      </c>
      <c r="C5577" s="37" t="s">
        <v>17405</v>
      </c>
    </row>
    <row r="5578" spans="1:4">
      <c r="A5578" s="37" t="s">
        <v>17406</v>
      </c>
      <c r="B5578" s="37" t="s">
        <v>17407</v>
      </c>
      <c r="C5578" s="37" t="s">
        <v>17408</v>
      </c>
    </row>
    <row r="5579" spans="1:4">
      <c r="A5579" s="37" t="s">
        <v>17409</v>
      </c>
      <c r="B5579" s="37" t="s">
        <v>17410</v>
      </c>
      <c r="C5579" s="37" t="s">
        <v>17411</v>
      </c>
    </row>
    <row r="5580" spans="1:4">
      <c r="A5580" s="37" t="s">
        <v>17412</v>
      </c>
      <c r="B5580" s="37" t="s">
        <v>17413</v>
      </c>
      <c r="C5580" s="37" t="s">
        <v>17414</v>
      </c>
    </row>
    <row r="5581" spans="1:4">
      <c r="A5581" s="37" t="s">
        <v>17415</v>
      </c>
      <c r="B5581" s="37" t="s">
        <v>17416</v>
      </c>
      <c r="C5581" s="37" t="s">
        <v>17417</v>
      </c>
    </row>
    <row r="5582" spans="1:4">
      <c r="A5582" s="37" t="s">
        <v>17418</v>
      </c>
      <c r="B5582" s="37" t="s">
        <v>17419</v>
      </c>
      <c r="C5582" s="37" t="s">
        <v>17420</v>
      </c>
      <c r="D5582" s="37" t="s">
        <v>17421</v>
      </c>
    </row>
    <row r="5583" spans="1:4">
      <c r="A5583" s="37" t="s">
        <v>17422</v>
      </c>
      <c r="B5583" s="37" t="s">
        <v>17423</v>
      </c>
      <c r="C5583" s="37" t="s">
        <v>17424</v>
      </c>
    </row>
    <row r="5584" spans="1:4">
      <c r="A5584" s="37" t="s">
        <v>17425</v>
      </c>
      <c r="B5584" s="37" t="s">
        <v>17426</v>
      </c>
      <c r="C5584" s="37" t="s">
        <v>17427</v>
      </c>
    </row>
    <row r="5585" spans="1:3">
      <c r="A5585" s="37" t="s">
        <v>17428</v>
      </c>
      <c r="B5585" s="37" t="s">
        <v>17429</v>
      </c>
      <c r="C5585" s="37" t="s">
        <v>17430</v>
      </c>
    </row>
    <row r="5586" spans="1:3">
      <c r="A5586" s="37" t="s">
        <v>17431</v>
      </c>
      <c r="B5586" s="37" t="s">
        <v>17432</v>
      </c>
      <c r="C5586" s="37" t="s">
        <v>17433</v>
      </c>
    </row>
    <row r="5587" spans="1:3">
      <c r="A5587" s="37" t="s">
        <v>17434</v>
      </c>
      <c r="B5587" s="37" t="s">
        <v>17435</v>
      </c>
      <c r="C5587" s="37" t="s">
        <v>17436</v>
      </c>
    </row>
    <row r="5588" spans="1:3">
      <c r="A5588" s="37" t="s">
        <v>17437</v>
      </c>
      <c r="B5588" s="37" t="s">
        <v>17438</v>
      </c>
      <c r="C5588" s="37" t="s">
        <v>17439</v>
      </c>
    </row>
    <row r="5589" spans="1:3">
      <c r="A5589" s="37" t="s">
        <v>17440</v>
      </c>
      <c r="B5589" s="37" t="s">
        <v>17441</v>
      </c>
      <c r="C5589" s="37" t="s">
        <v>17442</v>
      </c>
    </row>
    <row r="5590" spans="1:3">
      <c r="A5590" s="35" t="s">
        <v>17237</v>
      </c>
      <c r="B5590" s="37" t="s">
        <v>17443</v>
      </c>
      <c r="C5590" s="35" t="s">
        <v>17239</v>
      </c>
    </row>
    <row r="5591" spans="1:3">
      <c r="A5591" s="37" t="s">
        <v>17444</v>
      </c>
      <c r="B5591" s="37" t="s">
        <v>17445</v>
      </c>
      <c r="C5591" s="37" t="s">
        <v>17446</v>
      </c>
    </row>
    <row r="5592" spans="1:3">
      <c r="A5592" s="37" t="s">
        <v>17447</v>
      </c>
      <c r="B5592" s="37" t="s">
        <v>17448</v>
      </c>
      <c r="C5592" s="37" t="s">
        <v>17449</v>
      </c>
    </row>
    <row r="5593" spans="1:3">
      <c r="A5593" s="37" t="s">
        <v>17450</v>
      </c>
      <c r="B5593" s="37" t="s">
        <v>17451</v>
      </c>
      <c r="C5593" s="37" t="s">
        <v>17452</v>
      </c>
    </row>
    <row r="5594" spans="1:3">
      <c r="A5594" s="37" t="s">
        <v>17453</v>
      </c>
      <c r="B5594" s="37" t="s">
        <v>17454</v>
      </c>
      <c r="C5594" s="37" t="s">
        <v>17455</v>
      </c>
    </row>
    <row r="5595" spans="1:3">
      <c r="A5595" s="37" t="s">
        <v>17456</v>
      </c>
      <c r="B5595" s="37" t="s">
        <v>17457</v>
      </c>
      <c r="C5595" s="37" t="s">
        <v>17458</v>
      </c>
    </row>
    <row r="5596" spans="1:3">
      <c r="A5596" s="37" t="s">
        <v>17459</v>
      </c>
      <c r="B5596" s="37" t="s">
        <v>17460</v>
      </c>
      <c r="C5596" s="37" t="s">
        <v>17461</v>
      </c>
    </row>
    <row r="5597" spans="1:3">
      <c r="A5597" s="37" t="s">
        <v>17462</v>
      </c>
      <c r="B5597" s="37" t="s">
        <v>17463</v>
      </c>
      <c r="C5597" s="37" t="s">
        <v>17464</v>
      </c>
    </row>
    <row r="5598" spans="1:3">
      <c r="A5598" s="37" t="s">
        <v>17465</v>
      </c>
      <c r="B5598" s="37" t="s">
        <v>17466</v>
      </c>
      <c r="C5598" s="37" t="s">
        <v>17467</v>
      </c>
    </row>
    <row r="5599" spans="1:3">
      <c r="A5599" s="37" t="s">
        <v>17468</v>
      </c>
      <c r="B5599" s="37" t="s">
        <v>17469</v>
      </c>
      <c r="C5599" s="37" t="s">
        <v>17470</v>
      </c>
    </row>
    <row r="5600" spans="1:3">
      <c r="A5600" s="37" t="s">
        <v>17471</v>
      </c>
      <c r="B5600" s="37" t="s">
        <v>17472</v>
      </c>
      <c r="C5600" s="37" t="s">
        <v>17473</v>
      </c>
    </row>
    <row r="5601" spans="1:4">
      <c r="A5601" s="37" t="s">
        <v>17474</v>
      </c>
      <c r="B5601" s="37" t="s">
        <v>17475</v>
      </c>
      <c r="C5601" s="37" t="s">
        <v>17476</v>
      </c>
      <c r="D5601" s="37" t="s">
        <v>17477</v>
      </c>
    </row>
    <row r="5602" spans="1:4">
      <c r="A5602" s="37" t="s">
        <v>17478</v>
      </c>
      <c r="B5602" s="37" t="s">
        <v>17479</v>
      </c>
      <c r="C5602" s="37" t="s">
        <v>17480</v>
      </c>
    </row>
    <row r="5603" spans="1:4">
      <c r="A5603" s="37" t="s">
        <v>17481</v>
      </c>
      <c r="B5603" s="37" t="s">
        <v>17482</v>
      </c>
      <c r="C5603" s="37" t="s">
        <v>17483</v>
      </c>
      <c r="D5603" s="37" t="s">
        <v>17484</v>
      </c>
    </row>
    <row r="5604" spans="1:4">
      <c r="A5604" s="37" t="s">
        <v>17485</v>
      </c>
      <c r="B5604" s="37" t="s">
        <v>17486</v>
      </c>
      <c r="C5604" s="37" t="s">
        <v>17487</v>
      </c>
    </row>
    <row r="5605" spans="1:4">
      <c r="A5605" s="37" t="s">
        <v>17488</v>
      </c>
      <c r="B5605" s="37" t="s">
        <v>17489</v>
      </c>
      <c r="C5605" s="37" t="s">
        <v>17490</v>
      </c>
    </row>
    <row r="5606" spans="1:4">
      <c r="A5606" s="37" t="s">
        <v>17491</v>
      </c>
      <c r="B5606" s="37" t="s">
        <v>17492</v>
      </c>
      <c r="C5606" s="37" t="s">
        <v>17493</v>
      </c>
    </row>
    <row r="5607" spans="1:4">
      <c r="A5607" s="37" t="s">
        <v>17494</v>
      </c>
      <c r="B5607" s="37" t="s">
        <v>17495</v>
      </c>
      <c r="C5607" s="37" t="s">
        <v>17496</v>
      </c>
    </row>
    <row r="5608" spans="1:4">
      <c r="A5608" s="37" t="s">
        <v>17497</v>
      </c>
      <c r="B5608" s="37" t="s">
        <v>17498</v>
      </c>
      <c r="C5608" s="37" t="s">
        <v>17499</v>
      </c>
    </row>
    <row r="5609" spans="1:4">
      <c r="A5609" s="37" t="s">
        <v>17500</v>
      </c>
      <c r="B5609" s="37" t="s">
        <v>17501</v>
      </c>
      <c r="C5609" s="37" t="s">
        <v>17502</v>
      </c>
    </row>
    <row r="5610" spans="1:4">
      <c r="A5610" s="37" t="s">
        <v>17503</v>
      </c>
      <c r="B5610" s="37" t="s">
        <v>17504</v>
      </c>
      <c r="C5610" s="37" t="s">
        <v>17505</v>
      </c>
      <c r="D5610" s="37" t="s">
        <v>17506</v>
      </c>
    </row>
    <row r="5611" spans="1:4">
      <c r="A5611" s="37" t="s">
        <v>17507</v>
      </c>
      <c r="B5611" s="37" t="s">
        <v>17508</v>
      </c>
      <c r="C5611" s="37" t="s">
        <v>17509</v>
      </c>
    </row>
    <row r="5612" spans="1:4">
      <c r="A5612" s="37" t="s">
        <v>17510</v>
      </c>
      <c r="B5612" s="37" t="s">
        <v>17511</v>
      </c>
      <c r="C5612" s="37" t="s">
        <v>17512</v>
      </c>
    </row>
    <row r="5613" spans="1:4">
      <c r="A5613" s="37" t="s">
        <v>17513</v>
      </c>
      <c r="B5613" s="37" t="s">
        <v>17514</v>
      </c>
      <c r="C5613" s="37" t="s">
        <v>17515</v>
      </c>
    </row>
    <row r="5614" spans="1:4">
      <c r="A5614" s="37" t="s">
        <v>17516</v>
      </c>
      <c r="B5614" s="37" t="s">
        <v>17517</v>
      </c>
      <c r="C5614" s="37" t="s">
        <v>17518</v>
      </c>
    </row>
    <row r="5615" spans="1:4">
      <c r="A5615" s="37" t="s">
        <v>17519</v>
      </c>
      <c r="B5615" s="37" t="s">
        <v>17520</v>
      </c>
      <c r="C5615" s="37" t="s">
        <v>17521</v>
      </c>
    </row>
    <row r="5616" spans="1:4">
      <c r="A5616" s="37" t="s">
        <v>17522</v>
      </c>
      <c r="B5616" s="37" t="s">
        <v>17523</v>
      </c>
      <c r="C5616" s="37" t="s">
        <v>17524</v>
      </c>
    </row>
    <row r="5617" spans="1:3">
      <c r="A5617" s="37" t="s">
        <v>17525</v>
      </c>
      <c r="B5617" s="37" t="s">
        <v>17526</v>
      </c>
      <c r="C5617" s="37" t="s">
        <v>17527</v>
      </c>
    </row>
    <row r="5618" spans="1:3">
      <c r="A5618" s="37" t="s">
        <v>17528</v>
      </c>
      <c r="B5618" s="37" t="s">
        <v>17529</v>
      </c>
      <c r="C5618" s="37" t="s">
        <v>17530</v>
      </c>
    </row>
    <row r="5619" spans="1:3">
      <c r="A5619" s="37" t="s">
        <v>17531</v>
      </c>
      <c r="B5619" s="37" t="s">
        <v>17532</v>
      </c>
      <c r="C5619" s="37" t="s">
        <v>17533</v>
      </c>
    </row>
    <row r="5620" spans="1:3">
      <c r="A5620" s="37" t="s">
        <v>17534</v>
      </c>
      <c r="B5620" s="37" t="s">
        <v>17535</v>
      </c>
      <c r="C5620" s="37" t="s">
        <v>17536</v>
      </c>
    </row>
    <row r="5621" spans="1:3">
      <c r="A5621" s="37" t="s">
        <v>17537</v>
      </c>
      <c r="B5621" s="37" t="s">
        <v>17538</v>
      </c>
      <c r="C5621" s="37" t="s">
        <v>17539</v>
      </c>
    </row>
    <row r="5622" spans="1:3">
      <c r="A5622" s="37" t="s">
        <v>17540</v>
      </c>
      <c r="B5622" s="37" t="s">
        <v>17541</v>
      </c>
      <c r="C5622" s="37" t="s">
        <v>17542</v>
      </c>
    </row>
    <row r="5623" spans="1:3">
      <c r="A5623" s="37" t="s">
        <v>17543</v>
      </c>
      <c r="B5623" s="37" t="s">
        <v>17544</v>
      </c>
      <c r="C5623" s="37" t="s">
        <v>17545</v>
      </c>
    </row>
    <row r="5624" spans="1:3">
      <c r="A5624" s="37" t="s">
        <v>17546</v>
      </c>
      <c r="B5624" s="37" t="s">
        <v>17547</v>
      </c>
      <c r="C5624" s="37" t="s">
        <v>17548</v>
      </c>
    </row>
    <row r="5625" spans="1:3">
      <c r="A5625" s="37" t="s">
        <v>17549</v>
      </c>
      <c r="B5625" s="37" t="s">
        <v>17550</v>
      </c>
      <c r="C5625" s="37" t="s">
        <v>17551</v>
      </c>
    </row>
    <row r="5626" spans="1:3">
      <c r="A5626" s="37" t="s">
        <v>17552</v>
      </c>
      <c r="B5626" s="37" t="s">
        <v>17553</v>
      </c>
      <c r="C5626" s="37" t="s">
        <v>17554</v>
      </c>
    </row>
    <row r="5627" spans="1:3">
      <c r="A5627" s="37" t="s">
        <v>17555</v>
      </c>
      <c r="B5627" s="37" t="s">
        <v>17556</v>
      </c>
      <c r="C5627" s="37" t="s">
        <v>17557</v>
      </c>
    </row>
    <row r="5628" spans="1:3">
      <c r="A5628" s="37" t="s">
        <v>17558</v>
      </c>
      <c r="B5628" s="37" t="s">
        <v>17559</v>
      </c>
      <c r="C5628" s="37" t="s">
        <v>17560</v>
      </c>
    </row>
    <row r="5629" spans="1:3">
      <c r="A5629" s="37" t="s">
        <v>17561</v>
      </c>
      <c r="B5629" s="37" t="s">
        <v>17562</v>
      </c>
      <c r="C5629" s="37" t="s">
        <v>17563</v>
      </c>
    </row>
    <row r="5630" spans="1:3">
      <c r="A5630" s="37" t="s">
        <v>17564</v>
      </c>
      <c r="B5630" s="37" t="s">
        <v>17565</v>
      </c>
      <c r="C5630" s="37" t="s">
        <v>17566</v>
      </c>
    </row>
    <row r="5631" spans="1:3">
      <c r="A5631" s="37" t="s">
        <v>17567</v>
      </c>
      <c r="B5631" s="37" t="s">
        <v>17568</v>
      </c>
      <c r="C5631" s="37" t="s">
        <v>17569</v>
      </c>
    </row>
    <row r="5632" spans="1:3">
      <c r="A5632" s="37" t="s">
        <v>17570</v>
      </c>
      <c r="B5632" s="37" t="s">
        <v>17571</v>
      </c>
      <c r="C5632" s="37" t="s">
        <v>17572</v>
      </c>
    </row>
    <row r="5633" spans="1:4">
      <c r="A5633" s="37" t="s">
        <v>17573</v>
      </c>
      <c r="B5633" s="37" t="s">
        <v>17574</v>
      </c>
      <c r="C5633" s="37" t="s">
        <v>17575</v>
      </c>
    </row>
    <row r="5634" spans="1:4">
      <c r="A5634" s="37" t="s">
        <v>17576</v>
      </c>
      <c r="B5634" s="37" t="s">
        <v>17577</v>
      </c>
      <c r="C5634" s="37" t="s">
        <v>17578</v>
      </c>
    </row>
    <row r="5635" spans="1:4">
      <c r="A5635" s="37" t="s">
        <v>17579</v>
      </c>
      <c r="B5635" s="37" t="s">
        <v>17580</v>
      </c>
      <c r="C5635" s="37" t="s">
        <v>17581</v>
      </c>
      <c r="D5635" s="37" t="s">
        <v>17582</v>
      </c>
    </row>
    <row r="5636" spans="1:4">
      <c r="A5636" s="37" t="s">
        <v>17583</v>
      </c>
      <c r="B5636" s="37" t="s">
        <v>17584</v>
      </c>
      <c r="C5636" s="37" t="s">
        <v>17585</v>
      </c>
    </row>
    <row r="5637" spans="1:4">
      <c r="A5637" s="37" t="s">
        <v>17586</v>
      </c>
      <c r="B5637" s="37" t="s">
        <v>17587</v>
      </c>
      <c r="C5637" s="37" t="s">
        <v>17588</v>
      </c>
      <c r="D5637" s="37" t="s">
        <v>17589</v>
      </c>
    </row>
    <row r="5638" spans="1:4">
      <c r="A5638" s="37" t="s">
        <v>17590</v>
      </c>
      <c r="B5638" s="37" t="s">
        <v>17591</v>
      </c>
      <c r="C5638" s="37" t="s">
        <v>17592</v>
      </c>
    </row>
    <row r="5639" spans="1:4">
      <c r="A5639" s="37" t="s">
        <v>17593</v>
      </c>
      <c r="B5639" s="37" t="s">
        <v>17594</v>
      </c>
      <c r="C5639" s="37" t="s">
        <v>17595</v>
      </c>
    </row>
    <row r="5640" spans="1:4">
      <c r="A5640" s="37" t="s">
        <v>17596</v>
      </c>
      <c r="B5640" s="37" t="s">
        <v>17597</v>
      </c>
      <c r="C5640" s="37" t="s">
        <v>17598</v>
      </c>
    </row>
    <row r="5641" spans="1:4">
      <c r="A5641" s="37" t="s">
        <v>17599</v>
      </c>
      <c r="B5641" s="37" t="s">
        <v>17600</v>
      </c>
      <c r="C5641" s="37" t="s">
        <v>17601</v>
      </c>
    </row>
    <row r="5642" spans="1:4">
      <c r="A5642" s="37" t="s">
        <v>17602</v>
      </c>
      <c r="B5642" s="37" t="s">
        <v>17603</v>
      </c>
      <c r="C5642" s="37" t="s">
        <v>17604</v>
      </c>
    </row>
    <row r="5643" spans="1:4">
      <c r="A5643" s="37" t="s">
        <v>17605</v>
      </c>
      <c r="B5643" s="37" t="s">
        <v>17606</v>
      </c>
      <c r="C5643" s="37" t="s">
        <v>17607</v>
      </c>
    </row>
    <row r="5644" spans="1:4">
      <c r="A5644" s="37" t="s">
        <v>17608</v>
      </c>
      <c r="B5644" s="37" t="s">
        <v>17609</v>
      </c>
      <c r="C5644" s="37" t="s">
        <v>17610</v>
      </c>
    </row>
    <row r="5645" spans="1:4">
      <c r="A5645" s="37" t="s">
        <v>17611</v>
      </c>
      <c r="B5645" s="37" t="s">
        <v>17612</v>
      </c>
      <c r="C5645" s="37" t="s">
        <v>17613</v>
      </c>
    </row>
    <row r="5646" spans="1:4">
      <c r="A5646" s="37" t="s">
        <v>17614</v>
      </c>
      <c r="B5646" s="37" t="s">
        <v>17615</v>
      </c>
      <c r="C5646" s="37" t="s">
        <v>17616</v>
      </c>
    </row>
    <row r="5647" spans="1:4">
      <c r="A5647" s="37" t="s">
        <v>17617</v>
      </c>
      <c r="B5647" s="37" t="s">
        <v>17618</v>
      </c>
      <c r="C5647" s="37" t="s">
        <v>17619</v>
      </c>
    </row>
    <row r="5648" spans="1:4">
      <c r="A5648" s="37" t="s">
        <v>17620</v>
      </c>
      <c r="B5648" s="37" t="s">
        <v>17621</v>
      </c>
      <c r="C5648" s="37" t="s">
        <v>17622</v>
      </c>
    </row>
    <row r="5649" spans="1:4">
      <c r="A5649" s="37" t="s">
        <v>17623</v>
      </c>
      <c r="B5649" s="37" t="s">
        <v>17624</v>
      </c>
      <c r="C5649" s="37" t="s">
        <v>17625</v>
      </c>
      <c r="D5649" s="37" t="s">
        <v>17626</v>
      </c>
    </row>
    <row r="5650" spans="1:4">
      <c r="A5650" s="37" t="s">
        <v>17627</v>
      </c>
      <c r="B5650" s="37" t="s">
        <v>17628</v>
      </c>
      <c r="C5650" s="37" t="s">
        <v>17629</v>
      </c>
    </row>
    <row r="5651" spans="1:4">
      <c r="A5651" s="37" t="s">
        <v>17564</v>
      </c>
      <c r="B5651" s="37" t="s">
        <v>17630</v>
      </c>
      <c r="C5651" s="37" t="s">
        <v>17566</v>
      </c>
    </row>
    <row r="5652" spans="1:4">
      <c r="A5652" s="37" t="s">
        <v>17631</v>
      </c>
      <c r="B5652" s="37" t="s">
        <v>17632</v>
      </c>
      <c r="C5652" s="37" t="s">
        <v>17633</v>
      </c>
    </row>
    <row r="5653" spans="1:4">
      <c r="A5653" s="37" t="s">
        <v>17634</v>
      </c>
      <c r="B5653" s="37" t="s">
        <v>17635</v>
      </c>
      <c r="C5653" s="37" t="s">
        <v>17636</v>
      </c>
    </row>
    <row r="5654" spans="1:4">
      <c r="A5654" s="37" t="s">
        <v>17637</v>
      </c>
      <c r="B5654" s="37" t="s">
        <v>17638</v>
      </c>
      <c r="C5654" s="37" t="s">
        <v>17639</v>
      </c>
    </row>
    <row r="5655" spans="1:4">
      <c r="A5655" s="37" t="s">
        <v>17640</v>
      </c>
      <c r="B5655" s="37" t="s">
        <v>17641</v>
      </c>
      <c r="C5655" s="37" t="s">
        <v>17642</v>
      </c>
    </row>
    <row r="5656" spans="1:4">
      <c r="A5656" s="37" t="s">
        <v>17643</v>
      </c>
      <c r="B5656" s="37" t="s">
        <v>17644</v>
      </c>
      <c r="C5656" s="37" t="s">
        <v>17645</v>
      </c>
    </row>
    <row r="5657" spans="1:4">
      <c r="A5657" s="37" t="s">
        <v>17646</v>
      </c>
      <c r="B5657" s="37" t="s">
        <v>17647</v>
      </c>
      <c r="C5657" s="37" t="s">
        <v>17648</v>
      </c>
    </row>
    <row r="5658" spans="1:4">
      <c r="A5658" s="37" t="s">
        <v>17649</v>
      </c>
      <c r="B5658" s="37" t="s">
        <v>17650</v>
      </c>
      <c r="C5658" s="37" t="s">
        <v>17651</v>
      </c>
    </row>
    <row r="5659" spans="1:4">
      <c r="A5659" s="37" t="s">
        <v>17652</v>
      </c>
      <c r="B5659" s="37" t="s">
        <v>17653</v>
      </c>
      <c r="C5659" s="37" t="s">
        <v>17654</v>
      </c>
    </row>
    <row r="5660" spans="1:4">
      <c r="A5660" s="37" t="s">
        <v>17655</v>
      </c>
      <c r="B5660" s="37" t="s">
        <v>17656</v>
      </c>
      <c r="C5660" s="37" t="s">
        <v>17657</v>
      </c>
    </row>
    <row r="5661" spans="1:4">
      <c r="A5661" s="37" t="s">
        <v>17658</v>
      </c>
      <c r="B5661" s="37" t="s">
        <v>17659</v>
      </c>
      <c r="C5661" s="37" t="s">
        <v>17660</v>
      </c>
    </row>
    <row r="5662" spans="1:4">
      <c r="A5662" s="37" t="s">
        <v>17661</v>
      </c>
      <c r="B5662" s="37" t="s">
        <v>17662</v>
      </c>
      <c r="C5662" s="37" t="s">
        <v>17663</v>
      </c>
    </row>
    <row r="5663" spans="1:4">
      <c r="A5663" s="37" t="s">
        <v>17664</v>
      </c>
      <c r="B5663" s="37" t="s">
        <v>17665</v>
      </c>
      <c r="C5663" s="37" t="s">
        <v>17666</v>
      </c>
    </row>
    <row r="5664" spans="1:4">
      <c r="A5664" s="37" t="s">
        <v>17667</v>
      </c>
      <c r="B5664" s="37" t="s">
        <v>17668</v>
      </c>
      <c r="C5664" s="37" t="s">
        <v>17669</v>
      </c>
    </row>
    <row r="5665" spans="1:3">
      <c r="A5665" s="37" t="s">
        <v>17670</v>
      </c>
      <c r="B5665" s="37" t="s">
        <v>17671</v>
      </c>
      <c r="C5665" s="37" t="s">
        <v>17672</v>
      </c>
    </row>
    <row r="5666" spans="1:3">
      <c r="A5666" s="37" t="s">
        <v>17673</v>
      </c>
      <c r="B5666" s="37" t="s">
        <v>17674</v>
      </c>
      <c r="C5666" s="37" t="s">
        <v>17675</v>
      </c>
    </row>
    <row r="5667" spans="1:3">
      <c r="A5667" s="37" t="s">
        <v>17676</v>
      </c>
      <c r="B5667" s="37" t="s">
        <v>17677</v>
      </c>
      <c r="C5667" s="37" t="s">
        <v>17678</v>
      </c>
    </row>
    <row r="5668" spans="1:3">
      <c r="A5668" s="37" t="s">
        <v>17679</v>
      </c>
      <c r="B5668" s="37" t="s">
        <v>17680</v>
      </c>
      <c r="C5668" s="37" t="s">
        <v>17681</v>
      </c>
    </row>
    <row r="5669" spans="1:3">
      <c r="A5669" s="37" t="s">
        <v>17682</v>
      </c>
      <c r="B5669" s="37" t="s">
        <v>17683</v>
      </c>
      <c r="C5669" s="37" t="s">
        <v>17684</v>
      </c>
    </row>
    <row r="5670" spans="1:3">
      <c r="A5670" s="37" t="s">
        <v>17685</v>
      </c>
      <c r="B5670" s="37" t="s">
        <v>17686</v>
      </c>
      <c r="C5670" s="37" t="s">
        <v>17687</v>
      </c>
    </row>
    <row r="5671" spans="1:3">
      <c r="A5671" s="37" t="s">
        <v>17688</v>
      </c>
      <c r="B5671" s="37" t="s">
        <v>17689</v>
      </c>
      <c r="C5671" s="37" t="s">
        <v>17690</v>
      </c>
    </row>
    <row r="5672" spans="1:3">
      <c r="A5672" s="37" t="s">
        <v>17691</v>
      </c>
      <c r="B5672" s="37" t="s">
        <v>17692</v>
      </c>
      <c r="C5672" s="37" t="s">
        <v>17693</v>
      </c>
    </row>
    <row r="5673" spans="1:3">
      <c r="A5673" s="37" t="s">
        <v>17694</v>
      </c>
      <c r="B5673" s="37" t="s">
        <v>17695</v>
      </c>
      <c r="C5673" s="37" t="s">
        <v>17696</v>
      </c>
    </row>
    <row r="5674" spans="1:3">
      <c r="A5674" s="37" t="s">
        <v>17697</v>
      </c>
      <c r="B5674" s="37" t="s">
        <v>17698</v>
      </c>
      <c r="C5674" s="37" t="s">
        <v>17699</v>
      </c>
    </row>
    <row r="5675" spans="1:3">
      <c r="A5675" s="37" t="s">
        <v>17700</v>
      </c>
      <c r="B5675" s="37" t="s">
        <v>17701</v>
      </c>
      <c r="C5675" s="37" t="s">
        <v>17702</v>
      </c>
    </row>
    <row r="5676" spans="1:3">
      <c r="A5676" s="37" t="s">
        <v>17703</v>
      </c>
      <c r="B5676" s="37" t="s">
        <v>17704</v>
      </c>
      <c r="C5676" s="37" t="s">
        <v>17705</v>
      </c>
    </row>
    <row r="5677" spans="1:3">
      <c r="A5677" s="37" t="s">
        <v>17706</v>
      </c>
      <c r="B5677" s="37" t="s">
        <v>17707</v>
      </c>
      <c r="C5677" s="37" t="s">
        <v>17708</v>
      </c>
    </row>
    <row r="5678" spans="1:3">
      <c r="A5678" s="37" t="s">
        <v>17709</v>
      </c>
      <c r="B5678" s="37" t="s">
        <v>17710</v>
      </c>
      <c r="C5678" s="37" t="s">
        <v>17711</v>
      </c>
    </row>
    <row r="5679" spans="1:3">
      <c r="A5679" s="37" t="s">
        <v>17712</v>
      </c>
      <c r="B5679" s="37" t="s">
        <v>17713</v>
      </c>
      <c r="C5679" s="37" t="s">
        <v>17714</v>
      </c>
    </row>
    <row r="5680" spans="1:3">
      <c r="A5680" s="37" t="s">
        <v>17715</v>
      </c>
      <c r="B5680" s="37" t="s">
        <v>17716</v>
      </c>
      <c r="C5680" s="37" t="s">
        <v>17717</v>
      </c>
    </row>
    <row r="5681" spans="1:3">
      <c r="A5681" s="37" t="s">
        <v>17718</v>
      </c>
      <c r="B5681" s="37" t="s">
        <v>17719</v>
      </c>
      <c r="C5681" s="37" t="s">
        <v>17720</v>
      </c>
    </row>
    <row r="5682" spans="1:3">
      <c r="A5682" s="37" t="s">
        <v>17721</v>
      </c>
      <c r="B5682" s="37" t="s">
        <v>17722</v>
      </c>
      <c r="C5682" s="37" t="s">
        <v>17723</v>
      </c>
    </row>
    <row r="5683" spans="1:3">
      <c r="A5683" s="37" t="s">
        <v>17724</v>
      </c>
      <c r="B5683" s="37" t="s">
        <v>17725</v>
      </c>
      <c r="C5683" s="37" t="s">
        <v>17726</v>
      </c>
    </row>
    <row r="5684" spans="1:3">
      <c r="A5684" s="37" t="s">
        <v>17727</v>
      </c>
      <c r="B5684" s="37" t="s">
        <v>17728</v>
      </c>
      <c r="C5684" s="37" t="s">
        <v>17729</v>
      </c>
    </row>
    <row r="5685" spans="1:3">
      <c r="A5685" s="37" t="s">
        <v>17730</v>
      </c>
      <c r="B5685" s="37" t="s">
        <v>17731</v>
      </c>
      <c r="C5685" s="37" t="s">
        <v>17732</v>
      </c>
    </row>
    <row r="5686" spans="1:3">
      <c r="A5686" s="37" t="s">
        <v>17733</v>
      </c>
      <c r="B5686" s="37" t="s">
        <v>17734</v>
      </c>
      <c r="C5686" s="37" t="s">
        <v>17735</v>
      </c>
    </row>
    <row r="5687" spans="1:3">
      <c r="A5687" s="37" t="s">
        <v>17736</v>
      </c>
      <c r="B5687" s="37" t="s">
        <v>17737</v>
      </c>
      <c r="C5687" s="37" t="s">
        <v>17738</v>
      </c>
    </row>
    <row r="5688" spans="1:3">
      <c r="A5688" s="37" t="s">
        <v>17739</v>
      </c>
      <c r="B5688" s="37" t="s">
        <v>17740</v>
      </c>
      <c r="C5688" s="37" t="s">
        <v>17741</v>
      </c>
    </row>
    <row r="5689" spans="1:3">
      <c r="A5689" s="37" t="s">
        <v>17742</v>
      </c>
      <c r="B5689" s="37" t="s">
        <v>17743</v>
      </c>
      <c r="C5689" s="37" t="s">
        <v>17744</v>
      </c>
    </row>
    <row r="5690" spans="1:3">
      <c r="A5690" s="37" t="s">
        <v>17745</v>
      </c>
      <c r="B5690" s="37" t="s">
        <v>17746</v>
      </c>
      <c r="C5690" s="37" t="s">
        <v>17747</v>
      </c>
    </row>
    <row r="5691" spans="1:3">
      <c r="A5691" s="37" t="s">
        <v>17748</v>
      </c>
      <c r="B5691" s="37" t="s">
        <v>17749</v>
      </c>
      <c r="C5691" s="37" t="s">
        <v>17750</v>
      </c>
    </row>
    <row r="5692" spans="1:3">
      <c r="A5692" s="37" t="s">
        <v>17751</v>
      </c>
      <c r="B5692" s="37" t="s">
        <v>17752</v>
      </c>
      <c r="C5692" s="37" t="s">
        <v>17753</v>
      </c>
    </row>
    <row r="5693" spans="1:3">
      <c r="A5693" s="37" t="s">
        <v>17754</v>
      </c>
      <c r="B5693" s="37" t="s">
        <v>17755</v>
      </c>
      <c r="C5693" s="37" t="s">
        <v>17756</v>
      </c>
    </row>
    <row r="5694" spans="1:3">
      <c r="A5694" s="37" t="s">
        <v>17757</v>
      </c>
      <c r="B5694" s="37" t="s">
        <v>17758</v>
      </c>
      <c r="C5694" s="37" t="s">
        <v>17759</v>
      </c>
    </row>
    <row r="5695" spans="1:3">
      <c r="A5695" s="37" t="s">
        <v>17760</v>
      </c>
      <c r="B5695" s="37" t="s">
        <v>17761</v>
      </c>
      <c r="C5695" s="37" t="s">
        <v>17762</v>
      </c>
    </row>
    <row r="5696" spans="1:3">
      <c r="A5696" s="37" t="s">
        <v>17763</v>
      </c>
      <c r="B5696" s="37" t="s">
        <v>17764</v>
      </c>
      <c r="C5696" s="37" t="s">
        <v>17765</v>
      </c>
    </row>
    <row r="5697" spans="1:4">
      <c r="A5697" s="37" t="s">
        <v>17766</v>
      </c>
      <c r="B5697" s="37" t="s">
        <v>17767</v>
      </c>
      <c r="C5697" s="37" t="s">
        <v>17768</v>
      </c>
    </row>
    <row r="5698" spans="1:4">
      <c r="A5698" s="37" t="s">
        <v>17769</v>
      </c>
      <c r="B5698" s="37" t="s">
        <v>17770</v>
      </c>
      <c r="C5698" s="37" t="s">
        <v>17771</v>
      </c>
    </row>
    <row r="5699" spans="1:4">
      <c r="A5699" s="37" t="s">
        <v>17772</v>
      </c>
      <c r="B5699" s="37" t="s">
        <v>17773</v>
      </c>
      <c r="C5699" s="37" t="s">
        <v>17774</v>
      </c>
    </row>
    <row r="5700" spans="1:4">
      <c r="A5700" s="37" t="s">
        <v>17775</v>
      </c>
      <c r="B5700" s="37" t="s">
        <v>17776</v>
      </c>
      <c r="C5700" s="37" t="s">
        <v>17777</v>
      </c>
    </row>
    <row r="5701" spans="1:4">
      <c r="A5701" s="37" t="s">
        <v>17778</v>
      </c>
      <c r="B5701" s="37" t="s">
        <v>17779</v>
      </c>
      <c r="C5701" s="37" t="s">
        <v>17780</v>
      </c>
    </row>
    <row r="5702" spans="1:4">
      <c r="A5702" s="37" t="s">
        <v>17781</v>
      </c>
      <c r="B5702" s="37" t="s">
        <v>17782</v>
      </c>
      <c r="C5702" s="37" t="s">
        <v>17783</v>
      </c>
    </row>
    <row r="5703" spans="1:4">
      <c r="A5703" s="37" t="s">
        <v>17784</v>
      </c>
      <c r="B5703" s="37" t="s">
        <v>17785</v>
      </c>
      <c r="C5703" s="37" t="s">
        <v>17786</v>
      </c>
    </row>
    <row r="5704" spans="1:4">
      <c r="A5704" s="37" t="s">
        <v>17787</v>
      </c>
      <c r="B5704" s="37" t="s">
        <v>17788</v>
      </c>
      <c r="C5704" s="37" t="s">
        <v>17789</v>
      </c>
    </row>
    <row r="5705" spans="1:4">
      <c r="A5705" s="37" t="s">
        <v>17790</v>
      </c>
      <c r="B5705" s="37" t="s">
        <v>17791</v>
      </c>
      <c r="C5705" s="37" t="s">
        <v>17792</v>
      </c>
    </row>
    <row r="5706" spans="1:4">
      <c r="A5706" s="37" t="s">
        <v>17793</v>
      </c>
      <c r="B5706" s="37" t="s">
        <v>17794</v>
      </c>
      <c r="C5706" s="37" t="s">
        <v>17795</v>
      </c>
    </row>
    <row r="5707" spans="1:4">
      <c r="A5707" s="37" t="s">
        <v>17796</v>
      </c>
      <c r="B5707" s="37" t="s">
        <v>17797</v>
      </c>
      <c r="C5707" s="37" t="s">
        <v>17798</v>
      </c>
    </row>
    <row r="5708" spans="1:4">
      <c r="A5708" s="37" t="s">
        <v>17799</v>
      </c>
      <c r="B5708" s="37" t="s">
        <v>17800</v>
      </c>
      <c r="C5708" s="37" t="s">
        <v>17801</v>
      </c>
    </row>
    <row r="5709" spans="1:4">
      <c r="A5709" s="37" t="s">
        <v>17802</v>
      </c>
      <c r="B5709" s="37" t="s">
        <v>17803</v>
      </c>
      <c r="C5709" s="37" t="s">
        <v>17804</v>
      </c>
    </row>
    <row r="5710" spans="1:4">
      <c r="A5710" s="37" t="s">
        <v>17805</v>
      </c>
      <c r="B5710" s="37" t="s">
        <v>17806</v>
      </c>
      <c r="C5710" s="37" t="s">
        <v>17807</v>
      </c>
      <c r="D5710" s="37" t="s">
        <v>17808</v>
      </c>
    </row>
    <row r="5711" spans="1:4">
      <c r="A5711" s="37" t="s">
        <v>17809</v>
      </c>
      <c r="B5711" s="37" t="s">
        <v>17810</v>
      </c>
      <c r="C5711" s="37" t="s">
        <v>17811</v>
      </c>
    </row>
    <row r="5712" spans="1:4">
      <c r="A5712" s="37" t="s">
        <v>17812</v>
      </c>
      <c r="B5712" s="37" t="s">
        <v>17813</v>
      </c>
      <c r="C5712" s="37" t="s">
        <v>17814</v>
      </c>
    </row>
    <row r="5713" spans="1:4">
      <c r="A5713" s="37" t="s">
        <v>17815</v>
      </c>
      <c r="B5713" s="37" t="s">
        <v>17816</v>
      </c>
      <c r="C5713" s="37" t="s">
        <v>17817</v>
      </c>
    </row>
    <row r="5714" spans="1:4">
      <c r="A5714" s="37" t="s">
        <v>17818</v>
      </c>
      <c r="B5714" s="37" t="s">
        <v>17819</v>
      </c>
      <c r="C5714" s="37" t="s">
        <v>17820</v>
      </c>
    </row>
    <row r="5715" spans="1:4">
      <c r="A5715" s="37" t="s">
        <v>17821</v>
      </c>
      <c r="B5715" s="37" t="s">
        <v>17822</v>
      </c>
      <c r="C5715" s="37" t="s">
        <v>17823</v>
      </c>
    </row>
    <row r="5716" spans="1:4">
      <c r="A5716" s="37" t="s">
        <v>17824</v>
      </c>
      <c r="B5716" s="37" t="s">
        <v>17825</v>
      </c>
      <c r="C5716" s="37" t="s">
        <v>17826</v>
      </c>
    </row>
    <row r="5717" spans="1:4">
      <c r="A5717" s="37" t="s">
        <v>17827</v>
      </c>
      <c r="B5717" s="37" t="s">
        <v>17828</v>
      </c>
      <c r="C5717" s="37" t="s">
        <v>17829</v>
      </c>
    </row>
    <row r="5718" spans="1:4">
      <c r="A5718" s="37" t="s">
        <v>17830</v>
      </c>
      <c r="B5718" s="37" t="s">
        <v>17831</v>
      </c>
      <c r="C5718" s="37" t="s">
        <v>17832</v>
      </c>
    </row>
    <row r="5719" spans="1:4">
      <c r="A5719" s="37" t="s">
        <v>17833</v>
      </c>
      <c r="B5719" s="37" t="s">
        <v>17834</v>
      </c>
      <c r="C5719" s="37" t="s">
        <v>17835</v>
      </c>
    </row>
    <row r="5720" spans="1:4" ht="49.5">
      <c r="A5720" s="37" t="s">
        <v>17836</v>
      </c>
      <c r="B5720" s="37" t="s">
        <v>17837</v>
      </c>
      <c r="C5720" s="37" t="s">
        <v>17838</v>
      </c>
      <c r="D5720" s="37" t="s">
        <v>17839</v>
      </c>
    </row>
    <row r="5721" spans="1:4">
      <c r="A5721" s="37" t="s">
        <v>17840</v>
      </c>
      <c r="B5721" s="37" t="s">
        <v>17841</v>
      </c>
      <c r="C5721" s="37" t="s">
        <v>17842</v>
      </c>
    </row>
    <row r="5722" spans="1:4">
      <c r="A5722" s="37" t="s">
        <v>17843</v>
      </c>
      <c r="B5722" s="37" t="s">
        <v>17844</v>
      </c>
      <c r="C5722" s="37" t="s">
        <v>17845</v>
      </c>
    </row>
    <row r="5723" spans="1:4">
      <c r="A5723" s="37" t="s">
        <v>17846</v>
      </c>
      <c r="B5723" s="37" t="s">
        <v>17847</v>
      </c>
      <c r="C5723" s="37" t="s">
        <v>17848</v>
      </c>
    </row>
    <row r="5724" spans="1:4">
      <c r="A5724" s="37" t="s">
        <v>17849</v>
      </c>
      <c r="B5724" s="37" t="s">
        <v>17850</v>
      </c>
      <c r="C5724" s="37" t="s">
        <v>17851</v>
      </c>
      <c r="D5724" s="37" t="s">
        <v>94523</v>
      </c>
    </row>
    <row r="5725" spans="1:4">
      <c r="A5725" s="37" t="s">
        <v>17852</v>
      </c>
      <c r="B5725" s="37" t="s">
        <v>17853</v>
      </c>
      <c r="C5725" s="37" t="s">
        <v>17854</v>
      </c>
    </row>
    <row r="5726" spans="1:4">
      <c r="A5726" s="37" t="s">
        <v>17855</v>
      </c>
      <c r="B5726" s="37" t="s">
        <v>17856</v>
      </c>
      <c r="C5726" s="37" t="s">
        <v>17857</v>
      </c>
    </row>
    <row r="5727" spans="1:4">
      <c r="A5727" s="37" t="s">
        <v>17858</v>
      </c>
      <c r="B5727" s="37" t="s">
        <v>17859</v>
      </c>
      <c r="C5727" s="37" t="s">
        <v>17860</v>
      </c>
    </row>
    <row r="5728" spans="1:4">
      <c r="A5728" s="37" t="s">
        <v>17861</v>
      </c>
      <c r="B5728" s="37" t="s">
        <v>17862</v>
      </c>
      <c r="C5728" s="37" t="s">
        <v>17863</v>
      </c>
    </row>
    <row r="5729" spans="1:3">
      <c r="A5729" s="37" t="s">
        <v>17864</v>
      </c>
      <c r="B5729" s="37" t="s">
        <v>17865</v>
      </c>
      <c r="C5729" s="37" t="s">
        <v>17866</v>
      </c>
    </row>
    <row r="5730" spans="1:3">
      <c r="A5730" s="37" t="s">
        <v>17867</v>
      </c>
      <c r="B5730" s="37" t="s">
        <v>17868</v>
      </c>
      <c r="C5730" s="37" t="s">
        <v>17869</v>
      </c>
    </row>
    <row r="5731" spans="1:3">
      <c r="A5731" s="37" t="s">
        <v>17870</v>
      </c>
      <c r="B5731" s="37" t="s">
        <v>17871</v>
      </c>
      <c r="C5731" s="37" t="s">
        <v>17872</v>
      </c>
    </row>
    <row r="5732" spans="1:3">
      <c r="A5732" s="37" t="s">
        <v>17873</v>
      </c>
      <c r="B5732" s="37" t="s">
        <v>17874</v>
      </c>
      <c r="C5732" s="37" t="s">
        <v>17875</v>
      </c>
    </row>
    <row r="5733" spans="1:3">
      <c r="A5733" s="37" t="s">
        <v>17787</v>
      </c>
      <c r="B5733" s="37" t="s">
        <v>17876</v>
      </c>
      <c r="C5733" s="37" t="s">
        <v>17789</v>
      </c>
    </row>
    <row r="5734" spans="1:3">
      <c r="A5734" s="37" t="s">
        <v>17877</v>
      </c>
      <c r="B5734" s="37" t="s">
        <v>17878</v>
      </c>
      <c r="C5734" s="37" t="s">
        <v>17879</v>
      </c>
    </row>
    <row r="5735" spans="1:3">
      <c r="A5735" s="37" t="s">
        <v>17880</v>
      </c>
      <c r="B5735" s="37" t="s">
        <v>17881</v>
      </c>
      <c r="C5735" s="37" t="s">
        <v>17882</v>
      </c>
    </row>
    <row r="5736" spans="1:3">
      <c r="A5736" s="37" t="s">
        <v>17883</v>
      </c>
      <c r="B5736" s="37" t="s">
        <v>17884</v>
      </c>
      <c r="C5736" s="37" t="s">
        <v>17885</v>
      </c>
    </row>
    <row r="5737" spans="1:3">
      <c r="A5737" s="37" t="s">
        <v>17886</v>
      </c>
      <c r="B5737" s="37" t="s">
        <v>17887</v>
      </c>
      <c r="C5737" s="37" t="s">
        <v>17888</v>
      </c>
    </row>
    <row r="5738" spans="1:3">
      <c r="A5738" s="37" t="s">
        <v>17889</v>
      </c>
      <c r="B5738" s="37" t="s">
        <v>17890</v>
      </c>
      <c r="C5738" s="37" t="s">
        <v>17891</v>
      </c>
    </row>
    <row r="5739" spans="1:3">
      <c r="A5739" s="37" t="s">
        <v>17892</v>
      </c>
      <c r="B5739" s="37" t="s">
        <v>17893</v>
      </c>
      <c r="C5739" s="37" t="s">
        <v>17894</v>
      </c>
    </row>
    <row r="5740" spans="1:3">
      <c r="A5740" s="37" t="s">
        <v>17895</v>
      </c>
      <c r="B5740" s="37" t="s">
        <v>17896</v>
      </c>
      <c r="C5740" s="37" t="s">
        <v>17897</v>
      </c>
    </row>
    <row r="5741" spans="1:3">
      <c r="A5741" s="37" t="s">
        <v>17898</v>
      </c>
      <c r="B5741" s="37" t="s">
        <v>17899</v>
      </c>
      <c r="C5741" s="37" t="s">
        <v>17900</v>
      </c>
    </row>
    <row r="5742" spans="1:3">
      <c r="A5742" s="37" t="s">
        <v>17901</v>
      </c>
      <c r="B5742" s="37" t="s">
        <v>17902</v>
      </c>
      <c r="C5742" s="37" t="s">
        <v>17903</v>
      </c>
    </row>
    <row r="5743" spans="1:3">
      <c r="A5743" s="37" t="s">
        <v>17904</v>
      </c>
      <c r="B5743" s="37" t="s">
        <v>17905</v>
      </c>
      <c r="C5743" s="37" t="s">
        <v>17906</v>
      </c>
    </row>
    <row r="5744" spans="1:3">
      <c r="A5744" s="37" t="s">
        <v>17907</v>
      </c>
      <c r="B5744" s="37" t="s">
        <v>17908</v>
      </c>
      <c r="C5744" s="37" t="s">
        <v>17909</v>
      </c>
    </row>
    <row r="5745" spans="1:4">
      <c r="A5745" s="37" t="s">
        <v>17910</v>
      </c>
      <c r="B5745" s="37" t="s">
        <v>17911</v>
      </c>
      <c r="C5745" s="37" t="s">
        <v>17912</v>
      </c>
    </row>
    <row r="5746" spans="1:4">
      <c r="A5746" s="37" t="s">
        <v>17913</v>
      </c>
      <c r="B5746" s="37" t="s">
        <v>17914</v>
      </c>
      <c r="C5746" s="37" t="s">
        <v>17915</v>
      </c>
    </row>
    <row r="5747" spans="1:4">
      <c r="A5747" s="37" t="s">
        <v>17916</v>
      </c>
      <c r="B5747" s="37" t="s">
        <v>17917</v>
      </c>
      <c r="C5747" s="37" t="s">
        <v>17918</v>
      </c>
      <c r="D5747" s="37" t="s">
        <v>17919</v>
      </c>
    </row>
    <row r="5748" spans="1:4">
      <c r="A5748" s="37" t="s">
        <v>17920</v>
      </c>
      <c r="B5748" s="37" t="s">
        <v>17921</v>
      </c>
      <c r="C5748" s="37" t="s">
        <v>17922</v>
      </c>
    </row>
    <row r="5749" spans="1:4">
      <c r="A5749" s="37" t="s">
        <v>17923</v>
      </c>
      <c r="B5749" s="37" t="s">
        <v>17924</v>
      </c>
      <c r="C5749" s="37" t="s">
        <v>17925</v>
      </c>
    </row>
    <row r="5750" spans="1:4" ht="33">
      <c r="A5750" s="37" t="s">
        <v>17926</v>
      </c>
      <c r="B5750" s="37" t="s">
        <v>17927</v>
      </c>
      <c r="C5750" s="37" t="s">
        <v>17928</v>
      </c>
      <c r="D5750" s="37" t="s">
        <v>17929</v>
      </c>
    </row>
    <row r="5751" spans="1:4">
      <c r="A5751" s="37" t="s">
        <v>17930</v>
      </c>
      <c r="B5751" s="37" t="s">
        <v>17931</v>
      </c>
      <c r="C5751" s="37" t="s">
        <v>17932</v>
      </c>
    </row>
    <row r="5752" spans="1:4">
      <c r="A5752" s="37" t="s">
        <v>17933</v>
      </c>
      <c r="B5752" s="37" t="s">
        <v>17934</v>
      </c>
      <c r="C5752" s="37" t="s">
        <v>17935</v>
      </c>
      <c r="D5752" s="37" t="s">
        <v>17936</v>
      </c>
    </row>
    <row r="5753" spans="1:4">
      <c r="A5753" s="37" t="s">
        <v>17937</v>
      </c>
      <c r="B5753" s="37" t="s">
        <v>17938</v>
      </c>
      <c r="C5753" s="37" t="s">
        <v>17939</v>
      </c>
    </row>
    <row r="5754" spans="1:4">
      <c r="A5754" s="37" t="s">
        <v>17940</v>
      </c>
      <c r="B5754" s="37" t="s">
        <v>17941</v>
      </c>
      <c r="C5754" s="37" t="s">
        <v>17942</v>
      </c>
    </row>
    <row r="5755" spans="1:4">
      <c r="A5755" s="37" t="s">
        <v>17943</v>
      </c>
      <c r="B5755" s="37" t="s">
        <v>17944</v>
      </c>
      <c r="C5755" s="37" t="s">
        <v>17945</v>
      </c>
    </row>
    <row r="5756" spans="1:4">
      <c r="A5756" s="37" t="s">
        <v>17946</v>
      </c>
      <c r="B5756" s="37" t="s">
        <v>17947</v>
      </c>
      <c r="C5756" s="37" t="s">
        <v>17948</v>
      </c>
    </row>
    <row r="5757" spans="1:4">
      <c r="A5757" s="37" t="s">
        <v>17949</v>
      </c>
      <c r="B5757" s="37" t="s">
        <v>17950</v>
      </c>
      <c r="C5757" s="37" t="s">
        <v>17951</v>
      </c>
    </row>
    <row r="5758" spans="1:4">
      <c r="A5758" s="37" t="s">
        <v>17952</v>
      </c>
      <c r="B5758" s="37" t="s">
        <v>17953</v>
      </c>
      <c r="C5758" s="37" t="s">
        <v>17954</v>
      </c>
    </row>
    <row r="5759" spans="1:4">
      <c r="A5759" s="37" t="s">
        <v>17955</v>
      </c>
      <c r="B5759" s="37" t="s">
        <v>17956</v>
      </c>
      <c r="C5759" s="37" t="s">
        <v>17957</v>
      </c>
    </row>
    <row r="5760" spans="1:4">
      <c r="A5760" s="37" t="s">
        <v>17958</v>
      </c>
      <c r="B5760" s="37" t="s">
        <v>17959</v>
      </c>
      <c r="C5760" s="37" t="s">
        <v>17960</v>
      </c>
    </row>
    <row r="5761" spans="1:4">
      <c r="A5761" s="37" t="s">
        <v>17961</v>
      </c>
      <c r="B5761" s="37" t="s">
        <v>17962</v>
      </c>
      <c r="C5761" s="37" t="s">
        <v>17963</v>
      </c>
    </row>
    <row r="5762" spans="1:4">
      <c r="A5762" s="37" t="s">
        <v>17964</v>
      </c>
      <c r="B5762" s="37" t="s">
        <v>17965</v>
      </c>
      <c r="C5762" s="37" t="s">
        <v>17966</v>
      </c>
    </row>
    <row r="5763" spans="1:4">
      <c r="A5763" s="37" t="s">
        <v>17967</v>
      </c>
      <c r="B5763" s="37" t="s">
        <v>17968</v>
      </c>
      <c r="C5763" s="37" t="s">
        <v>17969</v>
      </c>
    </row>
    <row r="5764" spans="1:4">
      <c r="A5764" s="37" t="s">
        <v>17970</v>
      </c>
      <c r="B5764" s="37" t="s">
        <v>17971</v>
      </c>
      <c r="C5764" s="37" t="s">
        <v>17972</v>
      </c>
    </row>
    <row r="5765" spans="1:4">
      <c r="A5765" s="37" t="s">
        <v>17973</v>
      </c>
      <c r="B5765" s="37" t="s">
        <v>17974</v>
      </c>
      <c r="C5765" s="37" t="s">
        <v>17975</v>
      </c>
    </row>
    <row r="5766" spans="1:4">
      <c r="A5766" s="37" t="s">
        <v>17976</v>
      </c>
      <c r="B5766" s="37" t="s">
        <v>17977</v>
      </c>
      <c r="C5766" s="37" t="s">
        <v>17978</v>
      </c>
    </row>
    <row r="5767" spans="1:4">
      <c r="A5767" s="37" t="s">
        <v>17979</v>
      </c>
      <c r="B5767" s="37" t="s">
        <v>17980</v>
      </c>
      <c r="C5767" s="37" t="s">
        <v>17981</v>
      </c>
    </row>
    <row r="5768" spans="1:4">
      <c r="A5768" s="37" t="s">
        <v>17982</v>
      </c>
      <c r="B5768" s="37" t="s">
        <v>17983</v>
      </c>
      <c r="C5768" s="37" t="s">
        <v>17984</v>
      </c>
    </row>
    <row r="5769" spans="1:4">
      <c r="A5769" s="37" t="s">
        <v>17985</v>
      </c>
      <c r="B5769" s="37" t="s">
        <v>17986</v>
      </c>
      <c r="C5769" s="37" t="s">
        <v>17987</v>
      </c>
    </row>
    <row r="5770" spans="1:4">
      <c r="A5770" s="37" t="s">
        <v>17988</v>
      </c>
      <c r="B5770" s="37" t="s">
        <v>17989</v>
      </c>
      <c r="C5770" s="37" t="s">
        <v>17990</v>
      </c>
    </row>
    <row r="5771" spans="1:4">
      <c r="A5771" s="37" t="s">
        <v>17991</v>
      </c>
      <c r="B5771" s="37" t="s">
        <v>17992</v>
      </c>
      <c r="C5771" s="37" t="s">
        <v>17993</v>
      </c>
    </row>
    <row r="5772" spans="1:4">
      <c r="A5772" s="37" t="s">
        <v>17994</v>
      </c>
      <c r="B5772" s="37" t="s">
        <v>17995</v>
      </c>
      <c r="C5772" s="37" t="s">
        <v>17996</v>
      </c>
    </row>
    <row r="5773" spans="1:4">
      <c r="A5773" s="37" t="s">
        <v>17997</v>
      </c>
      <c r="B5773" s="37" t="s">
        <v>17998</v>
      </c>
      <c r="C5773" s="37" t="s">
        <v>17999</v>
      </c>
    </row>
    <row r="5774" spans="1:4">
      <c r="A5774" s="37" t="s">
        <v>18000</v>
      </c>
      <c r="B5774" s="37" t="s">
        <v>18001</v>
      </c>
      <c r="C5774" s="37" t="s">
        <v>18002</v>
      </c>
      <c r="D5774" s="37" t="s">
        <v>18003</v>
      </c>
    </row>
    <row r="5775" spans="1:4">
      <c r="A5775" s="37" t="s">
        <v>18004</v>
      </c>
      <c r="B5775" s="37" t="s">
        <v>18005</v>
      </c>
      <c r="C5775" s="37" t="s">
        <v>18006</v>
      </c>
    </row>
    <row r="5776" spans="1:4">
      <c r="A5776" s="37" t="s">
        <v>17991</v>
      </c>
      <c r="B5776" s="37" t="s">
        <v>18007</v>
      </c>
      <c r="C5776" s="37" t="s">
        <v>17993</v>
      </c>
    </row>
    <row r="5777" spans="1:3">
      <c r="A5777" s="37" t="s">
        <v>18008</v>
      </c>
      <c r="B5777" s="37" t="s">
        <v>18009</v>
      </c>
      <c r="C5777" s="37" t="s">
        <v>18010</v>
      </c>
    </row>
    <row r="5778" spans="1:3">
      <c r="A5778" s="37" t="s">
        <v>18011</v>
      </c>
      <c r="B5778" s="37" t="s">
        <v>18012</v>
      </c>
      <c r="C5778" s="37" t="s">
        <v>18013</v>
      </c>
    </row>
    <row r="5779" spans="1:3">
      <c r="A5779" s="37" t="s">
        <v>18014</v>
      </c>
      <c r="B5779" s="37" t="s">
        <v>18015</v>
      </c>
      <c r="C5779" s="37" t="s">
        <v>18016</v>
      </c>
    </row>
    <row r="5780" spans="1:3">
      <c r="A5780" s="37" t="s">
        <v>18017</v>
      </c>
      <c r="B5780" s="37" t="s">
        <v>18018</v>
      </c>
      <c r="C5780" s="37" t="s">
        <v>18019</v>
      </c>
    </row>
    <row r="5781" spans="1:3">
      <c r="A5781" s="37" t="s">
        <v>18020</v>
      </c>
      <c r="B5781" s="37" t="s">
        <v>18021</v>
      </c>
      <c r="C5781" s="37" t="s">
        <v>18022</v>
      </c>
    </row>
    <row r="5782" spans="1:3">
      <c r="A5782" s="37" t="s">
        <v>18023</v>
      </c>
      <c r="B5782" s="37" t="s">
        <v>18024</v>
      </c>
      <c r="C5782" s="37" t="s">
        <v>18025</v>
      </c>
    </row>
    <row r="5783" spans="1:3">
      <c r="A5783" s="37" t="s">
        <v>18026</v>
      </c>
      <c r="B5783" s="37" t="s">
        <v>18027</v>
      </c>
      <c r="C5783" s="37" t="s">
        <v>18028</v>
      </c>
    </row>
    <row r="5784" spans="1:3">
      <c r="A5784" s="37" t="s">
        <v>18029</v>
      </c>
      <c r="B5784" s="37" t="s">
        <v>18030</v>
      </c>
      <c r="C5784" s="37" t="s">
        <v>18031</v>
      </c>
    </row>
    <row r="5785" spans="1:3">
      <c r="A5785" s="37" t="s">
        <v>18032</v>
      </c>
      <c r="B5785" s="37" t="s">
        <v>18033</v>
      </c>
      <c r="C5785" s="37" t="s">
        <v>18034</v>
      </c>
    </row>
    <row r="5786" spans="1:3">
      <c r="A5786" s="37" t="s">
        <v>18035</v>
      </c>
      <c r="B5786" s="37" t="s">
        <v>18036</v>
      </c>
      <c r="C5786" s="37" t="s">
        <v>18037</v>
      </c>
    </row>
    <row r="5787" spans="1:3">
      <c r="A5787" s="37" t="s">
        <v>18038</v>
      </c>
      <c r="B5787" s="37" t="s">
        <v>18039</v>
      </c>
      <c r="C5787" s="37" t="s">
        <v>18040</v>
      </c>
    </row>
    <row r="5788" spans="1:3">
      <c r="A5788" s="37" t="s">
        <v>18041</v>
      </c>
      <c r="B5788" s="37" t="s">
        <v>18042</v>
      </c>
      <c r="C5788" s="37" t="s">
        <v>10598</v>
      </c>
    </row>
    <row r="5789" spans="1:3">
      <c r="A5789" s="37" t="s">
        <v>18043</v>
      </c>
      <c r="B5789" s="37" t="s">
        <v>18044</v>
      </c>
      <c r="C5789" s="37" t="s">
        <v>18045</v>
      </c>
    </row>
    <row r="5790" spans="1:3">
      <c r="A5790" s="37" t="s">
        <v>18046</v>
      </c>
      <c r="B5790" s="37" t="s">
        <v>18047</v>
      </c>
      <c r="C5790" s="37" t="s">
        <v>18048</v>
      </c>
    </row>
    <row r="5791" spans="1:3">
      <c r="A5791" s="37" t="s">
        <v>18049</v>
      </c>
      <c r="B5791" s="37" t="s">
        <v>18050</v>
      </c>
      <c r="C5791" s="37" t="s">
        <v>18051</v>
      </c>
    </row>
    <row r="5792" spans="1:3">
      <c r="A5792" s="37" t="s">
        <v>18052</v>
      </c>
      <c r="B5792" s="37" t="s">
        <v>18053</v>
      </c>
      <c r="C5792" s="37" t="s">
        <v>18054</v>
      </c>
    </row>
    <row r="5793" spans="1:4">
      <c r="A5793" s="37" t="s">
        <v>18055</v>
      </c>
      <c r="B5793" s="37" t="s">
        <v>18056</v>
      </c>
      <c r="C5793" s="37" t="s">
        <v>18057</v>
      </c>
    </row>
    <row r="5794" spans="1:4">
      <c r="A5794" s="37" t="s">
        <v>18058</v>
      </c>
      <c r="B5794" s="37" t="s">
        <v>18059</v>
      </c>
      <c r="C5794" s="37" t="s">
        <v>18060</v>
      </c>
    </row>
    <row r="5795" spans="1:4">
      <c r="A5795" s="37" t="s">
        <v>18061</v>
      </c>
      <c r="B5795" s="37" t="s">
        <v>18062</v>
      </c>
      <c r="C5795" s="37" t="s">
        <v>18063</v>
      </c>
    </row>
    <row r="5796" spans="1:4">
      <c r="A5796" s="37" t="s">
        <v>18064</v>
      </c>
      <c r="B5796" s="37" t="s">
        <v>18065</v>
      </c>
      <c r="C5796" s="37" t="s">
        <v>18066</v>
      </c>
    </row>
    <row r="5797" spans="1:4" ht="33">
      <c r="A5797" s="37" t="s">
        <v>18067</v>
      </c>
      <c r="B5797" s="37" t="s">
        <v>18068</v>
      </c>
      <c r="C5797" s="37" t="s">
        <v>18069</v>
      </c>
      <c r="D5797" s="37" t="s">
        <v>18070</v>
      </c>
    </row>
    <row r="5798" spans="1:4">
      <c r="A5798" s="37" t="s">
        <v>18071</v>
      </c>
      <c r="B5798" s="37" t="s">
        <v>18072</v>
      </c>
      <c r="C5798" s="37" t="s">
        <v>18073</v>
      </c>
    </row>
    <row r="5799" spans="1:4">
      <c r="A5799" s="37" t="s">
        <v>18074</v>
      </c>
      <c r="B5799" s="37" t="s">
        <v>18075</v>
      </c>
      <c r="C5799" s="37" t="s">
        <v>18076</v>
      </c>
    </row>
    <row r="5800" spans="1:4">
      <c r="A5800" s="37" t="s">
        <v>18077</v>
      </c>
      <c r="B5800" s="37" t="s">
        <v>18078</v>
      </c>
      <c r="C5800" s="37" t="s">
        <v>18079</v>
      </c>
    </row>
    <row r="5801" spans="1:4">
      <c r="A5801" s="37" t="s">
        <v>18080</v>
      </c>
      <c r="B5801" s="37" t="s">
        <v>18081</v>
      </c>
      <c r="C5801" s="37" t="s">
        <v>18082</v>
      </c>
      <c r="D5801" s="37" t="s">
        <v>18083</v>
      </c>
    </row>
    <row r="5802" spans="1:4">
      <c r="A5802" s="37" t="s">
        <v>18084</v>
      </c>
      <c r="B5802" s="37" t="s">
        <v>18085</v>
      </c>
      <c r="C5802" s="37" t="s">
        <v>18086</v>
      </c>
    </row>
    <row r="5803" spans="1:4">
      <c r="A5803" s="37" t="s">
        <v>18087</v>
      </c>
      <c r="B5803" s="37" t="s">
        <v>18088</v>
      </c>
      <c r="C5803" s="37" t="s">
        <v>18089</v>
      </c>
    </row>
    <row r="5804" spans="1:4">
      <c r="A5804" s="37" t="s">
        <v>18090</v>
      </c>
      <c r="B5804" s="37" t="s">
        <v>18091</v>
      </c>
      <c r="C5804" s="37" t="s">
        <v>18092</v>
      </c>
    </row>
    <row r="5805" spans="1:4">
      <c r="A5805" s="37" t="s">
        <v>18093</v>
      </c>
      <c r="B5805" s="37" t="s">
        <v>18094</v>
      </c>
      <c r="C5805" s="37" t="s">
        <v>18095</v>
      </c>
    </row>
    <row r="5806" spans="1:4">
      <c r="A5806" s="37" t="s">
        <v>18096</v>
      </c>
      <c r="B5806" s="37" t="s">
        <v>18097</v>
      </c>
      <c r="C5806" s="37" t="s">
        <v>18098</v>
      </c>
    </row>
    <row r="5807" spans="1:4">
      <c r="A5807" s="37" t="s">
        <v>18099</v>
      </c>
      <c r="B5807" s="37" t="s">
        <v>18100</v>
      </c>
      <c r="C5807" s="37" t="s">
        <v>18101</v>
      </c>
    </row>
    <row r="5808" spans="1:4">
      <c r="A5808" s="37" t="s">
        <v>18102</v>
      </c>
      <c r="B5808" s="37" t="s">
        <v>18103</v>
      </c>
      <c r="C5808" s="37" t="s">
        <v>18104</v>
      </c>
    </row>
    <row r="5809" spans="1:3">
      <c r="A5809" s="37" t="s">
        <v>18105</v>
      </c>
      <c r="B5809" s="37" t="s">
        <v>18106</v>
      </c>
      <c r="C5809" s="37" t="s">
        <v>18107</v>
      </c>
    </row>
    <row r="5810" spans="1:3">
      <c r="A5810" s="37" t="s">
        <v>18108</v>
      </c>
      <c r="B5810" s="37" t="s">
        <v>18109</v>
      </c>
      <c r="C5810" s="37" t="s">
        <v>18110</v>
      </c>
    </row>
    <row r="5811" spans="1:3">
      <c r="A5811" s="37" t="s">
        <v>18111</v>
      </c>
      <c r="B5811" s="37" t="s">
        <v>18112</v>
      </c>
      <c r="C5811" s="37" t="s">
        <v>18113</v>
      </c>
    </row>
    <row r="5812" spans="1:3">
      <c r="A5812" s="37" t="s">
        <v>18114</v>
      </c>
      <c r="B5812" s="37" t="s">
        <v>18115</v>
      </c>
      <c r="C5812" s="37" t="s">
        <v>18116</v>
      </c>
    </row>
    <row r="5813" spans="1:3">
      <c r="A5813" s="37" t="s">
        <v>18117</v>
      </c>
      <c r="B5813" s="37" t="s">
        <v>18118</v>
      </c>
      <c r="C5813" s="37" t="s">
        <v>18119</v>
      </c>
    </row>
    <row r="5814" spans="1:3">
      <c r="A5814" s="37" t="s">
        <v>18120</v>
      </c>
      <c r="B5814" s="37" t="s">
        <v>18121</v>
      </c>
      <c r="C5814" s="37" t="s">
        <v>18122</v>
      </c>
    </row>
    <row r="5815" spans="1:3">
      <c r="A5815" s="37" t="s">
        <v>18123</v>
      </c>
      <c r="B5815" s="37" t="s">
        <v>18124</v>
      </c>
      <c r="C5815" s="37" t="s">
        <v>18125</v>
      </c>
    </row>
    <row r="5816" spans="1:3">
      <c r="A5816" s="37" t="s">
        <v>18126</v>
      </c>
      <c r="B5816" s="37" t="s">
        <v>18127</v>
      </c>
      <c r="C5816" s="37" t="s">
        <v>18128</v>
      </c>
    </row>
    <row r="5817" spans="1:3">
      <c r="A5817" s="37" t="s">
        <v>18129</v>
      </c>
      <c r="B5817" s="37" t="s">
        <v>18130</v>
      </c>
      <c r="C5817" s="37" t="s">
        <v>18131</v>
      </c>
    </row>
    <row r="5818" spans="1:3">
      <c r="A5818" s="37" t="s">
        <v>18043</v>
      </c>
      <c r="B5818" s="37" t="s">
        <v>18132</v>
      </c>
      <c r="C5818" s="37" t="s">
        <v>18045</v>
      </c>
    </row>
    <row r="5819" spans="1:3">
      <c r="A5819" s="37" t="s">
        <v>18133</v>
      </c>
      <c r="B5819" s="37" t="s">
        <v>18134</v>
      </c>
      <c r="C5819" s="37" t="s">
        <v>18135</v>
      </c>
    </row>
    <row r="5820" spans="1:3">
      <c r="A5820" s="37" t="s">
        <v>18136</v>
      </c>
      <c r="B5820" s="37" t="s">
        <v>18137</v>
      </c>
      <c r="C5820" s="37" t="s">
        <v>18138</v>
      </c>
    </row>
    <row r="5821" spans="1:3">
      <c r="A5821" s="37" t="s">
        <v>18139</v>
      </c>
      <c r="B5821" s="37" t="s">
        <v>18140</v>
      </c>
      <c r="C5821" s="37" t="s">
        <v>18141</v>
      </c>
    </row>
    <row r="5822" spans="1:3">
      <c r="A5822" s="37" t="s">
        <v>18142</v>
      </c>
      <c r="B5822" s="37" t="s">
        <v>18143</v>
      </c>
      <c r="C5822" s="37" t="s">
        <v>18144</v>
      </c>
    </row>
    <row r="5823" spans="1:3">
      <c r="A5823" s="37" t="s">
        <v>18145</v>
      </c>
      <c r="B5823" s="37" t="s">
        <v>18146</v>
      </c>
      <c r="C5823" s="37" t="s">
        <v>18147</v>
      </c>
    </row>
    <row r="5824" spans="1:3">
      <c r="A5824" s="37" t="s">
        <v>18148</v>
      </c>
      <c r="B5824" s="37" t="s">
        <v>18149</v>
      </c>
      <c r="C5824" s="37" t="s">
        <v>18150</v>
      </c>
    </row>
    <row r="5825" spans="1:4">
      <c r="A5825" s="37" t="s">
        <v>18151</v>
      </c>
      <c r="B5825" s="37" t="s">
        <v>18152</v>
      </c>
      <c r="C5825" s="37" t="s">
        <v>18153</v>
      </c>
    </row>
    <row r="5826" spans="1:4">
      <c r="A5826" s="37" t="s">
        <v>18154</v>
      </c>
      <c r="B5826" s="37" t="s">
        <v>18155</v>
      </c>
      <c r="C5826" s="37" t="s">
        <v>18156</v>
      </c>
    </row>
    <row r="5827" spans="1:4">
      <c r="A5827" s="37" t="s">
        <v>18157</v>
      </c>
      <c r="B5827" s="37" t="s">
        <v>18158</v>
      </c>
      <c r="C5827" s="37" t="s">
        <v>18159</v>
      </c>
    </row>
    <row r="5828" spans="1:4">
      <c r="A5828" s="37" t="s">
        <v>18160</v>
      </c>
      <c r="B5828" s="37" t="s">
        <v>18161</v>
      </c>
      <c r="C5828" s="37" t="s">
        <v>18162</v>
      </c>
      <c r="D5828" s="37" t="s">
        <v>18163</v>
      </c>
    </row>
    <row r="5829" spans="1:4">
      <c r="A5829" s="37" t="s">
        <v>18164</v>
      </c>
      <c r="B5829" s="37" t="s">
        <v>18165</v>
      </c>
      <c r="C5829" s="37" t="s">
        <v>18166</v>
      </c>
    </row>
    <row r="5830" spans="1:4">
      <c r="A5830" s="37" t="s">
        <v>18167</v>
      </c>
      <c r="B5830" s="37" t="s">
        <v>18168</v>
      </c>
      <c r="C5830" s="37" t="s">
        <v>18169</v>
      </c>
    </row>
    <row r="5831" spans="1:4">
      <c r="A5831" s="37" t="s">
        <v>18170</v>
      </c>
      <c r="B5831" s="37" t="s">
        <v>18171</v>
      </c>
      <c r="C5831" s="37" t="s">
        <v>18172</v>
      </c>
    </row>
    <row r="5832" spans="1:4">
      <c r="A5832" s="37" t="s">
        <v>18173</v>
      </c>
      <c r="B5832" s="37" t="s">
        <v>18174</v>
      </c>
      <c r="C5832" s="37" t="s">
        <v>18175</v>
      </c>
    </row>
    <row r="5833" spans="1:4">
      <c r="A5833" s="37" t="s">
        <v>18176</v>
      </c>
      <c r="B5833" s="37" t="s">
        <v>18177</v>
      </c>
      <c r="C5833" s="37" t="s">
        <v>18178</v>
      </c>
    </row>
    <row r="5834" spans="1:4">
      <c r="A5834" s="37" t="s">
        <v>18179</v>
      </c>
      <c r="B5834" s="37" t="s">
        <v>18180</v>
      </c>
      <c r="C5834" s="37" t="s">
        <v>18181</v>
      </c>
    </row>
    <row r="5835" spans="1:4">
      <c r="A5835" s="37" t="s">
        <v>18182</v>
      </c>
      <c r="B5835" s="37" t="s">
        <v>18183</v>
      </c>
      <c r="C5835" s="37" t="s">
        <v>18184</v>
      </c>
    </row>
    <row r="5836" spans="1:4">
      <c r="A5836" s="37" t="s">
        <v>18185</v>
      </c>
      <c r="B5836" s="37" t="s">
        <v>18186</v>
      </c>
      <c r="C5836" s="37" t="s">
        <v>18187</v>
      </c>
    </row>
    <row r="5837" spans="1:4">
      <c r="A5837" s="37" t="s">
        <v>18188</v>
      </c>
      <c r="B5837" s="37" t="s">
        <v>18189</v>
      </c>
      <c r="C5837" s="37" t="s">
        <v>18190</v>
      </c>
    </row>
    <row r="5838" spans="1:4">
      <c r="A5838" s="37" t="s">
        <v>18191</v>
      </c>
      <c r="B5838" s="37" t="s">
        <v>18192</v>
      </c>
      <c r="C5838" s="37" t="s">
        <v>18193</v>
      </c>
    </row>
    <row r="5839" spans="1:4">
      <c r="A5839" s="37" t="s">
        <v>18194</v>
      </c>
      <c r="B5839" s="37" t="s">
        <v>18195</v>
      </c>
      <c r="C5839" s="37" t="s">
        <v>18196</v>
      </c>
    </row>
    <row r="5840" spans="1:4">
      <c r="A5840" s="37" t="s">
        <v>18197</v>
      </c>
      <c r="B5840" s="37" t="s">
        <v>18198</v>
      </c>
      <c r="C5840" s="37" t="s">
        <v>18199</v>
      </c>
    </row>
    <row r="5841" spans="1:4">
      <c r="A5841" s="37" t="s">
        <v>18200</v>
      </c>
      <c r="B5841" s="37" t="s">
        <v>18201</v>
      </c>
      <c r="C5841" s="37" t="s">
        <v>18202</v>
      </c>
    </row>
    <row r="5842" spans="1:4" ht="33">
      <c r="A5842" s="37" t="s">
        <v>18203</v>
      </c>
      <c r="B5842" s="37" t="s">
        <v>18204</v>
      </c>
      <c r="C5842" s="37" t="s">
        <v>18205</v>
      </c>
      <c r="D5842" s="37" t="s">
        <v>18206</v>
      </c>
    </row>
    <row r="5843" spans="1:4">
      <c r="A5843" s="37" t="s">
        <v>18207</v>
      </c>
      <c r="B5843" s="37" t="s">
        <v>18208</v>
      </c>
      <c r="C5843" s="37" t="s">
        <v>18209</v>
      </c>
    </row>
    <row r="5844" spans="1:4">
      <c r="A5844" s="37" t="s">
        <v>18210</v>
      </c>
      <c r="B5844" s="37" t="s">
        <v>18211</v>
      </c>
      <c r="C5844" s="37" t="s">
        <v>18212</v>
      </c>
    </row>
    <row r="5845" spans="1:4">
      <c r="A5845" s="37" t="s">
        <v>18213</v>
      </c>
      <c r="B5845" s="37" t="s">
        <v>18214</v>
      </c>
      <c r="C5845" s="37" t="s">
        <v>18215</v>
      </c>
    </row>
    <row r="5846" spans="1:4">
      <c r="A5846" s="37" t="s">
        <v>18216</v>
      </c>
      <c r="B5846" s="37" t="s">
        <v>18217</v>
      </c>
      <c r="C5846" s="37" t="s">
        <v>18218</v>
      </c>
    </row>
    <row r="5847" spans="1:4">
      <c r="A5847" s="37" t="s">
        <v>18219</v>
      </c>
      <c r="B5847" s="37" t="s">
        <v>18220</v>
      </c>
      <c r="C5847" s="37" t="s">
        <v>18221</v>
      </c>
    </row>
    <row r="5848" spans="1:4">
      <c r="A5848" s="37" t="s">
        <v>18197</v>
      </c>
      <c r="B5848" s="37" t="s">
        <v>18222</v>
      </c>
      <c r="C5848" s="37" t="s">
        <v>18199</v>
      </c>
    </row>
    <row r="5849" spans="1:4">
      <c r="A5849" s="37" t="s">
        <v>18223</v>
      </c>
      <c r="B5849" s="37" t="s">
        <v>18224</v>
      </c>
      <c r="C5849" s="37" t="s">
        <v>18225</v>
      </c>
    </row>
    <row r="5850" spans="1:4">
      <c r="A5850" s="37" t="s">
        <v>18226</v>
      </c>
      <c r="B5850" s="37" t="s">
        <v>18227</v>
      </c>
      <c r="C5850" s="37" t="s">
        <v>18228</v>
      </c>
    </row>
    <row r="5851" spans="1:4">
      <c r="A5851" s="37" t="s">
        <v>18229</v>
      </c>
      <c r="B5851" s="37" t="s">
        <v>18230</v>
      </c>
      <c r="C5851" s="37" t="s">
        <v>18231</v>
      </c>
    </row>
    <row r="5852" spans="1:4">
      <c r="A5852" s="37" t="s">
        <v>18232</v>
      </c>
      <c r="B5852" s="37" t="s">
        <v>18233</v>
      </c>
      <c r="C5852" s="37" t="s">
        <v>18234</v>
      </c>
    </row>
    <row r="5853" spans="1:4">
      <c r="A5853" s="37" t="s">
        <v>18235</v>
      </c>
      <c r="B5853" s="37" t="s">
        <v>18236</v>
      </c>
      <c r="C5853" s="37" t="s">
        <v>18237</v>
      </c>
    </row>
    <row r="5854" spans="1:4">
      <c r="A5854" s="37" t="s">
        <v>18238</v>
      </c>
      <c r="B5854" s="37" t="s">
        <v>18239</v>
      </c>
      <c r="C5854" s="37" t="s">
        <v>18240</v>
      </c>
    </row>
    <row r="5855" spans="1:4">
      <c r="A5855" s="37" t="s">
        <v>18241</v>
      </c>
      <c r="B5855" s="37" t="s">
        <v>18242</v>
      </c>
      <c r="C5855" s="37" t="s">
        <v>18243</v>
      </c>
    </row>
    <row r="5856" spans="1:4">
      <c r="A5856" s="37" t="s">
        <v>18244</v>
      </c>
      <c r="B5856" s="37" t="s">
        <v>18245</v>
      </c>
      <c r="C5856" s="37" t="s">
        <v>18246</v>
      </c>
    </row>
    <row r="5857" spans="1:4">
      <c r="A5857" s="37" t="s">
        <v>18247</v>
      </c>
      <c r="B5857" s="37" t="s">
        <v>18248</v>
      </c>
      <c r="C5857" s="37" t="s">
        <v>18249</v>
      </c>
    </row>
    <row r="5858" spans="1:4">
      <c r="A5858" s="37" t="s">
        <v>18250</v>
      </c>
      <c r="B5858" s="37" t="s">
        <v>18251</v>
      </c>
      <c r="C5858" s="37" t="s">
        <v>18252</v>
      </c>
    </row>
    <row r="5859" spans="1:4">
      <c r="A5859" s="37" t="s">
        <v>18253</v>
      </c>
      <c r="B5859" s="37" t="s">
        <v>18254</v>
      </c>
      <c r="C5859" s="37" t="s">
        <v>18255</v>
      </c>
      <c r="D5859" s="37" t="s">
        <v>18256</v>
      </c>
    </row>
    <row r="5860" spans="1:4">
      <c r="A5860" s="37" t="s">
        <v>18257</v>
      </c>
      <c r="B5860" s="37" t="s">
        <v>18258</v>
      </c>
      <c r="C5860" s="37" t="s">
        <v>18259</v>
      </c>
    </row>
    <row r="5861" spans="1:4">
      <c r="A5861" s="37" t="s">
        <v>18229</v>
      </c>
      <c r="B5861" s="37" t="s">
        <v>18260</v>
      </c>
      <c r="C5861" s="37" t="s">
        <v>18231</v>
      </c>
    </row>
    <row r="5862" spans="1:4">
      <c r="A5862" s="37" t="s">
        <v>18261</v>
      </c>
      <c r="B5862" s="37" t="s">
        <v>18262</v>
      </c>
      <c r="C5862" s="37" t="s">
        <v>18263</v>
      </c>
    </row>
    <row r="5863" spans="1:4">
      <c r="A5863" s="37" t="s">
        <v>18264</v>
      </c>
      <c r="B5863" s="37" t="s">
        <v>18265</v>
      </c>
      <c r="C5863" s="37" t="s">
        <v>18266</v>
      </c>
    </row>
    <row r="5864" spans="1:4">
      <c r="A5864" s="37" t="s">
        <v>18267</v>
      </c>
      <c r="B5864" s="37" t="s">
        <v>18268</v>
      </c>
      <c r="C5864" s="37" t="s">
        <v>18269</v>
      </c>
    </row>
    <row r="5865" spans="1:4">
      <c r="A5865" s="37" t="s">
        <v>18270</v>
      </c>
      <c r="B5865" s="37" t="s">
        <v>18271</v>
      </c>
      <c r="C5865" s="37" t="s">
        <v>18272</v>
      </c>
    </row>
    <row r="5866" spans="1:4">
      <c r="A5866" s="37" t="s">
        <v>18273</v>
      </c>
      <c r="B5866" s="37" t="s">
        <v>18274</v>
      </c>
      <c r="C5866" s="37" t="s">
        <v>18275</v>
      </c>
    </row>
    <row r="5867" spans="1:4">
      <c r="A5867" s="37" t="s">
        <v>18276</v>
      </c>
      <c r="B5867" s="37" t="s">
        <v>18277</v>
      </c>
      <c r="C5867" s="37" t="s">
        <v>18278</v>
      </c>
    </row>
    <row r="5868" spans="1:4">
      <c r="A5868" s="37" t="s">
        <v>18279</v>
      </c>
      <c r="B5868" s="37" t="s">
        <v>18280</v>
      </c>
      <c r="C5868" s="37" t="s">
        <v>18281</v>
      </c>
    </row>
    <row r="5869" spans="1:4">
      <c r="A5869" s="37" t="s">
        <v>18282</v>
      </c>
      <c r="B5869" s="37" t="s">
        <v>18283</v>
      </c>
      <c r="C5869" s="37" t="s">
        <v>18284</v>
      </c>
    </row>
    <row r="5870" spans="1:4">
      <c r="A5870" s="37" t="s">
        <v>18285</v>
      </c>
      <c r="B5870" s="37" t="s">
        <v>18286</v>
      </c>
      <c r="C5870" s="37" t="s">
        <v>18287</v>
      </c>
    </row>
    <row r="5871" spans="1:4">
      <c r="A5871" s="37" t="s">
        <v>18288</v>
      </c>
      <c r="B5871" s="37" t="s">
        <v>18289</v>
      </c>
      <c r="C5871" s="37" t="s">
        <v>18290</v>
      </c>
    </row>
    <row r="5872" spans="1:4">
      <c r="A5872" s="37" t="s">
        <v>18291</v>
      </c>
      <c r="B5872" s="37" t="s">
        <v>18292</v>
      </c>
      <c r="C5872" s="37" t="s">
        <v>18293</v>
      </c>
      <c r="D5872" s="37" t="s">
        <v>18294</v>
      </c>
    </row>
    <row r="5873" spans="1:3">
      <c r="A5873" s="37" t="s">
        <v>18295</v>
      </c>
      <c r="B5873" s="37" t="s">
        <v>18296</v>
      </c>
      <c r="C5873" s="37" t="s">
        <v>18297</v>
      </c>
    </row>
    <row r="5874" spans="1:3">
      <c r="A5874" s="37" t="s">
        <v>18298</v>
      </c>
      <c r="B5874" s="37" t="s">
        <v>18299</v>
      </c>
      <c r="C5874" s="37" t="s">
        <v>18300</v>
      </c>
    </row>
    <row r="5875" spans="1:3">
      <c r="A5875" s="37" t="s">
        <v>18301</v>
      </c>
      <c r="B5875" s="37" t="s">
        <v>18302</v>
      </c>
      <c r="C5875" s="37" t="s">
        <v>18303</v>
      </c>
    </row>
    <row r="5876" spans="1:3">
      <c r="A5876" s="37" t="s">
        <v>18304</v>
      </c>
      <c r="B5876" s="37" t="s">
        <v>18305</v>
      </c>
      <c r="C5876" s="37" t="s">
        <v>18306</v>
      </c>
    </row>
    <row r="5877" spans="1:3">
      <c r="A5877" s="37" t="s">
        <v>18307</v>
      </c>
      <c r="B5877" s="37" t="s">
        <v>18308</v>
      </c>
      <c r="C5877" s="37" t="s">
        <v>18309</v>
      </c>
    </row>
    <row r="5878" spans="1:3">
      <c r="A5878" s="37" t="s">
        <v>18310</v>
      </c>
      <c r="B5878" s="37" t="s">
        <v>18311</v>
      </c>
      <c r="C5878" s="37" t="s">
        <v>18312</v>
      </c>
    </row>
    <row r="5879" spans="1:3">
      <c r="A5879" s="37" t="s">
        <v>18313</v>
      </c>
      <c r="B5879" s="37" t="s">
        <v>18314</v>
      </c>
      <c r="C5879" s="37" t="s">
        <v>18315</v>
      </c>
    </row>
    <row r="5880" spans="1:3">
      <c r="A5880" s="37" t="s">
        <v>18316</v>
      </c>
      <c r="B5880" s="37" t="s">
        <v>18317</v>
      </c>
      <c r="C5880" s="37" t="s">
        <v>18318</v>
      </c>
    </row>
    <row r="5881" spans="1:3">
      <c r="A5881" s="37" t="s">
        <v>18319</v>
      </c>
      <c r="B5881" s="37" t="s">
        <v>18320</v>
      </c>
      <c r="C5881" s="37" t="s">
        <v>18321</v>
      </c>
    </row>
    <row r="5882" spans="1:3">
      <c r="A5882" s="37" t="s">
        <v>18322</v>
      </c>
      <c r="B5882" s="37" t="s">
        <v>18323</v>
      </c>
      <c r="C5882" s="37" t="s">
        <v>18324</v>
      </c>
    </row>
    <row r="5883" spans="1:3">
      <c r="A5883" s="37" t="s">
        <v>18325</v>
      </c>
      <c r="B5883" s="37" t="s">
        <v>18326</v>
      </c>
      <c r="C5883" s="37" t="s">
        <v>18327</v>
      </c>
    </row>
    <row r="5884" spans="1:3">
      <c r="A5884" s="37" t="s">
        <v>18328</v>
      </c>
      <c r="B5884" s="37" t="s">
        <v>18329</v>
      </c>
      <c r="C5884" s="37" t="s">
        <v>18330</v>
      </c>
    </row>
    <row r="5885" spans="1:3">
      <c r="A5885" s="37" t="s">
        <v>18331</v>
      </c>
      <c r="B5885" s="37" t="s">
        <v>18332</v>
      </c>
      <c r="C5885" s="37" t="s">
        <v>18333</v>
      </c>
    </row>
    <row r="5886" spans="1:3">
      <c r="A5886" s="37" t="s">
        <v>18334</v>
      </c>
      <c r="B5886" s="37" t="s">
        <v>18335</v>
      </c>
      <c r="C5886" s="37" t="s">
        <v>18336</v>
      </c>
    </row>
    <row r="5887" spans="1:3">
      <c r="A5887" s="37" t="s">
        <v>18337</v>
      </c>
      <c r="B5887" s="37" t="s">
        <v>18338</v>
      </c>
      <c r="C5887" s="37" t="s">
        <v>18339</v>
      </c>
    </row>
    <row r="5888" spans="1:3">
      <c r="A5888" s="37" t="s">
        <v>18340</v>
      </c>
      <c r="B5888" s="37" t="s">
        <v>18341</v>
      </c>
      <c r="C5888" s="37" t="s">
        <v>18342</v>
      </c>
    </row>
    <row r="5889" spans="1:4">
      <c r="A5889" s="37" t="s">
        <v>18343</v>
      </c>
      <c r="B5889" s="37" t="s">
        <v>18344</v>
      </c>
      <c r="C5889" s="37" t="s">
        <v>18345</v>
      </c>
    </row>
    <row r="5890" spans="1:4">
      <c r="A5890" s="37" t="s">
        <v>18346</v>
      </c>
      <c r="B5890" s="37" t="s">
        <v>18347</v>
      </c>
      <c r="C5890" s="37" t="s">
        <v>18348</v>
      </c>
    </row>
    <row r="5891" spans="1:4">
      <c r="A5891" s="37" t="s">
        <v>18349</v>
      </c>
      <c r="B5891" s="37" t="s">
        <v>18350</v>
      </c>
      <c r="C5891" s="37" t="s">
        <v>18351</v>
      </c>
    </row>
    <row r="5892" spans="1:4">
      <c r="A5892" s="37" t="s">
        <v>18352</v>
      </c>
      <c r="B5892" s="37" t="s">
        <v>18353</v>
      </c>
      <c r="C5892" s="37" t="s">
        <v>18354</v>
      </c>
    </row>
    <row r="5893" spans="1:4">
      <c r="A5893" s="37" t="s">
        <v>18355</v>
      </c>
      <c r="B5893" s="37" t="s">
        <v>18356</v>
      </c>
      <c r="C5893" s="37" t="s">
        <v>18357</v>
      </c>
    </row>
    <row r="5894" spans="1:4">
      <c r="A5894" s="37" t="s">
        <v>18358</v>
      </c>
      <c r="B5894" s="37" t="s">
        <v>18359</v>
      </c>
      <c r="C5894" s="37" t="s">
        <v>18360</v>
      </c>
    </row>
    <row r="5895" spans="1:4">
      <c r="A5895" s="37" t="s">
        <v>18361</v>
      </c>
      <c r="B5895" s="37" t="s">
        <v>18362</v>
      </c>
      <c r="C5895" s="37" t="s">
        <v>18363</v>
      </c>
    </row>
    <row r="5896" spans="1:4" ht="33">
      <c r="A5896" s="37" t="s">
        <v>18364</v>
      </c>
      <c r="B5896" s="37" t="s">
        <v>18365</v>
      </c>
      <c r="C5896" s="37" t="s">
        <v>18366</v>
      </c>
      <c r="D5896" s="37" t="s">
        <v>94509</v>
      </c>
    </row>
    <row r="5897" spans="1:4" ht="33">
      <c r="A5897" s="37" t="s">
        <v>18367</v>
      </c>
      <c r="B5897" s="37" t="s">
        <v>18368</v>
      </c>
      <c r="C5897" s="37" t="s">
        <v>18369</v>
      </c>
      <c r="D5897" s="37" t="s">
        <v>18370</v>
      </c>
    </row>
    <row r="5898" spans="1:4">
      <c r="A5898" s="37" t="s">
        <v>18371</v>
      </c>
      <c r="B5898" s="37" t="s">
        <v>18372</v>
      </c>
      <c r="C5898" s="37" t="s">
        <v>18373</v>
      </c>
    </row>
    <row r="5899" spans="1:4">
      <c r="A5899" s="37" t="s">
        <v>18374</v>
      </c>
      <c r="B5899" s="37" t="s">
        <v>18375</v>
      </c>
      <c r="C5899" s="37" t="s">
        <v>18376</v>
      </c>
    </row>
    <row r="5900" spans="1:4">
      <c r="A5900" s="37" t="s">
        <v>18377</v>
      </c>
      <c r="B5900" s="37" t="s">
        <v>18378</v>
      </c>
      <c r="C5900" s="37" t="s">
        <v>18379</v>
      </c>
    </row>
    <row r="5901" spans="1:4">
      <c r="A5901" s="37" t="s">
        <v>18380</v>
      </c>
      <c r="B5901" s="37" t="s">
        <v>18381</v>
      </c>
      <c r="C5901" s="37" t="s">
        <v>18382</v>
      </c>
    </row>
    <row r="5902" spans="1:4">
      <c r="A5902" s="37" t="s">
        <v>18383</v>
      </c>
      <c r="B5902" s="37" t="s">
        <v>18384</v>
      </c>
      <c r="C5902" s="37" t="s">
        <v>18385</v>
      </c>
    </row>
    <row r="5903" spans="1:4">
      <c r="A5903" s="37" t="s">
        <v>18386</v>
      </c>
      <c r="B5903" s="37" t="s">
        <v>18387</v>
      </c>
      <c r="C5903" s="37" t="s">
        <v>18388</v>
      </c>
    </row>
    <row r="5904" spans="1:4">
      <c r="A5904" s="37" t="s">
        <v>18389</v>
      </c>
      <c r="B5904" s="37" t="s">
        <v>18390</v>
      </c>
      <c r="C5904" s="37" t="s">
        <v>18391</v>
      </c>
    </row>
    <row r="5905" spans="1:4">
      <c r="A5905" s="37" t="s">
        <v>18392</v>
      </c>
      <c r="B5905" s="37" t="s">
        <v>18393</v>
      </c>
      <c r="C5905" s="37" t="s">
        <v>18394</v>
      </c>
    </row>
    <row r="5906" spans="1:4">
      <c r="A5906" s="37" t="s">
        <v>18395</v>
      </c>
      <c r="B5906" s="37" t="s">
        <v>18396</v>
      </c>
      <c r="C5906" s="37" t="s">
        <v>18397</v>
      </c>
    </row>
    <row r="5907" spans="1:4">
      <c r="A5907" s="37" t="s">
        <v>18398</v>
      </c>
      <c r="B5907" s="37" t="s">
        <v>18399</v>
      </c>
      <c r="C5907" s="37" t="s">
        <v>18400</v>
      </c>
    </row>
    <row r="5908" spans="1:4" ht="33">
      <c r="A5908" s="37" t="s">
        <v>18401</v>
      </c>
      <c r="B5908" s="37" t="s">
        <v>18402</v>
      </c>
      <c r="C5908" s="37" t="s">
        <v>18403</v>
      </c>
      <c r="D5908" s="37" t="s">
        <v>18404</v>
      </c>
    </row>
    <row r="5909" spans="1:4">
      <c r="A5909" s="37" t="s">
        <v>18405</v>
      </c>
      <c r="B5909" s="37" t="s">
        <v>18406</v>
      </c>
      <c r="C5909" s="37" t="s">
        <v>18407</v>
      </c>
      <c r="D5909" s="37" t="s">
        <v>18408</v>
      </c>
    </row>
    <row r="5910" spans="1:4">
      <c r="A5910" s="37" t="s">
        <v>18409</v>
      </c>
      <c r="B5910" s="37" t="s">
        <v>18410</v>
      </c>
      <c r="C5910" s="37" t="s">
        <v>18411</v>
      </c>
    </row>
    <row r="5911" spans="1:4">
      <c r="A5911" s="37" t="s">
        <v>18412</v>
      </c>
      <c r="B5911" s="37" t="s">
        <v>18413</v>
      </c>
      <c r="C5911" s="37" t="s">
        <v>18414</v>
      </c>
    </row>
    <row r="5912" spans="1:4">
      <c r="A5912" s="37" t="s">
        <v>18415</v>
      </c>
      <c r="B5912" s="37" t="s">
        <v>18416</v>
      </c>
      <c r="C5912" s="37" t="s">
        <v>18417</v>
      </c>
    </row>
    <row r="5913" spans="1:4">
      <c r="A5913" s="37" t="s">
        <v>18418</v>
      </c>
      <c r="B5913" s="37" t="s">
        <v>18419</v>
      </c>
      <c r="C5913" s="37" t="s">
        <v>18420</v>
      </c>
      <c r="D5913" s="37" t="s">
        <v>18421</v>
      </c>
    </row>
    <row r="5914" spans="1:4">
      <c r="A5914" s="37" t="s">
        <v>18422</v>
      </c>
      <c r="B5914" s="37" t="s">
        <v>18423</v>
      </c>
      <c r="C5914" s="37" t="s">
        <v>18424</v>
      </c>
    </row>
    <row r="5915" spans="1:4">
      <c r="A5915" s="37" t="s">
        <v>18425</v>
      </c>
      <c r="B5915" s="37" t="s">
        <v>18426</v>
      </c>
      <c r="C5915" s="37" t="s">
        <v>18427</v>
      </c>
    </row>
    <row r="5916" spans="1:4">
      <c r="A5916" s="37" t="s">
        <v>18428</v>
      </c>
      <c r="B5916" s="37" t="s">
        <v>18429</v>
      </c>
      <c r="C5916" s="37" t="s">
        <v>18430</v>
      </c>
    </row>
    <row r="5917" spans="1:4">
      <c r="A5917" s="37" t="s">
        <v>18431</v>
      </c>
      <c r="B5917" s="37" t="s">
        <v>18432</v>
      </c>
      <c r="C5917" s="37" t="s">
        <v>18433</v>
      </c>
    </row>
    <row r="5918" spans="1:4">
      <c r="A5918" s="37" t="s">
        <v>18434</v>
      </c>
      <c r="B5918" s="37" t="s">
        <v>18435</v>
      </c>
      <c r="C5918" s="37" t="s">
        <v>18436</v>
      </c>
    </row>
    <row r="5919" spans="1:4">
      <c r="A5919" s="37" t="s">
        <v>18437</v>
      </c>
      <c r="B5919" s="37" t="s">
        <v>18438</v>
      </c>
      <c r="C5919" s="37" t="s">
        <v>18439</v>
      </c>
    </row>
    <row r="5920" spans="1:4">
      <c r="A5920" s="37" t="s">
        <v>18440</v>
      </c>
      <c r="B5920" s="37" t="s">
        <v>18441</v>
      </c>
      <c r="C5920" s="37" t="s">
        <v>18442</v>
      </c>
    </row>
    <row r="5921" spans="1:3">
      <c r="A5921" s="37" t="s">
        <v>18443</v>
      </c>
      <c r="B5921" s="37" t="s">
        <v>18444</v>
      </c>
      <c r="C5921" s="37" t="s">
        <v>18445</v>
      </c>
    </row>
    <row r="5922" spans="1:3">
      <c r="A5922" s="37" t="s">
        <v>18446</v>
      </c>
      <c r="B5922" s="37" t="s">
        <v>18447</v>
      </c>
      <c r="C5922" s="37" t="s">
        <v>18448</v>
      </c>
    </row>
    <row r="5923" spans="1:3">
      <c r="A5923" s="37" t="s">
        <v>18449</v>
      </c>
      <c r="B5923" s="37" t="s">
        <v>18450</v>
      </c>
      <c r="C5923" s="37" t="s">
        <v>18451</v>
      </c>
    </row>
    <row r="5924" spans="1:3">
      <c r="A5924" s="37" t="s">
        <v>18452</v>
      </c>
      <c r="B5924" s="37" t="s">
        <v>18453</v>
      </c>
      <c r="C5924" s="37" t="s">
        <v>18454</v>
      </c>
    </row>
    <row r="5925" spans="1:3">
      <c r="A5925" s="37" t="s">
        <v>18455</v>
      </c>
      <c r="B5925" s="37" t="s">
        <v>18456</v>
      </c>
      <c r="C5925" s="37" t="s">
        <v>18457</v>
      </c>
    </row>
    <row r="5926" spans="1:3">
      <c r="A5926" s="37" t="s">
        <v>18458</v>
      </c>
      <c r="B5926" s="37" t="s">
        <v>18459</v>
      </c>
      <c r="C5926" s="37" t="s">
        <v>18460</v>
      </c>
    </row>
    <row r="5927" spans="1:3">
      <c r="A5927" s="37" t="s">
        <v>18461</v>
      </c>
      <c r="B5927" s="37" t="s">
        <v>18462</v>
      </c>
      <c r="C5927" s="37" t="s">
        <v>18463</v>
      </c>
    </row>
    <row r="5928" spans="1:3">
      <c r="A5928" s="37" t="s">
        <v>18464</v>
      </c>
      <c r="B5928" s="37" t="s">
        <v>18465</v>
      </c>
      <c r="C5928" s="37" t="s">
        <v>18466</v>
      </c>
    </row>
    <row r="5929" spans="1:3">
      <c r="A5929" s="37" t="s">
        <v>18467</v>
      </c>
      <c r="B5929" s="37" t="s">
        <v>18468</v>
      </c>
      <c r="C5929" s="37" t="s">
        <v>18469</v>
      </c>
    </row>
    <row r="5930" spans="1:3">
      <c r="A5930" s="37" t="s">
        <v>18470</v>
      </c>
      <c r="B5930" s="37" t="s">
        <v>18471</v>
      </c>
      <c r="C5930" s="37" t="s">
        <v>18472</v>
      </c>
    </row>
    <row r="5931" spans="1:3">
      <c r="A5931" s="37" t="s">
        <v>18473</v>
      </c>
      <c r="B5931" s="37" t="s">
        <v>18474</v>
      </c>
      <c r="C5931" s="37" t="s">
        <v>18475</v>
      </c>
    </row>
    <row r="5932" spans="1:3">
      <c r="A5932" s="37" t="s">
        <v>18476</v>
      </c>
      <c r="B5932" s="37" t="s">
        <v>18477</v>
      </c>
      <c r="C5932" s="37" t="s">
        <v>18478</v>
      </c>
    </row>
    <row r="5933" spans="1:3">
      <c r="A5933" s="37" t="s">
        <v>18479</v>
      </c>
      <c r="B5933" s="37" t="s">
        <v>18480</v>
      </c>
      <c r="C5933" s="37" t="s">
        <v>18481</v>
      </c>
    </row>
    <row r="5934" spans="1:3">
      <c r="A5934" s="37" t="s">
        <v>18482</v>
      </c>
      <c r="B5934" s="37" t="s">
        <v>18483</v>
      </c>
      <c r="C5934" s="37" t="s">
        <v>18484</v>
      </c>
    </row>
    <row r="5935" spans="1:3">
      <c r="A5935" s="37" t="s">
        <v>18485</v>
      </c>
      <c r="B5935" s="37" t="s">
        <v>18486</v>
      </c>
      <c r="C5935" s="37" t="s">
        <v>18487</v>
      </c>
    </row>
    <row r="5936" spans="1:3">
      <c r="A5936" s="37" t="s">
        <v>18488</v>
      </c>
      <c r="B5936" s="37" t="s">
        <v>18489</v>
      </c>
      <c r="C5936" s="37" t="s">
        <v>18490</v>
      </c>
    </row>
    <row r="5937" spans="1:3">
      <c r="A5937" s="37" t="s">
        <v>18491</v>
      </c>
      <c r="B5937" s="37" t="s">
        <v>18492</v>
      </c>
      <c r="C5937" s="37" t="s">
        <v>18493</v>
      </c>
    </row>
    <row r="5938" spans="1:3">
      <c r="A5938" s="37" t="s">
        <v>18494</v>
      </c>
      <c r="B5938" s="37" t="s">
        <v>18495</v>
      </c>
      <c r="C5938" s="37" t="s">
        <v>18496</v>
      </c>
    </row>
    <row r="5939" spans="1:3">
      <c r="A5939" s="37" t="s">
        <v>18497</v>
      </c>
      <c r="B5939" s="37" t="s">
        <v>18498</v>
      </c>
      <c r="C5939" s="37" t="s">
        <v>18499</v>
      </c>
    </row>
    <row r="5940" spans="1:3">
      <c r="A5940" s="37" t="s">
        <v>18500</v>
      </c>
      <c r="B5940" s="37" t="s">
        <v>18501</v>
      </c>
      <c r="C5940" s="37" t="s">
        <v>18502</v>
      </c>
    </row>
    <row r="5941" spans="1:3">
      <c r="A5941" s="37" t="s">
        <v>18503</v>
      </c>
      <c r="B5941" s="37" t="s">
        <v>18504</v>
      </c>
      <c r="C5941" s="37" t="s">
        <v>18505</v>
      </c>
    </row>
    <row r="5942" spans="1:3">
      <c r="A5942" s="37" t="s">
        <v>18506</v>
      </c>
      <c r="B5942" s="37" t="s">
        <v>18507</v>
      </c>
      <c r="C5942" s="37" t="s">
        <v>18508</v>
      </c>
    </row>
    <row r="5943" spans="1:3">
      <c r="A5943" s="37" t="s">
        <v>18509</v>
      </c>
      <c r="B5943" s="37" t="s">
        <v>18510</v>
      </c>
      <c r="C5943" s="37" t="s">
        <v>18511</v>
      </c>
    </row>
    <row r="5944" spans="1:3">
      <c r="A5944" s="37" t="s">
        <v>18512</v>
      </c>
      <c r="B5944" s="37" t="s">
        <v>18513</v>
      </c>
      <c r="C5944" s="37" t="s">
        <v>18514</v>
      </c>
    </row>
    <row r="5945" spans="1:3">
      <c r="A5945" s="37" t="s">
        <v>18515</v>
      </c>
      <c r="B5945" s="37" t="s">
        <v>18516</v>
      </c>
      <c r="C5945" s="37" t="s">
        <v>18517</v>
      </c>
    </row>
    <row r="5946" spans="1:3">
      <c r="A5946" s="37" t="s">
        <v>18518</v>
      </c>
      <c r="B5946" s="37" t="s">
        <v>18519</v>
      </c>
      <c r="C5946" s="37" t="s">
        <v>18520</v>
      </c>
    </row>
    <row r="5947" spans="1:3">
      <c r="A5947" s="37" t="s">
        <v>18521</v>
      </c>
      <c r="B5947" s="37" t="s">
        <v>18522</v>
      </c>
      <c r="C5947" s="37" t="s">
        <v>18523</v>
      </c>
    </row>
    <row r="5948" spans="1:3">
      <c r="A5948" s="37" t="s">
        <v>18524</v>
      </c>
      <c r="B5948" s="37" t="s">
        <v>18525</v>
      </c>
      <c r="C5948" s="37" t="s">
        <v>18526</v>
      </c>
    </row>
    <row r="5949" spans="1:3">
      <c r="A5949" s="37" t="s">
        <v>18527</v>
      </c>
      <c r="B5949" s="37" t="s">
        <v>18528</v>
      </c>
      <c r="C5949" s="37" t="s">
        <v>18529</v>
      </c>
    </row>
    <row r="5950" spans="1:3">
      <c r="A5950" s="37" t="s">
        <v>18530</v>
      </c>
      <c r="B5950" s="37" t="s">
        <v>18531</v>
      </c>
      <c r="C5950" s="37" t="s">
        <v>18532</v>
      </c>
    </row>
    <row r="5951" spans="1:3">
      <c r="A5951" s="37" t="s">
        <v>18533</v>
      </c>
      <c r="B5951" s="37" t="s">
        <v>18534</v>
      </c>
      <c r="C5951" s="37" t="s">
        <v>18535</v>
      </c>
    </row>
    <row r="5952" spans="1:3">
      <c r="A5952" s="37" t="s">
        <v>18536</v>
      </c>
      <c r="B5952" s="37" t="s">
        <v>18537</v>
      </c>
      <c r="C5952" s="37" t="s">
        <v>18538</v>
      </c>
    </row>
    <row r="5953" spans="1:4">
      <c r="A5953" s="37" t="s">
        <v>18539</v>
      </c>
      <c r="B5953" s="37" t="s">
        <v>18540</v>
      </c>
      <c r="C5953" s="37" t="s">
        <v>18541</v>
      </c>
    </row>
    <row r="5954" spans="1:4">
      <c r="A5954" s="37" t="s">
        <v>18542</v>
      </c>
      <c r="B5954" s="37" t="s">
        <v>18543</v>
      </c>
      <c r="C5954" s="37" t="s">
        <v>18544</v>
      </c>
    </row>
    <row r="5955" spans="1:4">
      <c r="A5955" s="37" t="s">
        <v>18545</v>
      </c>
      <c r="B5955" s="37" t="s">
        <v>18546</v>
      </c>
      <c r="C5955" s="37" t="s">
        <v>18547</v>
      </c>
    </row>
    <row r="5956" spans="1:4">
      <c r="A5956" s="37" t="s">
        <v>18548</v>
      </c>
      <c r="B5956" s="37" t="s">
        <v>18549</v>
      </c>
      <c r="C5956" s="37" t="s">
        <v>18550</v>
      </c>
    </row>
    <row r="5957" spans="1:4">
      <c r="A5957" s="37" t="s">
        <v>18551</v>
      </c>
      <c r="B5957" s="37" t="s">
        <v>18552</v>
      </c>
      <c r="C5957" s="37" t="s">
        <v>18553</v>
      </c>
    </row>
    <row r="5958" spans="1:4">
      <c r="A5958" s="37" t="s">
        <v>18554</v>
      </c>
      <c r="B5958" s="37" t="s">
        <v>18555</v>
      </c>
      <c r="C5958" s="37" t="s">
        <v>18556</v>
      </c>
    </row>
    <row r="5959" spans="1:4">
      <c r="A5959" s="37" t="s">
        <v>18557</v>
      </c>
      <c r="B5959" s="37" t="s">
        <v>18558</v>
      </c>
      <c r="C5959" s="37" t="s">
        <v>18559</v>
      </c>
    </row>
    <row r="5960" spans="1:4" ht="33">
      <c r="A5960" s="37" t="s">
        <v>18560</v>
      </c>
      <c r="B5960" s="37" t="s">
        <v>18561</v>
      </c>
      <c r="C5960" s="37" t="s">
        <v>18562</v>
      </c>
      <c r="D5960" s="37" t="s">
        <v>18563</v>
      </c>
    </row>
    <row r="5961" spans="1:4">
      <c r="A5961" s="37" t="s">
        <v>18564</v>
      </c>
      <c r="B5961" s="37" t="s">
        <v>18565</v>
      </c>
      <c r="C5961" s="37" t="s">
        <v>18566</v>
      </c>
    </row>
    <row r="5962" spans="1:4">
      <c r="A5962" s="37" t="s">
        <v>18567</v>
      </c>
      <c r="B5962" s="37" t="s">
        <v>18568</v>
      </c>
      <c r="C5962" s="37" t="s">
        <v>18569</v>
      </c>
    </row>
    <row r="5963" spans="1:4">
      <c r="A5963" s="37" t="s">
        <v>18570</v>
      </c>
      <c r="B5963" s="37" t="s">
        <v>18571</v>
      </c>
      <c r="C5963" s="37" t="s">
        <v>18572</v>
      </c>
    </row>
    <row r="5964" spans="1:4">
      <c r="A5964" s="37" t="s">
        <v>18573</v>
      </c>
      <c r="B5964" s="37" t="s">
        <v>18574</v>
      </c>
      <c r="C5964" s="37" t="s">
        <v>18575</v>
      </c>
    </row>
    <row r="5965" spans="1:4">
      <c r="A5965" s="37" t="s">
        <v>18576</v>
      </c>
      <c r="B5965" s="37" t="s">
        <v>18577</v>
      </c>
      <c r="C5965" s="37" t="s">
        <v>18578</v>
      </c>
    </row>
    <row r="5966" spans="1:4">
      <c r="A5966" s="37" t="s">
        <v>18579</v>
      </c>
      <c r="B5966" s="37" t="s">
        <v>18580</v>
      </c>
      <c r="C5966" s="37" t="s">
        <v>18581</v>
      </c>
    </row>
    <row r="5967" spans="1:4">
      <c r="A5967" s="37" t="s">
        <v>18582</v>
      </c>
      <c r="B5967" s="37" t="s">
        <v>18583</v>
      </c>
      <c r="C5967" s="37" t="s">
        <v>18584</v>
      </c>
    </row>
    <row r="5968" spans="1:4">
      <c r="A5968" s="37" t="s">
        <v>18585</v>
      </c>
      <c r="B5968" s="37" t="s">
        <v>18586</v>
      </c>
      <c r="C5968" s="37" t="s">
        <v>18587</v>
      </c>
    </row>
    <row r="5969" spans="1:4" ht="33">
      <c r="A5969" s="37" t="s">
        <v>18588</v>
      </c>
      <c r="B5969" s="37" t="s">
        <v>18589</v>
      </c>
      <c r="C5969" s="37" t="s">
        <v>18590</v>
      </c>
      <c r="D5969" s="37" t="s">
        <v>18591</v>
      </c>
    </row>
    <row r="5970" spans="1:4">
      <c r="A5970" s="37" t="s">
        <v>18592</v>
      </c>
      <c r="B5970" s="37" t="s">
        <v>18593</v>
      </c>
      <c r="C5970" s="37" t="s">
        <v>18594</v>
      </c>
    </row>
    <row r="5971" spans="1:4">
      <c r="A5971" s="37" t="s">
        <v>18595</v>
      </c>
      <c r="B5971" s="37" t="s">
        <v>18596</v>
      </c>
      <c r="C5971" s="37" t="s">
        <v>18597</v>
      </c>
    </row>
    <row r="5972" spans="1:4">
      <c r="A5972" s="37" t="s">
        <v>18598</v>
      </c>
      <c r="B5972" s="37" t="s">
        <v>18599</v>
      </c>
      <c r="C5972" s="37" t="s">
        <v>18600</v>
      </c>
    </row>
    <row r="5973" spans="1:4">
      <c r="A5973" s="37" t="s">
        <v>18601</v>
      </c>
      <c r="B5973" s="37" t="s">
        <v>18602</v>
      </c>
      <c r="C5973" s="37" t="s">
        <v>18603</v>
      </c>
    </row>
    <row r="5974" spans="1:4">
      <c r="A5974" s="37" t="s">
        <v>18604</v>
      </c>
      <c r="B5974" s="37" t="s">
        <v>18605</v>
      </c>
      <c r="C5974" s="37" t="s">
        <v>18606</v>
      </c>
    </row>
    <row r="5975" spans="1:4">
      <c r="A5975" s="37" t="s">
        <v>18607</v>
      </c>
      <c r="B5975" s="37" t="s">
        <v>18608</v>
      </c>
      <c r="C5975" s="37" t="s">
        <v>18609</v>
      </c>
    </row>
    <row r="5976" spans="1:4">
      <c r="A5976" s="37" t="s">
        <v>18610</v>
      </c>
      <c r="B5976" s="37" t="s">
        <v>18611</v>
      </c>
      <c r="C5976" s="37" t="s">
        <v>18612</v>
      </c>
    </row>
    <row r="5977" spans="1:4">
      <c r="A5977" s="37" t="s">
        <v>18613</v>
      </c>
      <c r="B5977" s="37" t="s">
        <v>18614</v>
      </c>
      <c r="C5977" s="37" t="s">
        <v>18615</v>
      </c>
    </row>
    <row r="5978" spans="1:4">
      <c r="A5978" s="37" t="s">
        <v>18616</v>
      </c>
      <c r="B5978" s="37" t="s">
        <v>18617</v>
      </c>
      <c r="C5978" s="37" t="s">
        <v>18618</v>
      </c>
    </row>
    <row r="5979" spans="1:4">
      <c r="A5979" s="37" t="s">
        <v>18619</v>
      </c>
      <c r="B5979" s="37" t="s">
        <v>18620</v>
      </c>
      <c r="C5979" s="37" t="s">
        <v>18621</v>
      </c>
    </row>
    <row r="5980" spans="1:4">
      <c r="A5980" s="37" t="s">
        <v>18622</v>
      </c>
      <c r="B5980" s="37" t="s">
        <v>18623</v>
      </c>
      <c r="C5980" s="37" t="s">
        <v>18624</v>
      </c>
    </row>
    <row r="5981" spans="1:4">
      <c r="A5981" s="37" t="s">
        <v>18625</v>
      </c>
      <c r="B5981" s="37" t="s">
        <v>18626</v>
      </c>
      <c r="C5981" s="37" t="s">
        <v>18627</v>
      </c>
    </row>
    <row r="5982" spans="1:4">
      <c r="A5982" s="37" t="s">
        <v>18628</v>
      </c>
      <c r="B5982" s="37" t="s">
        <v>18629</v>
      </c>
      <c r="C5982" s="37" t="s">
        <v>18630</v>
      </c>
    </row>
    <row r="5983" spans="1:4">
      <c r="A5983" s="37" t="s">
        <v>18631</v>
      </c>
      <c r="B5983" s="37" t="s">
        <v>18632</v>
      </c>
      <c r="C5983" s="37" t="s">
        <v>18633</v>
      </c>
    </row>
    <row r="5984" spans="1:4">
      <c r="A5984" s="37" t="s">
        <v>18634</v>
      </c>
      <c r="B5984" s="37" t="s">
        <v>18635</v>
      </c>
      <c r="C5984" s="37" t="s">
        <v>18636</v>
      </c>
    </row>
    <row r="5985" spans="1:4">
      <c r="A5985" s="37" t="s">
        <v>18637</v>
      </c>
      <c r="B5985" s="37" t="s">
        <v>18638</v>
      </c>
      <c r="C5985" s="37" t="s">
        <v>18639</v>
      </c>
    </row>
    <row r="5986" spans="1:4">
      <c r="A5986" s="37" t="s">
        <v>18640</v>
      </c>
      <c r="B5986" s="37" t="s">
        <v>18641</v>
      </c>
      <c r="C5986" s="37" t="s">
        <v>18642</v>
      </c>
    </row>
    <row r="5987" spans="1:4">
      <c r="A5987" s="37" t="s">
        <v>18643</v>
      </c>
      <c r="B5987" s="37" t="s">
        <v>18644</v>
      </c>
      <c r="C5987" s="37" t="s">
        <v>18645</v>
      </c>
    </row>
    <row r="5988" spans="1:4">
      <c r="A5988" s="37" t="s">
        <v>18646</v>
      </c>
      <c r="B5988" s="37" t="s">
        <v>18647</v>
      </c>
      <c r="C5988" s="37" t="s">
        <v>18648</v>
      </c>
    </row>
    <row r="5989" spans="1:4">
      <c r="A5989" s="37" t="s">
        <v>18649</v>
      </c>
      <c r="B5989" s="37" t="s">
        <v>18650</v>
      </c>
      <c r="C5989" s="37" t="s">
        <v>18651</v>
      </c>
    </row>
    <row r="5990" spans="1:4">
      <c r="A5990" s="37" t="s">
        <v>18652</v>
      </c>
      <c r="B5990" s="37" t="s">
        <v>18653</v>
      </c>
      <c r="C5990" s="37" t="s">
        <v>18654</v>
      </c>
    </row>
    <row r="5991" spans="1:4">
      <c r="A5991" s="37" t="s">
        <v>18631</v>
      </c>
      <c r="B5991" s="37" t="s">
        <v>18655</v>
      </c>
      <c r="C5991" s="37" t="s">
        <v>18633</v>
      </c>
    </row>
    <row r="5992" spans="1:4">
      <c r="A5992" s="37" t="s">
        <v>18656</v>
      </c>
      <c r="B5992" s="37" t="s">
        <v>18657</v>
      </c>
      <c r="C5992" s="37" t="s">
        <v>18658</v>
      </c>
    </row>
    <row r="5993" spans="1:4">
      <c r="A5993" s="37" t="s">
        <v>18659</v>
      </c>
      <c r="B5993" s="37" t="s">
        <v>18660</v>
      </c>
      <c r="C5993" s="37" t="s">
        <v>18661</v>
      </c>
    </row>
    <row r="5994" spans="1:4">
      <c r="A5994" s="37" t="s">
        <v>18662</v>
      </c>
      <c r="B5994" s="37" t="s">
        <v>18663</v>
      </c>
      <c r="C5994" s="37" t="s">
        <v>18664</v>
      </c>
    </row>
    <row r="5995" spans="1:4">
      <c r="A5995" s="37" t="s">
        <v>18665</v>
      </c>
      <c r="B5995" s="37" t="s">
        <v>18666</v>
      </c>
      <c r="C5995" s="37" t="s">
        <v>18667</v>
      </c>
    </row>
    <row r="5996" spans="1:4">
      <c r="A5996" s="37" t="s">
        <v>18668</v>
      </c>
      <c r="B5996" s="37" t="s">
        <v>18669</v>
      </c>
      <c r="C5996" s="37" t="s">
        <v>18670</v>
      </c>
    </row>
    <row r="5997" spans="1:4">
      <c r="A5997" s="37" t="s">
        <v>18671</v>
      </c>
      <c r="B5997" s="37" t="s">
        <v>18672</v>
      </c>
      <c r="C5997" s="37" t="s">
        <v>18673</v>
      </c>
    </row>
    <row r="5998" spans="1:4">
      <c r="A5998" s="37" t="s">
        <v>18674</v>
      </c>
      <c r="B5998" s="37" t="s">
        <v>18675</v>
      </c>
      <c r="C5998" s="37" t="s">
        <v>18676</v>
      </c>
    </row>
    <row r="5999" spans="1:4">
      <c r="A5999" s="37" t="s">
        <v>18677</v>
      </c>
      <c r="B5999" s="37" t="s">
        <v>18678</v>
      </c>
      <c r="C5999" s="37" t="s">
        <v>18679</v>
      </c>
    </row>
    <row r="6000" spans="1:4" ht="33">
      <c r="A6000" s="37" t="s">
        <v>18680</v>
      </c>
      <c r="B6000" s="37" t="s">
        <v>18681</v>
      </c>
      <c r="C6000" s="37" t="s">
        <v>18682</v>
      </c>
      <c r="D6000" s="37" t="s">
        <v>18683</v>
      </c>
    </row>
    <row r="6001" spans="1:3">
      <c r="A6001" s="37" t="s">
        <v>18684</v>
      </c>
      <c r="B6001" s="37" t="s">
        <v>18685</v>
      </c>
      <c r="C6001" s="37" t="s">
        <v>18686</v>
      </c>
    </row>
    <row r="6002" spans="1:3">
      <c r="A6002" s="37" t="s">
        <v>18687</v>
      </c>
      <c r="B6002" s="37" t="s">
        <v>18688</v>
      </c>
      <c r="C6002" s="37" t="s">
        <v>18689</v>
      </c>
    </row>
    <row r="6003" spans="1:3">
      <c r="A6003" s="37" t="s">
        <v>18690</v>
      </c>
      <c r="B6003" s="37" t="s">
        <v>18691</v>
      </c>
      <c r="C6003" s="37" t="s">
        <v>18692</v>
      </c>
    </row>
    <row r="6004" spans="1:3">
      <c r="A6004" s="37" t="s">
        <v>18693</v>
      </c>
      <c r="B6004" s="37" t="s">
        <v>18694</v>
      </c>
      <c r="C6004" s="37" t="s">
        <v>18695</v>
      </c>
    </row>
    <row r="6005" spans="1:3">
      <c r="A6005" s="37" t="s">
        <v>18696</v>
      </c>
      <c r="B6005" s="37" t="s">
        <v>18697</v>
      </c>
      <c r="C6005" s="37" t="s">
        <v>18698</v>
      </c>
    </row>
    <row r="6006" spans="1:3">
      <c r="A6006" s="37" t="s">
        <v>18699</v>
      </c>
      <c r="B6006" s="37" t="s">
        <v>18700</v>
      </c>
      <c r="C6006" s="37" t="s">
        <v>18701</v>
      </c>
    </row>
    <row r="6007" spans="1:3">
      <c r="A6007" s="37" t="s">
        <v>18702</v>
      </c>
      <c r="B6007" s="37" t="s">
        <v>18703</v>
      </c>
      <c r="C6007" s="37" t="s">
        <v>18704</v>
      </c>
    </row>
    <row r="6008" spans="1:3">
      <c r="A6008" s="37" t="s">
        <v>18705</v>
      </c>
      <c r="B6008" s="37" t="s">
        <v>18706</v>
      </c>
      <c r="C6008" s="37" t="s">
        <v>18707</v>
      </c>
    </row>
    <row r="6009" spans="1:3">
      <c r="A6009" s="37" t="s">
        <v>18708</v>
      </c>
      <c r="B6009" s="37" t="s">
        <v>18709</v>
      </c>
      <c r="C6009" s="37" t="s">
        <v>18710</v>
      </c>
    </row>
    <row r="6010" spans="1:3">
      <c r="A6010" s="37" t="s">
        <v>18711</v>
      </c>
      <c r="B6010" s="37" t="s">
        <v>18712</v>
      </c>
      <c r="C6010" s="37" t="s">
        <v>18713</v>
      </c>
    </row>
    <row r="6011" spans="1:3">
      <c r="A6011" s="37" t="s">
        <v>18714</v>
      </c>
      <c r="B6011" s="37" t="s">
        <v>18715</v>
      </c>
      <c r="C6011" s="37" t="s">
        <v>18716</v>
      </c>
    </row>
    <row r="6012" spans="1:3">
      <c r="A6012" s="37" t="s">
        <v>18717</v>
      </c>
      <c r="B6012" s="37" t="s">
        <v>18718</v>
      </c>
      <c r="C6012" s="37" t="s">
        <v>18719</v>
      </c>
    </row>
    <row r="6013" spans="1:3">
      <c r="A6013" s="37" t="s">
        <v>18720</v>
      </c>
      <c r="B6013" s="37" t="s">
        <v>18721</v>
      </c>
      <c r="C6013" s="37" t="s">
        <v>18722</v>
      </c>
    </row>
    <row r="6014" spans="1:3">
      <c r="A6014" s="37" t="s">
        <v>18723</v>
      </c>
      <c r="B6014" s="37" t="s">
        <v>18724</v>
      </c>
      <c r="C6014" s="37" t="s">
        <v>18725</v>
      </c>
    </row>
    <row r="6015" spans="1:3">
      <c r="A6015" s="37" t="s">
        <v>18726</v>
      </c>
      <c r="B6015" s="37" t="s">
        <v>18727</v>
      </c>
      <c r="C6015" s="37" t="s">
        <v>18728</v>
      </c>
    </row>
    <row r="6016" spans="1:3">
      <c r="A6016" s="37" t="s">
        <v>18729</v>
      </c>
      <c r="B6016" s="37" t="s">
        <v>18730</v>
      </c>
      <c r="C6016" s="37" t="s">
        <v>18731</v>
      </c>
    </row>
    <row r="6017" spans="1:4">
      <c r="A6017" s="37" t="s">
        <v>18732</v>
      </c>
      <c r="B6017" s="37" t="s">
        <v>18733</v>
      </c>
      <c r="C6017" s="37" t="s">
        <v>18734</v>
      </c>
    </row>
    <row r="6018" spans="1:4">
      <c r="A6018" s="37" t="s">
        <v>18735</v>
      </c>
      <c r="B6018" s="37" t="s">
        <v>18736</v>
      </c>
      <c r="C6018" s="37" t="s">
        <v>18737</v>
      </c>
    </row>
    <row r="6019" spans="1:4">
      <c r="A6019" s="37" t="s">
        <v>18738</v>
      </c>
      <c r="B6019" s="37" t="s">
        <v>18739</v>
      </c>
      <c r="C6019" s="37" t="s">
        <v>18740</v>
      </c>
    </row>
    <row r="6020" spans="1:4">
      <c r="A6020" s="37" t="s">
        <v>18741</v>
      </c>
      <c r="B6020" s="37" t="s">
        <v>18742</v>
      </c>
      <c r="C6020" s="37" t="s">
        <v>18743</v>
      </c>
    </row>
    <row r="6021" spans="1:4">
      <c r="A6021" s="37" t="s">
        <v>18744</v>
      </c>
      <c r="B6021" s="37" t="s">
        <v>18745</v>
      </c>
      <c r="C6021" s="37" t="s">
        <v>18746</v>
      </c>
    </row>
    <row r="6022" spans="1:4">
      <c r="A6022" s="37" t="s">
        <v>18747</v>
      </c>
      <c r="B6022" s="37" t="s">
        <v>18748</v>
      </c>
      <c r="C6022" s="37" t="s">
        <v>18749</v>
      </c>
    </row>
    <row r="6023" spans="1:4">
      <c r="A6023" s="37" t="s">
        <v>18750</v>
      </c>
      <c r="B6023" s="37" t="s">
        <v>18751</v>
      </c>
      <c r="C6023" s="37" t="s">
        <v>18752</v>
      </c>
    </row>
    <row r="6024" spans="1:4">
      <c r="A6024" s="37" t="s">
        <v>18753</v>
      </c>
      <c r="B6024" s="37" t="s">
        <v>18754</v>
      </c>
      <c r="C6024" s="37" t="s">
        <v>18755</v>
      </c>
    </row>
    <row r="6025" spans="1:4">
      <c r="A6025" s="37" t="s">
        <v>18756</v>
      </c>
      <c r="B6025" s="37" t="s">
        <v>18757</v>
      </c>
      <c r="C6025" s="37" t="s">
        <v>18758</v>
      </c>
    </row>
    <row r="6026" spans="1:4">
      <c r="A6026" s="37" t="s">
        <v>18759</v>
      </c>
      <c r="B6026" s="37" t="s">
        <v>18760</v>
      </c>
      <c r="C6026" s="37" t="s">
        <v>18761</v>
      </c>
    </row>
    <row r="6027" spans="1:4">
      <c r="A6027" s="37" t="s">
        <v>18762</v>
      </c>
      <c r="B6027" s="37" t="s">
        <v>18763</v>
      </c>
      <c r="C6027" s="37" t="s">
        <v>18764</v>
      </c>
    </row>
    <row r="6028" spans="1:4">
      <c r="A6028" s="37" t="s">
        <v>18765</v>
      </c>
      <c r="B6028" s="37" t="s">
        <v>18766</v>
      </c>
      <c r="C6028" s="37" t="s">
        <v>18767</v>
      </c>
      <c r="D6028" s="37" t="s">
        <v>94515</v>
      </c>
    </row>
    <row r="6029" spans="1:4">
      <c r="A6029" s="37" t="s">
        <v>18768</v>
      </c>
      <c r="B6029" s="37" t="s">
        <v>18769</v>
      </c>
      <c r="C6029" s="37" t="s">
        <v>18770</v>
      </c>
    </row>
    <row r="6030" spans="1:4">
      <c r="A6030" s="37" t="s">
        <v>18771</v>
      </c>
      <c r="B6030" s="37" t="s">
        <v>18772</v>
      </c>
      <c r="C6030" s="37" t="s">
        <v>18773</v>
      </c>
    </row>
    <row r="6031" spans="1:4">
      <c r="A6031" s="37" t="s">
        <v>18774</v>
      </c>
      <c r="B6031" s="37" t="s">
        <v>18775</v>
      </c>
      <c r="C6031" s="37" t="s">
        <v>18776</v>
      </c>
    </row>
    <row r="6032" spans="1:4">
      <c r="A6032" s="37" t="s">
        <v>18777</v>
      </c>
      <c r="B6032" s="37" t="s">
        <v>18778</v>
      </c>
      <c r="C6032" s="37" t="s">
        <v>18779</v>
      </c>
    </row>
    <row r="6033" spans="1:4">
      <c r="A6033" s="37" t="s">
        <v>18780</v>
      </c>
      <c r="B6033" s="37" t="s">
        <v>18781</v>
      </c>
      <c r="C6033" s="37" t="s">
        <v>18782</v>
      </c>
    </row>
    <row r="6034" spans="1:4">
      <c r="A6034" s="37" t="s">
        <v>18783</v>
      </c>
      <c r="B6034" s="37" t="s">
        <v>18784</v>
      </c>
      <c r="C6034" s="37" t="s">
        <v>18785</v>
      </c>
    </row>
    <row r="6035" spans="1:4">
      <c r="A6035" s="37" t="s">
        <v>18786</v>
      </c>
      <c r="B6035" s="37" t="s">
        <v>18787</v>
      </c>
      <c r="C6035" s="37" t="s">
        <v>18788</v>
      </c>
    </row>
    <row r="6036" spans="1:4">
      <c r="A6036" s="37" t="s">
        <v>18789</v>
      </c>
      <c r="B6036" s="37" t="s">
        <v>18790</v>
      </c>
      <c r="C6036" s="37" t="s">
        <v>18791</v>
      </c>
    </row>
    <row r="6037" spans="1:4">
      <c r="A6037" s="37" t="s">
        <v>18792</v>
      </c>
      <c r="B6037" s="37" t="s">
        <v>18793</v>
      </c>
      <c r="C6037" s="37" t="s">
        <v>18794</v>
      </c>
    </row>
    <row r="6038" spans="1:4">
      <c r="A6038" s="37" t="s">
        <v>18795</v>
      </c>
      <c r="B6038" s="37" t="s">
        <v>18796</v>
      </c>
      <c r="C6038" s="37" t="s">
        <v>18797</v>
      </c>
    </row>
    <row r="6039" spans="1:4">
      <c r="A6039" s="37" t="s">
        <v>18798</v>
      </c>
      <c r="B6039" s="37" t="s">
        <v>18799</v>
      </c>
      <c r="C6039" s="37" t="s">
        <v>18800</v>
      </c>
    </row>
    <row r="6040" spans="1:4">
      <c r="A6040" s="37" t="s">
        <v>18801</v>
      </c>
      <c r="B6040" s="37" t="s">
        <v>18802</v>
      </c>
      <c r="C6040" s="37" t="s">
        <v>18803</v>
      </c>
    </row>
    <row r="6041" spans="1:4">
      <c r="A6041" s="37" t="s">
        <v>18804</v>
      </c>
      <c r="B6041" s="37" t="s">
        <v>18805</v>
      </c>
      <c r="C6041" s="37" t="s">
        <v>18806</v>
      </c>
    </row>
    <row r="6042" spans="1:4">
      <c r="A6042" s="37" t="s">
        <v>18807</v>
      </c>
      <c r="B6042" s="37" t="s">
        <v>18808</v>
      </c>
      <c r="C6042" s="37" t="s">
        <v>18809</v>
      </c>
    </row>
    <row r="6043" spans="1:4">
      <c r="A6043" s="37" t="s">
        <v>18810</v>
      </c>
      <c r="B6043" s="37" t="s">
        <v>18811</v>
      </c>
      <c r="C6043" s="37" t="s">
        <v>18812</v>
      </c>
    </row>
    <row r="6044" spans="1:4">
      <c r="A6044" s="37" t="s">
        <v>18705</v>
      </c>
      <c r="B6044" s="37" t="s">
        <v>18813</v>
      </c>
      <c r="C6044" s="37" t="s">
        <v>18707</v>
      </c>
    </row>
    <row r="6045" spans="1:4">
      <c r="A6045" s="37" t="s">
        <v>18814</v>
      </c>
      <c r="B6045" s="37" t="s">
        <v>18815</v>
      </c>
      <c r="C6045" s="37" t="s">
        <v>18816</v>
      </c>
    </row>
    <row r="6046" spans="1:4">
      <c r="A6046" s="37" t="s">
        <v>18817</v>
      </c>
      <c r="B6046" s="37" t="s">
        <v>18818</v>
      </c>
      <c r="C6046" s="37" t="s">
        <v>18819</v>
      </c>
      <c r="D6046" s="37" t="s">
        <v>18820</v>
      </c>
    </row>
    <row r="6047" spans="1:4">
      <c r="A6047" s="37" t="s">
        <v>18821</v>
      </c>
      <c r="B6047" s="37" t="s">
        <v>18822</v>
      </c>
      <c r="C6047" s="37" t="s">
        <v>18823</v>
      </c>
    </row>
    <row r="6048" spans="1:4">
      <c r="A6048" s="37" t="s">
        <v>18824</v>
      </c>
      <c r="B6048" s="37" t="s">
        <v>18825</v>
      </c>
      <c r="C6048" s="37" t="s">
        <v>18826</v>
      </c>
    </row>
    <row r="6049" spans="1:4">
      <c r="A6049" s="37" t="s">
        <v>18827</v>
      </c>
      <c r="B6049" s="37" t="s">
        <v>18828</v>
      </c>
      <c r="C6049" s="37" t="s">
        <v>18829</v>
      </c>
    </row>
    <row r="6050" spans="1:4">
      <c r="A6050" s="37" t="s">
        <v>18830</v>
      </c>
      <c r="B6050" s="37" t="s">
        <v>18831</v>
      </c>
      <c r="C6050" s="37" t="s">
        <v>18832</v>
      </c>
    </row>
    <row r="6051" spans="1:4">
      <c r="A6051" s="37" t="s">
        <v>18833</v>
      </c>
      <c r="B6051" s="37" t="s">
        <v>18834</v>
      </c>
      <c r="C6051" s="37" t="s">
        <v>18835</v>
      </c>
    </row>
    <row r="6052" spans="1:4">
      <c r="A6052" s="37" t="s">
        <v>18836</v>
      </c>
      <c r="B6052" s="37" t="s">
        <v>18837</v>
      </c>
      <c r="C6052" s="37" t="s">
        <v>18838</v>
      </c>
      <c r="D6052" s="37" t="s">
        <v>18839</v>
      </c>
    </row>
    <row r="6053" spans="1:4">
      <c r="A6053" s="37" t="s">
        <v>18840</v>
      </c>
      <c r="B6053" s="37" t="s">
        <v>18841</v>
      </c>
      <c r="C6053" s="37" t="s">
        <v>18842</v>
      </c>
    </row>
    <row r="6054" spans="1:4">
      <c r="A6054" s="37" t="s">
        <v>18843</v>
      </c>
      <c r="B6054" s="37" t="s">
        <v>18844</v>
      </c>
      <c r="C6054" s="37" t="s">
        <v>18845</v>
      </c>
    </row>
    <row r="6055" spans="1:4">
      <c r="A6055" s="37" t="s">
        <v>18846</v>
      </c>
      <c r="B6055" s="37" t="s">
        <v>18847</v>
      </c>
      <c r="C6055" s="37" t="s">
        <v>18848</v>
      </c>
    </row>
    <row r="6056" spans="1:4">
      <c r="A6056" s="37" t="s">
        <v>18849</v>
      </c>
      <c r="B6056" s="37" t="s">
        <v>18850</v>
      </c>
      <c r="C6056" s="37" t="s">
        <v>18851</v>
      </c>
    </row>
    <row r="6057" spans="1:4">
      <c r="A6057" s="37" t="s">
        <v>18852</v>
      </c>
      <c r="B6057" s="37" t="s">
        <v>18853</v>
      </c>
      <c r="C6057" s="37" t="s">
        <v>18854</v>
      </c>
    </row>
    <row r="6058" spans="1:4">
      <c r="A6058" s="37" t="s">
        <v>18855</v>
      </c>
      <c r="B6058" s="37" t="s">
        <v>18856</v>
      </c>
      <c r="C6058" s="37" t="s">
        <v>18857</v>
      </c>
    </row>
    <row r="6059" spans="1:4">
      <c r="A6059" s="37" t="s">
        <v>18858</v>
      </c>
      <c r="B6059" s="37" t="s">
        <v>18859</v>
      </c>
      <c r="C6059" s="37" t="s">
        <v>18860</v>
      </c>
    </row>
    <row r="6060" spans="1:4">
      <c r="A6060" s="37" t="s">
        <v>18861</v>
      </c>
      <c r="B6060" s="37" t="s">
        <v>18862</v>
      </c>
      <c r="C6060" s="37" t="s">
        <v>18863</v>
      </c>
    </row>
    <row r="6061" spans="1:4">
      <c r="A6061" s="37" t="s">
        <v>18864</v>
      </c>
      <c r="B6061" s="37" t="s">
        <v>18865</v>
      </c>
      <c r="C6061" s="37" t="s">
        <v>18866</v>
      </c>
    </row>
    <row r="6062" spans="1:4">
      <c r="A6062" s="37" t="s">
        <v>18867</v>
      </c>
      <c r="B6062" s="37" t="s">
        <v>18868</v>
      </c>
      <c r="C6062" s="37" t="s">
        <v>18869</v>
      </c>
    </row>
    <row r="6063" spans="1:4">
      <c r="A6063" s="37" t="s">
        <v>18817</v>
      </c>
      <c r="B6063" s="37" t="s">
        <v>18870</v>
      </c>
      <c r="C6063" s="37" t="s">
        <v>18819</v>
      </c>
      <c r="D6063" s="37" t="s">
        <v>18871</v>
      </c>
    </row>
    <row r="6064" spans="1:4">
      <c r="A6064" s="37" t="s">
        <v>18872</v>
      </c>
      <c r="B6064" s="37" t="s">
        <v>93775</v>
      </c>
      <c r="C6064" s="37" t="s">
        <v>18873</v>
      </c>
    </row>
    <row r="6065" spans="1:3">
      <c r="A6065" s="37" t="s">
        <v>18874</v>
      </c>
      <c r="B6065" s="37" t="s">
        <v>18875</v>
      </c>
      <c r="C6065" s="37" t="s">
        <v>18876</v>
      </c>
    </row>
    <row r="6066" spans="1:3">
      <c r="A6066" s="37" t="s">
        <v>18877</v>
      </c>
      <c r="B6066" s="37" t="s">
        <v>18878</v>
      </c>
      <c r="C6066" s="37" t="s">
        <v>18879</v>
      </c>
    </row>
    <row r="6067" spans="1:3">
      <c r="A6067" s="37" t="s">
        <v>18880</v>
      </c>
      <c r="B6067" s="37" t="s">
        <v>18881</v>
      </c>
      <c r="C6067" s="37" t="s">
        <v>18882</v>
      </c>
    </row>
    <row r="6068" spans="1:3">
      <c r="A6068" s="37" t="s">
        <v>18883</v>
      </c>
      <c r="B6068" s="37" t="s">
        <v>18884</v>
      </c>
      <c r="C6068" s="37" t="s">
        <v>18885</v>
      </c>
    </row>
    <row r="6069" spans="1:3">
      <c r="A6069" s="37" t="s">
        <v>18886</v>
      </c>
      <c r="B6069" s="37" t="s">
        <v>18887</v>
      </c>
      <c r="C6069" s="37" t="s">
        <v>18888</v>
      </c>
    </row>
    <row r="6070" spans="1:3">
      <c r="A6070" s="37" t="s">
        <v>18889</v>
      </c>
      <c r="B6070" s="37" t="s">
        <v>18890</v>
      </c>
      <c r="C6070" s="37" t="s">
        <v>977</v>
      </c>
    </row>
    <row r="6071" spans="1:3">
      <c r="A6071" s="37" t="s">
        <v>18891</v>
      </c>
      <c r="B6071" s="37" t="s">
        <v>18892</v>
      </c>
      <c r="C6071" s="37" t="s">
        <v>18893</v>
      </c>
    </row>
    <row r="6072" spans="1:3">
      <c r="A6072" s="35" t="s">
        <v>18889</v>
      </c>
      <c r="B6072" s="37" t="s">
        <v>18894</v>
      </c>
      <c r="C6072" s="35" t="s">
        <v>977</v>
      </c>
    </row>
    <row r="6073" spans="1:3">
      <c r="A6073" s="37" t="s">
        <v>18895</v>
      </c>
      <c r="B6073" s="37" t="s">
        <v>18896</v>
      </c>
      <c r="C6073" s="37" t="s">
        <v>18897</v>
      </c>
    </row>
    <row r="6074" spans="1:3">
      <c r="A6074" s="37" t="s">
        <v>18898</v>
      </c>
      <c r="B6074" s="37" t="s">
        <v>18899</v>
      </c>
      <c r="C6074" s="37" t="s">
        <v>18900</v>
      </c>
    </row>
    <row r="6075" spans="1:3">
      <c r="A6075" s="37" t="s">
        <v>18901</v>
      </c>
      <c r="B6075" s="37" t="s">
        <v>18902</v>
      </c>
      <c r="C6075" s="37" t="s">
        <v>18903</v>
      </c>
    </row>
    <row r="6076" spans="1:3">
      <c r="A6076" s="37" t="s">
        <v>18904</v>
      </c>
      <c r="B6076" s="37" t="s">
        <v>18905</v>
      </c>
      <c r="C6076" s="37" t="s">
        <v>18906</v>
      </c>
    </row>
    <row r="6077" spans="1:3">
      <c r="A6077" s="37" t="s">
        <v>18907</v>
      </c>
      <c r="B6077" s="37" t="s">
        <v>18908</v>
      </c>
      <c r="C6077" s="37" t="s">
        <v>18909</v>
      </c>
    </row>
    <row r="6078" spans="1:3">
      <c r="A6078" s="37" t="s">
        <v>18910</v>
      </c>
      <c r="B6078" s="37" t="s">
        <v>18911</v>
      </c>
      <c r="C6078" s="37" t="s">
        <v>18912</v>
      </c>
    </row>
    <row r="6079" spans="1:3">
      <c r="A6079" s="37" t="s">
        <v>18913</v>
      </c>
      <c r="B6079" s="37" t="s">
        <v>18914</v>
      </c>
      <c r="C6079" s="37" t="s">
        <v>18915</v>
      </c>
    </row>
    <row r="6080" spans="1:3">
      <c r="A6080" s="37" t="s">
        <v>18916</v>
      </c>
      <c r="B6080" s="37" t="s">
        <v>18917</v>
      </c>
      <c r="C6080" s="37" t="s">
        <v>18918</v>
      </c>
    </row>
    <row r="6081" spans="1:3">
      <c r="A6081" s="37" t="s">
        <v>18919</v>
      </c>
      <c r="B6081" s="37" t="s">
        <v>18920</v>
      </c>
      <c r="C6081" s="37" t="s">
        <v>18921</v>
      </c>
    </row>
    <row r="6082" spans="1:3">
      <c r="A6082" s="37" t="s">
        <v>18922</v>
      </c>
      <c r="B6082" s="37" t="s">
        <v>18923</v>
      </c>
      <c r="C6082" s="37" t="s">
        <v>18924</v>
      </c>
    </row>
    <row r="6083" spans="1:3">
      <c r="A6083" s="37" t="s">
        <v>18925</v>
      </c>
      <c r="B6083" s="37" t="s">
        <v>18926</v>
      </c>
      <c r="C6083" s="37" t="s">
        <v>18927</v>
      </c>
    </row>
    <row r="6084" spans="1:3">
      <c r="A6084" s="37" t="s">
        <v>18928</v>
      </c>
      <c r="B6084" s="37" t="s">
        <v>18929</v>
      </c>
      <c r="C6084" s="37" t="s">
        <v>18930</v>
      </c>
    </row>
    <row r="6085" spans="1:3">
      <c r="A6085" s="37" t="s">
        <v>18931</v>
      </c>
      <c r="B6085" s="37" t="s">
        <v>18932</v>
      </c>
      <c r="C6085" s="37" t="s">
        <v>18933</v>
      </c>
    </row>
    <row r="6086" spans="1:3">
      <c r="A6086" s="37" t="s">
        <v>18934</v>
      </c>
      <c r="B6086" s="37" t="s">
        <v>18935</v>
      </c>
      <c r="C6086" s="37" t="s">
        <v>18936</v>
      </c>
    </row>
    <row r="6087" spans="1:3">
      <c r="A6087" s="37" t="s">
        <v>18937</v>
      </c>
      <c r="B6087" s="37" t="s">
        <v>18938</v>
      </c>
      <c r="C6087" s="37" t="s">
        <v>18939</v>
      </c>
    </row>
    <row r="6088" spans="1:3">
      <c r="A6088" s="37" t="s">
        <v>18940</v>
      </c>
      <c r="B6088" s="37" t="s">
        <v>18941</v>
      </c>
      <c r="C6088" s="37" t="s">
        <v>18942</v>
      </c>
    </row>
    <row r="6089" spans="1:3">
      <c r="A6089" s="37" t="s">
        <v>18943</v>
      </c>
      <c r="B6089" s="37" t="s">
        <v>18944</v>
      </c>
      <c r="C6089" s="37" t="s">
        <v>18945</v>
      </c>
    </row>
    <row r="6090" spans="1:3">
      <c r="A6090" s="37" t="s">
        <v>18946</v>
      </c>
      <c r="B6090" s="37" t="s">
        <v>18947</v>
      </c>
      <c r="C6090" s="37" t="s">
        <v>18948</v>
      </c>
    </row>
    <row r="6091" spans="1:3">
      <c r="A6091" s="37" t="s">
        <v>18949</v>
      </c>
      <c r="B6091" s="37" t="s">
        <v>18950</v>
      </c>
      <c r="C6091" s="37" t="s">
        <v>18951</v>
      </c>
    </row>
    <row r="6092" spans="1:3">
      <c r="A6092" s="37" t="s">
        <v>18952</v>
      </c>
      <c r="B6092" s="37" t="s">
        <v>18953</v>
      </c>
      <c r="C6092" s="37" t="s">
        <v>18954</v>
      </c>
    </row>
    <row r="6093" spans="1:3">
      <c r="A6093" s="37" t="s">
        <v>18955</v>
      </c>
      <c r="B6093" s="37" t="s">
        <v>18956</v>
      </c>
      <c r="C6093" s="37" t="s">
        <v>18957</v>
      </c>
    </row>
    <row r="6094" spans="1:3">
      <c r="A6094" s="37" t="s">
        <v>18958</v>
      </c>
      <c r="B6094" s="37" t="s">
        <v>18959</v>
      </c>
      <c r="C6094" s="37" t="s">
        <v>18960</v>
      </c>
    </row>
    <row r="6095" spans="1:3">
      <c r="A6095" s="37" t="s">
        <v>18961</v>
      </c>
      <c r="B6095" s="37" t="s">
        <v>18962</v>
      </c>
      <c r="C6095" s="37" t="s">
        <v>18963</v>
      </c>
    </row>
    <row r="6096" spans="1:3">
      <c r="A6096" s="37" t="s">
        <v>18964</v>
      </c>
      <c r="B6096" s="37" t="s">
        <v>18965</v>
      </c>
      <c r="C6096" s="37" t="s">
        <v>18966</v>
      </c>
    </row>
    <row r="6097" spans="1:3">
      <c r="A6097" s="37" t="s">
        <v>18967</v>
      </c>
      <c r="B6097" s="37" t="s">
        <v>18968</v>
      </c>
      <c r="C6097" s="37" t="s">
        <v>18969</v>
      </c>
    </row>
    <row r="6098" spans="1:3">
      <c r="A6098" s="37" t="s">
        <v>18970</v>
      </c>
      <c r="B6098" s="37" t="s">
        <v>18971</v>
      </c>
      <c r="C6098" s="37" t="s">
        <v>18972</v>
      </c>
    </row>
    <row r="6099" spans="1:3">
      <c r="A6099" s="37" t="s">
        <v>18973</v>
      </c>
      <c r="B6099" s="37" t="s">
        <v>18974</v>
      </c>
      <c r="C6099" s="37" t="s">
        <v>18975</v>
      </c>
    </row>
    <row r="6100" spans="1:3">
      <c r="A6100" s="37" t="s">
        <v>18976</v>
      </c>
      <c r="B6100" s="37" t="s">
        <v>18977</v>
      </c>
      <c r="C6100" s="37" t="s">
        <v>18978</v>
      </c>
    </row>
    <row r="6101" spans="1:3">
      <c r="A6101" s="37" t="s">
        <v>18979</v>
      </c>
      <c r="B6101" s="37" t="s">
        <v>18980</v>
      </c>
      <c r="C6101" s="37" t="s">
        <v>18981</v>
      </c>
    </row>
    <row r="6102" spans="1:3">
      <c r="A6102" s="37" t="s">
        <v>18982</v>
      </c>
      <c r="B6102" s="37" t="s">
        <v>18983</v>
      </c>
      <c r="C6102" s="37" t="s">
        <v>18984</v>
      </c>
    </row>
    <row r="6103" spans="1:3">
      <c r="A6103" s="37" t="s">
        <v>18985</v>
      </c>
      <c r="B6103" s="37" t="s">
        <v>18986</v>
      </c>
      <c r="C6103" s="37" t="s">
        <v>18987</v>
      </c>
    </row>
    <row r="6104" spans="1:3">
      <c r="A6104" s="37" t="s">
        <v>18988</v>
      </c>
      <c r="B6104" s="37" t="s">
        <v>18989</v>
      </c>
      <c r="C6104" s="37" t="s">
        <v>18990</v>
      </c>
    </row>
    <row r="6105" spans="1:3">
      <c r="A6105" s="37" t="s">
        <v>18991</v>
      </c>
      <c r="B6105" s="37" t="s">
        <v>18992</v>
      </c>
      <c r="C6105" s="37" t="s">
        <v>18993</v>
      </c>
    </row>
    <row r="6106" spans="1:3">
      <c r="A6106" s="37" t="s">
        <v>18994</v>
      </c>
      <c r="B6106" s="37" t="s">
        <v>18995</v>
      </c>
      <c r="C6106" s="37" t="s">
        <v>18996</v>
      </c>
    </row>
    <row r="6107" spans="1:3">
      <c r="A6107" s="37" t="s">
        <v>18997</v>
      </c>
      <c r="B6107" s="37" t="s">
        <v>18998</v>
      </c>
      <c r="C6107" s="37" t="s">
        <v>18999</v>
      </c>
    </row>
    <row r="6108" spans="1:3">
      <c r="A6108" s="37" t="s">
        <v>19000</v>
      </c>
      <c r="B6108" s="37" t="s">
        <v>19001</v>
      </c>
      <c r="C6108" s="37" t="s">
        <v>19002</v>
      </c>
    </row>
    <row r="6109" spans="1:3">
      <c r="A6109" s="37" t="s">
        <v>19003</v>
      </c>
      <c r="B6109" s="37" t="s">
        <v>19004</v>
      </c>
      <c r="C6109" s="37" t="s">
        <v>19005</v>
      </c>
    </row>
    <row r="6110" spans="1:3">
      <c r="A6110" s="37" t="s">
        <v>19006</v>
      </c>
      <c r="B6110" s="37" t="s">
        <v>19007</v>
      </c>
      <c r="C6110" s="37" t="s">
        <v>19008</v>
      </c>
    </row>
    <row r="6111" spans="1:3">
      <c r="A6111" s="37" t="s">
        <v>19009</v>
      </c>
      <c r="B6111" s="37" t="s">
        <v>19010</v>
      </c>
      <c r="C6111" s="37" t="s">
        <v>19011</v>
      </c>
    </row>
    <row r="6112" spans="1:3">
      <c r="A6112" s="37" t="s">
        <v>19012</v>
      </c>
      <c r="B6112" s="37" t="s">
        <v>19013</v>
      </c>
      <c r="C6112" s="37" t="s">
        <v>19014</v>
      </c>
    </row>
    <row r="6113" spans="1:3">
      <c r="A6113" s="37" t="s">
        <v>19015</v>
      </c>
      <c r="B6113" s="37" t="s">
        <v>19016</v>
      </c>
      <c r="C6113" s="37" t="s">
        <v>19017</v>
      </c>
    </row>
    <row r="6114" spans="1:3">
      <c r="A6114" s="37" t="s">
        <v>19018</v>
      </c>
      <c r="B6114" s="37" t="s">
        <v>19019</v>
      </c>
      <c r="C6114" s="37" t="s">
        <v>19020</v>
      </c>
    </row>
    <row r="6115" spans="1:3">
      <c r="A6115" s="37" t="s">
        <v>19021</v>
      </c>
      <c r="B6115" s="37" t="s">
        <v>19022</v>
      </c>
      <c r="C6115" s="37" t="s">
        <v>19023</v>
      </c>
    </row>
    <row r="6116" spans="1:3">
      <c r="A6116" s="37" t="s">
        <v>19024</v>
      </c>
      <c r="B6116" s="37" t="s">
        <v>19025</v>
      </c>
      <c r="C6116" s="37" t="s">
        <v>19026</v>
      </c>
    </row>
    <row r="6117" spans="1:3">
      <c r="A6117" s="37" t="s">
        <v>19027</v>
      </c>
      <c r="B6117" s="37" t="s">
        <v>19028</v>
      </c>
      <c r="C6117" s="37" t="s">
        <v>19029</v>
      </c>
    </row>
    <row r="6118" spans="1:3">
      <c r="A6118" s="37" t="s">
        <v>19030</v>
      </c>
      <c r="B6118" s="37" t="s">
        <v>19031</v>
      </c>
      <c r="C6118" s="37" t="s">
        <v>19032</v>
      </c>
    </row>
    <row r="6119" spans="1:3">
      <c r="A6119" s="37" t="s">
        <v>19033</v>
      </c>
      <c r="B6119" s="37" t="s">
        <v>19034</v>
      </c>
      <c r="C6119" s="37" t="s">
        <v>19035</v>
      </c>
    </row>
    <row r="6120" spans="1:3">
      <c r="A6120" s="37" t="s">
        <v>19036</v>
      </c>
      <c r="B6120" s="37" t="s">
        <v>19037</v>
      </c>
      <c r="C6120" s="37" t="s">
        <v>19038</v>
      </c>
    </row>
    <row r="6121" spans="1:3">
      <c r="A6121" s="37" t="s">
        <v>19039</v>
      </c>
      <c r="B6121" s="37" t="s">
        <v>19040</v>
      </c>
      <c r="C6121" s="37" t="s">
        <v>19041</v>
      </c>
    </row>
    <row r="6122" spans="1:3">
      <c r="A6122" s="37" t="s">
        <v>19042</v>
      </c>
      <c r="B6122" s="37" t="s">
        <v>19043</v>
      </c>
      <c r="C6122" s="37" t="s">
        <v>19044</v>
      </c>
    </row>
    <row r="6123" spans="1:3">
      <c r="A6123" s="37" t="s">
        <v>19045</v>
      </c>
      <c r="B6123" s="37" t="s">
        <v>19046</v>
      </c>
      <c r="C6123" s="37" t="s">
        <v>19047</v>
      </c>
    </row>
    <row r="6124" spans="1:3">
      <c r="A6124" s="37" t="s">
        <v>19048</v>
      </c>
      <c r="B6124" s="37" t="s">
        <v>19049</v>
      </c>
      <c r="C6124" s="37" t="s">
        <v>19050</v>
      </c>
    </row>
    <row r="6125" spans="1:3">
      <c r="A6125" s="37" t="s">
        <v>19051</v>
      </c>
      <c r="B6125" s="37" t="s">
        <v>19052</v>
      </c>
      <c r="C6125" s="37" t="s">
        <v>19053</v>
      </c>
    </row>
    <row r="6126" spans="1:3">
      <c r="A6126" s="37" t="s">
        <v>19054</v>
      </c>
      <c r="B6126" s="37" t="s">
        <v>19055</v>
      </c>
      <c r="C6126" s="37" t="s">
        <v>19056</v>
      </c>
    </row>
    <row r="6127" spans="1:3">
      <c r="A6127" s="37" t="s">
        <v>19057</v>
      </c>
      <c r="B6127" s="37" t="s">
        <v>19058</v>
      </c>
      <c r="C6127" s="37" t="s">
        <v>19059</v>
      </c>
    </row>
    <row r="6128" spans="1:3">
      <c r="A6128" s="37" t="s">
        <v>19060</v>
      </c>
      <c r="B6128" s="37" t="s">
        <v>19061</v>
      </c>
      <c r="C6128" s="37" t="s">
        <v>19062</v>
      </c>
    </row>
    <row r="6129" spans="1:3">
      <c r="A6129" s="37" t="s">
        <v>19063</v>
      </c>
      <c r="B6129" s="37" t="s">
        <v>19064</v>
      </c>
      <c r="C6129" s="37" t="s">
        <v>19065</v>
      </c>
    </row>
    <row r="6130" spans="1:3">
      <c r="A6130" s="37" t="s">
        <v>19066</v>
      </c>
      <c r="B6130" s="37" t="s">
        <v>19067</v>
      </c>
      <c r="C6130" s="37" t="s">
        <v>19068</v>
      </c>
    </row>
    <row r="6131" spans="1:3">
      <c r="A6131" s="37" t="s">
        <v>19069</v>
      </c>
      <c r="B6131" s="37" t="s">
        <v>19070</v>
      </c>
      <c r="C6131" s="37" t="s">
        <v>19071</v>
      </c>
    </row>
    <row r="6132" spans="1:3">
      <c r="A6132" s="37" t="s">
        <v>19072</v>
      </c>
      <c r="B6132" s="37" t="s">
        <v>19073</v>
      </c>
      <c r="C6132" s="37" t="s">
        <v>19074</v>
      </c>
    </row>
    <row r="6133" spans="1:3">
      <c r="A6133" s="37" t="s">
        <v>19075</v>
      </c>
      <c r="B6133" s="37" t="s">
        <v>19076</v>
      </c>
      <c r="C6133" s="37" t="s">
        <v>19077</v>
      </c>
    </row>
    <row r="6134" spans="1:3">
      <c r="A6134" s="37" t="s">
        <v>19078</v>
      </c>
      <c r="B6134" s="37" t="s">
        <v>19079</v>
      </c>
      <c r="C6134" s="37" t="s">
        <v>19080</v>
      </c>
    </row>
    <row r="6135" spans="1:3">
      <c r="A6135" s="37" t="s">
        <v>19081</v>
      </c>
      <c r="B6135" s="37" t="s">
        <v>19082</v>
      </c>
      <c r="C6135" s="37" t="s">
        <v>19083</v>
      </c>
    </row>
    <row r="6136" spans="1:3">
      <c r="A6136" s="37" t="s">
        <v>19084</v>
      </c>
      <c r="B6136" s="37" t="s">
        <v>19085</v>
      </c>
      <c r="C6136" s="37" t="s">
        <v>19086</v>
      </c>
    </row>
    <row r="6137" spans="1:3">
      <c r="A6137" s="37" t="s">
        <v>19087</v>
      </c>
      <c r="B6137" s="37" t="s">
        <v>19088</v>
      </c>
      <c r="C6137" s="37" t="s">
        <v>19089</v>
      </c>
    </row>
    <row r="6138" spans="1:3">
      <c r="A6138" s="37" t="s">
        <v>19090</v>
      </c>
      <c r="B6138" s="37" t="s">
        <v>19091</v>
      </c>
      <c r="C6138" s="37" t="s">
        <v>19092</v>
      </c>
    </row>
    <row r="6139" spans="1:3">
      <c r="A6139" s="37" t="s">
        <v>19093</v>
      </c>
      <c r="B6139" s="37" t="s">
        <v>19094</v>
      </c>
      <c r="C6139" s="37" t="s">
        <v>19095</v>
      </c>
    </row>
    <row r="6140" spans="1:3">
      <c r="A6140" s="37" t="s">
        <v>19096</v>
      </c>
      <c r="B6140" s="37" t="s">
        <v>19097</v>
      </c>
      <c r="C6140" s="37" t="s">
        <v>19098</v>
      </c>
    </row>
    <row r="6141" spans="1:3">
      <c r="A6141" s="37" t="s">
        <v>19099</v>
      </c>
      <c r="B6141" s="37" t="s">
        <v>19100</v>
      </c>
      <c r="C6141" s="37" t="s">
        <v>19101</v>
      </c>
    </row>
    <row r="6142" spans="1:3">
      <c r="A6142" s="37" t="s">
        <v>19102</v>
      </c>
      <c r="B6142" s="37" t="s">
        <v>19103</v>
      </c>
      <c r="C6142" s="37" t="s">
        <v>19104</v>
      </c>
    </row>
    <row r="6143" spans="1:3">
      <c r="A6143" s="37" t="s">
        <v>19105</v>
      </c>
      <c r="B6143" s="37" t="s">
        <v>19106</v>
      </c>
      <c r="C6143" s="37" t="s">
        <v>19107</v>
      </c>
    </row>
    <row r="6144" spans="1:3">
      <c r="A6144" s="37" t="s">
        <v>19108</v>
      </c>
      <c r="B6144" s="37" t="s">
        <v>19109</v>
      </c>
      <c r="C6144" s="37" t="s">
        <v>19110</v>
      </c>
    </row>
    <row r="6145" spans="1:4">
      <c r="A6145" s="37" t="s">
        <v>19111</v>
      </c>
      <c r="B6145" s="37" t="s">
        <v>19112</v>
      </c>
      <c r="C6145" s="37" t="s">
        <v>19113</v>
      </c>
    </row>
    <row r="6146" spans="1:4">
      <c r="A6146" s="37" t="s">
        <v>19114</v>
      </c>
      <c r="B6146" s="37" t="s">
        <v>19115</v>
      </c>
      <c r="C6146" s="37" t="s">
        <v>19116</v>
      </c>
    </row>
    <row r="6147" spans="1:4">
      <c r="A6147" s="37" t="s">
        <v>19117</v>
      </c>
      <c r="B6147" s="37" t="s">
        <v>19118</v>
      </c>
      <c r="C6147" s="37" t="s">
        <v>19119</v>
      </c>
    </row>
    <row r="6148" spans="1:4">
      <c r="A6148" s="37" t="s">
        <v>19120</v>
      </c>
      <c r="B6148" s="37" t="s">
        <v>19121</v>
      </c>
      <c r="C6148" s="37" t="s">
        <v>19122</v>
      </c>
    </row>
    <row r="6149" spans="1:4">
      <c r="A6149" s="37" t="s">
        <v>19123</v>
      </c>
      <c r="B6149" s="37" t="s">
        <v>19124</v>
      </c>
      <c r="C6149" s="37" t="s">
        <v>19125</v>
      </c>
    </row>
    <row r="6150" spans="1:4">
      <c r="A6150" s="37" t="s">
        <v>19126</v>
      </c>
      <c r="B6150" s="37" t="s">
        <v>19127</v>
      </c>
      <c r="C6150" s="37" t="s">
        <v>19128</v>
      </c>
    </row>
    <row r="6151" spans="1:4">
      <c r="A6151" s="37" t="s">
        <v>19129</v>
      </c>
      <c r="B6151" s="37" t="s">
        <v>19130</v>
      </c>
      <c r="C6151" s="37" t="s">
        <v>19131</v>
      </c>
    </row>
    <row r="6152" spans="1:4">
      <c r="A6152" s="37" t="s">
        <v>19132</v>
      </c>
      <c r="B6152" s="37" t="s">
        <v>19133</v>
      </c>
      <c r="C6152" s="37" t="s">
        <v>19134</v>
      </c>
    </row>
    <row r="6153" spans="1:4">
      <c r="A6153" s="37" t="s">
        <v>19135</v>
      </c>
      <c r="B6153" s="37" t="s">
        <v>19136</v>
      </c>
      <c r="C6153" s="37" t="s">
        <v>19137</v>
      </c>
    </row>
    <row r="6154" spans="1:4">
      <c r="A6154" s="37" t="s">
        <v>19138</v>
      </c>
      <c r="B6154" s="37" t="s">
        <v>19139</v>
      </c>
      <c r="C6154" s="37" t="s">
        <v>19140</v>
      </c>
    </row>
    <row r="6155" spans="1:4">
      <c r="A6155" s="37" t="s">
        <v>19141</v>
      </c>
      <c r="B6155" s="37" t="s">
        <v>19142</v>
      </c>
      <c r="C6155" s="37" t="s">
        <v>19143</v>
      </c>
    </row>
    <row r="6156" spans="1:4">
      <c r="A6156" s="37" t="s">
        <v>19144</v>
      </c>
      <c r="B6156" s="37" t="s">
        <v>19145</v>
      </c>
      <c r="C6156" s="37" t="s">
        <v>19146</v>
      </c>
    </row>
    <row r="6157" spans="1:4">
      <c r="A6157" s="37" t="s">
        <v>19147</v>
      </c>
      <c r="B6157" s="37" t="s">
        <v>19148</v>
      </c>
      <c r="C6157" s="37" t="s">
        <v>19149</v>
      </c>
    </row>
    <row r="6158" spans="1:4">
      <c r="A6158" s="37" t="s">
        <v>19150</v>
      </c>
      <c r="B6158" s="37" t="s">
        <v>19151</v>
      </c>
      <c r="C6158" s="37" t="s">
        <v>19152</v>
      </c>
    </row>
    <row r="6159" spans="1:4">
      <c r="A6159" s="37" t="s">
        <v>19153</v>
      </c>
      <c r="B6159" s="37" t="s">
        <v>19154</v>
      </c>
      <c r="C6159" s="37" t="s">
        <v>19155</v>
      </c>
    </row>
    <row r="6160" spans="1:4">
      <c r="A6160" s="37" t="s">
        <v>19156</v>
      </c>
      <c r="B6160" s="37" t="s">
        <v>19157</v>
      </c>
      <c r="C6160" s="37" t="s">
        <v>19158</v>
      </c>
      <c r="D6160" s="37" t="s">
        <v>19159</v>
      </c>
    </row>
    <row r="6161" spans="1:3">
      <c r="A6161" s="37" t="s">
        <v>19160</v>
      </c>
      <c r="B6161" s="37" t="s">
        <v>19161</v>
      </c>
      <c r="C6161" s="37" t="s">
        <v>19162</v>
      </c>
    </row>
    <row r="6162" spans="1:3">
      <c r="A6162" s="37" t="s">
        <v>19163</v>
      </c>
      <c r="B6162" s="37" t="s">
        <v>19164</v>
      </c>
      <c r="C6162" s="37" t="s">
        <v>19165</v>
      </c>
    </row>
    <row r="6163" spans="1:3">
      <c r="A6163" s="37" t="s">
        <v>19166</v>
      </c>
      <c r="B6163" s="37" t="s">
        <v>19167</v>
      </c>
      <c r="C6163" s="37" t="s">
        <v>19168</v>
      </c>
    </row>
    <row r="6164" spans="1:3">
      <c r="A6164" s="37" t="s">
        <v>19169</v>
      </c>
      <c r="B6164" s="37" t="s">
        <v>19170</v>
      </c>
      <c r="C6164" s="37" t="s">
        <v>19171</v>
      </c>
    </row>
    <row r="6165" spans="1:3">
      <c r="A6165" s="37" t="s">
        <v>19172</v>
      </c>
      <c r="B6165" s="37" t="s">
        <v>19173</v>
      </c>
      <c r="C6165" s="37" t="s">
        <v>19174</v>
      </c>
    </row>
    <row r="6166" spans="1:3">
      <c r="A6166" s="37" t="s">
        <v>19175</v>
      </c>
      <c r="B6166" s="37" t="s">
        <v>19176</v>
      </c>
      <c r="C6166" s="37" t="s">
        <v>19177</v>
      </c>
    </row>
    <row r="6167" spans="1:3">
      <c r="A6167" s="37" t="s">
        <v>19178</v>
      </c>
      <c r="B6167" s="37" t="s">
        <v>19179</v>
      </c>
      <c r="C6167" s="37" t="s">
        <v>19180</v>
      </c>
    </row>
    <row r="6168" spans="1:3">
      <c r="A6168" s="37" t="s">
        <v>19181</v>
      </c>
      <c r="B6168" s="37" t="s">
        <v>19182</v>
      </c>
      <c r="C6168" s="37" t="s">
        <v>19183</v>
      </c>
    </row>
    <row r="6169" spans="1:3">
      <c r="A6169" s="37" t="s">
        <v>19184</v>
      </c>
      <c r="B6169" s="37" t="s">
        <v>19185</v>
      </c>
      <c r="C6169" s="37" t="s">
        <v>19186</v>
      </c>
    </row>
    <row r="6170" spans="1:3">
      <c r="A6170" s="37" t="s">
        <v>19187</v>
      </c>
      <c r="B6170" s="37" t="s">
        <v>19188</v>
      </c>
      <c r="C6170" s="37" t="s">
        <v>19189</v>
      </c>
    </row>
    <row r="6171" spans="1:3">
      <c r="A6171" s="37" t="s">
        <v>19190</v>
      </c>
      <c r="B6171" s="37" t="s">
        <v>19191</v>
      </c>
      <c r="C6171" s="37" t="s">
        <v>19192</v>
      </c>
    </row>
    <row r="6172" spans="1:3">
      <c r="A6172" s="37" t="s">
        <v>19193</v>
      </c>
      <c r="B6172" s="37" t="s">
        <v>19194</v>
      </c>
      <c r="C6172" s="37" t="s">
        <v>19195</v>
      </c>
    </row>
    <row r="6173" spans="1:3">
      <c r="A6173" s="37" t="s">
        <v>19196</v>
      </c>
      <c r="B6173" s="37" t="s">
        <v>19197</v>
      </c>
      <c r="C6173" s="37" t="s">
        <v>19198</v>
      </c>
    </row>
    <row r="6174" spans="1:3">
      <c r="A6174" s="37" t="s">
        <v>19199</v>
      </c>
      <c r="B6174" s="37" t="s">
        <v>19200</v>
      </c>
      <c r="C6174" s="37" t="s">
        <v>19201</v>
      </c>
    </row>
    <row r="6175" spans="1:3">
      <c r="A6175" s="37" t="s">
        <v>19202</v>
      </c>
      <c r="B6175" s="37" t="s">
        <v>19203</v>
      </c>
      <c r="C6175" s="37" t="s">
        <v>19204</v>
      </c>
    </row>
    <row r="6176" spans="1:3">
      <c r="A6176" s="37" t="s">
        <v>19205</v>
      </c>
      <c r="B6176" s="37" t="s">
        <v>19206</v>
      </c>
      <c r="C6176" s="37" t="s">
        <v>19207</v>
      </c>
    </row>
    <row r="6177" spans="1:3">
      <c r="A6177" s="37" t="s">
        <v>19208</v>
      </c>
      <c r="B6177" s="37" t="s">
        <v>19209</v>
      </c>
      <c r="C6177" s="37" t="s">
        <v>19210</v>
      </c>
    </row>
    <row r="6178" spans="1:3">
      <c r="A6178" s="37" t="s">
        <v>19211</v>
      </c>
      <c r="B6178" s="37" t="s">
        <v>19212</v>
      </c>
      <c r="C6178" s="37" t="s">
        <v>19213</v>
      </c>
    </row>
    <row r="6179" spans="1:3">
      <c r="A6179" s="37" t="s">
        <v>19214</v>
      </c>
      <c r="B6179" s="37" t="s">
        <v>19215</v>
      </c>
      <c r="C6179" s="37" t="s">
        <v>19216</v>
      </c>
    </row>
    <row r="6180" spans="1:3">
      <c r="A6180" s="37" t="s">
        <v>19217</v>
      </c>
      <c r="B6180" s="37" t="s">
        <v>19218</v>
      </c>
      <c r="C6180" s="37" t="s">
        <v>19219</v>
      </c>
    </row>
    <row r="6181" spans="1:3">
      <c r="A6181" s="37" t="s">
        <v>19220</v>
      </c>
      <c r="B6181" s="37" t="s">
        <v>19221</v>
      </c>
      <c r="C6181" s="37" t="s">
        <v>19222</v>
      </c>
    </row>
    <row r="6182" spans="1:3">
      <c r="A6182" s="37" t="s">
        <v>19223</v>
      </c>
      <c r="B6182" s="37" t="s">
        <v>19224</v>
      </c>
      <c r="C6182" s="37" t="s">
        <v>19225</v>
      </c>
    </row>
    <row r="6183" spans="1:3">
      <c r="A6183" s="37" t="s">
        <v>19226</v>
      </c>
      <c r="B6183" s="37" t="s">
        <v>19227</v>
      </c>
      <c r="C6183" s="37" t="s">
        <v>19228</v>
      </c>
    </row>
    <row r="6184" spans="1:3">
      <c r="A6184" s="37" t="s">
        <v>19229</v>
      </c>
      <c r="B6184" s="37" t="s">
        <v>19230</v>
      </c>
      <c r="C6184" s="37" t="s">
        <v>19231</v>
      </c>
    </row>
    <row r="6185" spans="1:3">
      <c r="A6185" s="37" t="s">
        <v>19232</v>
      </c>
      <c r="B6185" s="37" t="s">
        <v>19233</v>
      </c>
      <c r="C6185" s="37" t="s">
        <v>19234</v>
      </c>
    </row>
    <row r="6186" spans="1:3">
      <c r="A6186" s="37" t="s">
        <v>19235</v>
      </c>
      <c r="B6186" s="37" t="s">
        <v>19236</v>
      </c>
      <c r="C6186" s="37" t="s">
        <v>19237</v>
      </c>
    </row>
    <row r="6187" spans="1:3">
      <c r="A6187" s="37" t="s">
        <v>19238</v>
      </c>
      <c r="B6187" s="37" t="s">
        <v>19239</v>
      </c>
      <c r="C6187" s="37" t="s">
        <v>19240</v>
      </c>
    </row>
    <row r="6188" spans="1:3">
      <c r="A6188" s="37" t="s">
        <v>19241</v>
      </c>
      <c r="B6188" s="37" t="s">
        <v>19242</v>
      </c>
      <c r="C6188" s="37" t="s">
        <v>19243</v>
      </c>
    </row>
    <row r="6189" spans="1:3">
      <c r="A6189" s="37" t="s">
        <v>19244</v>
      </c>
      <c r="B6189" s="37" t="s">
        <v>19245</v>
      </c>
      <c r="C6189" s="37" t="s">
        <v>19246</v>
      </c>
    </row>
    <row r="6190" spans="1:3">
      <c r="A6190" s="37" t="s">
        <v>19247</v>
      </c>
      <c r="B6190" s="37" t="s">
        <v>19248</v>
      </c>
      <c r="C6190" s="37" t="s">
        <v>19249</v>
      </c>
    </row>
    <row r="6191" spans="1:3">
      <c r="A6191" s="37" t="s">
        <v>19250</v>
      </c>
      <c r="B6191" s="37" t="s">
        <v>19251</v>
      </c>
      <c r="C6191" s="37" t="s">
        <v>19252</v>
      </c>
    </row>
    <row r="6192" spans="1:3">
      <c r="A6192" s="37" t="s">
        <v>19253</v>
      </c>
      <c r="B6192" s="37" t="s">
        <v>19254</v>
      </c>
      <c r="C6192" s="37" t="s">
        <v>19255</v>
      </c>
    </row>
    <row r="6193" spans="1:3">
      <c r="A6193" s="37" t="s">
        <v>19256</v>
      </c>
      <c r="B6193" s="37" t="s">
        <v>19257</v>
      </c>
      <c r="C6193" s="37" t="s">
        <v>19258</v>
      </c>
    </row>
    <row r="6194" spans="1:3">
      <c r="A6194" s="37" t="s">
        <v>19259</v>
      </c>
      <c r="B6194" s="37" t="s">
        <v>19260</v>
      </c>
      <c r="C6194" s="37" t="s">
        <v>19261</v>
      </c>
    </row>
    <row r="6195" spans="1:3">
      <c r="A6195" s="37" t="s">
        <v>19262</v>
      </c>
      <c r="B6195" s="37" t="s">
        <v>19263</v>
      </c>
      <c r="C6195" s="37" t="s">
        <v>19264</v>
      </c>
    </row>
    <row r="6196" spans="1:3">
      <c r="A6196" s="37" t="s">
        <v>19265</v>
      </c>
      <c r="B6196" s="37" t="s">
        <v>19266</v>
      </c>
      <c r="C6196" s="37" t="s">
        <v>19267</v>
      </c>
    </row>
    <row r="6197" spans="1:3">
      <c r="A6197" s="37" t="s">
        <v>19268</v>
      </c>
      <c r="B6197" s="37" t="s">
        <v>19269</v>
      </c>
      <c r="C6197" s="37" t="s">
        <v>19270</v>
      </c>
    </row>
    <row r="6198" spans="1:3">
      <c r="A6198" s="37" t="s">
        <v>19271</v>
      </c>
      <c r="B6198" s="37" t="s">
        <v>19272</v>
      </c>
      <c r="C6198" s="37" t="s">
        <v>19273</v>
      </c>
    </row>
    <row r="6199" spans="1:3">
      <c r="A6199" s="37" t="s">
        <v>19274</v>
      </c>
      <c r="B6199" s="37" t="s">
        <v>19275</v>
      </c>
      <c r="C6199" s="37" t="s">
        <v>19276</v>
      </c>
    </row>
    <row r="6200" spans="1:3">
      <c r="A6200" s="37" t="s">
        <v>19277</v>
      </c>
      <c r="B6200" s="37" t="s">
        <v>19278</v>
      </c>
      <c r="C6200" s="37" t="s">
        <v>19279</v>
      </c>
    </row>
    <row r="6201" spans="1:3">
      <c r="A6201" s="37" t="s">
        <v>19250</v>
      </c>
      <c r="B6201" s="37" t="s">
        <v>19280</v>
      </c>
      <c r="C6201" s="37" t="s">
        <v>19252</v>
      </c>
    </row>
    <row r="6202" spans="1:3">
      <c r="A6202" s="37" t="s">
        <v>19281</v>
      </c>
      <c r="B6202" s="37" t="s">
        <v>19282</v>
      </c>
      <c r="C6202" s="37" t="s">
        <v>19283</v>
      </c>
    </row>
    <row r="6203" spans="1:3">
      <c r="A6203" s="37" t="s">
        <v>19284</v>
      </c>
      <c r="B6203" s="37" t="s">
        <v>19285</v>
      </c>
      <c r="C6203" s="37" t="s">
        <v>19286</v>
      </c>
    </row>
    <row r="6204" spans="1:3">
      <c r="A6204" s="37" t="s">
        <v>19287</v>
      </c>
      <c r="B6204" s="37" t="s">
        <v>19288</v>
      </c>
      <c r="C6204" s="37" t="s">
        <v>19289</v>
      </c>
    </row>
    <row r="6205" spans="1:3">
      <c r="A6205" s="37" t="s">
        <v>19290</v>
      </c>
      <c r="B6205" s="37" t="s">
        <v>19291</v>
      </c>
      <c r="C6205" s="37" t="s">
        <v>19292</v>
      </c>
    </row>
    <row r="6206" spans="1:3">
      <c r="A6206" s="37" t="s">
        <v>19293</v>
      </c>
      <c r="B6206" s="37" t="s">
        <v>19294</v>
      </c>
      <c r="C6206" s="37" t="s">
        <v>19295</v>
      </c>
    </row>
    <row r="6207" spans="1:3">
      <c r="A6207" s="37" t="s">
        <v>19296</v>
      </c>
      <c r="B6207" s="37" t="s">
        <v>19297</v>
      </c>
      <c r="C6207" s="37" t="s">
        <v>19298</v>
      </c>
    </row>
    <row r="6208" spans="1:3">
      <c r="A6208" s="37" t="s">
        <v>19290</v>
      </c>
      <c r="B6208" s="37" t="s">
        <v>19299</v>
      </c>
      <c r="C6208" s="37" t="s">
        <v>19292</v>
      </c>
    </row>
    <row r="6209" spans="1:4">
      <c r="A6209" s="37" t="s">
        <v>19300</v>
      </c>
      <c r="B6209" s="37" t="s">
        <v>19301</v>
      </c>
      <c r="C6209" s="37" t="s">
        <v>19302</v>
      </c>
    </row>
    <row r="6210" spans="1:4">
      <c r="A6210" s="37" t="s">
        <v>19303</v>
      </c>
      <c r="B6210" s="37" t="s">
        <v>19304</v>
      </c>
      <c r="C6210" s="37" t="s">
        <v>19305</v>
      </c>
    </row>
    <row r="6211" spans="1:4">
      <c r="A6211" s="37" t="s">
        <v>19306</v>
      </c>
      <c r="B6211" s="37" t="s">
        <v>19307</v>
      </c>
      <c r="C6211" s="37" t="s">
        <v>19308</v>
      </c>
    </row>
    <row r="6212" spans="1:4">
      <c r="A6212" s="37" t="s">
        <v>19309</v>
      </c>
      <c r="B6212" s="37" t="s">
        <v>19310</v>
      </c>
      <c r="C6212" s="37" t="s">
        <v>19311</v>
      </c>
    </row>
    <row r="6213" spans="1:4">
      <c r="A6213" s="37" t="s">
        <v>19312</v>
      </c>
      <c r="B6213" s="37" t="s">
        <v>19313</v>
      </c>
      <c r="C6213" s="37" t="s">
        <v>19314</v>
      </c>
    </row>
    <row r="6214" spans="1:4">
      <c r="A6214" s="37" t="s">
        <v>19315</v>
      </c>
      <c r="B6214" s="37" t="s">
        <v>19316</v>
      </c>
      <c r="C6214" s="37" t="s">
        <v>19317</v>
      </c>
    </row>
    <row r="6215" spans="1:4">
      <c r="A6215" s="37" t="s">
        <v>19318</v>
      </c>
      <c r="B6215" s="37" t="s">
        <v>19319</v>
      </c>
      <c r="C6215" s="37" t="s">
        <v>19320</v>
      </c>
    </row>
    <row r="6216" spans="1:4">
      <c r="A6216" s="37" t="s">
        <v>19315</v>
      </c>
      <c r="B6216" s="37" t="s">
        <v>19321</v>
      </c>
      <c r="C6216" s="37" t="s">
        <v>19317</v>
      </c>
    </row>
    <row r="6217" spans="1:4">
      <c r="A6217" s="37" t="s">
        <v>19322</v>
      </c>
      <c r="B6217" s="37" t="s">
        <v>19323</v>
      </c>
      <c r="C6217" s="37" t="s">
        <v>19324</v>
      </c>
    </row>
    <row r="6218" spans="1:4" ht="49.5">
      <c r="A6218" s="37" t="s">
        <v>19325</v>
      </c>
      <c r="B6218" s="37" t="s">
        <v>19326</v>
      </c>
      <c r="C6218" s="37" t="s">
        <v>19327</v>
      </c>
      <c r="D6218" s="37" t="s">
        <v>19328</v>
      </c>
    </row>
    <row r="6219" spans="1:4">
      <c r="A6219" s="37" t="s">
        <v>19329</v>
      </c>
      <c r="B6219" s="37" t="s">
        <v>19330</v>
      </c>
      <c r="C6219" s="37" t="s">
        <v>19331</v>
      </c>
    </row>
    <row r="6220" spans="1:4">
      <c r="A6220" s="37" t="s">
        <v>19332</v>
      </c>
      <c r="B6220" s="37" t="s">
        <v>19333</v>
      </c>
      <c r="C6220" s="37" t="s">
        <v>19334</v>
      </c>
    </row>
    <row r="6221" spans="1:4">
      <c r="A6221" s="37" t="s">
        <v>19335</v>
      </c>
      <c r="B6221" s="37" t="s">
        <v>19336</v>
      </c>
      <c r="C6221" s="37" t="s">
        <v>19337</v>
      </c>
    </row>
    <row r="6222" spans="1:4">
      <c r="A6222" s="37" t="s">
        <v>19338</v>
      </c>
      <c r="B6222" s="37" t="s">
        <v>19339</v>
      </c>
      <c r="C6222" s="37" t="s">
        <v>19340</v>
      </c>
    </row>
    <row r="6223" spans="1:4">
      <c r="A6223" s="37" t="s">
        <v>19341</v>
      </c>
      <c r="B6223" s="37" t="s">
        <v>19342</v>
      </c>
      <c r="C6223" s="37" t="s">
        <v>19343</v>
      </c>
    </row>
    <row r="6224" spans="1:4">
      <c r="A6224" s="37" t="s">
        <v>19344</v>
      </c>
      <c r="B6224" s="37" t="s">
        <v>19345</v>
      </c>
      <c r="C6224" s="37" t="s">
        <v>19346</v>
      </c>
    </row>
    <row r="6225" spans="1:3">
      <c r="A6225" s="37" t="s">
        <v>19347</v>
      </c>
      <c r="B6225" s="37" t="s">
        <v>19348</v>
      </c>
      <c r="C6225" s="37" t="s">
        <v>19349</v>
      </c>
    </row>
    <row r="6226" spans="1:3">
      <c r="A6226" s="37" t="s">
        <v>19350</v>
      </c>
      <c r="B6226" s="37" t="s">
        <v>19351</v>
      </c>
      <c r="C6226" s="37" t="s">
        <v>19352</v>
      </c>
    </row>
    <row r="6227" spans="1:3">
      <c r="A6227" s="37" t="s">
        <v>19353</v>
      </c>
      <c r="B6227" s="37" t="s">
        <v>19354</v>
      </c>
      <c r="C6227" s="37" t="s">
        <v>19355</v>
      </c>
    </row>
    <row r="6228" spans="1:3">
      <c r="A6228" s="37" t="s">
        <v>19356</v>
      </c>
      <c r="B6228" s="37" t="s">
        <v>19357</v>
      </c>
      <c r="C6228" s="37" t="s">
        <v>19358</v>
      </c>
    </row>
    <row r="6229" spans="1:3">
      <c r="A6229" s="37" t="s">
        <v>19359</v>
      </c>
      <c r="B6229" s="37" t="s">
        <v>19360</v>
      </c>
      <c r="C6229" s="37" t="s">
        <v>19361</v>
      </c>
    </row>
    <row r="6230" spans="1:3">
      <c r="A6230" s="37" t="s">
        <v>19362</v>
      </c>
      <c r="B6230" s="37" t="s">
        <v>19363</v>
      </c>
      <c r="C6230" s="37" t="s">
        <v>19364</v>
      </c>
    </row>
    <row r="6231" spans="1:3">
      <c r="A6231" s="37" t="s">
        <v>19365</v>
      </c>
      <c r="B6231" s="37" t="s">
        <v>19366</v>
      </c>
      <c r="C6231" s="37" t="s">
        <v>19367</v>
      </c>
    </row>
    <row r="6232" spans="1:3">
      <c r="A6232" s="37" t="s">
        <v>19368</v>
      </c>
      <c r="B6232" s="37" t="s">
        <v>19369</v>
      </c>
      <c r="C6232" s="37" t="s">
        <v>19370</v>
      </c>
    </row>
    <row r="6233" spans="1:3">
      <c r="A6233" s="37" t="s">
        <v>19371</v>
      </c>
      <c r="B6233" s="37" t="s">
        <v>19372</v>
      </c>
      <c r="C6233" s="37" t="s">
        <v>19373</v>
      </c>
    </row>
    <row r="6234" spans="1:3">
      <c r="A6234" s="37" t="s">
        <v>19374</v>
      </c>
      <c r="B6234" s="37" t="s">
        <v>19375</v>
      </c>
      <c r="C6234" s="37" t="s">
        <v>19376</v>
      </c>
    </row>
    <row r="6235" spans="1:3">
      <c r="A6235" s="37" t="s">
        <v>19377</v>
      </c>
      <c r="B6235" s="37" t="s">
        <v>19378</v>
      </c>
      <c r="C6235" s="37" t="s">
        <v>19379</v>
      </c>
    </row>
    <row r="6236" spans="1:3">
      <c r="A6236" s="37" t="s">
        <v>19380</v>
      </c>
      <c r="B6236" s="37" t="s">
        <v>19381</v>
      </c>
      <c r="C6236" s="37" t="s">
        <v>19382</v>
      </c>
    </row>
    <row r="6237" spans="1:3">
      <c r="A6237" s="37" t="s">
        <v>19383</v>
      </c>
      <c r="B6237" s="37" t="s">
        <v>19384</v>
      </c>
      <c r="C6237" s="37" t="s">
        <v>19385</v>
      </c>
    </row>
    <row r="6238" spans="1:3">
      <c r="A6238" s="37" t="s">
        <v>19386</v>
      </c>
      <c r="B6238" s="37" t="s">
        <v>19387</v>
      </c>
      <c r="C6238" s="37" t="s">
        <v>19388</v>
      </c>
    </row>
    <row r="6239" spans="1:3">
      <c r="A6239" s="37" t="s">
        <v>19389</v>
      </c>
      <c r="B6239" s="37" t="s">
        <v>19390</v>
      </c>
      <c r="C6239" s="37" t="s">
        <v>19391</v>
      </c>
    </row>
    <row r="6240" spans="1:3">
      <c r="A6240" s="37" t="s">
        <v>19392</v>
      </c>
      <c r="B6240" s="37" t="s">
        <v>19393</v>
      </c>
      <c r="C6240" s="37" t="s">
        <v>19394</v>
      </c>
    </row>
    <row r="6241" spans="1:3">
      <c r="A6241" s="37" t="s">
        <v>19395</v>
      </c>
      <c r="B6241" s="37" t="s">
        <v>19396</v>
      </c>
      <c r="C6241" s="37" t="s">
        <v>19397</v>
      </c>
    </row>
    <row r="6242" spans="1:3">
      <c r="A6242" s="37" t="s">
        <v>19398</v>
      </c>
      <c r="B6242" s="37" t="s">
        <v>19399</v>
      </c>
      <c r="C6242" s="37" t="s">
        <v>19400</v>
      </c>
    </row>
    <row r="6243" spans="1:3">
      <c r="A6243" s="37" t="s">
        <v>19401</v>
      </c>
      <c r="B6243" s="37" t="s">
        <v>19402</v>
      </c>
      <c r="C6243" s="37" t="s">
        <v>19403</v>
      </c>
    </row>
    <row r="6244" spans="1:3">
      <c r="A6244" s="37" t="s">
        <v>19404</v>
      </c>
      <c r="B6244" s="37" t="s">
        <v>19405</v>
      </c>
      <c r="C6244" s="37" t="s">
        <v>19406</v>
      </c>
    </row>
    <row r="6245" spans="1:3">
      <c r="A6245" s="37" t="s">
        <v>19407</v>
      </c>
      <c r="B6245" s="37" t="s">
        <v>19408</v>
      </c>
      <c r="C6245" s="37" t="s">
        <v>19409</v>
      </c>
    </row>
    <row r="6246" spans="1:3">
      <c r="A6246" s="37" t="s">
        <v>19410</v>
      </c>
      <c r="B6246" s="37" t="s">
        <v>19411</v>
      </c>
      <c r="C6246" s="37" t="s">
        <v>19412</v>
      </c>
    </row>
    <row r="6247" spans="1:3">
      <c r="A6247" s="37" t="s">
        <v>19413</v>
      </c>
      <c r="B6247" s="37" t="s">
        <v>19414</v>
      </c>
      <c r="C6247" s="37" t="s">
        <v>19415</v>
      </c>
    </row>
    <row r="6248" spans="1:3">
      <c r="A6248" s="37" t="s">
        <v>19416</v>
      </c>
      <c r="B6248" s="37" t="s">
        <v>19417</v>
      </c>
      <c r="C6248" s="37" t="s">
        <v>19418</v>
      </c>
    </row>
    <row r="6249" spans="1:3">
      <c r="A6249" s="37" t="s">
        <v>19419</v>
      </c>
      <c r="B6249" s="37" t="s">
        <v>19420</v>
      </c>
      <c r="C6249" s="37" t="s">
        <v>19421</v>
      </c>
    </row>
    <row r="6250" spans="1:3">
      <c r="A6250" s="37" t="s">
        <v>19422</v>
      </c>
      <c r="B6250" s="37" t="s">
        <v>19423</v>
      </c>
      <c r="C6250" s="37" t="s">
        <v>19424</v>
      </c>
    </row>
    <row r="6251" spans="1:3">
      <c r="A6251" s="37" t="s">
        <v>19425</v>
      </c>
      <c r="B6251" s="37" t="s">
        <v>19426</v>
      </c>
      <c r="C6251" s="37" t="s">
        <v>19427</v>
      </c>
    </row>
    <row r="6252" spans="1:3">
      <c r="A6252" s="37" t="s">
        <v>19428</v>
      </c>
      <c r="B6252" s="37" t="s">
        <v>19429</v>
      </c>
      <c r="C6252" s="37" t="s">
        <v>19430</v>
      </c>
    </row>
    <row r="6253" spans="1:3">
      <c r="A6253" s="37" t="s">
        <v>19431</v>
      </c>
      <c r="B6253" s="37" t="s">
        <v>19432</v>
      </c>
      <c r="C6253" s="37" t="s">
        <v>19433</v>
      </c>
    </row>
    <row r="6254" spans="1:3">
      <c r="A6254" s="37" t="s">
        <v>19434</v>
      </c>
      <c r="B6254" s="37" t="s">
        <v>19435</v>
      </c>
      <c r="C6254" s="37" t="s">
        <v>19436</v>
      </c>
    </row>
    <row r="6255" spans="1:3">
      <c r="A6255" s="37" t="s">
        <v>19437</v>
      </c>
      <c r="B6255" s="37" t="s">
        <v>19438</v>
      </c>
      <c r="C6255" s="37" t="s">
        <v>19439</v>
      </c>
    </row>
    <row r="6256" spans="1:3">
      <c r="A6256" s="37" t="s">
        <v>19440</v>
      </c>
      <c r="B6256" s="37" t="s">
        <v>19441</v>
      </c>
      <c r="C6256" s="37" t="s">
        <v>19442</v>
      </c>
    </row>
    <row r="6257" spans="1:4">
      <c r="A6257" s="37" t="s">
        <v>19443</v>
      </c>
      <c r="B6257" s="37" t="s">
        <v>19444</v>
      </c>
      <c r="C6257" s="37" t="s">
        <v>19445</v>
      </c>
    </row>
    <row r="6258" spans="1:4">
      <c r="A6258" s="37" t="s">
        <v>19446</v>
      </c>
      <c r="B6258" s="37" t="s">
        <v>19447</v>
      </c>
      <c r="C6258" s="37" t="s">
        <v>19448</v>
      </c>
    </row>
    <row r="6259" spans="1:4">
      <c r="A6259" s="37" t="s">
        <v>19449</v>
      </c>
      <c r="B6259" s="37" t="s">
        <v>19450</v>
      </c>
      <c r="C6259" s="37" t="s">
        <v>19451</v>
      </c>
    </row>
    <row r="6260" spans="1:4">
      <c r="A6260" s="37" t="s">
        <v>19452</v>
      </c>
      <c r="B6260" s="37" t="s">
        <v>19453</v>
      </c>
      <c r="C6260" s="37" t="s">
        <v>19454</v>
      </c>
    </row>
    <row r="6261" spans="1:4">
      <c r="A6261" s="37" t="s">
        <v>19455</v>
      </c>
      <c r="B6261" s="37" t="s">
        <v>19456</v>
      </c>
      <c r="C6261" s="37" t="s">
        <v>19457</v>
      </c>
    </row>
    <row r="6262" spans="1:4">
      <c r="A6262" s="37" t="s">
        <v>19458</v>
      </c>
      <c r="B6262" s="37" t="s">
        <v>19459</v>
      </c>
      <c r="C6262" s="37" t="s">
        <v>19460</v>
      </c>
    </row>
    <row r="6263" spans="1:4">
      <c r="A6263" s="37" t="s">
        <v>19461</v>
      </c>
      <c r="B6263" s="37" t="s">
        <v>19462</v>
      </c>
      <c r="C6263" s="37" t="s">
        <v>19463</v>
      </c>
    </row>
    <row r="6264" spans="1:4">
      <c r="A6264" s="37" t="s">
        <v>19464</v>
      </c>
      <c r="B6264" s="37" t="s">
        <v>19465</v>
      </c>
      <c r="C6264" s="37" t="s">
        <v>19466</v>
      </c>
    </row>
    <row r="6265" spans="1:4">
      <c r="A6265" s="37" t="s">
        <v>19467</v>
      </c>
      <c r="B6265" s="37" t="s">
        <v>19468</v>
      </c>
      <c r="C6265" s="37" t="s">
        <v>19469</v>
      </c>
    </row>
    <row r="6266" spans="1:4">
      <c r="A6266" s="37" t="s">
        <v>19470</v>
      </c>
      <c r="B6266" s="37" t="s">
        <v>19471</v>
      </c>
      <c r="C6266" s="37" t="s">
        <v>19472</v>
      </c>
    </row>
    <row r="6267" spans="1:4">
      <c r="A6267" s="37" t="s">
        <v>19473</v>
      </c>
      <c r="B6267" s="37" t="s">
        <v>19474</v>
      </c>
      <c r="C6267" s="37" t="s">
        <v>19475</v>
      </c>
    </row>
    <row r="6268" spans="1:4">
      <c r="A6268" s="37" t="s">
        <v>19476</v>
      </c>
      <c r="B6268" s="37" t="s">
        <v>19477</v>
      </c>
      <c r="C6268" s="37" t="s">
        <v>19478</v>
      </c>
    </row>
    <row r="6269" spans="1:4">
      <c r="A6269" s="37" t="s">
        <v>19479</v>
      </c>
      <c r="B6269" s="37" t="s">
        <v>19480</v>
      </c>
      <c r="C6269" s="37" t="s">
        <v>19481</v>
      </c>
    </row>
    <row r="6270" spans="1:4">
      <c r="A6270" s="37" t="s">
        <v>19482</v>
      </c>
      <c r="B6270" s="37" t="s">
        <v>19483</v>
      </c>
      <c r="C6270" s="37" t="s">
        <v>19484</v>
      </c>
    </row>
    <row r="6271" spans="1:4">
      <c r="A6271" s="37" t="s">
        <v>19485</v>
      </c>
      <c r="B6271" s="37" t="s">
        <v>19486</v>
      </c>
      <c r="C6271" s="37" t="s">
        <v>19487</v>
      </c>
    </row>
    <row r="6272" spans="1:4">
      <c r="A6272" s="37" t="s">
        <v>19488</v>
      </c>
      <c r="B6272" s="37" t="s">
        <v>19489</v>
      </c>
      <c r="C6272" s="37" t="s">
        <v>19490</v>
      </c>
      <c r="D6272" s="37" t="s">
        <v>19491</v>
      </c>
    </row>
    <row r="6273" spans="1:3">
      <c r="A6273" s="37" t="s">
        <v>19492</v>
      </c>
      <c r="B6273" s="37" t="s">
        <v>19493</v>
      </c>
      <c r="C6273" s="37" t="s">
        <v>19494</v>
      </c>
    </row>
    <row r="6274" spans="1:3">
      <c r="A6274" s="37" t="s">
        <v>19495</v>
      </c>
      <c r="B6274" s="37" t="s">
        <v>19496</v>
      </c>
      <c r="C6274" s="37" t="s">
        <v>19497</v>
      </c>
    </row>
    <row r="6275" spans="1:3">
      <c r="A6275" s="37" t="s">
        <v>19498</v>
      </c>
      <c r="B6275" s="37" t="s">
        <v>19499</v>
      </c>
      <c r="C6275" s="37" t="s">
        <v>19500</v>
      </c>
    </row>
    <row r="6276" spans="1:3">
      <c r="A6276" s="37" t="s">
        <v>19501</v>
      </c>
      <c r="B6276" s="37" t="s">
        <v>19502</v>
      </c>
      <c r="C6276" s="37" t="s">
        <v>19503</v>
      </c>
    </row>
    <row r="6277" spans="1:3">
      <c r="A6277" s="37" t="s">
        <v>19504</v>
      </c>
      <c r="B6277" s="37" t="s">
        <v>19505</v>
      </c>
      <c r="C6277" s="37" t="s">
        <v>19506</v>
      </c>
    </row>
    <row r="6278" spans="1:3">
      <c r="A6278" s="37" t="s">
        <v>19507</v>
      </c>
      <c r="B6278" s="37" t="s">
        <v>19508</v>
      </c>
      <c r="C6278" s="37" t="s">
        <v>19509</v>
      </c>
    </row>
    <row r="6279" spans="1:3">
      <c r="A6279" s="37" t="s">
        <v>19510</v>
      </c>
      <c r="B6279" s="37" t="s">
        <v>19511</v>
      </c>
      <c r="C6279" s="37" t="s">
        <v>19512</v>
      </c>
    </row>
    <row r="6280" spans="1:3">
      <c r="A6280" s="37" t="s">
        <v>19513</v>
      </c>
      <c r="B6280" s="37" t="s">
        <v>19514</v>
      </c>
      <c r="C6280" s="37" t="s">
        <v>19515</v>
      </c>
    </row>
    <row r="6281" spans="1:3">
      <c r="A6281" s="37" t="s">
        <v>19516</v>
      </c>
      <c r="B6281" s="37" t="s">
        <v>19517</v>
      </c>
      <c r="C6281" s="37" t="s">
        <v>19518</v>
      </c>
    </row>
    <row r="6282" spans="1:3">
      <c r="A6282" s="37" t="s">
        <v>19519</v>
      </c>
      <c r="B6282" s="37" t="s">
        <v>19520</v>
      </c>
      <c r="C6282" s="37" t="s">
        <v>19521</v>
      </c>
    </row>
    <row r="6283" spans="1:3">
      <c r="A6283" s="37" t="s">
        <v>19522</v>
      </c>
      <c r="B6283" s="37" t="s">
        <v>19523</v>
      </c>
      <c r="C6283" s="37" t="s">
        <v>19524</v>
      </c>
    </row>
    <row r="6284" spans="1:3">
      <c r="A6284" s="37" t="s">
        <v>19525</v>
      </c>
      <c r="B6284" s="37" t="s">
        <v>19526</v>
      </c>
      <c r="C6284" s="37" t="s">
        <v>19527</v>
      </c>
    </row>
    <row r="6285" spans="1:3">
      <c r="A6285" s="37" t="s">
        <v>19528</v>
      </c>
      <c r="B6285" s="37" t="s">
        <v>19529</v>
      </c>
      <c r="C6285" s="37" t="s">
        <v>19530</v>
      </c>
    </row>
    <row r="6286" spans="1:3">
      <c r="A6286" s="37" t="s">
        <v>19531</v>
      </c>
      <c r="B6286" s="37" t="s">
        <v>19532</v>
      </c>
      <c r="C6286" s="37" t="s">
        <v>19533</v>
      </c>
    </row>
    <row r="6287" spans="1:3">
      <c r="A6287" s="37" t="s">
        <v>19534</v>
      </c>
      <c r="B6287" s="37" t="s">
        <v>19535</v>
      </c>
      <c r="C6287" s="37" t="s">
        <v>19536</v>
      </c>
    </row>
    <row r="6288" spans="1:3">
      <c r="A6288" s="37" t="s">
        <v>19537</v>
      </c>
      <c r="B6288" s="37" t="s">
        <v>19538</v>
      </c>
      <c r="C6288" s="37" t="s">
        <v>19539</v>
      </c>
    </row>
    <row r="6289" spans="1:4">
      <c r="A6289" s="37" t="s">
        <v>19540</v>
      </c>
      <c r="B6289" s="37" t="s">
        <v>19541</v>
      </c>
      <c r="C6289" s="37" t="s">
        <v>19542</v>
      </c>
    </row>
    <row r="6290" spans="1:4" ht="33">
      <c r="A6290" s="37" t="s">
        <v>19543</v>
      </c>
      <c r="B6290" s="37" t="s">
        <v>19544</v>
      </c>
      <c r="C6290" s="37" t="s">
        <v>19545</v>
      </c>
      <c r="D6290" s="37" t="s">
        <v>19546</v>
      </c>
    </row>
    <row r="6291" spans="1:4">
      <c r="A6291" s="37" t="s">
        <v>19547</v>
      </c>
      <c r="B6291" s="37" t="s">
        <v>19548</v>
      </c>
      <c r="C6291" s="37" t="s">
        <v>19549</v>
      </c>
    </row>
    <row r="6292" spans="1:4" ht="33">
      <c r="A6292" s="37" t="s">
        <v>19550</v>
      </c>
      <c r="B6292" s="37" t="s">
        <v>19551</v>
      </c>
      <c r="C6292" s="37" t="s">
        <v>19552</v>
      </c>
      <c r="D6292" s="37" t="s">
        <v>19553</v>
      </c>
    </row>
    <row r="6293" spans="1:4">
      <c r="A6293" s="37" t="s">
        <v>19554</v>
      </c>
      <c r="B6293" s="37" t="s">
        <v>19555</v>
      </c>
      <c r="C6293" s="37" t="s">
        <v>19556</v>
      </c>
    </row>
    <row r="6294" spans="1:4">
      <c r="A6294" s="37" t="s">
        <v>19557</v>
      </c>
      <c r="B6294" s="37" t="s">
        <v>19558</v>
      </c>
      <c r="C6294" s="37" t="s">
        <v>19559</v>
      </c>
    </row>
    <row r="6295" spans="1:4">
      <c r="A6295" s="37" t="s">
        <v>19560</v>
      </c>
      <c r="B6295" s="37" t="s">
        <v>19561</v>
      </c>
      <c r="C6295" s="37" t="s">
        <v>19562</v>
      </c>
    </row>
    <row r="6296" spans="1:4">
      <c r="A6296" s="37" t="s">
        <v>19563</v>
      </c>
      <c r="B6296" s="37" t="s">
        <v>19564</v>
      </c>
      <c r="C6296" s="37" t="s">
        <v>19565</v>
      </c>
    </row>
    <row r="6297" spans="1:4">
      <c r="A6297" s="37" t="s">
        <v>19566</v>
      </c>
      <c r="B6297" s="37" t="s">
        <v>19567</v>
      </c>
      <c r="C6297" s="37" t="s">
        <v>19568</v>
      </c>
    </row>
    <row r="6298" spans="1:4">
      <c r="A6298" s="37" t="s">
        <v>19569</v>
      </c>
      <c r="B6298" s="37" t="s">
        <v>19570</v>
      </c>
      <c r="C6298" s="37" t="s">
        <v>19571</v>
      </c>
    </row>
    <row r="6299" spans="1:4">
      <c r="A6299" s="37" t="s">
        <v>19572</v>
      </c>
      <c r="B6299" s="37" t="s">
        <v>19573</v>
      </c>
      <c r="C6299" s="37" t="s">
        <v>19574</v>
      </c>
    </row>
    <row r="6300" spans="1:4">
      <c r="A6300" s="37" t="s">
        <v>19575</v>
      </c>
      <c r="B6300" s="37" t="s">
        <v>19576</v>
      </c>
      <c r="C6300" s="37" t="s">
        <v>19577</v>
      </c>
    </row>
    <row r="6301" spans="1:4">
      <c r="A6301" s="37" t="s">
        <v>19578</v>
      </c>
      <c r="B6301" s="37" t="s">
        <v>19579</v>
      </c>
      <c r="C6301" s="37" t="s">
        <v>19580</v>
      </c>
    </row>
    <row r="6302" spans="1:4">
      <c r="A6302" s="37" t="s">
        <v>19581</v>
      </c>
      <c r="B6302" s="37" t="s">
        <v>19582</v>
      </c>
      <c r="C6302" s="37" t="s">
        <v>19583</v>
      </c>
    </row>
    <row r="6303" spans="1:4">
      <c r="A6303" s="37" t="s">
        <v>19584</v>
      </c>
      <c r="B6303" s="37" t="s">
        <v>19585</v>
      </c>
      <c r="C6303" s="37" t="s">
        <v>19586</v>
      </c>
    </row>
    <row r="6304" spans="1:4">
      <c r="A6304" s="37" t="s">
        <v>19587</v>
      </c>
      <c r="B6304" s="37" t="s">
        <v>19588</v>
      </c>
      <c r="C6304" s="37" t="s">
        <v>19589</v>
      </c>
    </row>
    <row r="6305" spans="1:3">
      <c r="A6305" s="37" t="s">
        <v>19590</v>
      </c>
      <c r="B6305" s="37" t="s">
        <v>19591</v>
      </c>
      <c r="C6305" s="37" t="s">
        <v>19592</v>
      </c>
    </row>
    <row r="6306" spans="1:3">
      <c r="A6306" s="37" t="s">
        <v>19593</v>
      </c>
      <c r="B6306" s="37" t="s">
        <v>19594</v>
      </c>
      <c r="C6306" s="37" t="s">
        <v>19595</v>
      </c>
    </row>
    <row r="6307" spans="1:3">
      <c r="A6307" s="37" t="s">
        <v>19596</v>
      </c>
      <c r="B6307" s="37" t="s">
        <v>19597</v>
      </c>
      <c r="C6307" s="37" t="s">
        <v>19598</v>
      </c>
    </row>
    <row r="6308" spans="1:3">
      <c r="A6308" s="37" t="s">
        <v>19599</v>
      </c>
      <c r="B6308" s="37" t="s">
        <v>19600</v>
      </c>
      <c r="C6308" s="37" t="s">
        <v>19601</v>
      </c>
    </row>
    <row r="6309" spans="1:3">
      <c r="A6309" s="37" t="s">
        <v>19602</v>
      </c>
      <c r="B6309" s="37" t="s">
        <v>19603</v>
      </c>
      <c r="C6309" s="37" t="s">
        <v>19604</v>
      </c>
    </row>
    <row r="6310" spans="1:3">
      <c r="A6310" s="37" t="s">
        <v>19605</v>
      </c>
      <c r="B6310" s="37" t="s">
        <v>19606</v>
      </c>
      <c r="C6310" s="37" t="s">
        <v>19607</v>
      </c>
    </row>
    <row r="6311" spans="1:3">
      <c r="A6311" s="37" t="s">
        <v>19608</v>
      </c>
      <c r="B6311" s="37" t="s">
        <v>19609</v>
      </c>
      <c r="C6311" s="37" t="s">
        <v>19610</v>
      </c>
    </row>
    <row r="6312" spans="1:3">
      <c r="A6312" s="37" t="s">
        <v>19611</v>
      </c>
      <c r="B6312" s="37" t="s">
        <v>19612</v>
      </c>
      <c r="C6312" s="37" t="s">
        <v>19613</v>
      </c>
    </row>
    <row r="6313" spans="1:3">
      <c r="A6313" s="37" t="s">
        <v>19614</v>
      </c>
      <c r="B6313" s="37" t="s">
        <v>19615</v>
      </c>
      <c r="C6313" s="37" t="s">
        <v>19616</v>
      </c>
    </row>
    <row r="6314" spans="1:3">
      <c r="A6314" s="37" t="s">
        <v>19617</v>
      </c>
      <c r="B6314" s="37" t="s">
        <v>19618</v>
      </c>
      <c r="C6314" s="37" t="s">
        <v>19619</v>
      </c>
    </row>
    <row r="6315" spans="1:3">
      <c r="A6315" s="37" t="s">
        <v>19620</v>
      </c>
      <c r="B6315" s="37" t="s">
        <v>19621</v>
      </c>
      <c r="C6315" s="37" t="s">
        <v>19622</v>
      </c>
    </row>
    <row r="6316" spans="1:3">
      <c r="A6316" s="37" t="s">
        <v>19623</v>
      </c>
      <c r="B6316" s="37" t="s">
        <v>19624</v>
      </c>
      <c r="C6316" s="37" t="s">
        <v>19625</v>
      </c>
    </row>
    <row r="6317" spans="1:3">
      <c r="A6317" s="37" t="s">
        <v>19626</v>
      </c>
      <c r="B6317" s="37" t="s">
        <v>19627</v>
      </c>
      <c r="C6317" s="37" t="s">
        <v>19628</v>
      </c>
    </row>
    <row r="6318" spans="1:3">
      <c r="A6318" s="37" t="s">
        <v>19629</v>
      </c>
      <c r="B6318" s="37" t="s">
        <v>19630</v>
      </c>
      <c r="C6318" s="37" t="s">
        <v>19631</v>
      </c>
    </row>
    <row r="6319" spans="1:3">
      <c r="A6319" s="37" t="s">
        <v>19632</v>
      </c>
      <c r="B6319" s="37" t="s">
        <v>19633</v>
      </c>
      <c r="C6319" s="37" t="s">
        <v>19634</v>
      </c>
    </row>
    <row r="6320" spans="1:3">
      <c r="A6320" s="37" t="s">
        <v>19635</v>
      </c>
      <c r="B6320" s="37" t="s">
        <v>19636</v>
      </c>
      <c r="C6320" s="37" t="s">
        <v>19637</v>
      </c>
    </row>
    <row r="6321" spans="1:4">
      <c r="A6321" s="37" t="s">
        <v>19638</v>
      </c>
      <c r="B6321" s="37" t="s">
        <v>19639</v>
      </c>
      <c r="C6321" s="37" t="s">
        <v>19640</v>
      </c>
    </row>
    <row r="6322" spans="1:4" ht="33">
      <c r="A6322" s="37" t="s">
        <v>19641</v>
      </c>
      <c r="B6322" s="37" t="s">
        <v>19642</v>
      </c>
      <c r="C6322" s="37" t="s">
        <v>19643</v>
      </c>
      <c r="D6322" s="37" t="s">
        <v>19644</v>
      </c>
    </row>
    <row r="6323" spans="1:4" ht="33">
      <c r="A6323" s="37" t="s">
        <v>19645</v>
      </c>
      <c r="B6323" s="37" t="s">
        <v>19646</v>
      </c>
      <c r="C6323" s="37" t="s">
        <v>19647</v>
      </c>
      <c r="D6323" s="37" t="s">
        <v>19648</v>
      </c>
    </row>
    <row r="6324" spans="1:4">
      <c r="A6324" s="37" t="s">
        <v>19649</v>
      </c>
      <c r="B6324" s="37" t="s">
        <v>19650</v>
      </c>
      <c r="C6324" s="37" t="s">
        <v>19651</v>
      </c>
    </row>
    <row r="6325" spans="1:4">
      <c r="A6325" s="37" t="s">
        <v>19652</v>
      </c>
      <c r="B6325" s="37" t="s">
        <v>19653</v>
      </c>
      <c r="C6325" s="37" t="s">
        <v>19654</v>
      </c>
    </row>
    <row r="6326" spans="1:4">
      <c r="A6326" s="37" t="s">
        <v>19655</v>
      </c>
      <c r="B6326" s="37" t="s">
        <v>19656</v>
      </c>
      <c r="C6326" s="37" t="s">
        <v>19657</v>
      </c>
    </row>
    <row r="6327" spans="1:4">
      <c r="A6327" s="37" t="s">
        <v>19658</v>
      </c>
      <c r="B6327" s="37" t="s">
        <v>19659</v>
      </c>
      <c r="C6327" s="37" t="s">
        <v>19660</v>
      </c>
    </row>
    <row r="6328" spans="1:4">
      <c r="A6328" s="37" t="s">
        <v>19661</v>
      </c>
      <c r="B6328" s="37" t="s">
        <v>19662</v>
      </c>
      <c r="C6328" s="37" t="s">
        <v>19663</v>
      </c>
    </row>
    <row r="6329" spans="1:4">
      <c r="A6329" s="37" t="s">
        <v>19664</v>
      </c>
      <c r="B6329" s="37" t="s">
        <v>19665</v>
      </c>
      <c r="C6329" s="37" t="s">
        <v>19666</v>
      </c>
    </row>
    <row r="6330" spans="1:4">
      <c r="A6330" s="37" t="s">
        <v>19667</v>
      </c>
      <c r="B6330" s="37" t="s">
        <v>19668</v>
      </c>
      <c r="C6330" s="37" t="s">
        <v>19669</v>
      </c>
    </row>
    <row r="6331" spans="1:4">
      <c r="A6331" s="37" t="s">
        <v>19670</v>
      </c>
      <c r="B6331" s="37" t="s">
        <v>19671</v>
      </c>
      <c r="C6331" s="37" t="s">
        <v>19672</v>
      </c>
    </row>
    <row r="6332" spans="1:4">
      <c r="A6332" s="37" t="s">
        <v>19673</v>
      </c>
      <c r="B6332" s="37" t="s">
        <v>19674</v>
      </c>
      <c r="C6332" s="37" t="s">
        <v>19675</v>
      </c>
    </row>
    <row r="6333" spans="1:4">
      <c r="A6333" s="37" t="s">
        <v>19676</v>
      </c>
      <c r="B6333" s="37" t="s">
        <v>19677</v>
      </c>
      <c r="C6333" s="37" t="s">
        <v>19678</v>
      </c>
    </row>
    <row r="6334" spans="1:4">
      <c r="A6334" s="37" t="s">
        <v>19679</v>
      </c>
      <c r="B6334" s="37" t="s">
        <v>19680</v>
      </c>
      <c r="C6334" s="37" t="s">
        <v>19681</v>
      </c>
    </row>
    <row r="6335" spans="1:4">
      <c r="A6335" s="37" t="s">
        <v>19682</v>
      </c>
      <c r="B6335" s="37" t="s">
        <v>19683</v>
      </c>
      <c r="C6335" s="37" t="s">
        <v>19684</v>
      </c>
    </row>
    <row r="6336" spans="1:4">
      <c r="A6336" s="37" t="s">
        <v>19685</v>
      </c>
      <c r="B6336" s="37" t="s">
        <v>19686</v>
      </c>
      <c r="C6336" s="37" t="s">
        <v>19687</v>
      </c>
    </row>
    <row r="6337" spans="1:3">
      <c r="A6337" s="37" t="s">
        <v>19688</v>
      </c>
      <c r="B6337" s="37" t="s">
        <v>19689</v>
      </c>
      <c r="C6337" s="37" t="s">
        <v>19690</v>
      </c>
    </row>
    <row r="6338" spans="1:3">
      <c r="A6338" s="37" t="s">
        <v>19691</v>
      </c>
      <c r="B6338" s="37" t="s">
        <v>19692</v>
      </c>
      <c r="C6338" s="37" t="s">
        <v>19693</v>
      </c>
    </row>
    <row r="6339" spans="1:3">
      <c r="A6339" s="37" t="s">
        <v>19694</v>
      </c>
      <c r="B6339" s="37" t="s">
        <v>19695</v>
      </c>
      <c r="C6339" s="37" t="s">
        <v>19696</v>
      </c>
    </row>
    <row r="6340" spans="1:3">
      <c r="A6340" s="37" t="s">
        <v>19697</v>
      </c>
      <c r="B6340" s="37" t="s">
        <v>19698</v>
      </c>
      <c r="C6340" s="37" t="s">
        <v>19699</v>
      </c>
    </row>
    <row r="6341" spans="1:3">
      <c r="A6341" s="37" t="s">
        <v>19700</v>
      </c>
      <c r="B6341" s="37" t="s">
        <v>19701</v>
      </c>
      <c r="C6341" s="37" t="s">
        <v>19702</v>
      </c>
    </row>
    <row r="6342" spans="1:3">
      <c r="A6342" s="37" t="s">
        <v>19703</v>
      </c>
      <c r="B6342" s="37" t="s">
        <v>19704</v>
      </c>
      <c r="C6342" s="37" t="s">
        <v>19705</v>
      </c>
    </row>
    <row r="6343" spans="1:3">
      <c r="A6343" s="37" t="s">
        <v>19706</v>
      </c>
      <c r="B6343" s="37" t="s">
        <v>19707</v>
      </c>
      <c r="C6343" s="37" t="s">
        <v>19708</v>
      </c>
    </row>
    <row r="6344" spans="1:3">
      <c r="A6344" s="37" t="s">
        <v>19709</v>
      </c>
      <c r="B6344" s="37" t="s">
        <v>19710</v>
      </c>
      <c r="C6344" s="37" t="s">
        <v>19711</v>
      </c>
    </row>
    <row r="6345" spans="1:3">
      <c r="A6345" s="37" t="s">
        <v>19712</v>
      </c>
      <c r="B6345" s="37" t="s">
        <v>19713</v>
      </c>
      <c r="C6345" s="37" t="s">
        <v>19714</v>
      </c>
    </row>
    <row r="6346" spans="1:3">
      <c r="A6346" s="37" t="s">
        <v>19715</v>
      </c>
      <c r="B6346" s="37" t="s">
        <v>19716</v>
      </c>
      <c r="C6346" s="37" t="s">
        <v>19717</v>
      </c>
    </row>
    <row r="6347" spans="1:3">
      <c r="A6347" s="37" t="s">
        <v>19718</v>
      </c>
      <c r="B6347" s="37" t="s">
        <v>19719</v>
      </c>
      <c r="C6347" s="37" t="s">
        <v>19720</v>
      </c>
    </row>
    <row r="6348" spans="1:3">
      <c r="A6348" s="37" t="s">
        <v>19721</v>
      </c>
      <c r="B6348" s="37" t="s">
        <v>19722</v>
      </c>
      <c r="C6348" s="37" t="s">
        <v>19723</v>
      </c>
    </row>
    <row r="6349" spans="1:3">
      <c r="A6349" s="37" t="s">
        <v>19724</v>
      </c>
      <c r="B6349" s="37" t="s">
        <v>19725</v>
      </c>
      <c r="C6349" s="37" t="s">
        <v>19726</v>
      </c>
    </row>
    <row r="6350" spans="1:3">
      <c r="A6350" s="37" t="s">
        <v>19724</v>
      </c>
      <c r="B6350" s="37" t="s">
        <v>19727</v>
      </c>
      <c r="C6350" s="37" t="s">
        <v>19726</v>
      </c>
    </row>
    <row r="6351" spans="1:3">
      <c r="A6351" s="37" t="s">
        <v>19728</v>
      </c>
      <c r="B6351" s="37" t="s">
        <v>19729</v>
      </c>
      <c r="C6351" s="37" t="s">
        <v>19730</v>
      </c>
    </row>
    <row r="6352" spans="1:3">
      <c r="A6352" s="37" t="s">
        <v>19731</v>
      </c>
      <c r="B6352" s="37" t="s">
        <v>19732</v>
      </c>
      <c r="C6352" s="37" t="s">
        <v>19733</v>
      </c>
    </row>
    <row r="6353" spans="1:4">
      <c r="A6353" s="37" t="s">
        <v>19734</v>
      </c>
      <c r="B6353" s="37" t="s">
        <v>19735</v>
      </c>
      <c r="C6353" s="37" t="s">
        <v>19736</v>
      </c>
    </row>
    <row r="6354" spans="1:4">
      <c r="A6354" s="37" t="s">
        <v>19737</v>
      </c>
      <c r="B6354" s="37" t="s">
        <v>19738</v>
      </c>
      <c r="C6354" s="37" t="s">
        <v>19739</v>
      </c>
    </row>
    <row r="6355" spans="1:4">
      <c r="A6355" s="37" t="s">
        <v>19740</v>
      </c>
      <c r="B6355" s="37" t="s">
        <v>19741</v>
      </c>
      <c r="C6355" s="37" t="s">
        <v>19742</v>
      </c>
    </row>
    <row r="6356" spans="1:4">
      <c r="A6356" s="37" t="s">
        <v>19743</v>
      </c>
      <c r="B6356" s="37" t="s">
        <v>19744</v>
      </c>
      <c r="C6356" s="37" t="s">
        <v>19745</v>
      </c>
    </row>
    <row r="6357" spans="1:4">
      <c r="A6357" s="37" t="s">
        <v>19746</v>
      </c>
      <c r="B6357" s="37" t="s">
        <v>19747</v>
      </c>
      <c r="C6357" s="37" t="s">
        <v>19748</v>
      </c>
    </row>
    <row r="6358" spans="1:4">
      <c r="A6358" s="37" t="s">
        <v>19749</v>
      </c>
      <c r="B6358" s="37" t="s">
        <v>19750</v>
      </c>
      <c r="C6358" s="37" t="s">
        <v>19751</v>
      </c>
    </row>
    <row r="6359" spans="1:4">
      <c r="A6359" s="37" t="s">
        <v>19752</v>
      </c>
      <c r="B6359" s="37" t="s">
        <v>19753</v>
      </c>
      <c r="C6359" s="37" t="s">
        <v>19754</v>
      </c>
    </row>
    <row r="6360" spans="1:4">
      <c r="A6360" s="37" t="s">
        <v>19755</v>
      </c>
      <c r="B6360" s="37" t="s">
        <v>19756</v>
      </c>
      <c r="C6360" s="37" t="s">
        <v>19757</v>
      </c>
    </row>
    <row r="6361" spans="1:4">
      <c r="A6361" s="37" t="s">
        <v>19758</v>
      </c>
      <c r="B6361" s="37" t="s">
        <v>19759</v>
      </c>
      <c r="C6361" s="37" t="s">
        <v>19760</v>
      </c>
      <c r="D6361" s="37" t="s">
        <v>19761</v>
      </c>
    </row>
    <row r="6362" spans="1:4">
      <c r="A6362" s="37" t="s">
        <v>19762</v>
      </c>
      <c r="B6362" s="37" t="s">
        <v>19763</v>
      </c>
      <c r="C6362" s="37" t="s">
        <v>19764</v>
      </c>
    </row>
    <row r="6363" spans="1:4">
      <c r="A6363" s="37" t="s">
        <v>19765</v>
      </c>
      <c r="B6363" s="37" t="s">
        <v>19766</v>
      </c>
      <c r="C6363" s="37" t="s">
        <v>19767</v>
      </c>
    </row>
    <row r="6364" spans="1:4">
      <c r="A6364" s="37" t="s">
        <v>19768</v>
      </c>
      <c r="B6364" s="37" t="s">
        <v>19769</v>
      </c>
      <c r="C6364" s="37" t="s">
        <v>19770</v>
      </c>
    </row>
    <row r="6365" spans="1:4">
      <c r="A6365" s="37" t="s">
        <v>19771</v>
      </c>
      <c r="B6365" s="37" t="s">
        <v>19772</v>
      </c>
      <c r="C6365" s="37" t="s">
        <v>19773</v>
      </c>
    </row>
    <row r="6366" spans="1:4">
      <c r="A6366" s="37" t="s">
        <v>19774</v>
      </c>
      <c r="B6366" s="37" t="s">
        <v>19775</v>
      </c>
      <c r="C6366" s="37" t="s">
        <v>19776</v>
      </c>
    </row>
    <row r="6367" spans="1:4">
      <c r="A6367" s="37" t="s">
        <v>19777</v>
      </c>
      <c r="B6367" s="37" t="s">
        <v>19778</v>
      </c>
      <c r="C6367" s="37" t="s">
        <v>19779</v>
      </c>
    </row>
    <row r="6368" spans="1:4">
      <c r="A6368" s="37" t="s">
        <v>19780</v>
      </c>
      <c r="B6368" s="37" t="s">
        <v>19781</v>
      </c>
      <c r="C6368" s="37" t="s">
        <v>19782</v>
      </c>
    </row>
    <row r="6369" spans="1:3">
      <c r="A6369" s="37" t="s">
        <v>19783</v>
      </c>
      <c r="B6369" s="37" t="s">
        <v>19784</v>
      </c>
      <c r="C6369" s="37" t="s">
        <v>19785</v>
      </c>
    </row>
    <row r="6370" spans="1:3">
      <c r="A6370" s="37" t="s">
        <v>19786</v>
      </c>
      <c r="B6370" s="37" t="s">
        <v>19787</v>
      </c>
      <c r="C6370" s="37" t="s">
        <v>19788</v>
      </c>
    </row>
    <row r="6371" spans="1:3">
      <c r="A6371" s="37" t="s">
        <v>19789</v>
      </c>
      <c r="B6371" s="37" t="s">
        <v>19790</v>
      </c>
      <c r="C6371" s="37" t="s">
        <v>19791</v>
      </c>
    </row>
    <row r="6372" spans="1:3">
      <c r="A6372" s="37" t="s">
        <v>19792</v>
      </c>
      <c r="B6372" s="37" t="s">
        <v>19793</v>
      </c>
      <c r="C6372" s="37" t="s">
        <v>19794</v>
      </c>
    </row>
    <row r="6373" spans="1:3">
      <c r="A6373" s="37" t="s">
        <v>19795</v>
      </c>
      <c r="B6373" s="37" t="s">
        <v>19796</v>
      </c>
      <c r="C6373" s="37" t="s">
        <v>19797</v>
      </c>
    </row>
    <row r="6374" spans="1:3">
      <c r="A6374" s="37" t="s">
        <v>19798</v>
      </c>
      <c r="B6374" s="37" t="s">
        <v>19799</v>
      </c>
      <c r="C6374" s="37" t="s">
        <v>19800</v>
      </c>
    </row>
    <row r="6375" spans="1:3">
      <c r="A6375" s="37" t="s">
        <v>19801</v>
      </c>
      <c r="B6375" s="37" t="s">
        <v>19802</v>
      </c>
      <c r="C6375" s="37" t="s">
        <v>19803</v>
      </c>
    </row>
    <row r="6376" spans="1:3">
      <c r="A6376" s="37" t="s">
        <v>19804</v>
      </c>
      <c r="B6376" s="37" t="s">
        <v>19805</v>
      </c>
      <c r="C6376" s="37" t="s">
        <v>19806</v>
      </c>
    </row>
    <row r="6377" spans="1:3">
      <c r="A6377" s="37" t="s">
        <v>19807</v>
      </c>
      <c r="B6377" s="37" t="s">
        <v>19808</v>
      </c>
      <c r="C6377" s="37" t="s">
        <v>19809</v>
      </c>
    </row>
    <row r="6378" spans="1:3">
      <c r="A6378" s="37" t="s">
        <v>19810</v>
      </c>
      <c r="B6378" s="37" t="s">
        <v>19811</v>
      </c>
      <c r="C6378" s="37" t="s">
        <v>19812</v>
      </c>
    </row>
    <row r="6379" spans="1:3">
      <c r="A6379" s="37" t="s">
        <v>19813</v>
      </c>
      <c r="B6379" s="37" t="s">
        <v>19814</v>
      </c>
      <c r="C6379" s="37" t="s">
        <v>19815</v>
      </c>
    </row>
    <row r="6380" spans="1:3">
      <c r="A6380" s="37" t="s">
        <v>19816</v>
      </c>
      <c r="B6380" s="37" t="s">
        <v>19817</v>
      </c>
      <c r="C6380" s="37" t="s">
        <v>19818</v>
      </c>
    </row>
    <row r="6381" spans="1:3">
      <c r="A6381" s="37" t="s">
        <v>19819</v>
      </c>
      <c r="B6381" s="37" t="s">
        <v>19820</v>
      </c>
      <c r="C6381" s="37" t="s">
        <v>19821</v>
      </c>
    </row>
    <row r="6382" spans="1:3">
      <c r="A6382" s="37" t="s">
        <v>19822</v>
      </c>
      <c r="B6382" s="37" t="s">
        <v>19823</v>
      </c>
      <c r="C6382" s="37" t="s">
        <v>19824</v>
      </c>
    </row>
    <row r="6383" spans="1:3">
      <c r="A6383" s="37" t="s">
        <v>19825</v>
      </c>
      <c r="B6383" s="37" t="s">
        <v>19826</v>
      </c>
      <c r="C6383" s="37" t="s">
        <v>19827</v>
      </c>
    </row>
    <row r="6384" spans="1:3">
      <c r="A6384" s="37" t="s">
        <v>19828</v>
      </c>
      <c r="B6384" s="37" t="s">
        <v>19829</v>
      </c>
      <c r="C6384" s="37" t="s">
        <v>19830</v>
      </c>
    </row>
    <row r="6385" spans="1:4">
      <c r="A6385" s="37" t="s">
        <v>19831</v>
      </c>
      <c r="B6385" s="37" t="s">
        <v>19832</v>
      </c>
      <c r="C6385" s="37" t="s">
        <v>19833</v>
      </c>
    </row>
    <row r="6386" spans="1:4">
      <c r="A6386" s="37" t="s">
        <v>19834</v>
      </c>
      <c r="B6386" s="37" t="s">
        <v>19835</v>
      </c>
      <c r="C6386" s="37" t="s">
        <v>19836</v>
      </c>
    </row>
    <row r="6387" spans="1:4">
      <c r="A6387" s="37" t="s">
        <v>19837</v>
      </c>
      <c r="B6387" s="37" t="s">
        <v>19838</v>
      </c>
      <c r="C6387" s="37" t="s">
        <v>19839</v>
      </c>
    </row>
    <row r="6388" spans="1:4">
      <c r="A6388" s="37" t="s">
        <v>19840</v>
      </c>
      <c r="B6388" s="37" t="s">
        <v>19841</v>
      </c>
      <c r="C6388" s="37" t="s">
        <v>19842</v>
      </c>
    </row>
    <row r="6389" spans="1:4">
      <c r="A6389" s="37" t="s">
        <v>19843</v>
      </c>
      <c r="B6389" s="37" t="s">
        <v>19844</v>
      </c>
      <c r="C6389" s="37" t="s">
        <v>19845</v>
      </c>
    </row>
    <row r="6390" spans="1:4">
      <c r="A6390" s="37" t="s">
        <v>19846</v>
      </c>
      <c r="B6390" s="37" t="s">
        <v>19847</v>
      </c>
      <c r="C6390" s="37" t="s">
        <v>19848</v>
      </c>
    </row>
    <row r="6391" spans="1:4">
      <c r="A6391" s="37" t="s">
        <v>19849</v>
      </c>
      <c r="B6391" s="37" t="s">
        <v>19850</v>
      </c>
      <c r="C6391" s="37" t="s">
        <v>19851</v>
      </c>
    </row>
    <row r="6392" spans="1:4">
      <c r="A6392" s="37" t="s">
        <v>19852</v>
      </c>
      <c r="B6392" s="37" t="s">
        <v>19853</v>
      </c>
      <c r="C6392" s="37" t="s">
        <v>19854</v>
      </c>
    </row>
    <row r="6393" spans="1:4">
      <c r="A6393" s="37" t="s">
        <v>19855</v>
      </c>
      <c r="B6393" s="37" t="s">
        <v>19856</v>
      </c>
      <c r="C6393" s="37" t="s">
        <v>19857</v>
      </c>
    </row>
    <row r="6394" spans="1:4">
      <c r="A6394" s="37" t="s">
        <v>19858</v>
      </c>
      <c r="B6394" s="37" t="s">
        <v>19859</v>
      </c>
      <c r="C6394" s="37" t="s">
        <v>19860</v>
      </c>
    </row>
    <row r="6395" spans="1:4">
      <c r="A6395" s="37" t="s">
        <v>19861</v>
      </c>
      <c r="B6395" s="37" t="s">
        <v>19862</v>
      </c>
      <c r="C6395" s="37" t="s">
        <v>19863</v>
      </c>
    </row>
    <row r="6396" spans="1:4">
      <c r="A6396" s="37" t="s">
        <v>19864</v>
      </c>
      <c r="B6396" s="37" t="s">
        <v>19865</v>
      </c>
      <c r="C6396" s="37" t="s">
        <v>19866</v>
      </c>
    </row>
    <row r="6397" spans="1:4">
      <c r="A6397" s="37" t="s">
        <v>19867</v>
      </c>
      <c r="B6397" s="37" t="s">
        <v>19868</v>
      </c>
      <c r="C6397" s="37" t="s">
        <v>19869</v>
      </c>
    </row>
    <row r="6398" spans="1:4">
      <c r="A6398" s="37" t="s">
        <v>19870</v>
      </c>
      <c r="B6398" s="37" t="s">
        <v>19871</v>
      </c>
      <c r="C6398" s="37" t="s">
        <v>19872</v>
      </c>
    </row>
    <row r="6399" spans="1:4">
      <c r="A6399" s="37" t="s">
        <v>19873</v>
      </c>
      <c r="B6399" s="37" t="s">
        <v>19874</v>
      </c>
      <c r="C6399" s="37" t="s">
        <v>19875</v>
      </c>
    </row>
    <row r="6400" spans="1:4">
      <c r="A6400" s="37" t="s">
        <v>19876</v>
      </c>
      <c r="B6400" s="37" t="s">
        <v>19877</v>
      </c>
      <c r="C6400" s="37" t="s">
        <v>19878</v>
      </c>
      <c r="D6400" s="37" t="s">
        <v>19879</v>
      </c>
    </row>
    <row r="6401" spans="1:4" ht="33">
      <c r="A6401" s="37" t="s">
        <v>19880</v>
      </c>
      <c r="B6401" s="37" t="s">
        <v>19881</v>
      </c>
      <c r="C6401" s="37" t="s">
        <v>19882</v>
      </c>
      <c r="D6401" s="37" t="s">
        <v>19883</v>
      </c>
    </row>
    <row r="6402" spans="1:4">
      <c r="A6402" s="37" t="s">
        <v>19884</v>
      </c>
      <c r="B6402" s="37" t="s">
        <v>19885</v>
      </c>
      <c r="C6402" s="37" t="s">
        <v>19886</v>
      </c>
    </row>
    <row r="6403" spans="1:4">
      <c r="A6403" s="37" t="s">
        <v>19887</v>
      </c>
      <c r="B6403" s="37" t="s">
        <v>19888</v>
      </c>
      <c r="C6403" s="37" t="s">
        <v>19889</v>
      </c>
    </row>
    <row r="6404" spans="1:4">
      <c r="A6404" s="37" t="s">
        <v>19890</v>
      </c>
      <c r="B6404" s="37" t="s">
        <v>19891</v>
      </c>
      <c r="C6404" s="37" t="s">
        <v>19892</v>
      </c>
    </row>
    <row r="6405" spans="1:4">
      <c r="A6405" s="37" t="s">
        <v>19893</v>
      </c>
      <c r="B6405" s="37" t="s">
        <v>19894</v>
      </c>
      <c r="C6405" s="37" t="s">
        <v>19895</v>
      </c>
    </row>
    <row r="6406" spans="1:4">
      <c r="A6406" s="37" t="s">
        <v>19896</v>
      </c>
      <c r="B6406" s="37" t="s">
        <v>19897</v>
      </c>
      <c r="C6406" s="37" t="s">
        <v>19898</v>
      </c>
    </row>
    <row r="6407" spans="1:4">
      <c r="A6407" s="37" t="s">
        <v>19899</v>
      </c>
      <c r="B6407" s="37" t="s">
        <v>19900</v>
      </c>
      <c r="C6407" s="37" t="s">
        <v>19901</v>
      </c>
    </row>
    <row r="6408" spans="1:4">
      <c r="A6408" s="37" t="s">
        <v>19902</v>
      </c>
      <c r="B6408" s="37" t="s">
        <v>19903</v>
      </c>
      <c r="C6408" s="37" t="s">
        <v>19904</v>
      </c>
    </row>
    <row r="6409" spans="1:4">
      <c r="A6409" s="37" t="s">
        <v>19905</v>
      </c>
      <c r="B6409" s="37" t="s">
        <v>19906</v>
      </c>
      <c r="C6409" s="37" t="s">
        <v>19907</v>
      </c>
    </row>
    <row r="6410" spans="1:4">
      <c r="A6410" s="37" t="s">
        <v>19908</v>
      </c>
      <c r="B6410" s="37" t="s">
        <v>19909</v>
      </c>
      <c r="C6410" s="37" t="s">
        <v>19910</v>
      </c>
    </row>
    <row r="6411" spans="1:4">
      <c r="A6411" s="37" t="s">
        <v>19911</v>
      </c>
      <c r="B6411" s="37" t="s">
        <v>19912</v>
      </c>
      <c r="C6411" s="37" t="s">
        <v>19913</v>
      </c>
    </row>
    <row r="6412" spans="1:4">
      <c r="A6412" s="37" t="s">
        <v>19914</v>
      </c>
      <c r="B6412" s="37" t="s">
        <v>19915</v>
      </c>
      <c r="C6412" s="37" t="s">
        <v>19916</v>
      </c>
      <c r="D6412" s="37" t="s">
        <v>19917</v>
      </c>
    </row>
    <row r="6413" spans="1:4" ht="33">
      <c r="A6413" s="37" t="s">
        <v>19918</v>
      </c>
      <c r="B6413" s="37" t="s">
        <v>19919</v>
      </c>
      <c r="C6413" s="37" t="s">
        <v>19920</v>
      </c>
      <c r="D6413" s="37" t="s">
        <v>19921</v>
      </c>
    </row>
    <row r="6414" spans="1:4">
      <c r="A6414" s="37" t="s">
        <v>19922</v>
      </c>
      <c r="B6414" s="37" t="s">
        <v>19923</v>
      </c>
      <c r="C6414" s="37" t="s">
        <v>19924</v>
      </c>
    </row>
    <row r="6415" spans="1:4">
      <c r="A6415" s="37" t="s">
        <v>19925</v>
      </c>
      <c r="B6415" s="37" t="s">
        <v>19926</v>
      </c>
      <c r="C6415" s="37" t="s">
        <v>19927</v>
      </c>
      <c r="D6415" s="37" t="s">
        <v>19928</v>
      </c>
    </row>
    <row r="6416" spans="1:4">
      <c r="A6416" s="37" t="s">
        <v>19929</v>
      </c>
      <c r="B6416" s="37" t="s">
        <v>19930</v>
      </c>
      <c r="C6416" s="37" t="s">
        <v>19931</v>
      </c>
    </row>
    <row r="6417" spans="1:3">
      <c r="A6417" s="37" t="s">
        <v>19932</v>
      </c>
      <c r="B6417" s="37" t="s">
        <v>19933</v>
      </c>
      <c r="C6417" s="37" t="s">
        <v>19934</v>
      </c>
    </row>
    <row r="6418" spans="1:3">
      <c r="A6418" s="37" t="s">
        <v>19935</v>
      </c>
      <c r="B6418" s="37" t="s">
        <v>19936</v>
      </c>
      <c r="C6418" s="37" t="s">
        <v>19937</v>
      </c>
    </row>
    <row r="6419" spans="1:3">
      <c r="A6419" s="37" t="s">
        <v>19938</v>
      </c>
      <c r="B6419" s="37" t="s">
        <v>19939</v>
      </c>
      <c r="C6419" s="37" t="s">
        <v>19940</v>
      </c>
    </row>
    <row r="6420" spans="1:3">
      <c r="A6420" s="37" t="s">
        <v>19941</v>
      </c>
      <c r="B6420" s="37" t="s">
        <v>19942</v>
      </c>
      <c r="C6420" s="37" t="s">
        <v>19943</v>
      </c>
    </row>
    <row r="6421" spans="1:3">
      <c r="A6421" s="37" t="s">
        <v>19944</v>
      </c>
      <c r="B6421" s="37" t="s">
        <v>19945</v>
      </c>
      <c r="C6421" s="37" t="s">
        <v>19946</v>
      </c>
    </row>
    <row r="6422" spans="1:3">
      <c r="A6422" s="37" t="s">
        <v>19947</v>
      </c>
      <c r="B6422" s="37" t="s">
        <v>19948</v>
      </c>
      <c r="C6422" s="37" t="s">
        <v>19949</v>
      </c>
    </row>
    <row r="6423" spans="1:3">
      <c r="A6423" s="37" t="s">
        <v>19950</v>
      </c>
      <c r="B6423" s="37" t="s">
        <v>19951</v>
      </c>
      <c r="C6423" s="37" t="s">
        <v>19952</v>
      </c>
    </row>
    <row r="6424" spans="1:3">
      <c r="A6424" s="37" t="s">
        <v>19953</v>
      </c>
      <c r="B6424" s="37" t="s">
        <v>19954</v>
      </c>
      <c r="C6424" s="37" t="s">
        <v>19955</v>
      </c>
    </row>
    <row r="6425" spans="1:3">
      <c r="A6425" s="37" t="s">
        <v>19956</v>
      </c>
      <c r="B6425" s="37" t="s">
        <v>19957</v>
      </c>
      <c r="C6425" s="37" t="s">
        <v>19958</v>
      </c>
    </row>
    <row r="6426" spans="1:3">
      <c r="A6426" s="37" t="s">
        <v>19959</v>
      </c>
      <c r="B6426" s="37" t="s">
        <v>19960</v>
      </c>
      <c r="C6426" s="37" t="s">
        <v>19961</v>
      </c>
    </row>
    <row r="6427" spans="1:3">
      <c r="A6427" s="37" t="s">
        <v>19728</v>
      </c>
      <c r="B6427" s="37" t="s">
        <v>19962</v>
      </c>
      <c r="C6427" s="37" t="s">
        <v>19730</v>
      </c>
    </row>
    <row r="6428" spans="1:3">
      <c r="A6428" s="37" t="s">
        <v>19963</v>
      </c>
      <c r="B6428" s="37" t="s">
        <v>19964</v>
      </c>
      <c r="C6428" s="37" t="s">
        <v>19965</v>
      </c>
    </row>
    <row r="6429" spans="1:3">
      <c r="A6429" s="37" t="s">
        <v>19966</v>
      </c>
      <c r="B6429" s="37" t="s">
        <v>19967</v>
      </c>
      <c r="C6429" s="37" t="s">
        <v>19968</v>
      </c>
    </row>
    <row r="6430" spans="1:3">
      <c r="A6430" s="37" t="s">
        <v>19969</v>
      </c>
      <c r="B6430" s="37" t="s">
        <v>19970</v>
      </c>
      <c r="C6430" s="37" t="s">
        <v>19971</v>
      </c>
    </row>
    <row r="6431" spans="1:3">
      <c r="A6431" s="37" t="s">
        <v>19972</v>
      </c>
      <c r="B6431" s="37" t="s">
        <v>19973</v>
      </c>
      <c r="C6431" s="37" t="s">
        <v>19974</v>
      </c>
    </row>
    <row r="6432" spans="1:3">
      <c r="A6432" s="37" t="s">
        <v>19975</v>
      </c>
      <c r="B6432" s="37" t="s">
        <v>19976</v>
      </c>
      <c r="C6432" s="37" t="s">
        <v>19977</v>
      </c>
    </row>
    <row r="6433" spans="1:4">
      <c r="A6433" s="37" t="s">
        <v>19978</v>
      </c>
      <c r="B6433" s="37" t="s">
        <v>19979</v>
      </c>
      <c r="C6433" s="37" t="s">
        <v>19980</v>
      </c>
    </row>
    <row r="6434" spans="1:4">
      <c r="A6434" s="37" t="s">
        <v>19981</v>
      </c>
      <c r="B6434" s="37" t="s">
        <v>19982</v>
      </c>
      <c r="C6434" s="37" t="s">
        <v>19983</v>
      </c>
    </row>
    <row r="6435" spans="1:4">
      <c r="A6435" s="37" t="s">
        <v>19984</v>
      </c>
      <c r="B6435" s="37" t="s">
        <v>19985</v>
      </c>
      <c r="C6435" s="37" t="s">
        <v>19986</v>
      </c>
    </row>
    <row r="6436" spans="1:4">
      <c r="A6436" s="37" t="s">
        <v>19987</v>
      </c>
      <c r="B6436" s="37" t="s">
        <v>19988</v>
      </c>
      <c r="C6436" s="37" t="s">
        <v>19989</v>
      </c>
    </row>
    <row r="6437" spans="1:4">
      <c r="A6437" s="37" t="s">
        <v>19990</v>
      </c>
      <c r="B6437" s="37" t="s">
        <v>19991</v>
      </c>
      <c r="C6437" s="37" t="s">
        <v>19992</v>
      </c>
    </row>
    <row r="6438" spans="1:4">
      <c r="A6438" s="37" t="s">
        <v>19993</v>
      </c>
      <c r="B6438" s="37" t="s">
        <v>19994</v>
      </c>
      <c r="C6438" s="37" t="s">
        <v>19995</v>
      </c>
    </row>
    <row r="6439" spans="1:4">
      <c r="A6439" s="37" t="s">
        <v>19996</v>
      </c>
      <c r="B6439" s="37" t="s">
        <v>19997</v>
      </c>
      <c r="C6439" s="37" t="s">
        <v>19998</v>
      </c>
      <c r="D6439" s="37" t="s">
        <v>19999</v>
      </c>
    </row>
    <row r="6440" spans="1:4">
      <c r="A6440" s="37" t="s">
        <v>20000</v>
      </c>
      <c r="B6440" s="37" t="s">
        <v>20001</v>
      </c>
      <c r="C6440" s="37" t="s">
        <v>20002</v>
      </c>
    </row>
    <row r="6441" spans="1:4">
      <c r="A6441" s="37" t="s">
        <v>20003</v>
      </c>
      <c r="B6441" s="37" t="s">
        <v>20004</v>
      </c>
      <c r="C6441" s="37" t="s">
        <v>20005</v>
      </c>
      <c r="D6441" s="37" t="s">
        <v>20006</v>
      </c>
    </row>
    <row r="6442" spans="1:4">
      <c r="A6442" s="37" t="s">
        <v>20007</v>
      </c>
      <c r="B6442" s="37" t="s">
        <v>20008</v>
      </c>
      <c r="C6442" s="37" t="s">
        <v>20009</v>
      </c>
    </row>
    <row r="6443" spans="1:4">
      <c r="A6443" s="37" t="s">
        <v>20010</v>
      </c>
      <c r="B6443" s="37" t="s">
        <v>20011</v>
      </c>
      <c r="C6443" s="37" t="s">
        <v>20012</v>
      </c>
    </row>
    <row r="6444" spans="1:4">
      <c r="A6444" s="37" t="s">
        <v>20013</v>
      </c>
      <c r="B6444" s="37" t="s">
        <v>20014</v>
      </c>
      <c r="C6444" s="37" t="s">
        <v>20015</v>
      </c>
    </row>
    <row r="6445" spans="1:4">
      <c r="A6445" s="37" t="s">
        <v>20016</v>
      </c>
      <c r="B6445" s="37" t="s">
        <v>20017</v>
      </c>
      <c r="C6445" s="37" t="s">
        <v>20018</v>
      </c>
    </row>
    <row r="6446" spans="1:4">
      <c r="A6446" s="37" t="s">
        <v>20019</v>
      </c>
      <c r="B6446" s="37" t="s">
        <v>20020</v>
      </c>
      <c r="C6446" s="37" t="s">
        <v>20021</v>
      </c>
    </row>
    <row r="6447" spans="1:4">
      <c r="A6447" s="37" t="s">
        <v>20022</v>
      </c>
      <c r="B6447" s="37" t="s">
        <v>20023</v>
      </c>
      <c r="C6447" s="37" t="s">
        <v>20024</v>
      </c>
    </row>
    <row r="6448" spans="1:4">
      <c r="A6448" s="37" t="s">
        <v>20025</v>
      </c>
      <c r="B6448" s="37" t="s">
        <v>20026</v>
      </c>
      <c r="C6448" s="37" t="s">
        <v>20027</v>
      </c>
    </row>
    <row r="6449" spans="1:3">
      <c r="A6449" s="37" t="s">
        <v>20028</v>
      </c>
      <c r="B6449" s="37" t="s">
        <v>20029</v>
      </c>
      <c r="C6449" s="37" t="s">
        <v>20030</v>
      </c>
    </row>
    <row r="6450" spans="1:3">
      <c r="A6450" s="37" t="s">
        <v>20031</v>
      </c>
      <c r="B6450" s="37" t="s">
        <v>20032</v>
      </c>
      <c r="C6450" s="37" t="s">
        <v>20033</v>
      </c>
    </row>
    <row r="6451" spans="1:3">
      <c r="A6451" s="37" t="s">
        <v>20034</v>
      </c>
      <c r="B6451" s="37" t="s">
        <v>20035</v>
      </c>
      <c r="C6451" s="37" t="s">
        <v>20036</v>
      </c>
    </row>
    <row r="6452" spans="1:3">
      <c r="A6452" s="37" t="s">
        <v>20037</v>
      </c>
      <c r="B6452" s="37" t="s">
        <v>20038</v>
      </c>
      <c r="C6452" s="37" t="s">
        <v>20039</v>
      </c>
    </row>
    <row r="6453" spans="1:3">
      <c r="A6453" s="37" t="s">
        <v>20040</v>
      </c>
      <c r="B6453" s="37" t="s">
        <v>20041</v>
      </c>
      <c r="C6453" s="37" t="s">
        <v>20042</v>
      </c>
    </row>
    <row r="6454" spans="1:3">
      <c r="A6454" s="37" t="s">
        <v>20043</v>
      </c>
      <c r="B6454" s="37" t="s">
        <v>20044</v>
      </c>
      <c r="C6454" s="37" t="s">
        <v>20045</v>
      </c>
    </row>
    <row r="6455" spans="1:3">
      <c r="A6455" s="37" t="s">
        <v>20046</v>
      </c>
      <c r="B6455" s="37" t="s">
        <v>20047</v>
      </c>
      <c r="C6455" s="37" t="s">
        <v>20048</v>
      </c>
    </row>
    <row r="6456" spans="1:3">
      <c r="A6456" s="37" t="s">
        <v>20049</v>
      </c>
      <c r="B6456" s="37" t="s">
        <v>20050</v>
      </c>
      <c r="C6456" s="37" t="s">
        <v>20051</v>
      </c>
    </row>
    <row r="6457" spans="1:3">
      <c r="A6457" s="37" t="s">
        <v>20052</v>
      </c>
      <c r="B6457" s="37" t="s">
        <v>20053</v>
      </c>
      <c r="C6457" s="37" t="s">
        <v>20054</v>
      </c>
    </row>
    <row r="6458" spans="1:3">
      <c r="A6458" s="37" t="s">
        <v>20055</v>
      </c>
      <c r="B6458" s="37" t="s">
        <v>20056</v>
      </c>
      <c r="C6458" s="37" t="s">
        <v>20057</v>
      </c>
    </row>
    <row r="6459" spans="1:3">
      <c r="A6459" s="37" t="s">
        <v>20058</v>
      </c>
      <c r="B6459" s="37" t="s">
        <v>20059</v>
      </c>
      <c r="C6459" s="37" t="s">
        <v>20060</v>
      </c>
    </row>
    <row r="6460" spans="1:3">
      <c r="A6460" s="37" t="s">
        <v>20061</v>
      </c>
      <c r="B6460" s="37" t="s">
        <v>20062</v>
      </c>
      <c r="C6460" s="37" t="s">
        <v>20063</v>
      </c>
    </row>
    <row r="6461" spans="1:3">
      <c r="A6461" s="37" t="s">
        <v>20064</v>
      </c>
      <c r="B6461" s="37" t="s">
        <v>20065</v>
      </c>
      <c r="C6461" s="37" t="s">
        <v>20066</v>
      </c>
    </row>
    <row r="6462" spans="1:3">
      <c r="A6462" s="37" t="s">
        <v>20067</v>
      </c>
      <c r="B6462" s="37" t="s">
        <v>20068</v>
      </c>
      <c r="C6462" s="37" t="s">
        <v>20069</v>
      </c>
    </row>
    <row r="6463" spans="1:3">
      <c r="A6463" s="37" t="s">
        <v>20070</v>
      </c>
      <c r="B6463" s="37" t="s">
        <v>20071</v>
      </c>
      <c r="C6463" s="37" t="s">
        <v>20072</v>
      </c>
    </row>
    <row r="6464" spans="1:3">
      <c r="A6464" s="37" t="s">
        <v>20073</v>
      </c>
      <c r="B6464" s="37" t="s">
        <v>20074</v>
      </c>
      <c r="C6464" s="37" t="s">
        <v>20075</v>
      </c>
    </row>
    <row r="6465" spans="1:3">
      <c r="A6465" s="37" t="s">
        <v>20076</v>
      </c>
      <c r="B6465" s="37" t="s">
        <v>20077</v>
      </c>
      <c r="C6465" s="37" t="s">
        <v>20078</v>
      </c>
    </row>
    <row r="6466" spans="1:3">
      <c r="A6466" s="37" t="s">
        <v>20079</v>
      </c>
      <c r="B6466" s="37" t="s">
        <v>20080</v>
      </c>
      <c r="C6466" s="37" t="s">
        <v>20081</v>
      </c>
    </row>
    <row r="6467" spans="1:3">
      <c r="A6467" s="37" t="s">
        <v>20082</v>
      </c>
      <c r="B6467" s="37" t="s">
        <v>20083</v>
      </c>
      <c r="C6467" s="37" t="s">
        <v>20084</v>
      </c>
    </row>
    <row r="6468" spans="1:3">
      <c r="A6468" s="37" t="s">
        <v>20085</v>
      </c>
      <c r="B6468" s="37" t="s">
        <v>20086</v>
      </c>
      <c r="C6468" s="37" t="s">
        <v>20087</v>
      </c>
    </row>
    <row r="6469" spans="1:3">
      <c r="A6469" s="37" t="s">
        <v>20088</v>
      </c>
      <c r="B6469" s="37" t="s">
        <v>20089</v>
      </c>
      <c r="C6469" s="37" t="s">
        <v>20090</v>
      </c>
    </row>
    <row r="6470" spans="1:3">
      <c r="A6470" s="37" t="s">
        <v>20091</v>
      </c>
      <c r="B6470" s="37" t="s">
        <v>20092</v>
      </c>
      <c r="C6470" s="37" t="s">
        <v>20093</v>
      </c>
    </row>
    <row r="6471" spans="1:3">
      <c r="A6471" s="37" t="s">
        <v>20094</v>
      </c>
      <c r="B6471" s="37" t="s">
        <v>20095</v>
      </c>
      <c r="C6471" s="37" t="s">
        <v>20096</v>
      </c>
    </row>
    <row r="6472" spans="1:3">
      <c r="A6472" s="37" t="s">
        <v>20097</v>
      </c>
      <c r="B6472" s="37" t="s">
        <v>20098</v>
      </c>
      <c r="C6472" s="37" t="s">
        <v>20099</v>
      </c>
    </row>
    <row r="6473" spans="1:3">
      <c r="A6473" s="37" t="s">
        <v>20100</v>
      </c>
      <c r="B6473" s="37" t="s">
        <v>20101</v>
      </c>
      <c r="C6473" s="37" t="s">
        <v>20102</v>
      </c>
    </row>
    <row r="6474" spans="1:3">
      <c r="A6474" s="37" t="s">
        <v>20103</v>
      </c>
      <c r="B6474" s="37" t="s">
        <v>20104</v>
      </c>
      <c r="C6474" s="37" t="s">
        <v>20105</v>
      </c>
    </row>
    <row r="6475" spans="1:3">
      <c r="A6475" s="37" t="s">
        <v>20019</v>
      </c>
      <c r="B6475" s="37" t="s">
        <v>20106</v>
      </c>
      <c r="C6475" s="37" t="s">
        <v>20021</v>
      </c>
    </row>
    <row r="6476" spans="1:3">
      <c r="A6476" s="37" t="s">
        <v>20107</v>
      </c>
      <c r="B6476" s="37" t="s">
        <v>20108</v>
      </c>
      <c r="C6476" s="37" t="s">
        <v>20109</v>
      </c>
    </row>
    <row r="6477" spans="1:3">
      <c r="A6477" s="37" t="s">
        <v>20110</v>
      </c>
      <c r="B6477" s="37" t="s">
        <v>20111</v>
      </c>
      <c r="C6477" s="37" t="s">
        <v>20112</v>
      </c>
    </row>
    <row r="6478" spans="1:3">
      <c r="A6478" s="37" t="s">
        <v>20113</v>
      </c>
      <c r="B6478" s="37" t="s">
        <v>20114</v>
      </c>
      <c r="C6478" s="37" t="s">
        <v>20115</v>
      </c>
    </row>
    <row r="6479" spans="1:3">
      <c r="A6479" s="37" t="s">
        <v>20116</v>
      </c>
      <c r="B6479" s="37" t="s">
        <v>20117</v>
      </c>
      <c r="C6479" s="37" t="s">
        <v>20118</v>
      </c>
    </row>
    <row r="6480" spans="1:3">
      <c r="A6480" s="37" t="s">
        <v>20119</v>
      </c>
      <c r="B6480" s="37" t="s">
        <v>20120</v>
      </c>
      <c r="C6480" s="37" t="s">
        <v>20121</v>
      </c>
    </row>
    <row r="6481" spans="1:3">
      <c r="A6481" s="37" t="s">
        <v>20122</v>
      </c>
      <c r="B6481" s="37" t="s">
        <v>20123</v>
      </c>
      <c r="C6481" s="37" t="s">
        <v>20124</v>
      </c>
    </row>
    <row r="6482" spans="1:3">
      <c r="A6482" s="37" t="s">
        <v>20125</v>
      </c>
      <c r="B6482" s="37" t="s">
        <v>20126</v>
      </c>
      <c r="C6482" s="37" t="s">
        <v>20127</v>
      </c>
    </row>
    <row r="6483" spans="1:3">
      <c r="A6483" s="37" t="s">
        <v>20128</v>
      </c>
      <c r="B6483" s="37" t="s">
        <v>20129</v>
      </c>
      <c r="C6483" s="37" t="s">
        <v>20130</v>
      </c>
    </row>
    <row r="6484" spans="1:3">
      <c r="A6484" s="37" t="s">
        <v>20131</v>
      </c>
      <c r="B6484" s="37" t="s">
        <v>20132</v>
      </c>
      <c r="C6484" s="37" t="s">
        <v>20133</v>
      </c>
    </row>
    <row r="6485" spans="1:3">
      <c r="A6485" s="37" t="s">
        <v>20134</v>
      </c>
      <c r="B6485" s="37" t="s">
        <v>20135</v>
      </c>
      <c r="C6485" s="37" t="s">
        <v>20136</v>
      </c>
    </row>
    <row r="6486" spans="1:3">
      <c r="A6486" s="37" t="s">
        <v>20137</v>
      </c>
      <c r="B6486" s="37" t="s">
        <v>20138</v>
      </c>
      <c r="C6486" s="37" t="s">
        <v>20139</v>
      </c>
    </row>
    <row r="6487" spans="1:3">
      <c r="A6487" s="37" t="s">
        <v>20140</v>
      </c>
      <c r="B6487" s="37" t="s">
        <v>20141</v>
      </c>
      <c r="C6487" s="37" t="s">
        <v>20142</v>
      </c>
    </row>
    <row r="6488" spans="1:3">
      <c r="A6488" s="37" t="s">
        <v>20143</v>
      </c>
      <c r="B6488" s="37" t="s">
        <v>20144</v>
      </c>
      <c r="C6488" s="37" t="s">
        <v>20145</v>
      </c>
    </row>
    <row r="6489" spans="1:3">
      <c r="A6489" s="37" t="s">
        <v>20146</v>
      </c>
      <c r="B6489" s="37" t="s">
        <v>20147</v>
      </c>
      <c r="C6489" s="37" t="s">
        <v>20148</v>
      </c>
    </row>
    <row r="6490" spans="1:3">
      <c r="A6490" s="37" t="s">
        <v>20149</v>
      </c>
      <c r="B6490" s="37" t="s">
        <v>20150</v>
      </c>
      <c r="C6490" s="37" t="s">
        <v>20151</v>
      </c>
    </row>
    <row r="6491" spans="1:3">
      <c r="A6491" s="37" t="s">
        <v>20152</v>
      </c>
      <c r="B6491" s="37" t="s">
        <v>20153</v>
      </c>
      <c r="C6491" s="37" t="s">
        <v>20154</v>
      </c>
    </row>
    <row r="6492" spans="1:3">
      <c r="A6492" s="37" t="s">
        <v>20155</v>
      </c>
      <c r="B6492" s="37" t="s">
        <v>20156</v>
      </c>
      <c r="C6492" s="37" t="s">
        <v>20157</v>
      </c>
    </row>
    <row r="6493" spans="1:3">
      <c r="A6493" s="37" t="s">
        <v>20158</v>
      </c>
      <c r="B6493" s="37" t="s">
        <v>20159</v>
      </c>
      <c r="C6493" s="37" t="s">
        <v>20160</v>
      </c>
    </row>
    <row r="6494" spans="1:3">
      <c r="A6494" s="37" t="s">
        <v>20161</v>
      </c>
      <c r="B6494" s="37" t="s">
        <v>20162</v>
      </c>
      <c r="C6494" s="37" t="s">
        <v>20163</v>
      </c>
    </row>
    <row r="6495" spans="1:3">
      <c r="A6495" s="37" t="s">
        <v>20164</v>
      </c>
      <c r="B6495" s="37" t="s">
        <v>20165</v>
      </c>
      <c r="C6495" s="37" t="s">
        <v>20166</v>
      </c>
    </row>
    <row r="6496" spans="1:3">
      <c r="A6496" s="37" t="s">
        <v>20167</v>
      </c>
      <c r="B6496" s="37" t="s">
        <v>20168</v>
      </c>
      <c r="C6496" s="37" t="s">
        <v>20169</v>
      </c>
    </row>
    <row r="6497" spans="1:4">
      <c r="A6497" s="37" t="s">
        <v>20170</v>
      </c>
      <c r="B6497" s="37" t="s">
        <v>20171</v>
      </c>
      <c r="C6497" s="37" t="s">
        <v>20172</v>
      </c>
    </row>
    <row r="6498" spans="1:4">
      <c r="A6498" s="37" t="s">
        <v>20173</v>
      </c>
      <c r="B6498" s="37" t="s">
        <v>20174</v>
      </c>
      <c r="C6498" s="37" t="s">
        <v>20175</v>
      </c>
    </row>
    <row r="6499" spans="1:4">
      <c r="A6499" s="37" t="s">
        <v>20176</v>
      </c>
      <c r="B6499" s="37" t="s">
        <v>20177</v>
      </c>
      <c r="C6499" s="37" t="s">
        <v>20178</v>
      </c>
    </row>
    <row r="6500" spans="1:4">
      <c r="A6500" s="37" t="s">
        <v>20179</v>
      </c>
      <c r="B6500" s="37" t="s">
        <v>20180</v>
      </c>
      <c r="C6500" s="37" t="s">
        <v>20181</v>
      </c>
    </row>
    <row r="6501" spans="1:4">
      <c r="A6501" s="37" t="s">
        <v>20182</v>
      </c>
      <c r="B6501" s="37" t="s">
        <v>20183</v>
      </c>
      <c r="C6501" s="37" t="s">
        <v>20184</v>
      </c>
    </row>
    <row r="6502" spans="1:4">
      <c r="A6502" s="37" t="s">
        <v>20185</v>
      </c>
      <c r="B6502" s="37" t="s">
        <v>20186</v>
      </c>
      <c r="C6502" s="37" t="s">
        <v>20187</v>
      </c>
    </row>
    <row r="6503" spans="1:4">
      <c r="A6503" s="37" t="s">
        <v>20188</v>
      </c>
      <c r="B6503" s="37" t="s">
        <v>20189</v>
      </c>
      <c r="C6503" s="37" t="s">
        <v>20190</v>
      </c>
    </row>
    <row r="6504" spans="1:4">
      <c r="A6504" s="37" t="s">
        <v>20191</v>
      </c>
      <c r="B6504" s="37" t="s">
        <v>20192</v>
      </c>
      <c r="C6504" s="37" t="s">
        <v>20193</v>
      </c>
    </row>
    <row r="6505" spans="1:4">
      <c r="A6505" s="37" t="s">
        <v>20194</v>
      </c>
      <c r="B6505" s="37" t="s">
        <v>20195</v>
      </c>
      <c r="C6505" s="37" t="s">
        <v>20196</v>
      </c>
    </row>
    <row r="6506" spans="1:4">
      <c r="A6506" s="37" t="s">
        <v>20197</v>
      </c>
      <c r="B6506" s="37" t="s">
        <v>20198</v>
      </c>
      <c r="C6506" s="37" t="s">
        <v>20199</v>
      </c>
      <c r="D6506" s="37" t="s">
        <v>20200</v>
      </c>
    </row>
    <row r="6507" spans="1:4">
      <c r="A6507" s="37" t="s">
        <v>20201</v>
      </c>
      <c r="B6507" s="37" t="s">
        <v>20202</v>
      </c>
      <c r="C6507" s="37" t="s">
        <v>20203</v>
      </c>
    </row>
    <row r="6508" spans="1:4">
      <c r="A6508" s="37" t="s">
        <v>20204</v>
      </c>
      <c r="B6508" s="37" t="s">
        <v>20205</v>
      </c>
      <c r="C6508" s="37" t="s">
        <v>20206</v>
      </c>
    </row>
    <row r="6509" spans="1:4">
      <c r="A6509" s="37" t="s">
        <v>20207</v>
      </c>
      <c r="B6509" s="37" t="s">
        <v>20208</v>
      </c>
      <c r="C6509" s="37" t="s">
        <v>20209</v>
      </c>
    </row>
    <row r="6510" spans="1:4">
      <c r="A6510" s="37" t="s">
        <v>20210</v>
      </c>
      <c r="B6510" s="37" t="s">
        <v>20211</v>
      </c>
      <c r="C6510" s="37" t="s">
        <v>20212</v>
      </c>
    </row>
    <row r="6511" spans="1:4">
      <c r="A6511" s="37" t="s">
        <v>20213</v>
      </c>
      <c r="B6511" s="37" t="s">
        <v>20214</v>
      </c>
      <c r="C6511" s="37" t="s">
        <v>20215</v>
      </c>
    </row>
    <row r="6512" spans="1:4">
      <c r="A6512" s="37" t="s">
        <v>20216</v>
      </c>
      <c r="B6512" s="37" t="s">
        <v>20217</v>
      </c>
      <c r="C6512" s="37" t="s">
        <v>20218</v>
      </c>
    </row>
    <row r="6513" spans="1:4">
      <c r="A6513" s="37" t="s">
        <v>20219</v>
      </c>
      <c r="B6513" s="37" t="s">
        <v>20220</v>
      </c>
      <c r="C6513" s="37" t="s">
        <v>20221</v>
      </c>
    </row>
    <row r="6514" spans="1:4">
      <c r="A6514" s="37" t="s">
        <v>20222</v>
      </c>
      <c r="B6514" s="37" t="s">
        <v>20223</v>
      </c>
      <c r="C6514" s="37" t="s">
        <v>20224</v>
      </c>
    </row>
    <row r="6515" spans="1:4">
      <c r="A6515" s="37" t="s">
        <v>20219</v>
      </c>
      <c r="B6515" s="37" t="s">
        <v>20225</v>
      </c>
      <c r="C6515" s="37" t="s">
        <v>20221</v>
      </c>
    </row>
    <row r="6516" spans="1:4">
      <c r="A6516" s="37" t="s">
        <v>20226</v>
      </c>
      <c r="B6516" s="37" t="s">
        <v>20227</v>
      </c>
      <c r="C6516" s="37" t="s">
        <v>20228</v>
      </c>
    </row>
    <row r="6517" spans="1:4">
      <c r="A6517" s="37" t="s">
        <v>20229</v>
      </c>
      <c r="B6517" s="37" t="s">
        <v>20230</v>
      </c>
      <c r="C6517" s="37" t="s">
        <v>20231</v>
      </c>
    </row>
    <row r="6518" spans="1:4">
      <c r="A6518" s="37" t="s">
        <v>20232</v>
      </c>
      <c r="B6518" s="37" t="s">
        <v>20233</v>
      </c>
      <c r="C6518" s="37" t="s">
        <v>20234</v>
      </c>
    </row>
    <row r="6519" spans="1:4" ht="66">
      <c r="A6519" s="37" t="s">
        <v>20235</v>
      </c>
      <c r="B6519" s="37" t="s">
        <v>20236</v>
      </c>
      <c r="C6519" s="37" t="s">
        <v>20237</v>
      </c>
      <c r="D6519" s="37" t="s">
        <v>94330</v>
      </c>
    </row>
    <row r="6520" spans="1:4">
      <c r="A6520" s="37" t="s">
        <v>20238</v>
      </c>
      <c r="B6520" s="37" t="s">
        <v>20239</v>
      </c>
      <c r="C6520" s="37" t="s">
        <v>20240</v>
      </c>
    </row>
    <row r="6521" spans="1:4">
      <c r="A6521" s="37" t="s">
        <v>20238</v>
      </c>
      <c r="B6521" s="37" t="s">
        <v>20241</v>
      </c>
      <c r="C6521" s="37" t="s">
        <v>20240</v>
      </c>
    </row>
    <row r="6522" spans="1:4">
      <c r="A6522" s="37" t="s">
        <v>20242</v>
      </c>
      <c r="B6522" s="37" t="s">
        <v>20243</v>
      </c>
      <c r="C6522" s="37" t="s">
        <v>20244</v>
      </c>
    </row>
    <row r="6523" spans="1:4">
      <c r="A6523" s="37" t="s">
        <v>20245</v>
      </c>
      <c r="B6523" s="37" t="s">
        <v>20246</v>
      </c>
      <c r="C6523" s="37" t="s">
        <v>20247</v>
      </c>
    </row>
    <row r="6524" spans="1:4">
      <c r="A6524" s="37" t="s">
        <v>20248</v>
      </c>
      <c r="B6524" s="37" t="s">
        <v>20249</v>
      </c>
      <c r="C6524" s="37" t="s">
        <v>20250</v>
      </c>
    </row>
    <row r="6525" spans="1:4">
      <c r="A6525" s="37" t="s">
        <v>20251</v>
      </c>
      <c r="B6525" s="37" t="s">
        <v>20252</v>
      </c>
      <c r="C6525" s="37" t="s">
        <v>20253</v>
      </c>
    </row>
    <row r="6526" spans="1:4">
      <c r="A6526" s="37" t="s">
        <v>20254</v>
      </c>
      <c r="B6526" s="37" t="s">
        <v>20255</v>
      </c>
      <c r="C6526" s="37" t="s">
        <v>20256</v>
      </c>
    </row>
    <row r="6527" spans="1:4">
      <c r="A6527" s="37" t="s">
        <v>20257</v>
      </c>
      <c r="B6527" s="37" t="s">
        <v>20258</v>
      </c>
      <c r="C6527" s="37" t="s">
        <v>20259</v>
      </c>
    </row>
    <row r="6528" spans="1:4">
      <c r="A6528" s="37" t="s">
        <v>20260</v>
      </c>
      <c r="B6528" s="37" t="s">
        <v>20261</v>
      </c>
      <c r="C6528" s="37" t="s">
        <v>20262</v>
      </c>
    </row>
    <row r="6529" spans="1:4">
      <c r="A6529" s="37" t="s">
        <v>20263</v>
      </c>
      <c r="B6529" s="37" t="s">
        <v>20264</v>
      </c>
      <c r="C6529" s="37" t="s">
        <v>20265</v>
      </c>
    </row>
    <row r="6530" spans="1:4">
      <c r="A6530" s="37" t="s">
        <v>20266</v>
      </c>
      <c r="B6530" s="37" t="s">
        <v>20267</v>
      </c>
      <c r="C6530" s="37" t="s">
        <v>20268</v>
      </c>
    </row>
    <row r="6531" spans="1:4">
      <c r="A6531" s="37" t="s">
        <v>20269</v>
      </c>
      <c r="B6531" s="37" t="s">
        <v>20270</v>
      </c>
      <c r="C6531" s="37" t="s">
        <v>20271</v>
      </c>
    </row>
    <row r="6532" spans="1:4">
      <c r="A6532" s="37" t="s">
        <v>20272</v>
      </c>
      <c r="B6532" s="37" t="s">
        <v>20273</v>
      </c>
      <c r="C6532" s="37" t="s">
        <v>20274</v>
      </c>
    </row>
    <row r="6533" spans="1:4">
      <c r="A6533" s="37" t="s">
        <v>20275</v>
      </c>
      <c r="B6533" s="37" t="s">
        <v>20276</v>
      </c>
      <c r="C6533" s="37" t="s">
        <v>20277</v>
      </c>
    </row>
    <row r="6534" spans="1:4">
      <c r="A6534" s="37" t="s">
        <v>20278</v>
      </c>
      <c r="B6534" s="37" t="s">
        <v>20279</v>
      </c>
      <c r="C6534" s="37" t="s">
        <v>20280</v>
      </c>
    </row>
    <row r="6535" spans="1:4">
      <c r="A6535" s="37" t="s">
        <v>20281</v>
      </c>
      <c r="B6535" s="37" t="s">
        <v>20282</v>
      </c>
      <c r="C6535" s="37" t="s">
        <v>20283</v>
      </c>
    </row>
    <row r="6536" spans="1:4">
      <c r="A6536" s="37" t="s">
        <v>20284</v>
      </c>
      <c r="B6536" s="37" t="s">
        <v>20285</v>
      </c>
      <c r="C6536" s="37" t="s">
        <v>20286</v>
      </c>
    </row>
    <row r="6537" spans="1:4">
      <c r="A6537" s="37" t="s">
        <v>20287</v>
      </c>
      <c r="B6537" s="37" t="s">
        <v>20288</v>
      </c>
      <c r="C6537" s="37" t="s">
        <v>20289</v>
      </c>
    </row>
    <row r="6538" spans="1:4">
      <c r="A6538" s="37" t="s">
        <v>20290</v>
      </c>
      <c r="B6538" s="37" t="s">
        <v>20291</v>
      </c>
      <c r="C6538" s="37" t="s">
        <v>20292</v>
      </c>
    </row>
    <row r="6539" spans="1:4">
      <c r="A6539" s="37" t="s">
        <v>20293</v>
      </c>
      <c r="B6539" s="37" t="s">
        <v>20294</v>
      </c>
      <c r="C6539" s="37" t="s">
        <v>20295</v>
      </c>
    </row>
    <row r="6540" spans="1:4">
      <c r="A6540" s="37" t="s">
        <v>20296</v>
      </c>
      <c r="B6540" s="37" t="s">
        <v>20297</v>
      </c>
      <c r="C6540" s="37" t="s">
        <v>20298</v>
      </c>
    </row>
    <row r="6541" spans="1:4">
      <c r="A6541" s="37" t="s">
        <v>20299</v>
      </c>
      <c r="B6541" s="37" t="s">
        <v>20300</v>
      </c>
      <c r="C6541" s="37" t="s">
        <v>20301</v>
      </c>
    </row>
    <row r="6542" spans="1:4">
      <c r="A6542" s="37" t="s">
        <v>20302</v>
      </c>
      <c r="B6542" s="37" t="s">
        <v>20303</v>
      </c>
      <c r="C6542" s="37" t="s">
        <v>20304</v>
      </c>
    </row>
    <row r="6543" spans="1:4">
      <c r="A6543" s="37" t="s">
        <v>20305</v>
      </c>
      <c r="B6543" s="37" t="s">
        <v>20306</v>
      </c>
      <c r="C6543" s="37" t="s">
        <v>20307</v>
      </c>
    </row>
    <row r="6544" spans="1:4" ht="33">
      <c r="A6544" s="37" t="s">
        <v>20308</v>
      </c>
      <c r="B6544" s="37" t="s">
        <v>20309</v>
      </c>
      <c r="C6544" s="37" t="s">
        <v>20310</v>
      </c>
      <c r="D6544" s="37" t="s">
        <v>20311</v>
      </c>
    </row>
    <row r="6545" spans="1:3">
      <c r="A6545" s="37" t="s">
        <v>20312</v>
      </c>
      <c r="B6545" s="37" t="s">
        <v>20313</v>
      </c>
      <c r="C6545" s="37" t="s">
        <v>20314</v>
      </c>
    </row>
    <row r="6546" spans="1:3">
      <c r="A6546" s="37" t="s">
        <v>20315</v>
      </c>
      <c r="B6546" s="37" t="s">
        <v>20316</v>
      </c>
      <c r="C6546" s="37" t="s">
        <v>20317</v>
      </c>
    </row>
    <row r="6547" spans="1:3">
      <c r="A6547" s="37" t="s">
        <v>20318</v>
      </c>
      <c r="B6547" s="37" t="s">
        <v>20319</v>
      </c>
      <c r="C6547" s="37" t="s">
        <v>20320</v>
      </c>
    </row>
    <row r="6548" spans="1:3">
      <c r="A6548" s="37" t="s">
        <v>20321</v>
      </c>
      <c r="B6548" s="37" t="s">
        <v>20322</v>
      </c>
      <c r="C6548" s="37" t="s">
        <v>20323</v>
      </c>
    </row>
    <row r="6549" spans="1:3">
      <c r="A6549" s="37" t="s">
        <v>20324</v>
      </c>
      <c r="B6549" s="37" t="s">
        <v>20325</v>
      </c>
      <c r="C6549" s="37" t="s">
        <v>20326</v>
      </c>
    </row>
    <row r="6550" spans="1:3">
      <c r="A6550" s="37" t="s">
        <v>20327</v>
      </c>
      <c r="B6550" s="37" t="s">
        <v>20328</v>
      </c>
      <c r="C6550" s="37" t="s">
        <v>20329</v>
      </c>
    </row>
    <row r="6551" spans="1:3">
      <c r="A6551" s="37" t="s">
        <v>20330</v>
      </c>
      <c r="B6551" s="37" t="s">
        <v>20331</v>
      </c>
      <c r="C6551" s="37" t="s">
        <v>20332</v>
      </c>
    </row>
    <row r="6552" spans="1:3">
      <c r="A6552" s="37" t="s">
        <v>20333</v>
      </c>
      <c r="B6552" s="37" t="s">
        <v>20334</v>
      </c>
      <c r="C6552" s="37" t="s">
        <v>20335</v>
      </c>
    </row>
    <row r="6553" spans="1:3">
      <c r="A6553" s="37" t="s">
        <v>20336</v>
      </c>
      <c r="B6553" s="37" t="s">
        <v>20337</v>
      </c>
      <c r="C6553" s="37" t="s">
        <v>20338</v>
      </c>
    </row>
    <row r="6554" spans="1:3">
      <c r="A6554" s="37" t="s">
        <v>20339</v>
      </c>
      <c r="B6554" s="37" t="s">
        <v>20340</v>
      </c>
      <c r="C6554" s="37" t="s">
        <v>20341</v>
      </c>
    </row>
    <row r="6555" spans="1:3">
      <c r="A6555" s="37" t="s">
        <v>20342</v>
      </c>
      <c r="B6555" s="37" t="s">
        <v>20343</v>
      </c>
      <c r="C6555" s="37" t="s">
        <v>20344</v>
      </c>
    </row>
    <row r="6556" spans="1:3">
      <c r="A6556" s="37" t="s">
        <v>20345</v>
      </c>
      <c r="B6556" s="37" t="s">
        <v>20346</v>
      </c>
      <c r="C6556" s="37" t="s">
        <v>20347</v>
      </c>
    </row>
    <row r="6557" spans="1:3">
      <c r="A6557" s="37" t="s">
        <v>20348</v>
      </c>
      <c r="B6557" s="37" t="s">
        <v>20349</v>
      </c>
      <c r="C6557" s="37" t="s">
        <v>20350</v>
      </c>
    </row>
    <row r="6558" spans="1:3">
      <c r="A6558" s="37" t="s">
        <v>20351</v>
      </c>
      <c r="B6558" s="37" t="s">
        <v>20352</v>
      </c>
      <c r="C6558" s="37" t="s">
        <v>20353</v>
      </c>
    </row>
    <row r="6559" spans="1:3">
      <c r="A6559" s="37" t="s">
        <v>20354</v>
      </c>
      <c r="B6559" s="37" t="s">
        <v>20355</v>
      </c>
      <c r="C6559" s="37" t="s">
        <v>20356</v>
      </c>
    </row>
    <row r="6560" spans="1:3">
      <c r="A6560" s="37" t="s">
        <v>20357</v>
      </c>
      <c r="B6560" s="37" t="s">
        <v>20358</v>
      </c>
      <c r="C6560" s="37" t="s">
        <v>20359</v>
      </c>
    </row>
    <row r="6561" spans="1:3">
      <c r="A6561" s="37" t="s">
        <v>20360</v>
      </c>
      <c r="B6561" s="37" t="s">
        <v>20361</v>
      </c>
      <c r="C6561" s="37" t="s">
        <v>20362</v>
      </c>
    </row>
    <row r="6562" spans="1:3">
      <c r="A6562" s="37" t="s">
        <v>20363</v>
      </c>
      <c r="B6562" s="37" t="s">
        <v>20364</v>
      </c>
      <c r="C6562" s="37" t="s">
        <v>20365</v>
      </c>
    </row>
    <row r="6563" spans="1:3">
      <c r="A6563" s="37" t="s">
        <v>20366</v>
      </c>
      <c r="B6563" s="37" t="s">
        <v>20367</v>
      </c>
      <c r="C6563" s="37" t="s">
        <v>20368</v>
      </c>
    </row>
    <row r="6564" spans="1:3">
      <c r="A6564" s="37" t="s">
        <v>20369</v>
      </c>
      <c r="B6564" s="37" t="s">
        <v>20370</v>
      </c>
      <c r="C6564" s="37" t="s">
        <v>20371</v>
      </c>
    </row>
    <row r="6565" spans="1:3">
      <c r="A6565" s="37" t="s">
        <v>20372</v>
      </c>
      <c r="B6565" s="37" t="s">
        <v>20373</v>
      </c>
      <c r="C6565" s="37" t="s">
        <v>20374</v>
      </c>
    </row>
    <row r="6566" spans="1:3">
      <c r="A6566" s="37" t="s">
        <v>20375</v>
      </c>
      <c r="B6566" s="37" t="s">
        <v>20376</v>
      </c>
      <c r="C6566" s="37" t="s">
        <v>20377</v>
      </c>
    </row>
    <row r="6567" spans="1:3">
      <c r="A6567" s="37" t="s">
        <v>20378</v>
      </c>
      <c r="B6567" s="37" t="s">
        <v>20379</v>
      </c>
      <c r="C6567" s="37" t="s">
        <v>20380</v>
      </c>
    </row>
    <row r="6568" spans="1:3">
      <c r="A6568" s="37" t="s">
        <v>20381</v>
      </c>
      <c r="B6568" s="37" t="s">
        <v>20382</v>
      </c>
      <c r="C6568" s="37" t="s">
        <v>20383</v>
      </c>
    </row>
    <row r="6569" spans="1:3">
      <c r="A6569" s="37" t="s">
        <v>20384</v>
      </c>
      <c r="B6569" s="37" t="s">
        <v>20385</v>
      </c>
      <c r="C6569" s="37" t="s">
        <v>20386</v>
      </c>
    </row>
    <row r="6570" spans="1:3">
      <c r="A6570" s="37" t="s">
        <v>20387</v>
      </c>
      <c r="B6570" s="37" t="s">
        <v>20388</v>
      </c>
      <c r="C6570" s="37" t="s">
        <v>20389</v>
      </c>
    </row>
    <row r="6571" spans="1:3">
      <c r="A6571" s="37" t="s">
        <v>20390</v>
      </c>
      <c r="B6571" s="37" t="s">
        <v>20391</v>
      </c>
      <c r="C6571" s="37" t="s">
        <v>20392</v>
      </c>
    </row>
    <row r="6572" spans="1:3">
      <c r="A6572" s="37" t="s">
        <v>20393</v>
      </c>
      <c r="B6572" s="37" t="s">
        <v>20394</v>
      </c>
      <c r="C6572" s="37" t="s">
        <v>20395</v>
      </c>
    </row>
    <row r="6573" spans="1:3">
      <c r="A6573" s="37" t="s">
        <v>20396</v>
      </c>
      <c r="B6573" s="37" t="s">
        <v>20397</v>
      </c>
      <c r="C6573" s="37" t="s">
        <v>20398</v>
      </c>
    </row>
    <row r="6574" spans="1:3">
      <c r="A6574" s="37" t="s">
        <v>20399</v>
      </c>
      <c r="B6574" s="37" t="s">
        <v>20400</v>
      </c>
      <c r="C6574" s="37" t="s">
        <v>20401</v>
      </c>
    </row>
    <row r="6575" spans="1:3">
      <c r="A6575" s="37" t="s">
        <v>20402</v>
      </c>
      <c r="B6575" s="37" t="s">
        <v>20403</v>
      </c>
      <c r="C6575" s="37" t="s">
        <v>20404</v>
      </c>
    </row>
    <row r="6576" spans="1:3">
      <c r="A6576" s="37" t="s">
        <v>20405</v>
      </c>
      <c r="B6576" s="37" t="s">
        <v>20406</v>
      </c>
      <c r="C6576" s="37" t="s">
        <v>20407</v>
      </c>
    </row>
    <row r="6577" spans="1:3">
      <c r="A6577" s="37" t="s">
        <v>20408</v>
      </c>
      <c r="B6577" s="37" t="s">
        <v>20409</v>
      </c>
      <c r="C6577" s="37" t="s">
        <v>20410</v>
      </c>
    </row>
    <row r="6578" spans="1:3">
      <c r="A6578" s="37" t="s">
        <v>20411</v>
      </c>
      <c r="B6578" s="37" t="s">
        <v>20412</v>
      </c>
      <c r="C6578" s="37" t="s">
        <v>20413</v>
      </c>
    </row>
    <row r="6579" spans="1:3">
      <c r="A6579" s="37" t="s">
        <v>20414</v>
      </c>
      <c r="B6579" s="37" t="s">
        <v>20415</v>
      </c>
      <c r="C6579" s="37" t="s">
        <v>20416</v>
      </c>
    </row>
    <row r="6580" spans="1:3">
      <c r="A6580" s="37" t="s">
        <v>20417</v>
      </c>
      <c r="B6580" s="37" t="s">
        <v>20418</v>
      </c>
      <c r="C6580" s="37" t="s">
        <v>20419</v>
      </c>
    </row>
    <row r="6581" spans="1:3">
      <c r="A6581" s="37" t="s">
        <v>20420</v>
      </c>
      <c r="B6581" s="37" t="s">
        <v>20421</v>
      </c>
      <c r="C6581" s="37" t="s">
        <v>20422</v>
      </c>
    </row>
    <row r="6582" spans="1:3">
      <c r="A6582" s="37" t="s">
        <v>20423</v>
      </c>
      <c r="B6582" s="37" t="s">
        <v>20424</v>
      </c>
      <c r="C6582" s="37" t="s">
        <v>20425</v>
      </c>
    </row>
    <row r="6583" spans="1:3">
      <c r="A6583" s="37" t="s">
        <v>20426</v>
      </c>
      <c r="B6583" s="37" t="s">
        <v>20427</v>
      </c>
      <c r="C6583" s="37" t="s">
        <v>20428</v>
      </c>
    </row>
    <row r="6584" spans="1:3">
      <c r="A6584" s="37" t="s">
        <v>20429</v>
      </c>
      <c r="B6584" s="37" t="s">
        <v>20430</v>
      </c>
      <c r="C6584" s="37" t="s">
        <v>20431</v>
      </c>
    </row>
    <row r="6585" spans="1:3">
      <c r="A6585" s="37" t="s">
        <v>20432</v>
      </c>
      <c r="B6585" s="37" t="s">
        <v>20433</v>
      </c>
      <c r="C6585" s="37" t="s">
        <v>20434</v>
      </c>
    </row>
    <row r="6586" spans="1:3">
      <c r="A6586" s="37" t="s">
        <v>20435</v>
      </c>
      <c r="B6586" s="37" t="s">
        <v>20436</v>
      </c>
      <c r="C6586" s="37" t="s">
        <v>20437</v>
      </c>
    </row>
    <row r="6587" spans="1:3">
      <c r="A6587" s="37" t="s">
        <v>20438</v>
      </c>
      <c r="B6587" s="37" t="s">
        <v>20439</v>
      </c>
      <c r="C6587" s="37" t="s">
        <v>20440</v>
      </c>
    </row>
    <row r="6588" spans="1:3">
      <c r="A6588" s="37" t="s">
        <v>20441</v>
      </c>
      <c r="B6588" s="37" t="s">
        <v>20442</v>
      </c>
      <c r="C6588" s="37" t="s">
        <v>20443</v>
      </c>
    </row>
    <row r="6589" spans="1:3">
      <c r="A6589" s="37" t="s">
        <v>20444</v>
      </c>
      <c r="B6589" s="37" t="s">
        <v>20445</v>
      </c>
      <c r="C6589" s="37" t="s">
        <v>20446</v>
      </c>
    </row>
    <row r="6590" spans="1:3">
      <c r="A6590" s="37" t="s">
        <v>20447</v>
      </c>
      <c r="B6590" s="37" t="s">
        <v>20448</v>
      </c>
      <c r="C6590" s="37" t="s">
        <v>20449</v>
      </c>
    </row>
    <row r="6591" spans="1:3">
      <c r="A6591" s="37" t="s">
        <v>20450</v>
      </c>
      <c r="B6591" s="37" t="s">
        <v>20451</v>
      </c>
      <c r="C6591" s="37" t="s">
        <v>20452</v>
      </c>
    </row>
    <row r="6592" spans="1:3">
      <c r="A6592" s="37" t="s">
        <v>20453</v>
      </c>
      <c r="B6592" s="37" t="s">
        <v>20454</v>
      </c>
      <c r="C6592" s="37" t="s">
        <v>20455</v>
      </c>
    </row>
    <row r="6593" spans="1:4">
      <c r="A6593" s="37" t="s">
        <v>20456</v>
      </c>
      <c r="B6593" s="37" t="s">
        <v>20457</v>
      </c>
      <c r="C6593" s="37" t="s">
        <v>20458</v>
      </c>
      <c r="D6593" s="37" t="s">
        <v>20459</v>
      </c>
    </row>
    <row r="6594" spans="1:4">
      <c r="A6594" s="37" t="s">
        <v>20460</v>
      </c>
      <c r="B6594" s="37" t="s">
        <v>20461</v>
      </c>
      <c r="C6594" s="37" t="s">
        <v>20462</v>
      </c>
    </row>
    <row r="6595" spans="1:4">
      <c r="A6595" s="37" t="s">
        <v>20463</v>
      </c>
      <c r="B6595" s="37" t="s">
        <v>20464</v>
      </c>
      <c r="C6595" s="37" t="s">
        <v>20465</v>
      </c>
    </row>
    <row r="6596" spans="1:4">
      <c r="A6596" s="37" t="s">
        <v>20466</v>
      </c>
      <c r="B6596" s="37" t="s">
        <v>20467</v>
      </c>
      <c r="C6596" s="37" t="s">
        <v>20468</v>
      </c>
      <c r="D6596" s="37" t="s">
        <v>20469</v>
      </c>
    </row>
    <row r="6597" spans="1:4">
      <c r="A6597" s="37" t="s">
        <v>20423</v>
      </c>
      <c r="B6597" s="37" t="s">
        <v>20470</v>
      </c>
      <c r="C6597" s="37" t="s">
        <v>20425</v>
      </c>
    </row>
    <row r="6598" spans="1:4">
      <c r="A6598" s="37" t="s">
        <v>20471</v>
      </c>
      <c r="B6598" s="37" t="s">
        <v>20472</v>
      </c>
      <c r="C6598" s="37" t="s">
        <v>20473</v>
      </c>
    </row>
    <row r="6599" spans="1:4">
      <c r="A6599" s="37" t="s">
        <v>20474</v>
      </c>
      <c r="B6599" s="37" t="s">
        <v>20475</v>
      </c>
      <c r="C6599" s="37" t="s">
        <v>20476</v>
      </c>
    </row>
    <row r="6600" spans="1:4">
      <c r="A6600" s="35" t="s">
        <v>20471</v>
      </c>
      <c r="B6600" s="37" t="s">
        <v>20477</v>
      </c>
      <c r="C6600" s="35" t="s">
        <v>20473</v>
      </c>
    </row>
    <row r="6601" spans="1:4">
      <c r="A6601" s="37" t="s">
        <v>20478</v>
      </c>
      <c r="B6601" s="37" t="s">
        <v>20479</v>
      </c>
      <c r="C6601" s="37" t="s">
        <v>20480</v>
      </c>
    </row>
    <row r="6602" spans="1:4">
      <c r="A6602" s="37" t="s">
        <v>20481</v>
      </c>
      <c r="B6602" s="37" t="s">
        <v>20482</v>
      </c>
      <c r="C6602" s="37" t="s">
        <v>20483</v>
      </c>
    </row>
    <row r="6603" spans="1:4">
      <c r="A6603" s="37" t="s">
        <v>20484</v>
      </c>
      <c r="B6603" s="37" t="s">
        <v>20485</v>
      </c>
      <c r="C6603" s="37" t="s">
        <v>20486</v>
      </c>
      <c r="D6603" s="37" t="s">
        <v>20487</v>
      </c>
    </row>
    <row r="6604" spans="1:4">
      <c r="A6604" s="37" t="s">
        <v>20488</v>
      </c>
      <c r="B6604" s="37" t="s">
        <v>20489</v>
      </c>
      <c r="C6604" s="37" t="s">
        <v>20490</v>
      </c>
    </row>
    <row r="6605" spans="1:4">
      <c r="A6605" s="37" t="s">
        <v>20491</v>
      </c>
      <c r="B6605" s="37" t="s">
        <v>20492</v>
      </c>
      <c r="C6605" s="37" t="s">
        <v>20493</v>
      </c>
    </row>
    <row r="6606" spans="1:4">
      <c r="A6606" s="37" t="s">
        <v>20494</v>
      </c>
      <c r="B6606" s="37" t="s">
        <v>20495</v>
      </c>
      <c r="C6606" s="37" t="s">
        <v>20496</v>
      </c>
    </row>
    <row r="6607" spans="1:4">
      <c r="A6607" s="37" t="s">
        <v>20497</v>
      </c>
      <c r="B6607" s="37" t="s">
        <v>20498</v>
      </c>
      <c r="C6607" s="37" t="s">
        <v>20499</v>
      </c>
    </row>
    <row r="6608" spans="1:4">
      <c r="A6608" s="37" t="s">
        <v>20500</v>
      </c>
      <c r="B6608" s="37" t="s">
        <v>20501</v>
      </c>
      <c r="C6608" s="37" t="s">
        <v>20502</v>
      </c>
    </row>
    <row r="6609" spans="1:3">
      <c r="A6609" s="37" t="s">
        <v>20503</v>
      </c>
      <c r="B6609" s="37" t="s">
        <v>20504</v>
      </c>
      <c r="C6609" s="37" t="s">
        <v>20505</v>
      </c>
    </row>
    <row r="6610" spans="1:3">
      <c r="A6610" s="35" t="s">
        <v>20491</v>
      </c>
      <c r="B6610" s="37" t="s">
        <v>20506</v>
      </c>
      <c r="C6610" s="35" t="s">
        <v>20493</v>
      </c>
    </row>
    <row r="6611" spans="1:3">
      <c r="A6611" s="37" t="s">
        <v>20507</v>
      </c>
      <c r="B6611" s="37" t="s">
        <v>20508</v>
      </c>
      <c r="C6611" s="37" t="s">
        <v>20509</v>
      </c>
    </row>
    <row r="6612" spans="1:3">
      <c r="A6612" s="37" t="s">
        <v>20510</v>
      </c>
      <c r="B6612" s="37" t="s">
        <v>20511</v>
      </c>
      <c r="C6612" s="37" t="s">
        <v>20512</v>
      </c>
    </row>
    <row r="6613" spans="1:3">
      <c r="A6613" s="37" t="s">
        <v>20513</v>
      </c>
      <c r="B6613" s="37" t="s">
        <v>20514</v>
      </c>
      <c r="C6613" s="37" t="s">
        <v>20515</v>
      </c>
    </row>
    <row r="6614" spans="1:3">
      <c r="A6614" s="37" t="s">
        <v>20516</v>
      </c>
      <c r="B6614" s="37" t="s">
        <v>20517</v>
      </c>
      <c r="C6614" s="37" t="s">
        <v>20518</v>
      </c>
    </row>
    <row r="6615" spans="1:3">
      <c r="A6615" s="35" t="s">
        <v>20510</v>
      </c>
      <c r="B6615" s="37" t="s">
        <v>20519</v>
      </c>
      <c r="C6615" s="35" t="s">
        <v>20512</v>
      </c>
    </row>
    <row r="6616" spans="1:3">
      <c r="A6616" s="37" t="s">
        <v>20520</v>
      </c>
      <c r="B6616" s="37" t="s">
        <v>20521</v>
      </c>
      <c r="C6616" s="37" t="s">
        <v>20522</v>
      </c>
    </row>
    <row r="6617" spans="1:3">
      <c r="A6617" s="37" t="s">
        <v>20523</v>
      </c>
      <c r="B6617" s="37" t="s">
        <v>20524</v>
      </c>
      <c r="C6617" s="37" t="s">
        <v>20525</v>
      </c>
    </row>
    <row r="6618" spans="1:3">
      <c r="A6618" s="37" t="s">
        <v>20526</v>
      </c>
      <c r="B6618" s="37" t="s">
        <v>20527</v>
      </c>
      <c r="C6618" s="37" t="s">
        <v>20528</v>
      </c>
    </row>
    <row r="6619" spans="1:3">
      <c r="A6619" s="37" t="s">
        <v>20529</v>
      </c>
      <c r="B6619" s="37" t="s">
        <v>20530</v>
      </c>
      <c r="C6619" s="37" t="s">
        <v>20531</v>
      </c>
    </row>
    <row r="6620" spans="1:3">
      <c r="A6620" s="37" t="s">
        <v>20532</v>
      </c>
      <c r="B6620" s="37" t="s">
        <v>20533</v>
      </c>
      <c r="C6620" s="37" t="s">
        <v>20534</v>
      </c>
    </row>
    <row r="6621" spans="1:3">
      <c r="A6621" s="37" t="s">
        <v>20535</v>
      </c>
      <c r="B6621" s="37" t="s">
        <v>20536</v>
      </c>
      <c r="C6621" s="37" t="s">
        <v>20537</v>
      </c>
    </row>
    <row r="6622" spans="1:3">
      <c r="A6622" s="37" t="s">
        <v>20538</v>
      </c>
      <c r="B6622" s="37" t="s">
        <v>20539</v>
      </c>
      <c r="C6622" s="37" t="s">
        <v>20540</v>
      </c>
    </row>
    <row r="6623" spans="1:3">
      <c r="A6623" s="37" t="s">
        <v>20541</v>
      </c>
      <c r="B6623" s="37" t="s">
        <v>20542</v>
      </c>
      <c r="C6623" s="37" t="s">
        <v>20543</v>
      </c>
    </row>
    <row r="6624" spans="1:3">
      <c r="A6624" s="37" t="s">
        <v>20544</v>
      </c>
      <c r="B6624" s="37" t="s">
        <v>20545</v>
      </c>
      <c r="C6624" s="37" t="s">
        <v>20546</v>
      </c>
    </row>
    <row r="6625" spans="1:3">
      <c r="A6625" s="37" t="s">
        <v>20547</v>
      </c>
      <c r="B6625" s="37" t="s">
        <v>20548</v>
      </c>
      <c r="C6625" s="37" t="s">
        <v>20549</v>
      </c>
    </row>
    <row r="6626" spans="1:3">
      <c r="A6626" s="37" t="s">
        <v>20550</v>
      </c>
      <c r="B6626" s="37" t="s">
        <v>20551</v>
      </c>
      <c r="C6626" s="37" t="s">
        <v>20552</v>
      </c>
    </row>
    <row r="6627" spans="1:3">
      <c r="A6627" s="37" t="s">
        <v>20553</v>
      </c>
      <c r="B6627" s="37" t="s">
        <v>20554</v>
      </c>
      <c r="C6627" s="37" t="s">
        <v>20555</v>
      </c>
    </row>
    <row r="6628" spans="1:3">
      <c r="A6628" s="37" t="s">
        <v>20556</v>
      </c>
      <c r="B6628" s="37" t="s">
        <v>20557</v>
      </c>
      <c r="C6628" s="37" t="s">
        <v>20558</v>
      </c>
    </row>
    <row r="6629" spans="1:3">
      <c r="A6629" s="37" t="s">
        <v>20559</v>
      </c>
      <c r="B6629" s="37" t="s">
        <v>20560</v>
      </c>
      <c r="C6629" s="37" t="s">
        <v>20561</v>
      </c>
    </row>
    <row r="6630" spans="1:3">
      <c r="A6630" s="37" t="s">
        <v>20562</v>
      </c>
      <c r="B6630" s="37" t="s">
        <v>20563</v>
      </c>
      <c r="C6630" s="37" t="s">
        <v>20564</v>
      </c>
    </row>
    <row r="6631" spans="1:3">
      <c r="A6631" s="37" t="s">
        <v>20565</v>
      </c>
      <c r="B6631" s="37" t="s">
        <v>20566</v>
      </c>
      <c r="C6631" s="37" t="s">
        <v>20567</v>
      </c>
    </row>
    <row r="6632" spans="1:3">
      <c r="A6632" s="37" t="s">
        <v>20568</v>
      </c>
      <c r="B6632" s="37" t="s">
        <v>20569</v>
      </c>
      <c r="C6632" s="37" t="s">
        <v>20570</v>
      </c>
    </row>
    <row r="6633" spans="1:3">
      <c r="A6633" s="37" t="s">
        <v>20571</v>
      </c>
      <c r="B6633" s="37" t="s">
        <v>20572</v>
      </c>
      <c r="C6633" s="37" t="s">
        <v>20573</v>
      </c>
    </row>
    <row r="6634" spans="1:3">
      <c r="A6634" s="37" t="s">
        <v>20574</v>
      </c>
      <c r="B6634" s="37" t="s">
        <v>20575</v>
      </c>
      <c r="C6634" s="37" t="s">
        <v>20576</v>
      </c>
    </row>
    <row r="6635" spans="1:3">
      <c r="A6635" s="37" t="s">
        <v>20577</v>
      </c>
      <c r="B6635" s="37" t="s">
        <v>20578</v>
      </c>
      <c r="C6635" s="37" t="s">
        <v>20579</v>
      </c>
    </row>
    <row r="6636" spans="1:3">
      <c r="A6636" s="37" t="s">
        <v>20580</v>
      </c>
      <c r="B6636" s="37" t="s">
        <v>20581</v>
      </c>
      <c r="C6636" s="37" t="s">
        <v>20582</v>
      </c>
    </row>
    <row r="6637" spans="1:3">
      <c r="A6637" s="37" t="s">
        <v>20583</v>
      </c>
      <c r="B6637" s="37" t="s">
        <v>20584</v>
      </c>
      <c r="C6637" s="37" t="s">
        <v>20585</v>
      </c>
    </row>
    <row r="6638" spans="1:3">
      <c r="A6638" s="37" t="s">
        <v>20586</v>
      </c>
      <c r="B6638" s="37" t="s">
        <v>20587</v>
      </c>
      <c r="C6638" s="37" t="s">
        <v>20588</v>
      </c>
    </row>
    <row r="6639" spans="1:3">
      <c r="A6639" s="37" t="s">
        <v>20589</v>
      </c>
      <c r="B6639" s="37" t="s">
        <v>20590</v>
      </c>
      <c r="C6639" s="37" t="s">
        <v>20591</v>
      </c>
    </row>
    <row r="6640" spans="1:3">
      <c r="A6640" s="37" t="s">
        <v>20592</v>
      </c>
      <c r="B6640" s="37" t="s">
        <v>20593</v>
      </c>
      <c r="C6640" s="37" t="s">
        <v>20594</v>
      </c>
    </row>
    <row r="6641" spans="1:4">
      <c r="A6641" s="37" t="s">
        <v>20595</v>
      </c>
      <c r="B6641" s="37" t="s">
        <v>20596</v>
      </c>
      <c r="C6641" s="37" t="s">
        <v>20597</v>
      </c>
      <c r="D6641" s="37" t="s">
        <v>20598</v>
      </c>
    </row>
    <row r="6642" spans="1:4">
      <c r="A6642" s="37" t="s">
        <v>20599</v>
      </c>
      <c r="B6642" s="37" t="s">
        <v>20600</v>
      </c>
      <c r="C6642" s="37" t="s">
        <v>20601</v>
      </c>
    </row>
    <row r="6643" spans="1:4">
      <c r="A6643" s="37" t="s">
        <v>20602</v>
      </c>
      <c r="B6643" s="37" t="s">
        <v>20603</v>
      </c>
      <c r="C6643" s="37" t="s">
        <v>20604</v>
      </c>
    </row>
    <row r="6644" spans="1:4">
      <c r="A6644" s="37" t="s">
        <v>20605</v>
      </c>
      <c r="B6644" s="37" t="s">
        <v>20606</v>
      </c>
      <c r="C6644" s="37" t="s">
        <v>20607</v>
      </c>
    </row>
    <row r="6645" spans="1:4">
      <c r="A6645" s="37" t="s">
        <v>20608</v>
      </c>
      <c r="B6645" s="37" t="s">
        <v>20609</v>
      </c>
      <c r="C6645" s="37" t="s">
        <v>20610</v>
      </c>
    </row>
    <row r="6646" spans="1:4">
      <c r="A6646" s="37" t="s">
        <v>20611</v>
      </c>
      <c r="B6646" s="37" t="s">
        <v>20612</v>
      </c>
      <c r="C6646" s="37" t="s">
        <v>20613</v>
      </c>
    </row>
    <row r="6647" spans="1:4">
      <c r="A6647" s="37" t="s">
        <v>20614</v>
      </c>
      <c r="B6647" s="37" t="s">
        <v>20615</v>
      </c>
      <c r="C6647" s="37" t="s">
        <v>20616</v>
      </c>
    </row>
    <row r="6648" spans="1:4">
      <c r="A6648" s="35" t="s">
        <v>20535</v>
      </c>
      <c r="B6648" s="37" t="s">
        <v>20617</v>
      </c>
      <c r="C6648" s="35" t="s">
        <v>20537</v>
      </c>
    </row>
    <row r="6649" spans="1:4">
      <c r="A6649" s="37" t="s">
        <v>20618</v>
      </c>
      <c r="B6649" s="37" t="s">
        <v>20619</v>
      </c>
      <c r="C6649" s="37" t="s">
        <v>20620</v>
      </c>
    </row>
    <row r="6650" spans="1:4">
      <c r="A6650" s="37" t="s">
        <v>20621</v>
      </c>
      <c r="B6650" s="37" t="s">
        <v>20622</v>
      </c>
      <c r="C6650" s="37" t="s">
        <v>20623</v>
      </c>
    </row>
    <row r="6651" spans="1:4">
      <c r="A6651" s="37" t="s">
        <v>20624</v>
      </c>
      <c r="B6651" s="37" t="s">
        <v>20625</v>
      </c>
      <c r="C6651" s="37" t="s">
        <v>20626</v>
      </c>
    </row>
    <row r="6652" spans="1:4">
      <c r="A6652" s="37" t="s">
        <v>20627</v>
      </c>
      <c r="B6652" s="37" t="s">
        <v>20628</v>
      </c>
      <c r="C6652" s="37" t="s">
        <v>20629</v>
      </c>
    </row>
    <row r="6653" spans="1:4">
      <c r="A6653" s="37" t="s">
        <v>20630</v>
      </c>
      <c r="B6653" s="37" t="s">
        <v>20631</v>
      </c>
      <c r="C6653" s="37" t="s">
        <v>20632</v>
      </c>
    </row>
    <row r="6654" spans="1:4">
      <c r="A6654" s="37" t="s">
        <v>20633</v>
      </c>
      <c r="B6654" s="37" t="s">
        <v>20634</v>
      </c>
      <c r="C6654" s="37" t="s">
        <v>20635</v>
      </c>
    </row>
    <row r="6655" spans="1:4">
      <c r="A6655" s="37" t="s">
        <v>20636</v>
      </c>
      <c r="B6655" s="37" t="s">
        <v>20637</v>
      </c>
      <c r="C6655" s="37" t="s">
        <v>20638</v>
      </c>
    </row>
    <row r="6656" spans="1:4">
      <c r="A6656" s="37" t="s">
        <v>20639</v>
      </c>
      <c r="B6656" s="37" t="s">
        <v>20640</v>
      </c>
      <c r="C6656" s="37" t="s">
        <v>20641</v>
      </c>
    </row>
    <row r="6657" spans="1:4">
      <c r="A6657" s="37" t="s">
        <v>20642</v>
      </c>
      <c r="B6657" s="37" t="s">
        <v>20643</v>
      </c>
      <c r="C6657" s="37" t="s">
        <v>20644</v>
      </c>
    </row>
    <row r="6658" spans="1:4">
      <c r="A6658" s="37" t="s">
        <v>20645</v>
      </c>
      <c r="B6658" s="37" t="s">
        <v>20646</v>
      </c>
      <c r="C6658" s="37" t="s">
        <v>20647</v>
      </c>
    </row>
    <row r="6659" spans="1:4">
      <c r="A6659" s="37" t="s">
        <v>20648</v>
      </c>
      <c r="B6659" s="37" t="s">
        <v>20649</v>
      </c>
      <c r="C6659" s="37" t="s">
        <v>20650</v>
      </c>
    </row>
    <row r="6660" spans="1:4">
      <c r="A6660" s="37" t="s">
        <v>20651</v>
      </c>
      <c r="B6660" s="37" t="s">
        <v>20652</v>
      </c>
      <c r="C6660" s="37" t="s">
        <v>20653</v>
      </c>
    </row>
    <row r="6661" spans="1:4">
      <c r="A6661" s="37" t="s">
        <v>20654</v>
      </c>
      <c r="B6661" s="37" t="s">
        <v>20655</v>
      </c>
      <c r="C6661" s="37" t="s">
        <v>20656</v>
      </c>
    </row>
    <row r="6662" spans="1:4">
      <c r="A6662" s="37" t="s">
        <v>20657</v>
      </c>
      <c r="B6662" s="37" t="s">
        <v>20658</v>
      </c>
      <c r="C6662" s="37" t="s">
        <v>20659</v>
      </c>
    </row>
    <row r="6663" spans="1:4">
      <c r="A6663" s="37" t="s">
        <v>20660</v>
      </c>
      <c r="B6663" s="37" t="s">
        <v>20661</v>
      </c>
      <c r="C6663" s="37" t="s">
        <v>20662</v>
      </c>
    </row>
    <row r="6664" spans="1:4">
      <c r="A6664" s="37" t="s">
        <v>20663</v>
      </c>
      <c r="B6664" s="37" t="s">
        <v>20664</v>
      </c>
      <c r="C6664" s="37" t="s">
        <v>20665</v>
      </c>
    </row>
    <row r="6665" spans="1:4">
      <c r="A6665" s="37" t="s">
        <v>20666</v>
      </c>
      <c r="B6665" s="37" t="s">
        <v>20667</v>
      </c>
      <c r="C6665" s="37" t="s">
        <v>20668</v>
      </c>
    </row>
    <row r="6666" spans="1:4">
      <c r="A6666" s="37" t="s">
        <v>20669</v>
      </c>
      <c r="B6666" s="37" t="s">
        <v>20670</v>
      </c>
      <c r="C6666" s="37" t="s">
        <v>20671</v>
      </c>
    </row>
    <row r="6667" spans="1:4">
      <c r="A6667" s="37" t="s">
        <v>20672</v>
      </c>
      <c r="B6667" s="37" t="s">
        <v>20673</v>
      </c>
      <c r="C6667" s="37" t="s">
        <v>20674</v>
      </c>
    </row>
    <row r="6668" spans="1:4">
      <c r="A6668" s="37" t="s">
        <v>20675</v>
      </c>
      <c r="B6668" s="37" t="s">
        <v>20676</v>
      </c>
      <c r="C6668" s="37" t="s">
        <v>20677</v>
      </c>
    </row>
    <row r="6669" spans="1:4">
      <c r="A6669" s="37" t="s">
        <v>20678</v>
      </c>
      <c r="B6669" s="37" t="s">
        <v>20679</v>
      </c>
      <c r="C6669" s="37" t="s">
        <v>20680</v>
      </c>
    </row>
    <row r="6670" spans="1:4">
      <c r="A6670" s="37" t="s">
        <v>20681</v>
      </c>
      <c r="B6670" s="37" t="s">
        <v>20682</v>
      </c>
      <c r="C6670" s="37" t="s">
        <v>20683</v>
      </c>
    </row>
    <row r="6671" spans="1:4">
      <c r="A6671" s="37" t="s">
        <v>20684</v>
      </c>
      <c r="B6671" s="37" t="s">
        <v>20685</v>
      </c>
      <c r="C6671" s="37" t="s">
        <v>20686</v>
      </c>
      <c r="D6671" s="37" t="s">
        <v>20687</v>
      </c>
    </row>
    <row r="6672" spans="1:4">
      <c r="A6672" s="37" t="s">
        <v>20688</v>
      </c>
      <c r="B6672" s="37" t="s">
        <v>20689</v>
      </c>
      <c r="C6672" s="37" t="s">
        <v>20690</v>
      </c>
    </row>
    <row r="6673" spans="1:3">
      <c r="A6673" s="37" t="s">
        <v>20691</v>
      </c>
      <c r="B6673" s="37" t="s">
        <v>20692</v>
      </c>
      <c r="C6673" s="37" t="s">
        <v>20693</v>
      </c>
    </row>
    <row r="6674" spans="1:3">
      <c r="A6674" s="37" t="s">
        <v>20694</v>
      </c>
      <c r="B6674" s="37" t="s">
        <v>20695</v>
      </c>
      <c r="C6674" s="37" t="s">
        <v>20696</v>
      </c>
    </row>
    <row r="6675" spans="1:3">
      <c r="A6675" s="37" t="s">
        <v>20697</v>
      </c>
      <c r="B6675" s="37" t="s">
        <v>20698</v>
      </c>
      <c r="C6675" s="37" t="s">
        <v>20699</v>
      </c>
    </row>
    <row r="6676" spans="1:3">
      <c r="A6676" s="37" t="s">
        <v>20700</v>
      </c>
      <c r="B6676" s="37" t="s">
        <v>20701</v>
      </c>
      <c r="C6676" s="37" t="s">
        <v>20702</v>
      </c>
    </row>
    <row r="6677" spans="1:3">
      <c r="A6677" s="37" t="s">
        <v>20703</v>
      </c>
      <c r="B6677" s="37" t="s">
        <v>20704</v>
      </c>
      <c r="C6677" s="37" t="s">
        <v>20705</v>
      </c>
    </row>
    <row r="6678" spans="1:3">
      <c r="A6678" s="37" t="s">
        <v>20706</v>
      </c>
      <c r="B6678" s="37" t="s">
        <v>20707</v>
      </c>
      <c r="C6678" s="37" t="s">
        <v>20708</v>
      </c>
    </row>
    <row r="6679" spans="1:3">
      <c r="A6679" s="37" t="s">
        <v>20709</v>
      </c>
      <c r="B6679" s="37" t="s">
        <v>20710</v>
      </c>
      <c r="C6679" s="37" t="s">
        <v>20711</v>
      </c>
    </row>
    <row r="6680" spans="1:3">
      <c r="A6680" s="37" t="s">
        <v>20712</v>
      </c>
      <c r="B6680" s="37" t="s">
        <v>20713</v>
      </c>
      <c r="C6680" s="37" t="s">
        <v>20714</v>
      </c>
    </row>
    <row r="6681" spans="1:3">
      <c r="A6681" s="37" t="s">
        <v>20715</v>
      </c>
      <c r="B6681" s="37" t="s">
        <v>20716</v>
      </c>
      <c r="C6681" s="37" t="s">
        <v>20717</v>
      </c>
    </row>
    <row r="6682" spans="1:3">
      <c r="A6682" s="37" t="s">
        <v>20718</v>
      </c>
      <c r="B6682" s="37" t="s">
        <v>20719</v>
      </c>
      <c r="C6682" s="37" t="s">
        <v>20720</v>
      </c>
    </row>
    <row r="6683" spans="1:3">
      <c r="A6683" s="37" t="s">
        <v>20721</v>
      </c>
      <c r="B6683" s="37" t="s">
        <v>20722</v>
      </c>
      <c r="C6683" s="37" t="s">
        <v>20723</v>
      </c>
    </row>
    <row r="6684" spans="1:3">
      <c r="A6684" s="37" t="s">
        <v>20724</v>
      </c>
      <c r="B6684" s="37" t="s">
        <v>20725</v>
      </c>
      <c r="C6684" s="37" t="s">
        <v>20726</v>
      </c>
    </row>
    <row r="6685" spans="1:3">
      <c r="A6685" s="37" t="s">
        <v>20727</v>
      </c>
      <c r="B6685" s="37" t="s">
        <v>20728</v>
      </c>
      <c r="C6685" s="37" t="s">
        <v>20729</v>
      </c>
    </row>
    <row r="6686" spans="1:3">
      <c r="A6686" s="37" t="s">
        <v>20730</v>
      </c>
      <c r="B6686" s="37" t="s">
        <v>20731</v>
      </c>
      <c r="C6686" s="37" t="s">
        <v>20732</v>
      </c>
    </row>
    <row r="6687" spans="1:3">
      <c r="A6687" s="37" t="s">
        <v>20733</v>
      </c>
      <c r="B6687" s="37" t="s">
        <v>20734</v>
      </c>
      <c r="C6687" s="37" t="s">
        <v>20735</v>
      </c>
    </row>
    <row r="6688" spans="1:3">
      <c r="A6688" s="37" t="s">
        <v>20736</v>
      </c>
      <c r="B6688" s="37" t="s">
        <v>20737</v>
      </c>
      <c r="C6688" s="37" t="s">
        <v>20738</v>
      </c>
    </row>
    <row r="6689" spans="1:4">
      <c r="A6689" s="37" t="s">
        <v>20739</v>
      </c>
      <c r="B6689" s="37" t="s">
        <v>20740</v>
      </c>
      <c r="C6689" s="37" t="s">
        <v>20741</v>
      </c>
    </row>
    <row r="6690" spans="1:4">
      <c r="A6690" s="37" t="s">
        <v>20742</v>
      </c>
      <c r="B6690" s="37" t="s">
        <v>20743</v>
      </c>
      <c r="C6690" s="37" t="s">
        <v>20744</v>
      </c>
    </row>
    <row r="6691" spans="1:4">
      <c r="A6691" s="37" t="s">
        <v>20745</v>
      </c>
      <c r="B6691" s="37" t="s">
        <v>20746</v>
      </c>
      <c r="C6691" s="37" t="s">
        <v>20747</v>
      </c>
    </row>
    <row r="6692" spans="1:4">
      <c r="A6692" s="37" t="s">
        <v>20748</v>
      </c>
      <c r="B6692" s="37" t="s">
        <v>20749</v>
      </c>
      <c r="C6692" s="37" t="s">
        <v>20750</v>
      </c>
    </row>
    <row r="6693" spans="1:4">
      <c r="A6693" s="37" t="s">
        <v>20751</v>
      </c>
      <c r="B6693" s="37" t="s">
        <v>20752</v>
      </c>
      <c r="C6693" s="37" t="s">
        <v>20753</v>
      </c>
    </row>
    <row r="6694" spans="1:4">
      <c r="A6694" s="37" t="s">
        <v>20754</v>
      </c>
      <c r="B6694" s="37" t="s">
        <v>20755</v>
      </c>
      <c r="C6694" s="37" t="s">
        <v>20756</v>
      </c>
      <c r="D6694" s="37" t="s">
        <v>20757</v>
      </c>
    </row>
    <row r="6695" spans="1:4" ht="33">
      <c r="A6695" s="37" t="s">
        <v>20758</v>
      </c>
      <c r="B6695" s="37" t="s">
        <v>20759</v>
      </c>
      <c r="C6695" s="37" t="s">
        <v>20760</v>
      </c>
      <c r="D6695" s="37" t="s">
        <v>20761</v>
      </c>
    </row>
    <row r="6696" spans="1:4">
      <c r="A6696" s="37" t="s">
        <v>20762</v>
      </c>
      <c r="B6696" s="37" t="s">
        <v>20763</v>
      </c>
      <c r="C6696" s="37" t="s">
        <v>20764</v>
      </c>
    </row>
    <row r="6697" spans="1:4">
      <c r="A6697" s="37" t="s">
        <v>20765</v>
      </c>
      <c r="B6697" s="37" t="s">
        <v>20766</v>
      </c>
      <c r="C6697" s="37" t="s">
        <v>20767</v>
      </c>
    </row>
    <row r="6698" spans="1:4">
      <c r="A6698" s="37" t="s">
        <v>20768</v>
      </c>
      <c r="B6698" s="37" t="s">
        <v>20769</v>
      </c>
      <c r="C6698" s="37" t="s">
        <v>20770</v>
      </c>
    </row>
    <row r="6699" spans="1:4">
      <c r="A6699" s="37" t="s">
        <v>20771</v>
      </c>
      <c r="B6699" s="37" t="s">
        <v>20772</v>
      </c>
      <c r="C6699" s="37" t="s">
        <v>20773</v>
      </c>
    </row>
    <row r="6700" spans="1:4">
      <c r="A6700" s="37" t="s">
        <v>20774</v>
      </c>
      <c r="B6700" s="37" t="s">
        <v>20775</v>
      </c>
      <c r="C6700" s="37" t="s">
        <v>20776</v>
      </c>
    </row>
    <row r="6701" spans="1:4">
      <c r="A6701" s="37" t="s">
        <v>20777</v>
      </c>
      <c r="B6701" s="37" t="s">
        <v>20778</v>
      </c>
      <c r="C6701" s="37" t="s">
        <v>20779</v>
      </c>
    </row>
    <row r="6702" spans="1:4">
      <c r="A6702" s="37" t="s">
        <v>20780</v>
      </c>
      <c r="B6702" s="37" t="s">
        <v>20781</v>
      </c>
      <c r="C6702" s="37" t="s">
        <v>20782</v>
      </c>
    </row>
    <row r="6703" spans="1:4">
      <c r="A6703" s="37" t="s">
        <v>20783</v>
      </c>
      <c r="B6703" s="37" t="s">
        <v>20784</v>
      </c>
      <c r="C6703" s="37" t="s">
        <v>20785</v>
      </c>
    </row>
    <row r="6704" spans="1:4">
      <c r="A6704" s="37" t="s">
        <v>20786</v>
      </c>
      <c r="B6704" s="37" t="s">
        <v>20787</v>
      </c>
      <c r="C6704" s="37" t="s">
        <v>20788</v>
      </c>
    </row>
    <row r="6705" spans="1:3">
      <c r="A6705" s="37" t="s">
        <v>20789</v>
      </c>
      <c r="B6705" s="37" t="s">
        <v>20790</v>
      </c>
      <c r="C6705" s="37" t="s">
        <v>20791</v>
      </c>
    </row>
    <row r="6706" spans="1:3">
      <c r="A6706" s="35" t="s">
        <v>20645</v>
      </c>
      <c r="B6706" s="37" t="s">
        <v>20792</v>
      </c>
      <c r="C6706" s="35" t="s">
        <v>20647</v>
      </c>
    </row>
    <row r="6707" spans="1:3">
      <c r="A6707" s="37" t="s">
        <v>20793</v>
      </c>
      <c r="B6707" s="37" t="s">
        <v>20794</v>
      </c>
      <c r="C6707" s="37" t="s">
        <v>20795</v>
      </c>
    </row>
    <row r="6708" spans="1:3">
      <c r="A6708" s="37" t="s">
        <v>20796</v>
      </c>
      <c r="B6708" s="37" t="s">
        <v>20797</v>
      </c>
      <c r="C6708" s="37" t="s">
        <v>20798</v>
      </c>
    </row>
    <row r="6709" spans="1:3">
      <c r="A6709" s="37" t="s">
        <v>20799</v>
      </c>
      <c r="B6709" s="37" t="s">
        <v>20800</v>
      </c>
      <c r="C6709" s="37" t="s">
        <v>20801</v>
      </c>
    </row>
    <row r="6710" spans="1:3">
      <c r="A6710" s="37" t="s">
        <v>20802</v>
      </c>
      <c r="B6710" s="37" t="s">
        <v>20803</v>
      </c>
      <c r="C6710" s="37" t="s">
        <v>20804</v>
      </c>
    </row>
    <row r="6711" spans="1:3">
      <c r="A6711" s="37" t="s">
        <v>20805</v>
      </c>
      <c r="B6711" s="37" t="s">
        <v>20806</v>
      </c>
      <c r="C6711" s="37" t="s">
        <v>20807</v>
      </c>
    </row>
    <row r="6712" spans="1:3">
      <c r="A6712" s="37" t="s">
        <v>20808</v>
      </c>
      <c r="B6712" s="37" t="s">
        <v>20809</v>
      </c>
      <c r="C6712" s="37" t="s">
        <v>20810</v>
      </c>
    </row>
    <row r="6713" spans="1:3">
      <c r="A6713" s="37" t="s">
        <v>20811</v>
      </c>
      <c r="B6713" s="37" t="s">
        <v>20812</v>
      </c>
      <c r="C6713" s="37" t="s">
        <v>20813</v>
      </c>
    </row>
    <row r="6714" spans="1:3">
      <c r="A6714" s="37" t="s">
        <v>20814</v>
      </c>
      <c r="B6714" s="37" t="s">
        <v>20815</v>
      </c>
      <c r="C6714" s="37" t="s">
        <v>20816</v>
      </c>
    </row>
    <row r="6715" spans="1:3">
      <c r="A6715" s="37" t="s">
        <v>20817</v>
      </c>
      <c r="B6715" s="37" t="s">
        <v>20818</v>
      </c>
      <c r="C6715" s="37" t="s">
        <v>20819</v>
      </c>
    </row>
    <row r="6716" spans="1:3">
      <c r="A6716" s="37" t="s">
        <v>20820</v>
      </c>
      <c r="B6716" s="37" t="s">
        <v>20821</v>
      </c>
      <c r="C6716" s="37" t="s">
        <v>20822</v>
      </c>
    </row>
    <row r="6717" spans="1:3">
      <c r="A6717" s="37" t="s">
        <v>20823</v>
      </c>
      <c r="B6717" s="37" t="s">
        <v>20824</v>
      </c>
      <c r="C6717" s="37" t="s">
        <v>20825</v>
      </c>
    </row>
    <row r="6718" spans="1:3">
      <c r="A6718" s="37" t="s">
        <v>20826</v>
      </c>
      <c r="B6718" s="37" t="s">
        <v>20827</v>
      </c>
      <c r="C6718" s="37" t="s">
        <v>20828</v>
      </c>
    </row>
    <row r="6719" spans="1:3">
      <c r="A6719" s="37" t="s">
        <v>20829</v>
      </c>
      <c r="B6719" s="37" t="s">
        <v>20830</v>
      </c>
      <c r="C6719" s="37" t="s">
        <v>20831</v>
      </c>
    </row>
    <row r="6720" spans="1:3">
      <c r="A6720" s="37" t="s">
        <v>20832</v>
      </c>
      <c r="B6720" s="37" t="s">
        <v>20833</v>
      </c>
      <c r="C6720" s="37" t="s">
        <v>20834</v>
      </c>
    </row>
    <row r="6721" spans="1:3">
      <c r="A6721" s="37" t="s">
        <v>20835</v>
      </c>
      <c r="B6721" s="37" t="s">
        <v>20836</v>
      </c>
      <c r="C6721" s="37" t="s">
        <v>20837</v>
      </c>
    </row>
    <row r="6722" spans="1:3">
      <c r="A6722" s="37" t="s">
        <v>20838</v>
      </c>
      <c r="B6722" s="37" t="s">
        <v>20839</v>
      </c>
      <c r="C6722" s="37" t="s">
        <v>20840</v>
      </c>
    </row>
    <row r="6723" spans="1:3">
      <c r="A6723" s="37" t="s">
        <v>20841</v>
      </c>
      <c r="B6723" s="37" t="s">
        <v>20842</v>
      </c>
      <c r="C6723" s="37" t="s">
        <v>20843</v>
      </c>
    </row>
    <row r="6724" spans="1:3">
      <c r="A6724" s="37" t="s">
        <v>20844</v>
      </c>
      <c r="B6724" s="37" t="s">
        <v>20845</v>
      </c>
      <c r="C6724" s="37" t="s">
        <v>20846</v>
      </c>
    </row>
    <row r="6725" spans="1:3">
      <c r="A6725" s="37" t="s">
        <v>20847</v>
      </c>
      <c r="B6725" s="37" t="s">
        <v>20848</v>
      </c>
      <c r="C6725" s="37" t="s">
        <v>20849</v>
      </c>
    </row>
    <row r="6726" spans="1:3">
      <c r="A6726" s="37" t="s">
        <v>20850</v>
      </c>
      <c r="B6726" s="37" t="s">
        <v>20851</v>
      </c>
      <c r="C6726" s="37" t="s">
        <v>20852</v>
      </c>
    </row>
    <row r="6727" spans="1:3">
      <c r="A6727" s="37" t="s">
        <v>20853</v>
      </c>
      <c r="B6727" s="37" t="s">
        <v>20854</v>
      </c>
      <c r="C6727" s="37" t="s">
        <v>20855</v>
      </c>
    </row>
    <row r="6728" spans="1:3">
      <c r="A6728" s="37" t="s">
        <v>20856</v>
      </c>
      <c r="B6728" s="37" t="s">
        <v>20857</v>
      </c>
      <c r="C6728" s="37" t="s">
        <v>20858</v>
      </c>
    </row>
    <row r="6729" spans="1:3">
      <c r="A6729" s="37" t="s">
        <v>20859</v>
      </c>
      <c r="B6729" s="37" t="s">
        <v>20860</v>
      </c>
      <c r="C6729" s="37" t="s">
        <v>20861</v>
      </c>
    </row>
    <row r="6730" spans="1:3">
      <c r="A6730" s="37" t="s">
        <v>20862</v>
      </c>
      <c r="B6730" s="37" t="s">
        <v>20863</v>
      </c>
      <c r="C6730" s="37" t="s">
        <v>20864</v>
      </c>
    </row>
    <row r="6731" spans="1:3">
      <c r="A6731" s="37" t="s">
        <v>20865</v>
      </c>
      <c r="B6731" s="37" t="s">
        <v>20866</v>
      </c>
      <c r="C6731" s="37" t="s">
        <v>20867</v>
      </c>
    </row>
    <row r="6732" spans="1:3">
      <c r="A6732" s="37" t="s">
        <v>20868</v>
      </c>
      <c r="B6732" s="37" t="s">
        <v>20869</v>
      </c>
      <c r="C6732" s="37" t="s">
        <v>20870</v>
      </c>
    </row>
    <row r="6733" spans="1:3">
      <c r="A6733" s="37" t="s">
        <v>20871</v>
      </c>
      <c r="B6733" s="37" t="s">
        <v>20872</v>
      </c>
      <c r="C6733" s="37" t="s">
        <v>20873</v>
      </c>
    </row>
    <row r="6734" spans="1:3">
      <c r="A6734" s="37" t="s">
        <v>20874</v>
      </c>
      <c r="B6734" s="37" t="s">
        <v>20875</v>
      </c>
      <c r="C6734" s="37" t="s">
        <v>20876</v>
      </c>
    </row>
    <row r="6735" spans="1:3">
      <c r="A6735" s="37" t="s">
        <v>20877</v>
      </c>
      <c r="B6735" s="37" t="s">
        <v>20878</v>
      </c>
      <c r="C6735" s="37" t="s">
        <v>20879</v>
      </c>
    </row>
    <row r="6736" spans="1:3">
      <c r="A6736" s="37" t="s">
        <v>20880</v>
      </c>
      <c r="B6736" s="37" t="s">
        <v>20881</v>
      </c>
      <c r="C6736" s="37" t="s">
        <v>20882</v>
      </c>
    </row>
    <row r="6737" spans="1:3">
      <c r="A6737" s="37" t="s">
        <v>20883</v>
      </c>
      <c r="B6737" s="37" t="s">
        <v>20884</v>
      </c>
      <c r="C6737" s="37" t="s">
        <v>20885</v>
      </c>
    </row>
    <row r="6738" spans="1:3">
      <c r="A6738" s="37" t="s">
        <v>20886</v>
      </c>
      <c r="B6738" s="37" t="s">
        <v>20887</v>
      </c>
      <c r="C6738" s="37" t="s">
        <v>20888</v>
      </c>
    </row>
    <row r="6739" spans="1:3">
      <c r="A6739" s="37" t="s">
        <v>20889</v>
      </c>
      <c r="B6739" s="37" t="s">
        <v>20890</v>
      </c>
      <c r="C6739" s="37" t="s">
        <v>20891</v>
      </c>
    </row>
    <row r="6740" spans="1:3">
      <c r="A6740" s="37" t="s">
        <v>20892</v>
      </c>
      <c r="B6740" s="37" t="s">
        <v>20893</v>
      </c>
      <c r="C6740" s="37" t="s">
        <v>20894</v>
      </c>
    </row>
    <row r="6741" spans="1:3">
      <c r="A6741" s="37" t="s">
        <v>20895</v>
      </c>
      <c r="B6741" s="37" t="s">
        <v>20896</v>
      </c>
      <c r="C6741" s="37" t="s">
        <v>20897</v>
      </c>
    </row>
    <row r="6742" spans="1:3">
      <c r="A6742" s="37" t="s">
        <v>20898</v>
      </c>
      <c r="B6742" s="37" t="s">
        <v>20899</v>
      </c>
      <c r="C6742" s="37" t="s">
        <v>20900</v>
      </c>
    </row>
    <row r="6743" spans="1:3">
      <c r="A6743" s="37" t="s">
        <v>20901</v>
      </c>
      <c r="B6743" s="37" t="s">
        <v>23</v>
      </c>
      <c r="C6743" s="37" t="s">
        <v>20902</v>
      </c>
    </row>
    <row r="6744" spans="1:3">
      <c r="A6744" s="37" t="s">
        <v>20903</v>
      </c>
      <c r="B6744" s="37" t="s">
        <v>20904</v>
      </c>
      <c r="C6744" s="37" t="s">
        <v>20905</v>
      </c>
    </row>
    <row r="6745" spans="1:3">
      <c r="A6745" s="37" t="s">
        <v>20906</v>
      </c>
      <c r="B6745" s="37" t="s">
        <v>20907</v>
      </c>
      <c r="C6745" s="37" t="s">
        <v>20908</v>
      </c>
    </row>
    <row r="6746" spans="1:3">
      <c r="A6746" s="37" t="s">
        <v>20909</v>
      </c>
      <c r="B6746" s="37" t="s">
        <v>20910</v>
      </c>
      <c r="C6746" s="37" t="s">
        <v>20911</v>
      </c>
    </row>
    <row r="6747" spans="1:3">
      <c r="A6747" s="37" t="s">
        <v>20912</v>
      </c>
      <c r="B6747" s="37" t="s">
        <v>20913</v>
      </c>
      <c r="C6747" s="37" t="s">
        <v>20914</v>
      </c>
    </row>
    <row r="6748" spans="1:3">
      <c r="A6748" s="37" t="s">
        <v>20915</v>
      </c>
      <c r="B6748" s="37" t="s">
        <v>20916</v>
      </c>
      <c r="C6748" s="37" t="s">
        <v>20917</v>
      </c>
    </row>
    <row r="6749" spans="1:3">
      <c r="A6749" s="37" t="s">
        <v>20918</v>
      </c>
      <c r="B6749" s="37" t="s">
        <v>20919</v>
      </c>
      <c r="C6749" s="37" t="s">
        <v>20920</v>
      </c>
    </row>
    <row r="6750" spans="1:3">
      <c r="A6750" s="37" t="s">
        <v>20921</v>
      </c>
      <c r="B6750" s="37" t="s">
        <v>20922</v>
      </c>
      <c r="C6750" s="37" t="s">
        <v>20923</v>
      </c>
    </row>
    <row r="6751" spans="1:3">
      <c r="A6751" s="37" t="s">
        <v>20924</v>
      </c>
      <c r="B6751" s="37" t="s">
        <v>20925</v>
      </c>
      <c r="C6751" s="37" t="s">
        <v>20926</v>
      </c>
    </row>
    <row r="6752" spans="1:3">
      <c r="A6752" s="37" t="s">
        <v>20927</v>
      </c>
      <c r="B6752" s="37" t="s">
        <v>20928</v>
      </c>
      <c r="C6752" s="37" t="s">
        <v>20929</v>
      </c>
    </row>
    <row r="6753" spans="1:4">
      <c r="A6753" s="37" t="s">
        <v>20930</v>
      </c>
      <c r="B6753" s="37" t="s">
        <v>20931</v>
      </c>
      <c r="C6753" s="37" t="s">
        <v>20932</v>
      </c>
    </row>
    <row r="6754" spans="1:4">
      <c r="A6754" s="37" t="s">
        <v>20933</v>
      </c>
      <c r="B6754" s="37" t="s">
        <v>20934</v>
      </c>
      <c r="C6754" s="37" t="s">
        <v>20935</v>
      </c>
    </row>
    <row r="6755" spans="1:4">
      <c r="A6755" s="37" t="s">
        <v>20936</v>
      </c>
      <c r="B6755" s="37" t="s">
        <v>20937</v>
      </c>
      <c r="C6755" s="37" t="s">
        <v>20938</v>
      </c>
    </row>
    <row r="6756" spans="1:4">
      <c r="A6756" s="37" t="s">
        <v>20939</v>
      </c>
      <c r="B6756" s="37" t="s">
        <v>20940</v>
      </c>
      <c r="C6756" s="37" t="s">
        <v>20941</v>
      </c>
    </row>
    <row r="6757" spans="1:4">
      <c r="A6757" s="37" t="s">
        <v>20942</v>
      </c>
      <c r="B6757" s="37" t="s">
        <v>20943</v>
      </c>
      <c r="C6757" s="37" t="s">
        <v>20944</v>
      </c>
      <c r="D6757" s="37" t="s">
        <v>20945</v>
      </c>
    </row>
    <row r="6758" spans="1:4">
      <c r="A6758" s="37" t="s">
        <v>20946</v>
      </c>
      <c r="B6758" s="37" t="s">
        <v>20947</v>
      </c>
      <c r="C6758" s="37" t="s">
        <v>20948</v>
      </c>
    </row>
    <row r="6759" spans="1:4">
      <c r="A6759" s="37" t="s">
        <v>20949</v>
      </c>
      <c r="B6759" s="37" t="s">
        <v>20950</v>
      </c>
      <c r="C6759" s="37" t="s">
        <v>20951</v>
      </c>
    </row>
    <row r="6760" spans="1:4">
      <c r="A6760" s="37" t="s">
        <v>20952</v>
      </c>
      <c r="B6760" s="37" t="s">
        <v>20953</v>
      </c>
      <c r="C6760" s="37" t="s">
        <v>20954</v>
      </c>
    </row>
    <row r="6761" spans="1:4">
      <c r="A6761" s="37" t="s">
        <v>20955</v>
      </c>
      <c r="B6761" s="37" t="s">
        <v>20956</v>
      </c>
      <c r="C6761" s="37" t="s">
        <v>20957</v>
      </c>
    </row>
    <row r="6762" spans="1:4">
      <c r="A6762" s="37" t="s">
        <v>20958</v>
      </c>
      <c r="B6762" s="37" t="s">
        <v>20959</v>
      </c>
      <c r="C6762" s="37" t="s">
        <v>20960</v>
      </c>
    </row>
    <row r="6763" spans="1:4">
      <c r="A6763" s="37" t="s">
        <v>20961</v>
      </c>
      <c r="B6763" s="37" t="s">
        <v>20962</v>
      </c>
      <c r="C6763" s="37" t="s">
        <v>20963</v>
      </c>
    </row>
    <row r="6764" spans="1:4">
      <c r="A6764" s="37" t="s">
        <v>20964</v>
      </c>
      <c r="B6764" s="37" t="s">
        <v>20965</v>
      </c>
      <c r="C6764" s="37" t="s">
        <v>20966</v>
      </c>
    </row>
    <row r="6765" spans="1:4">
      <c r="A6765" s="37" t="s">
        <v>20967</v>
      </c>
      <c r="B6765" s="37" t="s">
        <v>20968</v>
      </c>
      <c r="C6765" s="37" t="s">
        <v>20969</v>
      </c>
    </row>
    <row r="6766" spans="1:4">
      <c r="A6766" s="37" t="s">
        <v>20970</v>
      </c>
      <c r="B6766" s="37" t="s">
        <v>20971</v>
      </c>
      <c r="C6766" s="37" t="s">
        <v>20972</v>
      </c>
    </row>
    <row r="6767" spans="1:4">
      <c r="A6767" s="37" t="s">
        <v>20973</v>
      </c>
      <c r="B6767" s="37" t="s">
        <v>20974</v>
      </c>
      <c r="C6767" s="37" t="s">
        <v>20975</v>
      </c>
    </row>
    <row r="6768" spans="1:4">
      <c r="A6768" s="37" t="s">
        <v>20976</v>
      </c>
      <c r="B6768" s="37" t="s">
        <v>20977</v>
      </c>
      <c r="C6768" s="37" t="s">
        <v>20978</v>
      </c>
    </row>
    <row r="6769" spans="1:4">
      <c r="A6769" s="37" t="s">
        <v>20979</v>
      </c>
      <c r="B6769" s="37" t="s">
        <v>20980</v>
      </c>
      <c r="C6769" s="37" t="s">
        <v>20981</v>
      </c>
    </row>
    <row r="6770" spans="1:4">
      <c r="A6770" s="37" t="s">
        <v>20982</v>
      </c>
      <c r="B6770" s="37" t="s">
        <v>20983</v>
      </c>
      <c r="C6770" s="37" t="s">
        <v>20984</v>
      </c>
    </row>
    <row r="6771" spans="1:4">
      <c r="A6771" s="37" t="s">
        <v>20985</v>
      </c>
      <c r="B6771" s="37" t="s">
        <v>20986</v>
      </c>
      <c r="C6771" s="37" t="s">
        <v>20987</v>
      </c>
    </row>
    <row r="6772" spans="1:4">
      <c r="A6772" s="37" t="s">
        <v>20988</v>
      </c>
      <c r="B6772" s="37" t="s">
        <v>20989</v>
      </c>
      <c r="C6772" s="37" t="s">
        <v>20990</v>
      </c>
    </row>
    <row r="6773" spans="1:4">
      <c r="A6773" s="37" t="s">
        <v>20991</v>
      </c>
      <c r="B6773" s="37" t="s">
        <v>20992</v>
      </c>
      <c r="C6773" s="37" t="s">
        <v>20993</v>
      </c>
    </row>
    <row r="6774" spans="1:4">
      <c r="A6774" s="37" t="s">
        <v>20805</v>
      </c>
      <c r="B6774" s="37" t="s">
        <v>20994</v>
      </c>
      <c r="C6774" s="37" t="s">
        <v>20807</v>
      </c>
    </row>
    <row r="6775" spans="1:4">
      <c r="A6775" s="37" t="s">
        <v>20995</v>
      </c>
      <c r="B6775" s="37" t="s">
        <v>20996</v>
      </c>
      <c r="C6775" s="37" t="s">
        <v>20997</v>
      </c>
    </row>
    <row r="6776" spans="1:4">
      <c r="A6776" s="37" t="s">
        <v>20998</v>
      </c>
      <c r="B6776" s="37" t="s">
        <v>20999</v>
      </c>
      <c r="C6776" s="37" t="s">
        <v>21000</v>
      </c>
    </row>
    <row r="6777" spans="1:4">
      <c r="A6777" s="37" t="s">
        <v>21001</v>
      </c>
      <c r="B6777" s="37" t="s">
        <v>21002</v>
      </c>
      <c r="C6777" s="37" t="s">
        <v>21003</v>
      </c>
      <c r="D6777" s="37" t="s">
        <v>94043</v>
      </c>
    </row>
    <row r="6778" spans="1:4">
      <c r="A6778" s="37" t="s">
        <v>21004</v>
      </c>
      <c r="B6778" s="37" t="s">
        <v>21005</v>
      </c>
      <c r="C6778" s="37" t="s">
        <v>21006</v>
      </c>
    </row>
    <row r="6779" spans="1:4">
      <c r="A6779" s="37" t="s">
        <v>21007</v>
      </c>
      <c r="B6779" s="37" t="s">
        <v>21008</v>
      </c>
      <c r="C6779" s="37" t="s">
        <v>21009</v>
      </c>
    </row>
    <row r="6780" spans="1:4">
      <c r="A6780" s="37" t="s">
        <v>21010</v>
      </c>
      <c r="B6780" s="37" t="s">
        <v>21011</v>
      </c>
      <c r="C6780" s="37" t="s">
        <v>21012</v>
      </c>
    </row>
    <row r="6781" spans="1:4">
      <c r="A6781" s="37" t="s">
        <v>21013</v>
      </c>
      <c r="B6781" s="37" t="s">
        <v>21014</v>
      </c>
      <c r="C6781" s="37" t="s">
        <v>21015</v>
      </c>
    </row>
    <row r="6782" spans="1:4">
      <c r="A6782" s="37" t="s">
        <v>21016</v>
      </c>
      <c r="B6782" s="37" t="s">
        <v>21017</v>
      </c>
      <c r="C6782" s="37" t="s">
        <v>21018</v>
      </c>
    </row>
    <row r="6783" spans="1:4">
      <c r="A6783" s="37" t="s">
        <v>21019</v>
      </c>
      <c r="B6783" s="37" t="s">
        <v>21020</v>
      </c>
      <c r="C6783" s="37" t="s">
        <v>21021</v>
      </c>
    </row>
    <row r="6784" spans="1:4">
      <c r="A6784" s="37" t="s">
        <v>21022</v>
      </c>
      <c r="B6784" s="37" t="s">
        <v>21023</v>
      </c>
      <c r="C6784" s="37" t="s">
        <v>21024</v>
      </c>
    </row>
    <row r="6785" spans="1:3">
      <c r="A6785" s="37" t="s">
        <v>21025</v>
      </c>
      <c r="B6785" s="37" t="s">
        <v>21026</v>
      </c>
      <c r="C6785" s="37" t="s">
        <v>21027</v>
      </c>
    </row>
    <row r="6786" spans="1:3">
      <c r="A6786" s="37" t="s">
        <v>21028</v>
      </c>
      <c r="B6786" s="37" t="s">
        <v>21029</v>
      </c>
      <c r="C6786" s="37" t="s">
        <v>21030</v>
      </c>
    </row>
    <row r="6787" spans="1:3">
      <c r="A6787" s="37" t="s">
        <v>21031</v>
      </c>
      <c r="B6787" s="37" t="s">
        <v>21032</v>
      </c>
      <c r="C6787" s="37" t="s">
        <v>21033</v>
      </c>
    </row>
    <row r="6788" spans="1:3">
      <c r="A6788" s="37" t="s">
        <v>21034</v>
      </c>
      <c r="B6788" s="37" t="s">
        <v>21035</v>
      </c>
      <c r="C6788" s="37" t="s">
        <v>21036</v>
      </c>
    </row>
    <row r="6789" spans="1:3">
      <c r="A6789" s="37" t="s">
        <v>21037</v>
      </c>
      <c r="B6789" s="37" t="s">
        <v>21038</v>
      </c>
      <c r="C6789" s="37" t="s">
        <v>21039</v>
      </c>
    </row>
    <row r="6790" spans="1:3">
      <c r="A6790" s="37" t="s">
        <v>21034</v>
      </c>
      <c r="B6790" s="37" t="s">
        <v>21040</v>
      </c>
      <c r="C6790" s="37" t="s">
        <v>21036</v>
      </c>
    </row>
    <row r="6791" spans="1:3">
      <c r="A6791" s="37" t="s">
        <v>21041</v>
      </c>
      <c r="B6791" s="37" t="s">
        <v>21042</v>
      </c>
      <c r="C6791" s="37" t="s">
        <v>21043</v>
      </c>
    </row>
    <row r="6792" spans="1:3">
      <c r="A6792" s="37" t="s">
        <v>21044</v>
      </c>
      <c r="B6792" s="37" t="s">
        <v>21045</v>
      </c>
      <c r="C6792" s="37" t="s">
        <v>21046</v>
      </c>
    </row>
    <row r="6793" spans="1:3">
      <c r="A6793" s="37" t="s">
        <v>21047</v>
      </c>
      <c r="B6793" s="37" t="s">
        <v>21048</v>
      </c>
      <c r="C6793" s="37" t="s">
        <v>21049</v>
      </c>
    </row>
    <row r="6794" spans="1:3">
      <c r="A6794" s="37" t="s">
        <v>21050</v>
      </c>
      <c r="B6794" s="37" t="s">
        <v>21051</v>
      </c>
      <c r="C6794" s="37" t="s">
        <v>21052</v>
      </c>
    </row>
    <row r="6795" spans="1:3">
      <c r="A6795" s="37" t="s">
        <v>21053</v>
      </c>
      <c r="B6795" s="37" t="s">
        <v>21054</v>
      </c>
      <c r="C6795" s="37" t="s">
        <v>21055</v>
      </c>
    </row>
    <row r="6796" spans="1:3">
      <c r="A6796" s="37" t="s">
        <v>21056</v>
      </c>
      <c r="B6796" s="37" t="s">
        <v>21057</v>
      </c>
      <c r="C6796" s="37" t="s">
        <v>21058</v>
      </c>
    </row>
    <row r="6797" spans="1:3">
      <c r="A6797" s="37" t="s">
        <v>21059</v>
      </c>
      <c r="B6797" s="37" t="s">
        <v>21060</v>
      </c>
      <c r="C6797" s="37" t="s">
        <v>21061</v>
      </c>
    </row>
    <row r="6798" spans="1:3">
      <c r="A6798" s="37" t="s">
        <v>21062</v>
      </c>
      <c r="B6798" s="37" t="s">
        <v>21063</v>
      </c>
      <c r="C6798" s="37" t="s">
        <v>21064</v>
      </c>
    </row>
    <row r="6799" spans="1:3">
      <c r="A6799" s="37" t="s">
        <v>21065</v>
      </c>
      <c r="B6799" s="37" t="s">
        <v>21066</v>
      </c>
      <c r="C6799" s="37" t="s">
        <v>21067</v>
      </c>
    </row>
    <row r="6800" spans="1:3">
      <c r="A6800" s="37" t="s">
        <v>21068</v>
      </c>
      <c r="B6800" s="37" t="s">
        <v>21069</v>
      </c>
      <c r="C6800" s="37" t="s">
        <v>21070</v>
      </c>
    </row>
    <row r="6801" spans="1:4">
      <c r="A6801" s="37" t="s">
        <v>21071</v>
      </c>
      <c r="B6801" s="37" t="s">
        <v>21072</v>
      </c>
      <c r="C6801" s="37" t="s">
        <v>21073</v>
      </c>
    </row>
    <row r="6802" spans="1:4">
      <c r="A6802" s="37" t="s">
        <v>21074</v>
      </c>
      <c r="B6802" s="37" t="s">
        <v>21075</v>
      </c>
      <c r="C6802" s="37" t="s">
        <v>21076</v>
      </c>
    </row>
    <row r="6803" spans="1:4">
      <c r="A6803" s="37" t="s">
        <v>21077</v>
      </c>
      <c r="B6803" s="37" t="s">
        <v>21078</v>
      </c>
      <c r="C6803" s="37" t="s">
        <v>21079</v>
      </c>
    </row>
    <row r="6804" spans="1:4">
      <c r="A6804" s="37" t="s">
        <v>21080</v>
      </c>
      <c r="B6804" s="37" t="s">
        <v>21081</v>
      </c>
      <c r="C6804" s="37" t="s">
        <v>21082</v>
      </c>
    </row>
    <row r="6805" spans="1:4">
      <c r="A6805" s="37" t="s">
        <v>21083</v>
      </c>
      <c r="B6805" s="37" t="s">
        <v>21084</v>
      </c>
      <c r="C6805" s="37" t="s">
        <v>21085</v>
      </c>
    </row>
    <row r="6806" spans="1:4">
      <c r="A6806" s="37" t="s">
        <v>21086</v>
      </c>
      <c r="B6806" s="37" t="s">
        <v>21087</v>
      </c>
      <c r="C6806" s="37" t="s">
        <v>21088</v>
      </c>
    </row>
    <row r="6807" spans="1:4">
      <c r="A6807" s="37" t="s">
        <v>21089</v>
      </c>
      <c r="B6807" s="37" t="s">
        <v>21090</v>
      </c>
      <c r="C6807" s="37" t="s">
        <v>21091</v>
      </c>
    </row>
    <row r="6808" spans="1:4">
      <c r="A6808" s="37" t="s">
        <v>21092</v>
      </c>
      <c r="B6808" s="37" t="s">
        <v>21093</v>
      </c>
      <c r="C6808" s="37" t="s">
        <v>21094</v>
      </c>
    </row>
    <row r="6809" spans="1:4">
      <c r="A6809" s="37" t="s">
        <v>21095</v>
      </c>
      <c r="B6809" s="37" t="s">
        <v>21096</v>
      </c>
      <c r="C6809" s="37" t="s">
        <v>21097</v>
      </c>
    </row>
    <row r="6810" spans="1:4">
      <c r="A6810" s="37" t="s">
        <v>21098</v>
      </c>
      <c r="B6810" s="37" t="s">
        <v>21099</v>
      </c>
      <c r="C6810" s="37" t="s">
        <v>21100</v>
      </c>
    </row>
    <row r="6811" spans="1:4">
      <c r="A6811" s="37" t="s">
        <v>21101</v>
      </c>
      <c r="B6811" s="37" t="s">
        <v>21102</v>
      </c>
      <c r="C6811" s="37" t="s">
        <v>21103</v>
      </c>
    </row>
    <row r="6812" spans="1:4">
      <c r="A6812" s="37" t="s">
        <v>21104</v>
      </c>
      <c r="B6812" s="37" t="s">
        <v>21105</v>
      </c>
      <c r="C6812" s="37" t="s">
        <v>21106</v>
      </c>
    </row>
    <row r="6813" spans="1:4">
      <c r="A6813" s="37" t="s">
        <v>21107</v>
      </c>
      <c r="B6813" s="37" t="s">
        <v>21108</v>
      </c>
      <c r="C6813" s="37" t="s">
        <v>21109</v>
      </c>
    </row>
    <row r="6814" spans="1:4">
      <c r="A6814" s="37" t="s">
        <v>21110</v>
      </c>
      <c r="B6814" s="37" t="s">
        <v>21111</v>
      </c>
      <c r="C6814" s="37" t="s">
        <v>21112</v>
      </c>
    </row>
    <row r="6815" spans="1:4">
      <c r="A6815" s="37" t="s">
        <v>21113</v>
      </c>
      <c r="B6815" s="37" t="s">
        <v>21114</v>
      </c>
      <c r="C6815" s="37" t="s">
        <v>21115</v>
      </c>
      <c r="D6815" s="37" t="s">
        <v>21116</v>
      </c>
    </row>
    <row r="6816" spans="1:4">
      <c r="A6816" s="37" t="s">
        <v>21117</v>
      </c>
      <c r="B6816" s="37" t="s">
        <v>21118</v>
      </c>
      <c r="C6816" s="37" t="s">
        <v>21119</v>
      </c>
    </row>
    <row r="6817" spans="1:4">
      <c r="A6817" s="37" t="s">
        <v>21120</v>
      </c>
      <c r="B6817" s="37" t="s">
        <v>21121</v>
      </c>
      <c r="C6817" s="37" t="s">
        <v>21122</v>
      </c>
    </row>
    <row r="6818" spans="1:4">
      <c r="A6818" s="37" t="s">
        <v>21123</v>
      </c>
      <c r="B6818" s="37" t="s">
        <v>21124</v>
      </c>
      <c r="C6818" s="37" t="s">
        <v>21125</v>
      </c>
    </row>
    <row r="6819" spans="1:4">
      <c r="A6819" s="37" t="s">
        <v>21126</v>
      </c>
      <c r="B6819" s="37" t="s">
        <v>21127</v>
      </c>
      <c r="C6819" s="37" t="s">
        <v>21128</v>
      </c>
    </row>
    <row r="6820" spans="1:4">
      <c r="A6820" s="37" t="s">
        <v>21129</v>
      </c>
      <c r="B6820" s="37" t="s">
        <v>21130</v>
      </c>
      <c r="C6820" s="37" t="s">
        <v>21131</v>
      </c>
    </row>
    <row r="6821" spans="1:4">
      <c r="A6821" s="37" t="s">
        <v>21132</v>
      </c>
      <c r="B6821" s="37" t="s">
        <v>21133</v>
      </c>
      <c r="C6821" s="37" t="s">
        <v>21134</v>
      </c>
    </row>
    <row r="6822" spans="1:4">
      <c r="A6822" s="37" t="s">
        <v>21135</v>
      </c>
      <c r="B6822" s="37" t="s">
        <v>21136</v>
      </c>
      <c r="C6822" s="37" t="s">
        <v>21137</v>
      </c>
    </row>
    <row r="6823" spans="1:4">
      <c r="A6823" s="37" t="s">
        <v>21138</v>
      </c>
      <c r="B6823" s="37" t="s">
        <v>21139</v>
      </c>
      <c r="C6823" s="37" t="s">
        <v>21140</v>
      </c>
    </row>
    <row r="6824" spans="1:4">
      <c r="A6824" s="37" t="s">
        <v>21141</v>
      </c>
      <c r="B6824" s="37" t="s">
        <v>21142</v>
      </c>
      <c r="C6824" s="37" t="s">
        <v>21143</v>
      </c>
    </row>
    <row r="6825" spans="1:4">
      <c r="A6825" s="37" t="s">
        <v>21144</v>
      </c>
      <c r="B6825" s="37" t="s">
        <v>21145</v>
      </c>
      <c r="C6825" s="37" t="s">
        <v>21146</v>
      </c>
    </row>
    <row r="6826" spans="1:4">
      <c r="A6826" s="37" t="s">
        <v>21147</v>
      </c>
      <c r="B6826" s="37" t="s">
        <v>21148</v>
      </c>
      <c r="C6826" s="37" t="s">
        <v>21149</v>
      </c>
    </row>
    <row r="6827" spans="1:4">
      <c r="A6827" s="37" t="s">
        <v>21150</v>
      </c>
      <c r="B6827" s="37" t="s">
        <v>21151</v>
      </c>
      <c r="C6827" s="37" t="s">
        <v>21152</v>
      </c>
    </row>
    <row r="6828" spans="1:4">
      <c r="A6828" s="37" t="s">
        <v>21153</v>
      </c>
      <c r="B6828" s="37" t="s">
        <v>21154</v>
      </c>
      <c r="C6828" s="37" t="s">
        <v>21155</v>
      </c>
    </row>
    <row r="6829" spans="1:4" ht="33">
      <c r="A6829" s="37" t="s">
        <v>21156</v>
      </c>
      <c r="B6829" s="37" t="s">
        <v>21157</v>
      </c>
      <c r="C6829" s="37" t="s">
        <v>21158</v>
      </c>
      <c r="D6829" s="37" t="s">
        <v>93720</v>
      </c>
    </row>
    <row r="6830" spans="1:4">
      <c r="A6830" s="37" t="s">
        <v>21159</v>
      </c>
      <c r="B6830" s="37" t="s">
        <v>21160</v>
      </c>
      <c r="C6830" s="37" t="s">
        <v>21161</v>
      </c>
    </row>
    <row r="6831" spans="1:4">
      <c r="A6831" s="37" t="s">
        <v>21162</v>
      </c>
      <c r="B6831" s="37" t="s">
        <v>21163</v>
      </c>
      <c r="C6831" s="37" t="s">
        <v>21164</v>
      </c>
    </row>
    <row r="6832" spans="1:4">
      <c r="A6832" s="37" t="s">
        <v>21165</v>
      </c>
      <c r="B6832" s="37" t="s">
        <v>21166</v>
      </c>
      <c r="C6832" s="37" t="s">
        <v>21167</v>
      </c>
    </row>
    <row r="6833" spans="1:3">
      <c r="A6833" s="37" t="s">
        <v>21168</v>
      </c>
      <c r="B6833" s="37" t="s">
        <v>21169</v>
      </c>
      <c r="C6833" s="37" t="s">
        <v>21170</v>
      </c>
    </row>
    <row r="6834" spans="1:3">
      <c r="A6834" s="37" t="s">
        <v>21171</v>
      </c>
      <c r="B6834" s="37" t="s">
        <v>21172</v>
      </c>
      <c r="C6834" s="37" t="s">
        <v>21173</v>
      </c>
    </row>
    <row r="6835" spans="1:3">
      <c r="A6835" s="37" t="s">
        <v>21174</v>
      </c>
      <c r="B6835" s="37" t="s">
        <v>21175</v>
      </c>
      <c r="C6835" s="37" t="s">
        <v>21176</v>
      </c>
    </row>
    <row r="6836" spans="1:3">
      <c r="A6836" s="37" t="s">
        <v>21177</v>
      </c>
      <c r="B6836" s="37" t="s">
        <v>21178</v>
      </c>
      <c r="C6836" s="37" t="s">
        <v>21179</v>
      </c>
    </row>
    <row r="6837" spans="1:3">
      <c r="A6837" s="37" t="s">
        <v>21180</v>
      </c>
      <c r="B6837" s="37" t="s">
        <v>21181</v>
      </c>
      <c r="C6837" s="37" t="s">
        <v>21182</v>
      </c>
    </row>
    <row r="6838" spans="1:3">
      <c r="A6838" s="37" t="s">
        <v>21183</v>
      </c>
      <c r="B6838" s="37" t="s">
        <v>21184</v>
      </c>
      <c r="C6838" s="37" t="s">
        <v>21185</v>
      </c>
    </row>
    <row r="6839" spans="1:3">
      <c r="A6839" s="37" t="s">
        <v>21186</v>
      </c>
      <c r="B6839" s="37" t="s">
        <v>21187</v>
      </c>
      <c r="C6839" s="37" t="s">
        <v>21188</v>
      </c>
    </row>
    <row r="6840" spans="1:3">
      <c r="A6840" s="37" t="s">
        <v>21189</v>
      </c>
      <c r="B6840" s="37" t="s">
        <v>21190</v>
      </c>
      <c r="C6840" s="37" t="s">
        <v>21191</v>
      </c>
    </row>
    <row r="6841" spans="1:3">
      <c r="A6841" s="37" t="s">
        <v>21192</v>
      </c>
      <c r="B6841" s="37" t="s">
        <v>21193</v>
      </c>
      <c r="C6841" s="37" t="s">
        <v>21194</v>
      </c>
    </row>
    <row r="6842" spans="1:3">
      <c r="A6842" s="37" t="s">
        <v>21195</v>
      </c>
      <c r="B6842" s="37" t="s">
        <v>21196</v>
      </c>
      <c r="C6842" s="37" t="s">
        <v>21197</v>
      </c>
    </row>
    <row r="6843" spans="1:3">
      <c r="A6843" s="37" t="s">
        <v>21198</v>
      </c>
      <c r="B6843" s="37" t="s">
        <v>21199</v>
      </c>
      <c r="C6843" s="37" t="s">
        <v>21200</v>
      </c>
    </row>
    <row r="6844" spans="1:3">
      <c r="A6844" s="37" t="s">
        <v>21201</v>
      </c>
      <c r="B6844" s="37" t="s">
        <v>21202</v>
      </c>
      <c r="C6844" s="37" t="s">
        <v>21203</v>
      </c>
    </row>
    <row r="6845" spans="1:3">
      <c r="A6845" s="37" t="s">
        <v>21204</v>
      </c>
      <c r="B6845" s="37" t="s">
        <v>21205</v>
      </c>
      <c r="C6845" s="37" t="s">
        <v>21206</v>
      </c>
    </row>
    <row r="6846" spans="1:3">
      <c r="A6846" s="37" t="s">
        <v>21207</v>
      </c>
      <c r="B6846" s="37" t="s">
        <v>21208</v>
      </c>
      <c r="C6846" s="37" t="s">
        <v>21209</v>
      </c>
    </row>
    <row r="6847" spans="1:3">
      <c r="A6847" s="37" t="s">
        <v>21210</v>
      </c>
      <c r="B6847" s="37" t="s">
        <v>21211</v>
      </c>
      <c r="C6847" s="37" t="s">
        <v>21212</v>
      </c>
    </row>
    <row r="6848" spans="1:3">
      <c r="A6848" s="37" t="s">
        <v>21213</v>
      </c>
      <c r="B6848" s="37" t="s">
        <v>21214</v>
      </c>
      <c r="C6848" s="37" t="s">
        <v>21215</v>
      </c>
    </row>
    <row r="6849" spans="1:3">
      <c r="A6849" s="37" t="s">
        <v>21216</v>
      </c>
      <c r="B6849" s="37" t="s">
        <v>21217</v>
      </c>
      <c r="C6849" s="37" t="s">
        <v>21218</v>
      </c>
    </row>
    <row r="6850" spans="1:3">
      <c r="A6850" s="37" t="s">
        <v>21219</v>
      </c>
      <c r="B6850" s="37" t="s">
        <v>21220</v>
      </c>
      <c r="C6850" s="37" t="s">
        <v>21221</v>
      </c>
    </row>
    <row r="6851" spans="1:3">
      <c r="A6851" s="37" t="s">
        <v>21222</v>
      </c>
      <c r="B6851" s="37" t="s">
        <v>21223</v>
      </c>
      <c r="C6851" s="37" t="s">
        <v>21224</v>
      </c>
    </row>
    <row r="6852" spans="1:3">
      <c r="A6852" s="37" t="s">
        <v>21225</v>
      </c>
      <c r="B6852" s="37" t="s">
        <v>21226</v>
      </c>
      <c r="C6852" s="37" t="s">
        <v>21227</v>
      </c>
    </row>
    <row r="6853" spans="1:3">
      <c r="A6853" s="37" t="s">
        <v>21228</v>
      </c>
      <c r="B6853" s="37" t="s">
        <v>21229</v>
      </c>
      <c r="C6853" s="37" t="s">
        <v>21230</v>
      </c>
    </row>
    <row r="6854" spans="1:3">
      <c r="A6854" s="37" t="s">
        <v>21231</v>
      </c>
      <c r="B6854" s="37" t="s">
        <v>21232</v>
      </c>
      <c r="C6854" s="37" t="s">
        <v>21233</v>
      </c>
    </row>
    <row r="6855" spans="1:3">
      <c r="A6855" s="37" t="s">
        <v>21234</v>
      </c>
      <c r="B6855" s="37" t="s">
        <v>21235</v>
      </c>
      <c r="C6855" s="37" t="s">
        <v>21236</v>
      </c>
    </row>
    <row r="6856" spans="1:3">
      <c r="A6856" s="37" t="s">
        <v>21237</v>
      </c>
      <c r="B6856" s="37" t="s">
        <v>21238</v>
      </c>
      <c r="C6856" s="37" t="s">
        <v>21239</v>
      </c>
    </row>
    <row r="6857" spans="1:3">
      <c r="A6857" s="37" t="s">
        <v>21240</v>
      </c>
      <c r="B6857" s="37" t="s">
        <v>21241</v>
      </c>
      <c r="C6857" s="37" t="s">
        <v>21242</v>
      </c>
    </row>
    <row r="6858" spans="1:3">
      <c r="A6858" s="37" t="s">
        <v>21243</v>
      </c>
      <c r="B6858" s="37" t="s">
        <v>21244</v>
      </c>
      <c r="C6858" s="37" t="s">
        <v>21245</v>
      </c>
    </row>
    <row r="6859" spans="1:3">
      <c r="A6859" s="37" t="s">
        <v>21246</v>
      </c>
      <c r="B6859" s="37" t="s">
        <v>21247</v>
      </c>
      <c r="C6859" s="37" t="s">
        <v>21248</v>
      </c>
    </row>
    <row r="6860" spans="1:3">
      <c r="A6860" s="37" t="s">
        <v>21249</v>
      </c>
      <c r="B6860" s="37" t="s">
        <v>21250</v>
      </c>
      <c r="C6860" s="37" t="s">
        <v>21251</v>
      </c>
    </row>
    <row r="6861" spans="1:3">
      <c r="A6861" s="37" t="s">
        <v>21252</v>
      </c>
      <c r="B6861" s="37" t="s">
        <v>21253</v>
      </c>
      <c r="C6861" s="37" t="s">
        <v>21254</v>
      </c>
    </row>
    <row r="6862" spans="1:3">
      <c r="A6862" s="37" t="s">
        <v>21255</v>
      </c>
      <c r="B6862" s="37" t="s">
        <v>21256</v>
      </c>
      <c r="C6862" s="37" t="s">
        <v>21257</v>
      </c>
    </row>
    <row r="6863" spans="1:3">
      <c r="A6863" s="37" t="s">
        <v>21258</v>
      </c>
      <c r="B6863" s="37" t="s">
        <v>21259</v>
      </c>
      <c r="C6863" s="37" t="s">
        <v>21260</v>
      </c>
    </row>
    <row r="6864" spans="1:3">
      <c r="A6864" s="37" t="s">
        <v>21261</v>
      </c>
      <c r="B6864" s="37" t="s">
        <v>21262</v>
      </c>
      <c r="C6864" s="37" t="s">
        <v>21263</v>
      </c>
    </row>
    <row r="6865" spans="1:3">
      <c r="A6865" s="37" t="s">
        <v>21264</v>
      </c>
      <c r="B6865" s="37" t="s">
        <v>21265</v>
      </c>
      <c r="C6865" s="37" t="s">
        <v>21266</v>
      </c>
    </row>
    <row r="6866" spans="1:3">
      <c r="A6866" s="37" t="s">
        <v>21267</v>
      </c>
      <c r="B6866" s="37" t="s">
        <v>21268</v>
      </c>
      <c r="C6866" s="37" t="s">
        <v>21269</v>
      </c>
    </row>
    <row r="6867" spans="1:3">
      <c r="A6867" s="37" t="s">
        <v>21270</v>
      </c>
      <c r="B6867" s="37" t="s">
        <v>21271</v>
      </c>
      <c r="C6867" s="37" t="s">
        <v>21272</v>
      </c>
    </row>
    <row r="6868" spans="1:3">
      <c r="A6868" s="37" t="s">
        <v>21273</v>
      </c>
      <c r="B6868" s="37" t="s">
        <v>21274</v>
      </c>
      <c r="C6868" s="37" t="s">
        <v>21275</v>
      </c>
    </row>
    <row r="6869" spans="1:3">
      <c r="A6869" s="37" t="s">
        <v>21276</v>
      </c>
      <c r="B6869" s="37" t="s">
        <v>21277</v>
      </c>
      <c r="C6869" s="37" t="s">
        <v>21278</v>
      </c>
    </row>
    <row r="6870" spans="1:3">
      <c r="A6870" s="37" t="s">
        <v>21279</v>
      </c>
      <c r="B6870" s="37" t="s">
        <v>21280</v>
      </c>
      <c r="C6870" s="37" t="s">
        <v>21281</v>
      </c>
    </row>
    <row r="6871" spans="1:3">
      <c r="A6871" s="37" t="s">
        <v>21282</v>
      </c>
      <c r="B6871" s="37" t="s">
        <v>21283</v>
      </c>
      <c r="C6871" s="37" t="s">
        <v>21284</v>
      </c>
    </row>
    <row r="6872" spans="1:3">
      <c r="A6872" s="37" t="s">
        <v>21285</v>
      </c>
      <c r="B6872" s="37" t="s">
        <v>21286</v>
      </c>
      <c r="C6872" s="37" t="s">
        <v>21287</v>
      </c>
    </row>
    <row r="6873" spans="1:3">
      <c r="A6873" s="37" t="s">
        <v>21288</v>
      </c>
      <c r="B6873" s="37" t="s">
        <v>21289</v>
      </c>
      <c r="C6873" s="37" t="s">
        <v>21290</v>
      </c>
    </row>
    <row r="6874" spans="1:3">
      <c r="A6874" s="37" t="s">
        <v>21291</v>
      </c>
      <c r="B6874" s="37" t="s">
        <v>21292</v>
      </c>
      <c r="C6874" s="37" t="s">
        <v>21293</v>
      </c>
    </row>
    <row r="6875" spans="1:3">
      <c r="A6875" s="37" t="s">
        <v>21273</v>
      </c>
      <c r="B6875" s="37" t="s">
        <v>21294</v>
      </c>
      <c r="C6875" s="37" t="s">
        <v>21275</v>
      </c>
    </row>
    <row r="6876" spans="1:3">
      <c r="A6876" s="37" t="s">
        <v>21295</v>
      </c>
      <c r="B6876" s="37" t="s">
        <v>21296</v>
      </c>
      <c r="C6876" s="37" t="s">
        <v>21297</v>
      </c>
    </row>
    <row r="6877" spans="1:3">
      <c r="A6877" s="37" t="s">
        <v>21298</v>
      </c>
      <c r="B6877" s="37" t="s">
        <v>21299</v>
      </c>
      <c r="C6877" s="37" t="s">
        <v>21300</v>
      </c>
    </row>
    <row r="6878" spans="1:3">
      <c r="A6878" s="37" t="s">
        <v>21301</v>
      </c>
      <c r="B6878" s="37" t="s">
        <v>21302</v>
      </c>
      <c r="C6878" s="37" t="s">
        <v>21303</v>
      </c>
    </row>
    <row r="6879" spans="1:3">
      <c r="A6879" s="37" t="s">
        <v>21304</v>
      </c>
      <c r="B6879" s="37" t="s">
        <v>21305</v>
      </c>
      <c r="C6879" s="37" t="s">
        <v>21306</v>
      </c>
    </row>
    <row r="6880" spans="1:3">
      <c r="A6880" s="37" t="s">
        <v>21307</v>
      </c>
      <c r="B6880" s="37" t="s">
        <v>21308</v>
      </c>
      <c r="C6880" s="37" t="s">
        <v>21309</v>
      </c>
    </row>
    <row r="6881" spans="1:4">
      <c r="A6881" s="37" t="s">
        <v>21310</v>
      </c>
      <c r="B6881" s="37" t="s">
        <v>21311</v>
      </c>
      <c r="C6881" s="37" t="s">
        <v>21312</v>
      </c>
    </row>
    <row r="6882" spans="1:4">
      <c r="A6882" s="37" t="s">
        <v>21313</v>
      </c>
      <c r="B6882" s="37" t="s">
        <v>21314</v>
      </c>
      <c r="C6882" s="37" t="s">
        <v>21315</v>
      </c>
    </row>
    <row r="6883" spans="1:4">
      <c r="A6883" s="37" t="s">
        <v>21316</v>
      </c>
      <c r="B6883" s="37" t="s">
        <v>21317</v>
      </c>
      <c r="C6883" s="37" t="s">
        <v>21318</v>
      </c>
    </row>
    <row r="6884" spans="1:4">
      <c r="A6884" s="37" t="s">
        <v>21319</v>
      </c>
      <c r="B6884" s="37" t="s">
        <v>21320</v>
      </c>
      <c r="C6884" s="37" t="s">
        <v>21321</v>
      </c>
      <c r="D6884" s="37" t="s">
        <v>21322</v>
      </c>
    </row>
    <row r="6885" spans="1:4">
      <c r="A6885" s="37" t="s">
        <v>21323</v>
      </c>
      <c r="B6885" s="37" t="s">
        <v>21324</v>
      </c>
      <c r="C6885" s="37" t="s">
        <v>21325</v>
      </c>
    </row>
    <row r="6886" spans="1:4">
      <c r="A6886" s="37" t="s">
        <v>21326</v>
      </c>
      <c r="B6886" s="37" t="s">
        <v>21327</v>
      </c>
      <c r="C6886" s="37" t="s">
        <v>21328</v>
      </c>
    </row>
    <row r="6887" spans="1:4">
      <c r="A6887" s="37" t="s">
        <v>21329</v>
      </c>
      <c r="B6887" s="37" t="s">
        <v>21330</v>
      </c>
      <c r="C6887" s="37" t="s">
        <v>21331</v>
      </c>
    </row>
    <row r="6888" spans="1:4">
      <c r="A6888" s="37" t="s">
        <v>21332</v>
      </c>
      <c r="B6888" s="37" t="s">
        <v>21333</v>
      </c>
      <c r="C6888" s="37" t="s">
        <v>21334</v>
      </c>
    </row>
    <row r="6889" spans="1:4">
      <c r="A6889" s="37" t="s">
        <v>21335</v>
      </c>
      <c r="B6889" s="37" t="s">
        <v>21336</v>
      </c>
      <c r="C6889" s="37" t="s">
        <v>21337</v>
      </c>
    </row>
    <row r="6890" spans="1:4">
      <c r="A6890" s="37" t="s">
        <v>21338</v>
      </c>
      <c r="B6890" s="37" t="s">
        <v>21339</v>
      </c>
      <c r="C6890" s="37" t="s">
        <v>21340</v>
      </c>
    </row>
    <row r="6891" spans="1:4">
      <c r="A6891" s="37" t="s">
        <v>21341</v>
      </c>
      <c r="B6891" s="37" t="s">
        <v>21342</v>
      </c>
      <c r="C6891" s="37" t="s">
        <v>21343</v>
      </c>
      <c r="D6891" s="37" t="s">
        <v>21344</v>
      </c>
    </row>
    <row r="6892" spans="1:4">
      <c r="A6892" s="37" t="s">
        <v>21345</v>
      </c>
      <c r="B6892" s="37" t="s">
        <v>21346</v>
      </c>
      <c r="C6892" s="37" t="s">
        <v>21347</v>
      </c>
    </row>
    <row r="6893" spans="1:4">
      <c r="A6893" s="37" t="s">
        <v>21348</v>
      </c>
      <c r="B6893" s="37" t="s">
        <v>21349</v>
      </c>
      <c r="C6893" s="37" t="s">
        <v>21350</v>
      </c>
    </row>
    <row r="6894" spans="1:4">
      <c r="A6894" s="37" t="s">
        <v>21351</v>
      </c>
      <c r="B6894" s="37" t="s">
        <v>21352</v>
      </c>
      <c r="C6894" s="37" t="s">
        <v>21353</v>
      </c>
    </row>
    <row r="6895" spans="1:4">
      <c r="A6895" s="37" t="s">
        <v>21354</v>
      </c>
      <c r="B6895" s="37" t="s">
        <v>21355</v>
      </c>
      <c r="C6895" s="37" t="s">
        <v>21356</v>
      </c>
    </row>
    <row r="6896" spans="1:4">
      <c r="A6896" s="37" t="s">
        <v>21345</v>
      </c>
      <c r="B6896" s="37" t="s">
        <v>21357</v>
      </c>
      <c r="C6896" s="37" t="s">
        <v>21347</v>
      </c>
    </row>
    <row r="6897" spans="1:4">
      <c r="A6897" s="37" t="s">
        <v>21358</v>
      </c>
      <c r="B6897" s="37" t="s">
        <v>21359</v>
      </c>
      <c r="C6897" s="37" t="s">
        <v>21360</v>
      </c>
      <c r="D6897" s="37" t="s">
        <v>21361</v>
      </c>
    </row>
    <row r="6898" spans="1:4">
      <c r="A6898" s="37" t="s">
        <v>21362</v>
      </c>
      <c r="B6898" s="37" t="s">
        <v>21363</v>
      </c>
      <c r="C6898" s="37" t="s">
        <v>21364</v>
      </c>
    </row>
    <row r="6899" spans="1:4" ht="33">
      <c r="A6899" s="37" t="s">
        <v>21365</v>
      </c>
      <c r="B6899" s="37" t="s">
        <v>21366</v>
      </c>
      <c r="C6899" s="37" t="s">
        <v>21367</v>
      </c>
      <c r="D6899" s="37" t="s">
        <v>21368</v>
      </c>
    </row>
    <row r="6900" spans="1:4">
      <c r="A6900" s="37" t="s">
        <v>21369</v>
      </c>
      <c r="B6900" s="37" t="s">
        <v>21370</v>
      </c>
      <c r="C6900" s="37" t="s">
        <v>21371</v>
      </c>
    </row>
    <row r="6901" spans="1:4">
      <c r="A6901" s="37" t="s">
        <v>21372</v>
      </c>
      <c r="B6901" s="37" t="s">
        <v>21373</v>
      </c>
      <c r="C6901" s="37" t="s">
        <v>21374</v>
      </c>
    </row>
    <row r="6902" spans="1:4">
      <c r="A6902" s="37" t="s">
        <v>21375</v>
      </c>
      <c r="B6902" s="37" t="s">
        <v>21376</v>
      </c>
      <c r="C6902" s="37" t="s">
        <v>21377</v>
      </c>
    </row>
    <row r="6903" spans="1:4" ht="33">
      <c r="A6903" s="37" t="s">
        <v>21378</v>
      </c>
      <c r="B6903" s="37" t="s">
        <v>21379</v>
      </c>
      <c r="C6903" s="37" t="s">
        <v>21380</v>
      </c>
      <c r="D6903" s="37" t="s">
        <v>21381</v>
      </c>
    </row>
    <row r="6904" spans="1:4">
      <c r="A6904" s="37" t="s">
        <v>21365</v>
      </c>
      <c r="B6904" s="37" t="s">
        <v>21382</v>
      </c>
      <c r="C6904" s="37" t="s">
        <v>21367</v>
      </c>
    </row>
    <row r="6905" spans="1:4">
      <c r="A6905" s="37" t="s">
        <v>21383</v>
      </c>
      <c r="B6905" s="37" t="s">
        <v>21384</v>
      </c>
      <c r="C6905" s="37" t="s">
        <v>21385</v>
      </c>
    </row>
    <row r="6906" spans="1:4">
      <c r="A6906" s="37" t="s">
        <v>21386</v>
      </c>
      <c r="B6906" s="37" t="s">
        <v>21387</v>
      </c>
      <c r="C6906" s="37" t="s">
        <v>21388</v>
      </c>
    </row>
    <row r="6907" spans="1:4">
      <c r="A6907" s="37" t="s">
        <v>21389</v>
      </c>
      <c r="B6907" s="37" t="s">
        <v>21390</v>
      </c>
      <c r="C6907" s="37" t="s">
        <v>21391</v>
      </c>
    </row>
    <row r="6908" spans="1:4">
      <c r="A6908" s="37" t="s">
        <v>21392</v>
      </c>
      <c r="B6908" s="37" t="s">
        <v>21393</v>
      </c>
      <c r="C6908" s="37" t="s">
        <v>21394</v>
      </c>
    </row>
    <row r="6909" spans="1:4">
      <c r="A6909" s="37" t="s">
        <v>21395</v>
      </c>
      <c r="B6909" s="37" t="s">
        <v>21396</v>
      </c>
      <c r="C6909" s="37" t="s">
        <v>21397</v>
      </c>
    </row>
    <row r="6910" spans="1:4">
      <c r="A6910" s="37" t="s">
        <v>21398</v>
      </c>
      <c r="B6910" s="37" t="s">
        <v>21399</v>
      </c>
      <c r="C6910" s="37" t="s">
        <v>21400</v>
      </c>
    </row>
    <row r="6911" spans="1:4">
      <c r="A6911" s="37" t="s">
        <v>21401</v>
      </c>
      <c r="B6911" s="37" t="s">
        <v>21402</v>
      </c>
      <c r="C6911" s="37" t="s">
        <v>21403</v>
      </c>
    </row>
    <row r="6912" spans="1:4">
      <c r="A6912" s="37" t="s">
        <v>21404</v>
      </c>
      <c r="B6912" s="37" t="s">
        <v>21405</v>
      </c>
      <c r="C6912" s="37" t="s">
        <v>21406</v>
      </c>
    </row>
    <row r="6913" spans="1:3">
      <c r="A6913" s="37" t="s">
        <v>21407</v>
      </c>
      <c r="B6913" s="37" t="s">
        <v>21408</v>
      </c>
      <c r="C6913" s="37" t="s">
        <v>21409</v>
      </c>
    </row>
    <row r="6914" spans="1:3">
      <c r="A6914" s="37" t="s">
        <v>21410</v>
      </c>
      <c r="B6914" s="37" t="s">
        <v>21411</v>
      </c>
      <c r="C6914" s="37" t="s">
        <v>21412</v>
      </c>
    </row>
    <row r="6915" spans="1:3">
      <c r="A6915" s="37" t="s">
        <v>21413</v>
      </c>
      <c r="B6915" s="37" t="s">
        <v>21414</v>
      </c>
      <c r="C6915" s="37" t="s">
        <v>21415</v>
      </c>
    </row>
    <row r="6916" spans="1:3">
      <c r="A6916" s="37" t="s">
        <v>21416</v>
      </c>
      <c r="B6916" s="37" t="s">
        <v>21417</v>
      </c>
      <c r="C6916" s="37" t="s">
        <v>21418</v>
      </c>
    </row>
    <row r="6917" spans="1:3">
      <c r="A6917" s="37" t="s">
        <v>21419</v>
      </c>
      <c r="B6917" s="37" t="s">
        <v>21420</v>
      </c>
      <c r="C6917" s="37" t="s">
        <v>21421</v>
      </c>
    </row>
    <row r="6918" spans="1:3">
      <c r="A6918" s="37" t="s">
        <v>21422</v>
      </c>
      <c r="B6918" s="37" t="s">
        <v>21423</v>
      </c>
      <c r="C6918" s="37" t="s">
        <v>21424</v>
      </c>
    </row>
    <row r="6919" spans="1:3">
      <c r="A6919" s="37" t="s">
        <v>21425</v>
      </c>
      <c r="B6919" s="37" t="s">
        <v>21426</v>
      </c>
      <c r="C6919" s="37" t="s">
        <v>21427</v>
      </c>
    </row>
    <row r="6920" spans="1:3">
      <c r="A6920" s="37" t="s">
        <v>21428</v>
      </c>
      <c r="B6920" s="37" t="s">
        <v>21429</v>
      </c>
      <c r="C6920" s="37" t="s">
        <v>21430</v>
      </c>
    </row>
    <row r="6921" spans="1:3">
      <c r="A6921" s="37" t="s">
        <v>21431</v>
      </c>
      <c r="B6921" s="37" t="s">
        <v>21432</v>
      </c>
      <c r="C6921" s="37" t="s">
        <v>21433</v>
      </c>
    </row>
    <row r="6922" spans="1:3">
      <c r="A6922" s="37" t="s">
        <v>21434</v>
      </c>
      <c r="B6922" s="37" t="s">
        <v>21435</v>
      </c>
      <c r="C6922" s="37" t="s">
        <v>21436</v>
      </c>
    </row>
    <row r="6923" spans="1:3">
      <c r="A6923" s="37" t="s">
        <v>21437</v>
      </c>
      <c r="B6923" s="37" t="s">
        <v>21438</v>
      </c>
      <c r="C6923" s="37" t="s">
        <v>21439</v>
      </c>
    </row>
    <row r="6924" spans="1:3">
      <c r="A6924" s="37" t="s">
        <v>21440</v>
      </c>
      <c r="B6924" s="37" t="s">
        <v>21441</v>
      </c>
      <c r="C6924" s="37" t="s">
        <v>21442</v>
      </c>
    </row>
    <row r="6925" spans="1:3">
      <c r="A6925" s="37" t="s">
        <v>21443</v>
      </c>
      <c r="B6925" s="37" t="s">
        <v>21444</v>
      </c>
      <c r="C6925" s="37" t="s">
        <v>21445</v>
      </c>
    </row>
    <row r="6926" spans="1:3">
      <c r="A6926" s="37" t="s">
        <v>21446</v>
      </c>
      <c r="B6926" s="37" t="s">
        <v>21447</v>
      </c>
      <c r="C6926" s="37" t="s">
        <v>21448</v>
      </c>
    </row>
    <row r="6927" spans="1:3">
      <c r="A6927" s="37" t="s">
        <v>21449</v>
      </c>
      <c r="B6927" s="37" t="s">
        <v>21450</v>
      </c>
      <c r="C6927" s="37" t="s">
        <v>21451</v>
      </c>
    </row>
    <row r="6928" spans="1:3">
      <c r="A6928" s="37" t="s">
        <v>21452</v>
      </c>
      <c r="B6928" s="37" t="s">
        <v>21453</v>
      </c>
      <c r="C6928" s="37" t="s">
        <v>21454</v>
      </c>
    </row>
    <row r="6929" spans="1:4">
      <c r="A6929" s="37" t="s">
        <v>21455</v>
      </c>
      <c r="B6929" s="37" t="s">
        <v>21456</v>
      </c>
      <c r="C6929" s="37" t="s">
        <v>21457</v>
      </c>
    </row>
    <row r="6930" spans="1:4">
      <c r="A6930" s="37" t="s">
        <v>21458</v>
      </c>
      <c r="B6930" s="37" t="s">
        <v>21459</v>
      </c>
      <c r="C6930" s="37" t="s">
        <v>21460</v>
      </c>
    </row>
    <row r="6931" spans="1:4">
      <c r="A6931" s="37" t="s">
        <v>21461</v>
      </c>
      <c r="B6931" s="37" t="s">
        <v>21462</v>
      </c>
      <c r="C6931" s="37" t="s">
        <v>21463</v>
      </c>
    </row>
    <row r="6932" spans="1:4">
      <c r="A6932" s="37" t="s">
        <v>21464</v>
      </c>
      <c r="B6932" s="37" t="s">
        <v>21465</v>
      </c>
      <c r="C6932" s="37" t="s">
        <v>21466</v>
      </c>
    </row>
    <row r="6933" spans="1:4">
      <c r="A6933" s="37" t="s">
        <v>21467</v>
      </c>
      <c r="B6933" s="37" t="s">
        <v>21468</v>
      </c>
      <c r="C6933" s="37" t="s">
        <v>21469</v>
      </c>
      <c r="D6933" s="37" t="s">
        <v>21470</v>
      </c>
    </row>
    <row r="6934" spans="1:4">
      <c r="A6934" s="37" t="s">
        <v>21471</v>
      </c>
      <c r="B6934" s="37" t="s">
        <v>21472</v>
      </c>
      <c r="C6934" s="37" t="s">
        <v>21473</v>
      </c>
    </row>
    <row r="6935" spans="1:4" ht="33">
      <c r="A6935" s="37" t="s">
        <v>21474</v>
      </c>
      <c r="B6935" s="37" t="s">
        <v>21475</v>
      </c>
      <c r="C6935" s="37" t="s">
        <v>21476</v>
      </c>
      <c r="D6935" s="37" t="s">
        <v>21477</v>
      </c>
    </row>
    <row r="6936" spans="1:4">
      <c r="A6936" s="37" t="s">
        <v>21478</v>
      </c>
      <c r="B6936" s="37" t="s">
        <v>21479</v>
      </c>
      <c r="C6936" s="37" t="s">
        <v>21480</v>
      </c>
    </row>
    <row r="6937" spans="1:4">
      <c r="A6937" s="37" t="s">
        <v>21481</v>
      </c>
      <c r="B6937" s="37" t="s">
        <v>21482</v>
      </c>
      <c r="C6937" s="37" t="s">
        <v>21483</v>
      </c>
    </row>
    <row r="6938" spans="1:4">
      <c r="A6938" s="37" t="s">
        <v>21484</v>
      </c>
      <c r="B6938" s="37" t="s">
        <v>21485</v>
      </c>
      <c r="C6938" s="37" t="s">
        <v>21486</v>
      </c>
    </row>
    <row r="6939" spans="1:4">
      <c r="A6939" s="37" t="s">
        <v>21487</v>
      </c>
      <c r="B6939" s="37" t="s">
        <v>21488</v>
      </c>
      <c r="C6939" s="37" t="s">
        <v>21489</v>
      </c>
    </row>
    <row r="6940" spans="1:4">
      <c r="A6940" s="37" t="s">
        <v>21490</v>
      </c>
      <c r="B6940" s="37" t="s">
        <v>21491</v>
      </c>
      <c r="C6940" s="37" t="s">
        <v>21492</v>
      </c>
    </row>
    <row r="6941" spans="1:4">
      <c r="A6941" s="37" t="s">
        <v>21493</v>
      </c>
      <c r="B6941" s="37" t="s">
        <v>21494</v>
      </c>
      <c r="C6941" s="37" t="s">
        <v>21495</v>
      </c>
    </row>
    <row r="6942" spans="1:4">
      <c r="A6942" s="37" t="s">
        <v>21496</v>
      </c>
      <c r="B6942" s="37" t="s">
        <v>21497</v>
      </c>
      <c r="C6942" s="37" t="s">
        <v>21498</v>
      </c>
    </row>
    <row r="6943" spans="1:4">
      <c r="A6943" s="37" t="s">
        <v>21499</v>
      </c>
      <c r="B6943" s="37" t="s">
        <v>21500</v>
      </c>
      <c r="C6943" s="37" t="s">
        <v>21501</v>
      </c>
    </row>
    <row r="6944" spans="1:4">
      <c r="A6944" s="37" t="s">
        <v>21502</v>
      </c>
      <c r="B6944" s="37" t="s">
        <v>21503</v>
      </c>
      <c r="C6944" s="37" t="s">
        <v>21504</v>
      </c>
    </row>
    <row r="6945" spans="1:4">
      <c r="A6945" s="37" t="s">
        <v>21505</v>
      </c>
      <c r="B6945" s="37" t="s">
        <v>21506</v>
      </c>
      <c r="C6945" s="37" t="s">
        <v>21507</v>
      </c>
    </row>
    <row r="6946" spans="1:4">
      <c r="A6946" s="37" t="s">
        <v>21508</v>
      </c>
      <c r="B6946" s="37" t="s">
        <v>21509</v>
      </c>
      <c r="C6946" s="37" t="s">
        <v>21510</v>
      </c>
    </row>
    <row r="6947" spans="1:4">
      <c r="A6947" s="37" t="s">
        <v>21511</v>
      </c>
      <c r="B6947" s="37" t="s">
        <v>21512</v>
      </c>
      <c r="C6947" s="37" t="s">
        <v>21513</v>
      </c>
    </row>
    <row r="6948" spans="1:4">
      <c r="A6948" s="37" t="s">
        <v>21514</v>
      </c>
      <c r="B6948" s="37" t="s">
        <v>21515</v>
      </c>
      <c r="C6948" s="37" t="s">
        <v>21514</v>
      </c>
      <c r="D6948" s="37" t="s">
        <v>21516</v>
      </c>
    </row>
    <row r="6949" spans="1:4">
      <c r="A6949" s="37" t="s">
        <v>21517</v>
      </c>
      <c r="B6949" s="37" t="s">
        <v>21518</v>
      </c>
      <c r="C6949" s="37" t="s">
        <v>21519</v>
      </c>
    </row>
    <row r="6950" spans="1:4">
      <c r="A6950" s="37" t="s">
        <v>21520</v>
      </c>
      <c r="B6950" s="37" t="s">
        <v>21521</v>
      </c>
      <c r="C6950" s="37" t="s">
        <v>21522</v>
      </c>
    </row>
    <row r="6951" spans="1:4">
      <c r="A6951" s="37" t="s">
        <v>21523</v>
      </c>
      <c r="B6951" s="37" t="s">
        <v>21524</v>
      </c>
      <c r="C6951" s="37" t="s">
        <v>21525</v>
      </c>
    </row>
    <row r="6952" spans="1:4">
      <c r="A6952" s="37" t="s">
        <v>21526</v>
      </c>
      <c r="B6952" s="37" t="s">
        <v>21527</v>
      </c>
      <c r="C6952" s="37" t="s">
        <v>21528</v>
      </c>
    </row>
    <row r="6953" spans="1:4">
      <c r="A6953" s="37" t="s">
        <v>21529</v>
      </c>
      <c r="B6953" s="37" t="s">
        <v>21530</v>
      </c>
      <c r="C6953" s="37" t="s">
        <v>21531</v>
      </c>
    </row>
    <row r="6954" spans="1:4">
      <c r="A6954" s="37" t="s">
        <v>21532</v>
      </c>
      <c r="B6954" s="37" t="s">
        <v>21533</v>
      </c>
      <c r="C6954" s="37" t="s">
        <v>21534</v>
      </c>
    </row>
    <row r="6955" spans="1:4">
      <c r="A6955" s="37" t="s">
        <v>21535</v>
      </c>
      <c r="B6955" s="37" t="s">
        <v>21536</v>
      </c>
      <c r="C6955" s="37" t="s">
        <v>21537</v>
      </c>
    </row>
    <row r="6956" spans="1:4">
      <c r="A6956" s="37" t="s">
        <v>21538</v>
      </c>
      <c r="B6956" s="37" t="s">
        <v>21539</v>
      </c>
      <c r="C6956" s="37" t="s">
        <v>21540</v>
      </c>
    </row>
    <row r="6957" spans="1:4">
      <c r="A6957" s="37" t="s">
        <v>21541</v>
      </c>
      <c r="B6957" s="37" t="s">
        <v>21542</v>
      </c>
      <c r="C6957" s="37" t="s">
        <v>21543</v>
      </c>
    </row>
    <row r="6958" spans="1:4">
      <c r="A6958" s="37" t="s">
        <v>21544</v>
      </c>
      <c r="B6958" s="37" t="s">
        <v>21545</v>
      </c>
      <c r="C6958" s="37" t="s">
        <v>21546</v>
      </c>
    </row>
    <row r="6959" spans="1:4">
      <c r="A6959" s="37" t="s">
        <v>21547</v>
      </c>
      <c r="B6959" s="37" t="s">
        <v>21548</v>
      </c>
      <c r="C6959" s="37" t="s">
        <v>21549</v>
      </c>
    </row>
    <row r="6960" spans="1:4">
      <c r="A6960" s="37" t="s">
        <v>21550</v>
      </c>
      <c r="B6960" s="37" t="s">
        <v>21551</v>
      </c>
      <c r="C6960" s="37" t="s">
        <v>21552</v>
      </c>
    </row>
    <row r="6961" spans="1:4">
      <c r="A6961" s="37" t="s">
        <v>21553</v>
      </c>
      <c r="B6961" s="37" t="s">
        <v>21554</v>
      </c>
      <c r="C6961" s="37" t="s">
        <v>21555</v>
      </c>
    </row>
    <row r="6962" spans="1:4">
      <c r="A6962" s="37" t="s">
        <v>21556</v>
      </c>
      <c r="B6962" s="37" t="s">
        <v>21557</v>
      </c>
      <c r="C6962" s="37" t="s">
        <v>21558</v>
      </c>
    </row>
    <row r="6963" spans="1:4">
      <c r="A6963" s="37" t="s">
        <v>21559</v>
      </c>
      <c r="B6963" s="37" t="s">
        <v>21560</v>
      </c>
      <c r="C6963" s="37" t="s">
        <v>21561</v>
      </c>
    </row>
    <row r="6964" spans="1:4">
      <c r="A6964" s="37" t="s">
        <v>21562</v>
      </c>
      <c r="B6964" s="37" t="s">
        <v>21563</v>
      </c>
      <c r="C6964" s="37" t="s">
        <v>21564</v>
      </c>
    </row>
    <row r="6965" spans="1:4">
      <c r="A6965" s="37" t="s">
        <v>21565</v>
      </c>
      <c r="B6965" s="37" t="s">
        <v>21566</v>
      </c>
      <c r="C6965" s="37" t="s">
        <v>21567</v>
      </c>
    </row>
    <row r="6966" spans="1:4">
      <c r="A6966" s="37" t="s">
        <v>21568</v>
      </c>
      <c r="B6966" s="37" t="s">
        <v>21569</v>
      </c>
      <c r="C6966" s="37" t="s">
        <v>21570</v>
      </c>
      <c r="D6966" s="37" t="s">
        <v>21571</v>
      </c>
    </row>
    <row r="6967" spans="1:4">
      <c r="A6967" s="37" t="s">
        <v>21572</v>
      </c>
      <c r="B6967" s="37" t="s">
        <v>21573</v>
      </c>
      <c r="C6967" s="37" t="s">
        <v>21574</v>
      </c>
    </row>
    <row r="6968" spans="1:4" ht="33">
      <c r="A6968" s="37" t="s">
        <v>21575</v>
      </c>
      <c r="B6968" s="37" t="s">
        <v>21576</v>
      </c>
      <c r="C6968" s="37" t="s">
        <v>21577</v>
      </c>
      <c r="D6968" s="37" t="s">
        <v>21578</v>
      </c>
    </row>
    <row r="6969" spans="1:4">
      <c r="A6969" s="37" t="s">
        <v>21579</v>
      </c>
      <c r="B6969" s="37" t="s">
        <v>21580</v>
      </c>
      <c r="C6969" s="37" t="s">
        <v>21581</v>
      </c>
    </row>
    <row r="6970" spans="1:4">
      <c r="A6970" s="37" t="s">
        <v>21582</v>
      </c>
      <c r="B6970" s="37" t="s">
        <v>21583</v>
      </c>
      <c r="C6970" s="37" t="s">
        <v>21584</v>
      </c>
    </row>
    <row r="6971" spans="1:4">
      <c r="A6971" s="37" t="s">
        <v>21585</v>
      </c>
      <c r="B6971" s="37" t="s">
        <v>21586</v>
      </c>
      <c r="C6971" s="37" t="s">
        <v>21587</v>
      </c>
    </row>
    <row r="6972" spans="1:4">
      <c r="A6972" s="37" t="s">
        <v>21588</v>
      </c>
      <c r="B6972" s="37" t="s">
        <v>21589</v>
      </c>
      <c r="C6972" s="37" t="s">
        <v>21590</v>
      </c>
    </row>
    <row r="6973" spans="1:4">
      <c r="A6973" s="37" t="s">
        <v>21591</v>
      </c>
      <c r="B6973" s="37" t="s">
        <v>21592</v>
      </c>
      <c r="C6973" s="37" t="s">
        <v>21593</v>
      </c>
    </row>
    <row r="6974" spans="1:4">
      <c r="A6974" s="37" t="s">
        <v>21594</v>
      </c>
      <c r="B6974" s="37" t="s">
        <v>21595</v>
      </c>
      <c r="C6974" s="37" t="s">
        <v>21596</v>
      </c>
    </row>
    <row r="6975" spans="1:4">
      <c r="A6975" s="37" t="s">
        <v>21597</v>
      </c>
      <c r="B6975" s="37" t="s">
        <v>21598</v>
      </c>
      <c r="C6975" s="37" t="s">
        <v>21599</v>
      </c>
    </row>
    <row r="6976" spans="1:4">
      <c r="A6976" s="37" t="s">
        <v>21600</v>
      </c>
      <c r="B6976" s="37" t="s">
        <v>21601</v>
      </c>
      <c r="C6976" s="37" t="s">
        <v>21602</v>
      </c>
    </row>
    <row r="6977" spans="1:3">
      <c r="A6977" s="37" t="s">
        <v>21603</v>
      </c>
      <c r="B6977" s="37" t="s">
        <v>21604</v>
      </c>
      <c r="C6977" s="37" t="s">
        <v>21605</v>
      </c>
    </row>
    <row r="6978" spans="1:3">
      <c r="A6978" s="37" t="s">
        <v>21606</v>
      </c>
      <c r="B6978" s="37" t="s">
        <v>21607</v>
      </c>
      <c r="C6978" s="37" t="s">
        <v>21608</v>
      </c>
    </row>
    <row r="6979" spans="1:3">
      <c r="A6979" s="37" t="s">
        <v>21609</v>
      </c>
      <c r="B6979" s="37" t="s">
        <v>21610</v>
      </c>
      <c r="C6979" s="37" t="s">
        <v>21611</v>
      </c>
    </row>
    <row r="6980" spans="1:3">
      <c r="A6980" s="37" t="s">
        <v>21612</v>
      </c>
      <c r="B6980" s="37" t="s">
        <v>21613</v>
      </c>
      <c r="C6980" s="37" t="s">
        <v>21614</v>
      </c>
    </row>
    <row r="6981" spans="1:3">
      <c r="A6981" s="37" t="s">
        <v>21615</v>
      </c>
      <c r="B6981" s="37" t="s">
        <v>21616</v>
      </c>
      <c r="C6981" s="37" t="s">
        <v>21617</v>
      </c>
    </row>
    <row r="6982" spans="1:3">
      <c r="A6982" s="37" t="s">
        <v>21618</v>
      </c>
      <c r="B6982" s="37" t="s">
        <v>21619</v>
      </c>
      <c r="C6982" s="37" t="s">
        <v>21620</v>
      </c>
    </row>
    <row r="6983" spans="1:3">
      <c r="A6983" s="37" t="s">
        <v>21621</v>
      </c>
      <c r="B6983" s="37" t="s">
        <v>21622</v>
      </c>
      <c r="C6983" s="37" t="s">
        <v>21623</v>
      </c>
    </row>
    <row r="6984" spans="1:3">
      <c r="A6984" s="35" t="s">
        <v>21618</v>
      </c>
      <c r="B6984" s="37" t="s">
        <v>21624</v>
      </c>
      <c r="C6984" s="35" t="s">
        <v>21620</v>
      </c>
    </row>
    <row r="6985" spans="1:3">
      <c r="A6985" s="37" t="s">
        <v>21625</v>
      </c>
      <c r="B6985" s="37" t="s">
        <v>21626</v>
      </c>
      <c r="C6985" s="37" t="s">
        <v>21627</v>
      </c>
    </row>
    <row r="6986" spans="1:3">
      <c r="A6986" s="37" t="s">
        <v>21628</v>
      </c>
      <c r="B6986" s="37" t="s">
        <v>21629</v>
      </c>
      <c r="C6986" s="37" t="s">
        <v>21630</v>
      </c>
    </row>
    <row r="6987" spans="1:3">
      <c r="A6987" s="37" t="s">
        <v>21631</v>
      </c>
      <c r="B6987" s="37" t="s">
        <v>21632</v>
      </c>
      <c r="C6987" s="37" t="s">
        <v>21633</v>
      </c>
    </row>
    <row r="6988" spans="1:3">
      <c r="A6988" s="37" t="s">
        <v>21634</v>
      </c>
      <c r="B6988" s="37" t="s">
        <v>21635</v>
      </c>
      <c r="C6988" s="37" t="s">
        <v>21636</v>
      </c>
    </row>
    <row r="6989" spans="1:3">
      <c r="A6989" s="37" t="s">
        <v>21637</v>
      </c>
      <c r="B6989" s="37" t="s">
        <v>21638</v>
      </c>
      <c r="C6989" s="37" t="s">
        <v>21639</v>
      </c>
    </row>
    <row r="6990" spans="1:3">
      <c r="A6990" s="37" t="s">
        <v>21640</v>
      </c>
      <c r="B6990" s="37" t="s">
        <v>21641</v>
      </c>
      <c r="C6990" s="37" t="s">
        <v>21642</v>
      </c>
    </row>
    <row r="6991" spans="1:3">
      <c r="A6991" s="37" t="s">
        <v>21643</v>
      </c>
      <c r="B6991" s="37" t="s">
        <v>21644</v>
      </c>
      <c r="C6991" s="37" t="s">
        <v>21645</v>
      </c>
    </row>
    <row r="6992" spans="1:3">
      <c r="A6992" s="37" t="s">
        <v>21646</v>
      </c>
      <c r="B6992" s="37" t="s">
        <v>21647</v>
      </c>
      <c r="C6992" s="37" t="s">
        <v>21648</v>
      </c>
    </row>
    <row r="6993" spans="1:3">
      <c r="A6993" s="37" t="s">
        <v>21649</v>
      </c>
      <c r="B6993" s="37" t="s">
        <v>21650</v>
      </c>
      <c r="C6993" s="37" t="s">
        <v>21651</v>
      </c>
    </row>
    <row r="6994" spans="1:3">
      <c r="A6994" s="37" t="s">
        <v>21652</v>
      </c>
      <c r="B6994" s="37" t="s">
        <v>21653</v>
      </c>
      <c r="C6994" s="37" t="s">
        <v>21654</v>
      </c>
    </row>
    <row r="6995" spans="1:3">
      <c r="A6995" s="37" t="s">
        <v>21655</v>
      </c>
      <c r="B6995" s="37" t="s">
        <v>21656</v>
      </c>
      <c r="C6995" s="37" t="s">
        <v>21657</v>
      </c>
    </row>
    <row r="6996" spans="1:3">
      <c r="A6996" s="37" t="s">
        <v>21658</v>
      </c>
      <c r="B6996" s="37" t="s">
        <v>21659</v>
      </c>
      <c r="C6996" s="37" t="s">
        <v>21660</v>
      </c>
    </row>
    <row r="6997" spans="1:3">
      <c r="A6997" s="37" t="s">
        <v>21661</v>
      </c>
      <c r="B6997" s="37" t="s">
        <v>21662</v>
      </c>
      <c r="C6997" s="37" t="s">
        <v>21663</v>
      </c>
    </row>
    <row r="6998" spans="1:3">
      <c r="A6998" s="37" t="s">
        <v>21664</v>
      </c>
      <c r="B6998" s="37" t="s">
        <v>21665</v>
      </c>
      <c r="C6998" s="37" t="s">
        <v>21666</v>
      </c>
    </row>
    <row r="6999" spans="1:3">
      <c r="A6999" s="37" t="s">
        <v>21667</v>
      </c>
      <c r="B6999" s="37" t="s">
        <v>21668</v>
      </c>
      <c r="C6999" s="37" t="s">
        <v>21669</v>
      </c>
    </row>
    <row r="7000" spans="1:3">
      <c r="A7000" s="37" t="s">
        <v>21670</v>
      </c>
      <c r="B7000" s="37" t="s">
        <v>21671</v>
      </c>
      <c r="C7000" s="37" t="s">
        <v>21672</v>
      </c>
    </row>
    <row r="7001" spans="1:3">
      <c r="A7001" s="37" t="s">
        <v>21673</v>
      </c>
      <c r="B7001" s="37" t="s">
        <v>21674</v>
      </c>
      <c r="C7001" s="37" t="s">
        <v>21675</v>
      </c>
    </row>
    <row r="7002" spans="1:3">
      <c r="A7002" s="37" t="s">
        <v>21676</v>
      </c>
      <c r="B7002" s="37" t="s">
        <v>21677</v>
      </c>
      <c r="C7002" s="37" t="s">
        <v>21678</v>
      </c>
    </row>
    <row r="7003" spans="1:3">
      <c r="A7003" s="37" t="s">
        <v>21679</v>
      </c>
      <c r="B7003" s="37" t="s">
        <v>21680</v>
      </c>
      <c r="C7003" s="37" t="s">
        <v>21681</v>
      </c>
    </row>
    <row r="7004" spans="1:3">
      <c r="A7004" s="37" t="s">
        <v>21682</v>
      </c>
      <c r="B7004" s="37" t="s">
        <v>21683</v>
      </c>
      <c r="C7004" s="37" t="s">
        <v>21684</v>
      </c>
    </row>
    <row r="7005" spans="1:3">
      <c r="A7005" s="37" t="s">
        <v>21685</v>
      </c>
      <c r="B7005" s="37" t="s">
        <v>21686</v>
      </c>
      <c r="C7005" s="37" t="s">
        <v>21687</v>
      </c>
    </row>
    <row r="7006" spans="1:3">
      <c r="A7006" s="37" t="s">
        <v>21688</v>
      </c>
      <c r="B7006" s="37" t="s">
        <v>21689</v>
      </c>
      <c r="C7006" s="37" t="s">
        <v>21690</v>
      </c>
    </row>
    <row r="7007" spans="1:3">
      <c r="A7007" s="37" t="s">
        <v>21691</v>
      </c>
      <c r="B7007" s="37" t="s">
        <v>21692</v>
      </c>
      <c r="C7007" s="37" t="s">
        <v>21693</v>
      </c>
    </row>
    <row r="7008" spans="1:3">
      <c r="A7008" s="37" t="s">
        <v>21694</v>
      </c>
      <c r="B7008" s="37" t="s">
        <v>21695</v>
      </c>
      <c r="C7008" s="37" t="s">
        <v>21696</v>
      </c>
    </row>
    <row r="7009" spans="1:4">
      <c r="A7009" s="37" t="s">
        <v>21697</v>
      </c>
      <c r="B7009" s="37" t="s">
        <v>21698</v>
      </c>
      <c r="C7009" s="37" t="s">
        <v>21699</v>
      </c>
    </row>
    <row r="7010" spans="1:4">
      <c r="A7010" s="37" t="s">
        <v>21700</v>
      </c>
      <c r="B7010" s="37" t="s">
        <v>21701</v>
      </c>
      <c r="C7010" s="37" t="s">
        <v>21702</v>
      </c>
    </row>
    <row r="7011" spans="1:4">
      <c r="A7011" s="37" t="s">
        <v>21703</v>
      </c>
      <c r="B7011" s="37" t="s">
        <v>21704</v>
      </c>
      <c r="C7011" s="37" t="s">
        <v>21705</v>
      </c>
    </row>
    <row r="7012" spans="1:4">
      <c r="A7012" s="37" t="s">
        <v>21706</v>
      </c>
      <c r="B7012" s="37" t="s">
        <v>21707</v>
      </c>
      <c r="C7012" s="37" t="s">
        <v>21708</v>
      </c>
    </row>
    <row r="7013" spans="1:4">
      <c r="A7013" s="37" t="s">
        <v>21709</v>
      </c>
      <c r="B7013" s="37" t="s">
        <v>21710</v>
      </c>
      <c r="C7013" s="37" t="s">
        <v>21711</v>
      </c>
    </row>
    <row r="7014" spans="1:4">
      <c r="A7014" s="37" t="s">
        <v>21712</v>
      </c>
      <c r="B7014" s="37" t="s">
        <v>21713</v>
      </c>
      <c r="C7014" s="37" t="s">
        <v>21714</v>
      </c>
    </row>
    <row r="7015" spans="1:4">
      <c r="A7015" s="37" t="s">
        <v>21715</v>
      </c>
      <c r="B7015" s="37" t="s">
        <v>21716</v>
      </c>
      <c r="C7015" s="37" t="s">
        <v>21717</v>
      </c>
    </row>
    <row r="7016" spans="1:4">
      <c r="A7016" s="37" t="s">
        <v>21718</v>
      </c>
      <c r="B7016" s="37" t="s">
        <v>21719</v>
      </c>
      <c r="C7016" s="37" t="s">
        <v>21720</v>
      </c>
    </row>
    <row r="7017" spans="1:4">
      <c r="A7017" s="37" t="s">
        <v>21721</v>
      </c>
      <c r="B7017" s="37" t="s">
        <v>21722</v>
      </c>
      <c r="C7017" s="37" t="s">
        <v>21723</v>
      </c>
    </row>
    <row r="7018" spans="1:4">
      <c r="A7018" s="37" t="s">
        <v>21724</v>
      </c>
      <c r="B7018" s="37" t="s">
        <v>21725</v>
      </c>
      <c r="C7018" s="37" t="s">
        <v>21726</v>
      </c>
      <c r="D7018" s="37" t="s">
        <v>21727</v>
      </c>
    </row>
    <row r="7019" spans="1:4">
      <c r="A7019" s="37" t="s">
        <v>21728</v>
      </c>
      <c r="B7019" s="37" t="s">
        <v>21729</v>
      </c>
      <c r="C7019" s="37" t="s">
        <v>21730</v>
      </c>
    </row>
    <row r="7020" spans="1:4">
      <c r="A7020" s="37" t="s">
        <v>21731</v>
      </c>
      <c r="B7020" s="37" t="s">
        <v>21732</v>
      </c>
      <c r="C7020" s="37" t="s">
        <v>21733</v>
      </c>
    </row>
    <row r="7021" spans="1:4">
      <c r="A7021" s="37" t="s">
        <v>21734</v>
      </c>
      <c r="B7021" s="37" t="s">
        <v>21735</v>
      </c>
      <c r="C7021" s="37" t="s">
        <v>21736</v>
      </c>
    </row>
    <row r="7022" spans="1:4">
      <c r="A7022" s="37" t="s">
        <v>21737</v>
      </c>
      <c r="B7022" s="37" t="s">
        <v>21738</v>
      </c>
      <c r="C7022" s="37" t="s">
        <v>21739</v>
      </c>
    </row>
    <row r="7023" spans="1:4">
      <c r="A7023" s="37" t="s">
        <v>21740</v>
      </c>
      <c r="B7023" s="37" t="s">
        <v>21741</v>
      </c>
      <c r="C7023" s="37" t="s">
        <v>21742</v>
      </c>
    </row>
    <row r="7024" spans="1:4">
      <c r="A7024" s="37" t="s">
        <v>21743</v>
      </c>
      <c r="B7024" s="37" t="s">
        <v>21744</v>
      </c>
      <c r="C7024" s="37" t="s">
        <v>21745</v>
      </c>
    </row>
    <row r="7025" spans="1:3">
      <c r="A7025" s="37" t="s">
        <v>21746</v>
      </c>
      <c r="B7025" s="37" t="s">
        <v>21747</v>
      </c>
      <c r="C7025" s="37" t="s">
        <v>21748</v>
      </c>
    </row>
    <row r="7026" spans="1:3">
      <c r="A7026" s="37" t="s">
        <v>21749</v>
      </c>
      <c r="B7026" s="37" t="s">
        <v>21750</v>
      </c>
      <c r="C7026" s="37" t="s">
        <v>21751</v>
      </c>
    </row>
    <row r="7027" spans="1:3">
      <c r="A7027" s="37" t="s">
        <v>21752</v>
      </c>
      <c r="B7027" s="37" t="s">
        <v>21753</v>
      </c>
      <c r="C7027" s="37" t="s">
        <v>21754</v>
      </c>
    </row>
    <row r="7028" spans="1:3">
      <c r="A7028" s="37" t="s">
        <v>21755</v>
      </c>
      <c r="B7028" s="37" t="s">
        <v>21756</v>
      </c>
      <c r="C7028" s="37" t="s">
        <v>21757</v>
      </c>
    </row>
    <row r="7029" spans="1:3">
      <c r="A7029" s="37" t="s">
        <v>21758</v>
      </c>
      <c r="B7029" s="37" t="s">
        <v>21759</v>
      </c>
      <c r="C7029" s="37" t="s">
        <v>21760</v>
      </c>
    </row>
    <row r="7030" spans="1:3">
      <c r="A7030" s="37" t="s">
        <v>21761</v>
      </c>
      <c r="B7030" s="37" t="s">
        <v>21762</v>
      </c>
      <c r="C7030" s="37" t="s">
        <v>21763</v>
      </c>
    </row>
    <row r="7031" spans="1:3">
      <c r="A7031" s="37" t="s">
        <v>21764</v>
      </c>
      <c r="B7031" s="37" t="s">
        <v>21765</v>
      </c>
      <c r="C7031" s="37" t="s">
        <v>21766</v>
      </c>
    </row>
    <row r="7032" spans="1:3">
      <c r="A7032" s="37" t="s">
        <v>21767</v>
      </c>
      <c r="B7032" s="37" t="s">
        <v>21768</v>
      </c>
      <c r="C7032" s="37" t="s">
        <v>21769</v>
      </c>
    </row>
    <row r="7033" spans="1:3">
      <c r="A7033" s="37" t="s">
        <v>21770</v>
      </c>
      <c r="B7033" s="37" t="s">
        <v>21771</v>
      </c>
      <c r="C7033" s="37" t="s">
        <v>21772</v>
      </c>
    </row>
    <row r="7034" spans="1:3">
      <c r="A7034" s="37" t="s">
        <v>21773</v>
      </c>
      <c r="B7034" s="37" t="s">
        <v>21774</v>
      </c>
      <c r="C7034" s="37" t="s">
        <v>21775</v>
      </c>
    </row>
    <row r="7035" spans="1:3">
      <c r="A7035" s="37" t="s">
        <v>21776</v>
      </c>
      <c r="B7035" s="37" t="s">
        <v>21777</v>
      </c>
      <c r="C7035" s="37" t="s">
        <v>21778</v>
      </c>
    </row>
    <row r="7036" spans="1:3">
      <c r="A7036" s="37" t="s">
        <v>21779</v>
      </c>
      <c r="B7036" s="37" t="s">
        <v>21780</v>
      </c>
      <c r="C7036" s="37" t="s">
        <v>21781</v>
      </c>
    </row>
    <row r="7037" spans="1:3">
      <c r="A7037" s="37" t="s">
        <v>21782</v>
      </c>
      <c r="B7037" s="37" t="s">
        <v>21783</v>
      </c>
      <c r="C7037" s="37" t="s">
        <v>21784</v>
      </c>
    </row>
    <row r="7038" spans="1:3">
      <c r="A7038" s="37" t="s">
        <v>21785</v>
      </c>
      <c r="B7038" s="37" t="s">
        <v>21786</v>
      </c>
      <c r="C7038" s="37" t="s">
        <v>21787</v>
      </c>
    </row>
    <row r="7039" spans="1:3">
      <c r="A7039" s="37" t="s">
        <v>21788</v>
      </c>
      <c r="B7039" s="37" t="s">
        <v>21789</v>
      </c>
      <c r="C7039" s="37" t="s">
        <v>21790</v>
      </c>
    </row>
    <row r="7040" spans="1:3">
      <c r="A7040" s="37" t="s">
        <v>21791</v>
      </c>
      <c r="B7040" s="37" t="s">
        <v>21792</v>
      </c>
      <c r="C7040" s="37" t="s">
        <v>21793</v>
      </c>
    </row>
    <row r="7041" spans="1:3">
      <c r="A7041" s="37" t="s">
        <v>21794</v>
      </c>
      <c r="B7041" s="37" t="s">
        <v>21795</v>
      </c>
      <c r="C7041" s="37" t="s">
        <v>21796</v>
      </c>
    </row>
    <row r="7042" spans="1:3">
      <c r="A7042" s="37" t="s">
        <v>21797</v>
      </c>
      <c r="B7042" s="37" t="s">
        <v>21798</v>
      </c>
      <c r="C7042" s="37" t="s">
        <v>21799</v>
      </c>
    </row>
    <row r="7043" spans="1:3">
      <c r="A7043" s="37" t="s">
        <v>21800</v>
      </c>
      <c r="B7043" s="37" t="s">
        <v>21801</v>
      </c>
      <c r="C7043" s="37" t="s">
        <v>21802</v>
      </c>
    </row>
    <row r="7044" spans="1:3">
      <c r="A7044" s="37" t="s">
        <v>21803</v>
      </c>
      <c r="B7044" s="37" t="s">
        <v>21804</v>
      </c>
      <c r="C7044" s="37" t="s">
        <v>21805</v>
      </c>
    </row>
    <row r="7045" spans="1:3">
      <c r="A7045" s="37" t="s">
        <v>21806</v>
      </c>
      <c r="B7045" s="37" t="s">
        <v>21807</v>
      </c>
      <c r="C7045" s="37" t="s">
        <v>21808</v>
      </c>
    </row>
    <row r="7046" spans="1:3">
      <c r="A7046" s="37" t="s">
        <v>21809</v>
      </c>
      <c r="B7046" s="37" t="s">
        <v>21810</v>
      </c>
      <c r="C7046" s="37" t="s">
        <v>21811</v>
      </c>
    </row>
    <row r="7047" spans="1:3">
      <c r="A7047" s="37" t="s">
        <v>21812</v>
      </c>
      <c r="B7047" s="37" t="s">
        <v>21813</v>
      </c>
      <c r="C7047" s="37" t="s">
        <v>21814</v>
      </c>
    </row>
    <row r="7048" spans="1:3">
      <c r="A7048" s="37" t="s">
        <v>21815</v>
      </c>
      <c r="B7048" s="37" t="s">
        <v>21816</v>
      </c>
      <c r="C7048" s="37" t="s">
        <v>21817</v>
      </c>
    </row>
    <row r="7049" spans="1:3">
      <c r="A7049" s="37" t="s">
        <v>21818</v>
      </c>
      <c r="B7049" s="37" t="s">
        <v>21819</v>
      </c>
      <c r="C7049" s="37" t="s">
        <v>21820</v>
      </c>
    </row>
    <row r="7050" spans="1:3">
      <c r="A7050" s="37" t="s">
        <v>21821</v>
      </c>
      <c r="B7050" s="37" t="s">
        <v>21822</v>
      </c>
      <c r="C7050" s="37" t="s">
        <v>21823</v>
      </c>
    </row>
    <row r="7051" spans="1:3">
      <c r="A7051" s="37" t="s">
        <v>21824</v>
      </c>
      <c r="B7051" s="37" t="s">
        <v>21825</v>
      </c>
      <c r="C7051" s="37" t="s">
        <v>21826</v>
      </c>
    </row>
    <row r="7052" spans="1:3">
      <c r="A7052" s="37" t="s">
        <v>21827</v>
      </c>
      <c r="B7052" s="37" t="s">
        <v>21828</v>
      </c>
      <c r="C7052" s="37" t="s">
        <v>21829</v>
      </c>
    </row>
    <row r="7053" spans="1:3">
      <c r="A7053" s="37" t="s">
        <v>21830</v>
      </c>
      <c r="B7053" s="37" t="s">
        <v>21831</v>
      </c>
      <c r="C7053" s="37" t="s">
        <v>21832</v>
      </c>
    </row>
    <row r="7054" spans="1:3">
      <c r="A7054" s="37" t="s">
        <v>21833</v>
      </c>
      <c r="B7054" s="37" t="s">
        <v>21834</v>
      </c>
      <c r="C7054" s="37" t="s">
        <v>21835</v>
      </c>
    </row>
    <row r="7055" spans="1:3">
      <c r="A7055" s="37" t="s">
        <v>21836</v>
      </c>
      <c r="B7055" s="37" t="s">
        <v>21837</v>
      </c>
      <c r="C7055" s="37" t="s">
        <v>21838</v>
      </c>
    </row>
    <row r="7056" spans="1:3">
      <c r="A7056" s="37" t="s">
        <v>21839</v>
      </c>
      <c r="B7056" s="37" t="s">
        <v>21840</v>
      </c>
      <c r="C7056" s="37" t="s">
        <v>21841</v>
      </c>
    </row>
    <row r="7057" spans="1:4">
      <c r="A7057" s="37" t="s">
        <v>21842</v>
      </c>
      <c r="B7057" s="37" t="s">
        <v>21843</v>
      </c>
      <c r="C7057" s="37" t="s">
        <v>21844</v>
      </c>
    </row>
    <row r="7058" spans="1:4">
      <c r="A7058" s="37" t="s">
        <v>21845</v>
      </c>
      <c r="B7058" s="37" t="s">
        <v>21846</v>
      </c>
      <c r="C7058" s="37" t="s">
        <v>21847</v>
      </c>
    </row>
    <row r="7059" spans="1:4">
      <c r="A7059" s="37" t="s">
        <v>21848</v>
      </c>
      <c r="B7059" s="37" t="s">
        <v>21849</v>
      </c>
      <c r="C7059" s="37" t="s">
        <v>21850</v>
      </c>
    </row>
    <row r="7060" spans="1:4">
      <c r="A7060" s="37" t="s">
        <v>21851</v>
      </c>
      <c r="B7060" s="37" t="s">
        <v>21852</v>
      </c>
      <c r="C7060" s="37" t="s">
        <v>21853</v>
      </c>
    </row>
    <row r="7061" spans="1:4">
      <c r="A7061" s="37" t="s">
        <v>21854</v>
      </c>
      <c r="B7061" s="37" t="s">
        <v>21855</v>
      </c>
      <c r="C7061" s="37" t="s">
        <v>21856</v>
      </c>
      <c r="D7061" s="37" t="s">
        <v>21857</v>
      </c>
    </row>
    <row r="7062" spans="1:4">
      <c r="A7062" s="37" t="s">
        <v>21858</v>
      </c>
      <c r="B7062" s="37" t="s">
        <v>21859</v>
      </c>
      <c r="C7062" s="37" t="s">
        <v>21860</v>
      </c>
    </row>
    <row r="7063" spans="1:4">
      <c r="A7063" s="37" t="s">
        <v>21861</v>
      </c>
      <c r="B7063" s="37" t="s">
        <v>21862</v>
      </c>
      <c r="C7063" s="37" t="s">
        <v>21863</v>
      </c>
    </row>
    <row r="7064" spans="1:4">
      <c r="A7064" s="37" t="s">
        <v>21864</v>
      </c>
      <c r="B7064" s="37" t="s">
        <v>21865</v>
      </c>
      <c r="C7064" s="37" t="s">
        <v>21866</v>
      </c>
    </row>
    <row r="7065" spans="1:4">
      <c r="A7065" s="37" t="s">
        <v>21867</v>
      </c>
      <c r="B7065" s="37" t="s">
        <v>21868</v>
      </c>
      <c r="C7065" s="37" t="s">
        <v>21869</v>
      </c>
    </row>
    <row r="7066" spans="1:4">
      <c r="A7066" s="37" t="s">
        <v>21870</v>
      </c>
      <c r="B7066" s="37" t="s">
        <v>21871</v>
      </c>
      <c r="C7066" s="37" t="s">
        <v>21872</v>
      </c>
    </row>
    <row r="7067" spans="1:4">
      <c r="A7067" s="37" t="s">
        <v>21873</v>
      </c>
      <c r="B7067" s="37" t="s">
        <v>21874</v>
      </c>
      <c r="C7067" s="37" t="s">
        <v>21875</v>
      </c>
    </row>
    <row r="7068" spans="1:4">
      <c r="A7068" s="37" t="s">
        <v>21876</v>
      </c>
      <c r="B7068" s="37" t="s">
        <v>21877</v>
      </c>
      <c r="C7068" s="37" t="s">
        <v>21878</v>
      </c>
    </row>
    <row r="7069" spans="1:4">
      <c r="A7069" s="37" t="s">
        <v>21879</v>
      </c>
      <c r="B7069" s="37" t="s">
        <v>21880</v>
      </c>
      <c r="C7069" s="37" t="s">
        <v>21881</v>
      </c>
    </row>
    <row r="7070" spans="1:4">
      <c r="A7070" s="37" t="s">
        <v>21882</v>
      </c>
      <c r="B7070" s="37" t="s">
        <v>21883</v>
      </c>
      <c r="C7070" s="37" t="s">
        <v>21884</v>
      </c>
    </row>
    <row r="7071" spans="1:4">
      <c r="A7071" s="37" t="s">
        <v>21885</v>
      </c>
      <c r="B7071" s="37" t="s">
        <v>21886</v>
      </c>
      <c r="C7071" s="37" t="s">
        <v>21887</v>
      </c>
    </row>
    <row r="7072" spans="1:4">
      <c r="A7072" s="37" t="s">
        <v>21888</v>
      </c>
      <c r="B7072" s="37" t="s">
        <v>21889</v>
      </c>
      <c r="C7072" s="37" t="s">
        <v>21890</v>
      </c>
    </row>
    <row r="7073" spans="1:4">
      <c r="A7073" s="37" t="s">
        <v>21891</v>
      </c>
      <c r="B7073" s="37" t="s">
        <v>21892</v>
      </c>
      <c r="C7073" s="37" t="s">
        <v>21893</v>
      </c>
    </row>
    <row r="7074" spans="1:4">
      <c r="A7074" s="37" t="s">
        <v>21894</v>
      </c>
      <c r="B7074" s="37" t="s">
        <v>21895</v>
      </c>
      <c r="C7074" s="37" t="s">
        <v>21896</v>
      </c>
    </row>
    <row r="7075" spans="1:4">
      <c r="A7075" s="37" t="s">
        <v>21897</v>
      </c>
      <c r="B7075" s="37" t="s">
        <v>21898</v>
      </c>
      <c r="C7075" s="37" t="s">
        <v>21899</v>
      </c>
    </row>
    <row r="7076" spans="1:4">
      <c r="A7076" s="37" t="s">
        <v>21900</v>
      </c>
      <c r="B7076" s="37" t="s">
        <v>21901</v>
      </c>
      <c r="C7076" s="37" t="s">
        <v>21902</v>
      </c>
    </row>
    <row r="7077" spans="1:4">
      <c r="A7077" s="37" t="s">
        <v>21903</v>
      </c>
      <c r="B7077" s="37" t="s">
        <v>21904</v>
      </c>
      <c r="C7077" s="37" t="s">
        <v>21905</v>
      </c>
    </row>
    <row r="7078" spans="1:4">
      <c r="A7078" s="37" t="s">
        <v>21906</v>
      </c>
      <c r="B7078" s="37" t="s">
        <v>21907</v>
      </c>
      <c r="C7078" s="37" t="s">
        <v>21908</v>
      </c>
    </row>
    <row r="7079" spans="1:4">
      <c r="A7079" s="37" t="s">
        <v>21909</v>
      </c>
      <c r="B7079" s="37" t="s">
        <v>21910</v>
      </c>
      <c r="C7079" s="37" t="s">
        <v>21911</v>
      </c>
    </row>
    <row r="7080" spans="1:4">
      <c r="A7080" s="37" t="s">
        <v>21912</v>
      </c>
      <c r="B7080" s="37" t="s">
        <v>21913</v>
      </c>
      <c r="C7080" s="37" t="s">
        <v>21914</v>
      </c>
      <c r="D7080" s="37" t="s">
        <v>21915</v>
      </c>
    </row>
    <row r="7081" spans="1:4">
      <c r="A7081" s="37" t="s">
        <v>21916</v>
      </c>
      <c r="B7081" s="37" t="s">
        <v>21917</v>
      </c>
      <c r="C7081" s="37" t="s">
        <v>21918</v>
      </c>
    </row>
    <row r="7082" spans="1:4">
      <c r="A7082" s="37" t="s">
        <v>21919</v>
      </c>
      <c r="B7082" s="37" t="s">
        <v>21920</v>
      </c>
      <c r="C7082" s="37" t="s">
        <v>21921</v>
      </c>
    </row>
    <row r="7083" spans="1:4">
      <c r="A7083" s="37" t="s">
        <v>21922</v>
      </c>
      <c r="B7083" s="37" t="s">
        <v>21923</v>
      </c>
      <c r="C7083" s="37" t="s">
        <v>21924</v>
      </c>
    </row>
    <row r="7084" spans="1:4">
      <c r="A7084" s="37" t="s">
        <v>21925</v>
      </c>
      <c r="B7084" s="37" t="s">
        <v>21926</v>
      </c>
      <c r="C7084" s="37" t="s">
        <v>21927</v>
      </c>
      <c r="D7084" s="37" t="s">
        <v>21928</v>
      </c>
    </row>
    <row r="7085" spans="1:4">
      <c r="A7085" s="37" t="s">
        <v>21929</v>
      </c>
      <c r="B7085" s="37" t="s">
        <v>21930</v>
      </c>
      <c r="C7085" s="37" t="s">
        <v>21931</v>
      </c>
    </row>
    <row r="7086" spans="1:4">
      <c r="A7086" s="37" t="s">
        <v>21932</v>
      </c>
      <c r="B7086" s="37" t="s">
        <v>21933</v>
      </c>
      <c r="C7086" s="37" t="s">
        <v>21934</v>
      </c>
    </row>
    <row r="7087" spans="1:4">
      <c r="A7087" s="37" t="s">
        <v>21935</v>
      </c>
      <c r="B7087" s="37" t="s">
        <v>21936</v>
      </c>
      <c r="C7087" s="37" t="s">
        <v>21937</v>
      </c>
    </row>
    <row r="7088" spans="1:4">
      <c r="A7088" s="37" t="s">
        <v>21938</v>
      </c>
      <c r="B7088" s="37" t="s">
        <v>21939</v>
      </c>
      <c r="C7088" s="37" t="s">
        <v>21940</v>
      </c>
    </row>
    <row r="7089" spans="1:3">
      <c r="A7089" s="37" t="s">
        <v>21941</v>
      </c>
      <c r="B7089" s="37" t="s">
        <v>21942</v>
      </c>
      <c r="C7089" s="37" t="s">
        <v>21943</v>
      </c>
    </row>
    <row r="7090" spans="1:3">
      <c r="A7090" s="37" t="s">
        <v>21944</v>
      </c>
      <c r="B7090" s="37" t="s">
        <v>21945</v>
      </c>
      <c r="C7090" s="37" t="s">
        <v>21946</v>
      </c>
    </row>
    <row r="7091" spans="1:3">
      <c r="A7091" s="37" t="s">
        <v>21947</v>
      </c>
      <c r="B7091" s="37" t="s">
        <v>21948</v>
      </c>
      <c r="C7091" s="37" t="s">
        <v>21949</v>
      </c>
    </row>
    <row r="7092" spans="1:3">
      <c r="A7092" s="37" t="s">
        <v>21950</v>
      </c>
      <c r="B7092" s="37" t="s">
        <v>21951</v>
      </c>
      <c r="C7092" s="37" t="s">
        <v>21952</v>
      </c>
    </row>
    <row r="7093" spans="1:3">
      <c r="A7093" s="37" t="s">
        <v>21953</v>
      </c>
      <c r="B7093" s="37" t="s">
        <v>21954</v>
      </c>
      <c r="C7093" s="37" t="s">
        <v>21955</v>
      </c>
    </row>
    <row r="7094" spans="1:3">
      <c r="A7094" s="37" t="s">
        <v>21956</v>
      </c>
      <c r="B7094" s="37" t="s">
        <v>21957</v>
      </c>
      <c r="C7094" s="37" t="s">
        <v>21956</v>
      </c>
    </row>
    <row r="7095" spans="1:3">
      <c r="A7095" s="37" t="s">
        <v>21958</v>
      </c>
      <c r="B7095" s="37" t="s">
        <v>21959</v>
      </c>
      <c r="C7095" s="37" t="s">
        <v>21960</v>
      </c>
    </row>
    <row r="7096" spans="1:3">
      <c r="A7096" s="37" t="s">
        <v>21961</v>
      </c>
      <c r="B7096" s="37" t="s">
        <v>21962</v>
      </c>
      <c r="C7096" s="37" t="s">
        <v>21963</v>
      </c>
    </row>
    <row r="7097" spans="1:3">
      <c r="A7097" s="37" t="s">
        <v>21964</v>
      </c>
      <c r="B7097" s="37" t="s">
        <v>21965</v>
      </c>
      <c r="C7097" s="37" t="s">
        <v>21966</v>
      </c>
    </row>
    <row r="7098" spans="1:3">
      <c r="A7098" s="37" t="s">
        <v>21967</v>
      </c>
      <c r="B7098" s="37" t="s">
        <v>21968</v>
      </c>
      <c r="C7098" s="37" t="s">
        <v>21969</v>
      </c>
    </row>
    <row r="7099" spans="1:3">
      <c r="A7099" s="37" t="s">
        <v>21970</v>
      </c>
      <c r="B7099" s="37" t="s">
        <v>21971</v>
      </c>
      <c r="C7099" s="37" t="s">
        <v>21972</v>
      </c>
    </row>
    <row r="7100" spans="1:3">
      <c r="A7100" s="37" t="s">
        <v>21973</v>
      </c>
      <c r="B7100" s="37" t="s">
        <v>21974</v>
      </c>
      <c r="C7100" s="37" t="s">
        <v>21975</v>
      </c>
    </row>
    <row r="7101" spans="1:3">
      <c r="A7101" s="37" t="s">
        <v>21976</v>
      </c>
      <c r="B7101" s="37" t="s">
        <v>21977</v>
      </c>
      <c r="C7101" s="37" t="s">
        <v>21978</v>
      </c>
    </row>
    <row r="7102" spans="1:3">
      <c r="A7102" s="37" t="s">
        <v>21979</v>
      </c>
      <c r="B7102" s="37" t="s">
        <v>21980</v>
      </c>
      <c r="C7102" s="37" t="s">
        <v>21981</v>
      </c>
    </row>
    <row r="7103" spans="1:3">
      <c r="A7103" s="37" t="s">
        <v>21982</v>
      </c>
      <c r="B7103" s="37" t="s">
        <v>21983</v>
      </c>
      <c r="C7103" s="37" t="s">
        <v>21984</v>
      </c>
    </row>
    <row r="7104" spans="1:3">
      <c r="A7104" s="37" t="s">
        <v>21985</v>
      </c>
      <c r="B7104" s="37" t="s">
        <v>21986</v>
      </c>
      <c r="C7104" s="37" t="s">
        <v>21987</v>
      </c>
    </row>
    <row r="7105" spans="1:3">
      <c r="A7105" s="37" t="s">
        <v>21988</v>
      </c>
      <c r="B7105" s="37" t="s">
        <v>21989</v>
      </c>
      <c r="C7105" s="37" t="s">
        <v>21990</v>
      </c>
    </row>
    <row r="7106" spans="1:3">
      <c r="A7106" s="37" t="s">
        <v>21991</v>
      </c>
      <c r="B7106" s="37" t="s">
        <v>21992</v>
      </c>
      <c r="C7106" s="37" t="s">
        <v>21993</v>
      </c>
    </row>
    <row r="7107" spans="1:3">
      <c r="A7107" s="37" t="s">
        <v>21994</v>
      </c>
      <c r="B7107" s="37" t="s">
        <v>21995</v>
      </c>
      <c r="C7107" s="37" t="s">
        <v>21996</v>
      </c>
    </row>
    <row r="7108" spans="1:3">
      <c r="A7108" s="37" t="s">
        <v>21997</v>
      </c>
      <c r="B7108" s="37" t="s">
        <v>21998</v>
      </c>
      <c r="C7108" s="37" t="s">
        <v>21999</v>
      </c>
    </row>
    <row r="7109" spans="1:3">
      <c r="A7109" s="37" t="s">
        <v>22000</v>
      </c>
      <c r="B7109" s="37" t="s">
        <v>22001</v>
      </c>
      <c r="C7109" s="37" t="s">
        <v>22002</v>
      </c>
    </row>
    <row r="7110" spans="1:3">
      <c r="A7110" s="37" t="s">
        <v>22003</v>
      </c>
      <c r="B7110" s="37" t="s">
        <v>22004</v>
      </c>
      <c r="C7110" s="37" t="s">
        <v>22005</v>
      </c>
    </row>
    <row r="7111" spans="1:3">
      <c r="A7111" s="37" t="s">
        <v>22006</v>
      </c>
      <c r="B7111" s="37" t="s">
        <v>22007</v>
      </c>
      <c r="C7111" s="37" t="s">
        <v>22008</v>
      </c>
    </row>
    <row r="7112" spans="1:3">
      <c r="A7112" s="37" t="s">
        <v>22009</v>
      </c>
      <c r="B7112" s="37" t="s">
        <v>22010</v>
      </c>
      <c r="C7112" s="37" t="s">
        <v>22011</v>
      </c>
    </row>
    <row r="7113" spans="1:3">
      <c r="A7113" s="37" t="s">
        <v>22012</v>
      </c>
      <c r="B7113" s="37" t="s">
        <v>22013</v>
      </c>
      <c r="C7113" s="37" t="s">
        <v>22014</v>
      </c>
    </row>
    <row r="7114" spans="1:3">
      <c r="A7114" s="37" t="s">
        <v>22015</v>
      </c>
      <c r="B7114" s="37" t="s">
        <v>22016</v>
      </c>
      <c r="C7114" s="37" t="s">
        <v>22017</v>
      </c>
    </row>
    <row r="7115" spans="1:3">
      <c r="A7115" s="37" t="s">
        <v>22018</v>
      </c>
      <c r="B7115" s="37" t="s">
        <v>22019</v>
      </c>
      <c r="C7115" s="37" t="s">
        <v>22020</v>
      </c>
    </row>
    <row r="7116" spans="1:3">
      <c r="A7116" s="37" t="s">
        <v>22021</v>
      </c>
      <c r="B7116" s="37" t="s">
        <v>22022</v>
      </c>
      <c r="C7116" s="37" t="s">
        <v>22023</v>
      </c>
    </row>
    <row r="7117" spans="1:3">
      <c r="A7117" s="37" t="s">
        <v>22024</v>
      </c>
      <c r="B7117" s="37" t="s">
        <v>22025</v>
      </c>
      <c r="C7117" s="37" t="s">
        <v>22026</v>
      </c>
    </row>
    <row r="7118" spans="1:3">
      <c r="A7118" s="37" t="s">
        <v>22027</v>
      </c>
      <c r="B7118" s="37" t="s">
        <v>22028</v>
      </c>
      <c r="C7118" s="37" t="s">
        <v>22029</v>
      </c>
    </row>
    <row r="7119" spans="1:3">
      <c r="A7119" s="37" t="s">
        <v>22030</v>
      </c>
      <c r="B7119" s="37" t="s">
        <v>22031</v>
      </c>
      <c r="C7119" s="37" t="s">
        <v>22032</v>
      </c>
    </row>
    <row r="7120" spans="1:3">
      <c r="A7120" s="37" t="s">
        <v>22033</v>
      </c>
      <c r="B7120" s="37" t="s">
        <v>22034</v>
      </c>
      <c r="C7120" s="37" t="s">
        <v>22035</v>
      </c>
    </row>
    <row r="7121" spans="1:3">
      <c r="A7121" s="37" t="s">
        <v>22036</v>
      </c>
      <c r="B7121" s="37" t="s">
        <v>22037</v>
      </c>
      <c r="C7121" s="37" t="s">
        <v>22038</v>
      </c>
    </row>
    <row r="7122" spans="1:3">
      <c r="A7122" s="37" t="s">
        <v>22039</v>
      </c>
      <c r="B7122" s="37" t="s">
        <v>22040</v>
      </c>
      <c r="C7122" s="37" t="s">
        <v>22041</v>
      </c>
    </row>
    <row r="7123" spans="1:3">
      <c r="A7123" s="37" t="s">
        <v>22042</v>
      </c>
      <c r="B7123" s="37" t="s">
        <v>22043</v>
      </c>
      <c r="C7123" s="37" t="s">
        <v>22044</v>
      </c>
    </row>
    <row r="7124" spans="1:3">
      <c r="A7124" s="37" t="s">
        <v>22045</v>
      </c>
      <c r="B7124" s="37" t="s">
        <v>22046</v>
      </c>
      <c r="C7124" s="37" t="s">
        <v>22047</v>
      </c>
    </row>
    <row r="7125" spans="1:3">
      <c r="A7125" s="37" t="s">
        <v>22048</v>
      </c>
      <c r="B7125" s="37" t="s">
        <v>22049</v>
      </c>
      <c r="C7125" s="37" t="s">
        <v>22050</v>
      </c>
    </row>
    <row r="7126" spans="1:3">
      <c r="A7126" s="37" t="s">
        <v>22051</v>
      </c>
      <c r="B7126" s="37" t="s">
        <v>22052</v>
      </c>
      <c r="C7126" s="37" t="s">
        <v>22053</v>
      </c>
    </row>
    <row r="7127" spans="1:3">
      <c r="A7127" s="37" t="s">
        <v>22054</v>
      </c>
      <c r="B7127" s="37" t="s">
        <v>22055</v>
      </c>
      <c r="C7127" s="37" t="s">
        <v>22056</v>
      </c>
    </row>
    <row r="7128" spans="1:3">
      <c r="A7128" s="37" t="s">
        <v>22057</v>
      </c>
      <c r="B7128" s="37" t="s">
        <v>22058</v>
      </c>
      <c r="C7128" s="37" t="s">
        <v>22059</v>
      </c>
    </row>
    <row r="7129" spans="1:3">
      <c r="A7129" s="37" t="s">
        <v>22060</v>
      </c>
      <c r="B7129" s="37" t="s">
        <v>22061</v>
      </c>
      <c r="C7129" s="37" t="s">
        <v>22062</v>
      </c>
    </row>
    <row r="7130" spans="1:3">
      <c r="A7130" s="37" t="s">
        <v>22063</v>
      </c>
      <c r="B7130" s="37" t="s">
        <v>22064</v>
      </c>
      <c r="C7130" s="37" t="s">
        <v>22065</v>
      </c>
    </row>
    <row r="7131" spans="1:3">
      <c r="A7131" s="37" t="s">
        <v>22066</v>
      </c>
      <c r="B7131" s="37" t="s">
        <v>22067</v>
      </c>
      <c r="C7131" s="37" t="s">
        <v>22068</v>
      </c>
    </row>
    <row r="7132" spans="1:3">
      <c r="A7132" s="37" t="s">
        <v>22069</v>
      </c>
      <c r="B7132" s="37" t="s">
        <v>22070</v>
      </c>
      <c r="C7132" s="37" t="s">
        <v>22071</v>
      </c>
    </row>
    <row r="7133" spans="1:3">
      <c r="A7133" s="37" t="s">
        <v>22072</v>
      </c>
      <c r="B7133" s="37" t="s">
        <v>22073</v>
      </c>
      <c r="C7133" s="37" t="s">
        <v>22074</v>
      </c>
    </row>
    <row r="7134" spans="1:3">
      <c r="A7134" s="37" t="s">
        <v>22075</v>
      </c>
      <c r="B7134" s="37" t="s">
        <v>22076</v>
      </c>
      <c r="C7134" s="37" t="s">
        <v>22077</v>
      </c>
    </row>
    <row r="7135" spans="1:3">
      <c r="A7135" s="37" t="s">
        <v>22078</v>
      </c>
      <c r="B7135" s="37" t="s">
        <v>22079</v>
      </c>
      <c r="C7135" s="37" t="s">
        <v>22080</v>
      </c>
    </row>
    <row r="7136" spans="1:3">
      <c r="A7136" s="37" t="s">
        <v>22081</v>
      </c>
      <c r="B7136" s="37" t="s">
        <v>22082</v>
      </c>
      <c r="C7136" s="37" t="s">
        <v>22083</v>
      </c>
    </row>
    <row r="7137" spans="1:3">
      <c r="A7137" s="37" t="s">
        <v>22084</v>
      </c>
      <c r="B7137" s="37" t="s">
        <v>22085</v>
      </c>
      <c r="C7137" s="37" t="s">
        <v>22086</v>
      </c>
    </row>
    <row r="7138" spans="1:3">
      <c r="A7138" s="37" t="s">
        <v>22087</v>
      </c>
      <c r="B7138" s="37" t="s">
        <v>22088</v>
      </c>
      <c r="C7138" s="37" t="s">
        <v>22089</v>
      </c>
    </row>
    <row r="7139" spans="1:3">
      <c r="A7139" s="37" t="s">
        <v>22090</v>
      </c>
      <c r="B7139" s="37" t="s">
        <v>22091</v>
      </c>
      <c r="C7139" s="37" t="s">
        <v>22092</v>
      </c>
    </row>
    <row r="7140" spans="1:3">
      <c r="A7140" s="37" t="s">
        <v>22093</v>
      </c>
      <c r="B7140" s="37" t="s">
        <v>22094</v>
      </c>
      <c r="C7140" s="37" t="s">
        <v>22095</v>
      </c>
    </row>
    <row r="7141" spans="1:3">
      <c r="A7141" s="37" t="s">
        <v>22096</v>
      </c>
      <c r="B7141" s="37" t="s">
        <v>22097</v>
      </c>
      <c r="C7141" s="37" t="s">
        <v>22098</v>
      </c>
    </row>
    <row r="7142" spans="1:3">
      <c r="A7142" s="37" t="s">
        <v>22099</v>
      </c>
      <c r="B7142" s="37" t="s">
        <v>22100</v>
      </c>
      <c r="C7142" s="37" t="s">
        <v>22101</v>
      </c>
    </row>
    <row r="7143" spans="1:3">
      <c r="A7143" s="37" t="s">
        <v>22102</v>
      </c>
      <c r="B7143" s="37" t="s">
        <v>22103</v>
      </c>
      <c r="C7143" s="37" t="s">
        <v>22104</v>
      </c>
    </row>
    <row r="7144" spans="1:3">
      <c r="A7144" s="37" t="s">
        <v>22105</v>
      </c>
      <c r="B7144" s="37" t="s">
        <v>22106</v>
      </c>
      <c r="C7144" s="37" t="s">
        <v>22107</v>
      </c>
    </row>
    <row r="7145" spans="1:3">
      <c r="A7145" s="37" t="s">
        <v>22108</v>
      </c>
      <c r="B7145" s="37" t="s">
        <v>22109</v>
      </c>
      <c r="C7145" s="37" t="s">
        <v>22110</v>
      </c>
    </row>
    <row r="7146" spans="1:3">
      <c r="A7146" s="37" t="s">
        <v>22111</v>
      </c>
      <c r="B7146" s="37" t="s">
        <v>22112</v>
      </c>
      <c r="C7146" s="37" t="s">
        <v>22113</v>
      </c>
    </row>
    <row r="7147" spans="1:3">
      <c r="A7147" s="37" t="s">
        <v>22114</v>
      </c>
      <c r="B7147" s="37" t="s">
        <v>22115</v>
      </c>
      <c r="C7147" s="37" t="s">
        <v>22116</v>
      </c>
    </row>
    <row r="7148" spans="1:3">
      <c r="A7148" s="37" t="s">
        <v>22117</v>
      </c>
      <c r="B7148" s="37" t="s">
        <v>22118</v>
      </c>
      <c r="C7148" s="37" t="s">
        <v>22119</v>
      </c>
    </row>
    <row r="7149" spans="1:3">
      <c r="A7149" s="37" t="s">
        <v>22120</v>
      </c>
      <c r="B7149" s="37" t="s">
        <v>22121</v>
      </c>
      <c r="C7149" s="37" t="s">
        <v>22122</v>
      </c>
    </row>
    <row r="7150" spans="1:3">
      <c r="A7150" s="37" t="s">
        <v>22123</v>
      </c>
      <c r="B7150" s="37" t="s">
        <v>22124</v>
      </c>
      <c r="C7150" s="37" t="s">
        <v>22125</v>
      </c>
    </row>
    <row r="7151" spans="1:3">
      <c r="A7151" s="37" t="s">
        <v>22126</v>
      </c>
      <c r="B7151" s="37" t="s">
        <v>22127</v>
      </c>
      <c r="C7151" s="37" t="s">
        <v>22128</v>
      </c>
    </row>
    <row r="7152" spans="1:3">
      <c r="A7152" s="37" t="s">
        <v>22129</v>
      </c>
      <c r="B7152" s="37" t="s">
        <v>22130</v>
      </c>
      <c r="C7152" s="37" t="s">
        <v>22131</v>
      </c>
    </row>
    <row r="7153" spans="1:4">
      <c r="A7153" s="37" t="s">
        <v>22132</v>
      </c>
      <c r="B7153" s="37" t="s">
        <v>22133</v>
      </c>
      <c r="C7153" s="37" t="s">
        <v>22134</v>
      </c>
    </row>
    <row r="7154" spans="1:4">
      <c r="A7154" s="37" t="s">
        <v>22135</v>
      </c>
      <c r="B7154" s="37" t="s">
        <v>22136</v>
      </c>
      <c r="C7154" s="37" t="s">
        <v>22137</v>
      </c>
    </row>
    <row r="7155" spans="1:4">
      <c r="A7155" s="37" t="s">
        <v>22138</v>
      </c>
      <c r="B7155" s="37" t="s">
        <v>22139</v>
      </c>
      <c r="C7155" s="37" t="s">
        <v>22140</v>
      </c>
    </row>
    <row r="7156" spans="1:4">
      <c r="A7156" s="37" t="s">
        <v>22141</v>
      </c>
      <c r="B7156" s="37" t="s">
        <v>22142</v>
      </c>
      <c r="C7156" s="37" t="s">
        <v>22143</v>
      </c>
    </row>
    <row r="7157" spans="1:4">
      <c r="A7157" s="37" t="s">
        <v>22144</v>
      </c>
      <c r="B7157" s="37" t="s">
        <v>22145</v>
      </c>
      <c r="C7157" s="37" t="s">
        <v>22146</v>
      </c>
    </row>
    <row r="7158" spans="1:4">
      <c r="A7158" s="37" t="s">
        <v>22147</v>
      </c>
      <c r="B7158" s="37" t="s">
        <v>22148</v>
      </c>
      <c r="C7158" s="37" t="s">
        <v>22149</v>
      </c>
    </row>
    <row r="7159" spans="1:4">
      <c r="A7159" s="37" t="s">
        <v>22066</v>
      </c>
      <c r="B7159" s="37" t="s">
        <v>22150</v>
      </c>
      <c r="C7159" s="37" t="s">
        <v>22068</v>
      </c>
    </row>
    <row r="7160" spans="1:4">
      <c r="A7160" s="37" t="s">
        <v>22151</v>
      </c>
      <c r="B7160" s="37" t="s">
        <v>22152</v>
      </c>
      <c r="C7160" s="37" t="s">
        <v>22153</v>
      </c>
    </row>
    <row r="7161" spans="1:4">
      <c r="A7161" s="37" t="s">
        <v>22154</v>
      </c>
      <c r="B7161" s="37" t="s">
        <v>22155</v>
      </c>
      <c r="C7161" s="37" t="s">
        <v>22156</v>
      </c>
    </row>
    <row r="7162" spans="1:4">
      <c r="A7162" s="37" t="s">
        <v>22157</v>
      </c>
      <c r="B7162" s="37" t="s">
        <v>22158</v>
      </c>
      <c r="C7162" s="37" t="s">
        <v>22159</v>
      </c>
    </row>
    <row r="7163" spans="1:4">
      <c r="A7163" s="37" t="s">
        <v>22160</v>
      </c>
      <c r="B7163" s="37" t="s">
        <v>22161</v>
      </c>
      <c r="C7163" s="37" t="s">
        <v>22162</v>
      </c>
    </row>
    <row r="7164" spans="1:4">
      <c r="A7164" s="37" t="s">
        <v>22163</v>
      </c>
      <c r="B7164" s="37" t="s">
        <v>22164</v>
      </c>
      <c r="C7164" s="37" t="s">
        <v>22165</v>
      </c>
    </row>
    <row r="7165" spans="1:4">
      <c r="A7165" s="37" t="s">
        <v>22166</v>
      </c>
      <c r="B7165" s="37" t="s">
        <v>22167</v>
      </c>
      <c r="C7165" s="37" t="s">
        <v>22168</v>
      </c>
    </row>
    <row r="7166" spans="1:4">
      <c r="A7166" s="37" t="s">
        <v>22169</v>
      </c>
      <c r="B7166" s="37" t="s">
        <v>22170</v>
      </c>
      <c r="C7166" s="37" t="s">
        <v>22171</v>
      </c>
    </row>
    <row r="7167" spans="1:4" ht="33">
      <c r="A7167" s="37" t="s">
        <v>22172</v>
      </c>
      <c r="B7167" s="37" t="s">
        <v>22173</v>
      </c>
      <c r="C7167" s="37" t="s">
        <v>22174</v>
      </c>
      <c r="D7167" s="37" t="s">
        <v>22175</v>
      </c>
    </row>
    <row r="7168" spans="1:4">
      <c r="A7168" s="37" t="s">
        <v>22176</v>
      </c>
      <c r="B7168" s="37" t="s">
        <v>22177</v>
      </c>
      <c r="C7168" s="37" t="s">
        <v>22178</v>
      </c>
    </row>
    <row r="7169" spans="1:3">
      <c r="A7169" s="37" t="s">
        <v>22179</v>
      </c>
      <c r="B7169" s="37" t="s">
        <v>22180</v>
      </c>
      <c r="C7169" s="37" t="s">
        <v>22181</v>
      </c>
    </row>
    <row r="7170" spans="1:3">
      <c r="A7170" s="37" t="s">
        <v>22182</v>
      </c>
      <c r="B7170" s="37" t="s">
        <v>22183</v>
      </c>
      <c r="C7170" s="37" t="s">
        <v>22184</v>
      </c>
    </row>
    <row r="7171" spans="1:3">
      <c r="A7171" s="37" t="s">
        <v>22185</v>
      </c>
      <c r="B7171" s="37" t="s">
        <v>22186</v>
      </c>
      <c r="C7171" s="37" t="s">
        <v>22187</v>
      </c>
    </row>
    <row r="7172" spans="1:3">
      <c r="A7172" s="37" t="s">
        <v>22188</v>
      </c>
      <c r="B7172" s="37" t="s">
        <v>22189</v>
      </c>
      <c r="C7172" s="37" t="s">
        <v>22190</v>
      </c>
    </row>
    <row r="7173" spans="1:3">
      <c r="A7173" s="37" t="s">
        <v>22191</v>
      </c>
      <c r="B7173" s="37" t="s">
        <v>22192</v>
      </c>
      <c r="C7173" s="37" t="s">
        <v>22193</v>
      </c>
    </row>
    <row r="7174" spans="1:3">
      <c r="A7174" s="37" t="s">
        <v>22194</v>
      </c>
      <c r="B7174" s="37" t="s">
        <v>22195</v>
      </c>
      <c r="C7174" s="37" t="s">
        <v>22196</v>
      </c>
    </row>
    <row r="7175" spans="1:3">
      <c r="A7175" s="37" t="s">
        <v>22197</v>
      </c>
      <c r="B7175" s="37" t="s">
        <v>22198</v>
      </c>
      <c r="C7175" s="37" t="s">
        <v>22199</v>
      </c>
    </row>
    <row r="7176" spans="1:3">
      <c r="A7176" s="37" t="s">
        <v>22157</v>
      </c>
      <c r="B7176" s="37" t="s">
        <v>22158</v>
      </c>
      <c r="C7176" s="37" t="s">
        <v>22159</v>
      </c>
    </row>
    <row r="7177" spans="1:3">
      <c r="A7177" s="37" t="s">
        <v>22200</v>
      </c>
      <c r="B7177" s="37" t="s">
        <v>22201</v>
      </c>
      <c r="C7177" s="37" t="s">
        <v>22202</v>
      </c>
    </row>
    <row r="7178" spans="1:3">
      <c r="A7178" s="37" t="s">
        <v>22203</v>
      </c>
      <c r="B7178" s="37" t="s">
        <v>22204</v>
      </c>
      <c r="C7178" s="37" t="s">
        <v>22205</v>
      </c>
    </row>
    <row r="7179" spans="1:3">
      <c r="A7179" s="37" t="s">
        <v>22206</v>
      </c>
      <c r="B7179" s="37" t="s">
        <v>22207</v>
      </c>
      <c r="C7179" s="37" t="s">
        <v>22208</v>
      </c>
    </row>
    <row r="7180" spans="1:3">
      <c r="A7180" s="37" t="s">
        <v>22209</v>
      </c>
      <c r="B7180" s="37" t="s">
        <v>22210</v>
      </c>
      <c r="C7180" s="37" t="s">
        <v>22211</v>
      </c>
    </row>
    <row r="7181" spans="1:3">
      <c r="A7181" s="37" t="s">
        <v>22212</v>
      </c>
      <c r="B7181" s="37" t="s">
        <v>22213</v>
      </c>
      <c r="C7181" s="37" t="s">
        <v>22214</v>
      </c>
    </row>
    <row r="7182" spans="1:3">
      <c r="A7182" s="37" t="s">
        <v>22215</v>
      </c>
      <c r="B7182" s="37" t="s">
        <v>22216</v>
      </c>
      <c r="C7182" s="37" t="s">
        <v>22217</v>
      </c>
    </row>
    <row r="7183" spans="1:3">
      <c r="A7183" s="37" t="s">
        <v>22218</v>
      </c>
      <c r="B7183" s="37" t="s">
        <v>22219</v>
      </c>
      <c r="C7183" s="37" t="s">
        <v>22220</v>
      </c>
    </row>
    <row r="7184" spans="1:3">
      <c r="A7184" s="37" t="s">
        <v>22221</v>
      </c>
      <c r="B7184" s="37" t="s">
        <v>22222</v>
      </c>
      <c r="C7184" s="37" t="s">
        <v>22223</v>
      </c>
    </row>
    <row r="7185" spans="1:4">
      <c r="A7185" s="37" t="s">
        <v>22224</v>
      </c>
      <c r="B7185" s="37" t="s">
        <v>22225</v>
      </c>
      <c r="C7185" s="37" t="s">
        <v>22226</v>
      </c>
    </row>
    <row r="7186" spans="1:4">
      <c r="A7186" s="37" t="s">
        <v>22227</v>
      </c>
      <c r="B7186" s="37" t="s">
        <v>22228</v>
      </c>
      <c r="C7186" s="37" t="s">
        <v>22229</v>
      </c>
      <c r="D7186" s="37" t="s">
        <v>22230</v>
      </c>
    </row>
    <row r="7187" spans="1:4">
      <c r="A7187" s="37" t="s">
        <v>22231</v>
      </c>
      <c r="B7187" s="37" t="s">
        <v>22232</v>
      </c>
      <c r="C7187" s="37" t="s">
        <v>22233</v>
      </c>
    </row>
    <row r="7188" spans="1:4">
      <c r="A7188" s="37" t="s">
        <v>22234</v>
      </c>
      <c r="B7188" s="37" t="s">
        <v>22235</v>
      </c>
      <c r="C7188" s="37" t="s">
        <v>22236</v>
      </c>
    </row>
    <row r="7189" spans="1:4">
      <c r="A7189" s="37" t="s">
        <v>22237</v>
      </c>
      <c r="B7189" s="37" t="s">
        <v>22238</v>
      </c>
      <c r="C7189" s="37" t="s">
        <v>22239</v>
      </c>
    </row>
    <row r="7190" spans="1:4">
      <c r="A7190" s="37" t="s">
        <v>22240</v>
      </c>
      <c r="B7190" s="37" t="s">
        <v>22241</v>
      </c>
      <c r="C7190" s="37" t="s">
        <v>22242</v>
      </c>
    </row>
    <row r="7191" spans="1:4">
      <c r="A7191" s="37" t="s">
        <v>22243</v>
      </c>
      <c r="B7191" s="37" t="s">
        <v>22244</v>
      </c>
      <c r="C7191" s="37" t="s">
        <v>22245</v>
      </c>
    </row>
    <row r="7192" spans="1:4">
      <c r="A7192" s="37" t="s">
        <v>22246</v>
      </c>
      <c r="B7192" s="37" t="s">
        <v>22247</v>
      </c>
      <c r="C7192" s="37" t="s">
        <v>22248</v>
      </c>
    </row>
    <row r="7193" spans="1:4">
      <c r="A7193" s="37" t="s">
        <v>22249</v>
      </c>
      <c r="B7193" s="37" t="s">
        <v>22250</v>
      </c>
      <c r="C7193" s="37" t="s">
        <v>22251</v>
      </c>
    </row>
    <row r="7194" spans="1:4">
      <c r="A7194" s="37" t="s">
        <v>22252</v>
      </c>
      <c r="B7194" s="37" t="s">
        <v>22253</v>
      </c>
      <c r="C7194" s="37" t="s">
        <v>22254</v>
      </c>
    </row>
    <row r="7195" spans="1:4">
      <c r="A7195" s="37" t="s">
        <v>22255</v>
      </c>
      <c r="B7195" s="37" t="s">
        <v>22256</v>
      </c>
      <c r="C7195" s="37" t="s">
        <v>22257</v>
      </c>
    </row>
    <row r="7196" spans="1:4">
      <c r="A7196" s="37" t="s">
        <v>22258</v>
      </c>
      <c r="B7196" s="37" t="s">
        <v>22259</v>
      </c>
      <c r="C7196" s="37" t="s">
        <v>22260</v>
      </c>
    </row>
    <row r="7197" spans="1:4">
      <c r="A7197" s="37" t="s">
        <v>22261</v>
      </c>
      <c r="B7197" s="37" t="s">
        <v>22262</v>
      </c>
      <c r="C7197" s="37" t="s">
        <v>22263</v>
      </c>
    </row>
    <row r="7198" spans="1:4">
      <c r="A7198" s="37" t="s">
        <v>22264</v>
      </c>
      <c r="B7198" s="37" t="s">
        <v>22265</v>
      </c>
      <c r="C7198" s="37" t="s">
        <v>22266</v>
      </c>
    </row>
    <row r="7199" spans="1:4">
      <c r="A7199" s="37" t="s">
        <v>22267</v>
      </c>
      <c r="B7199" s="37" t="s">
        <v>22268</v>
      </c>
      <c r="C7199" s="37" t="s">
        <v>22269</v>
      </c>
    </row>
    <row r="7200" spans="1:4">
      <c r="A7200" s="37" t="s">
        <v>22270</v>
      </c>
      <c r="B7200" s="37" t="s">
        <v>22271</v>
      </c>
      <c r="C7200" s="37" t="s">
        <v>22272</v>
      </c>
    </row>
    <row r="7201" spans="1:4">
      <c r="A7201" s="37" t="s">
        <v>22273</v>
      </c>
      <c r="B7201" s="37" t="s">
        <v>22274</v>
      </c>
      <c r="C7201" s="37" t="s">
        <v>22275</v>
      </c>
    </row>
    <row r="7202" spans="1:4">
      <c r="A7202" s="37" t="s">
        <v>22276</v>
      </c>
      <c r="B7202" s="37" t="s">
        <v>22277</v>
      </c>
      <c r="C7202" s="37" t="s">
        <v>22278</v>
      </c>
    </row>
    <row r="7203" spans="1:4">
      <c r="A7203" s="37" t="s">
        <v>22279</v>
      </c>
      <c r="B7203" s="37" t="s">
        <v>22280</v>
      </c>
      <c r="C7203" s="37" t="s">
        <v>22281</v>
      </c>
    </row>
    <row r="7204" spans="1:4">
      <c r="A7204" s="37" t="s">
        <v>22282</v>
      </c>
      <c r="B7204" s="37" t="s">
        <v>22283</v>
      </c>
      <c r="C7204" s="37" t="s">
        <v>22284</v>
      </c>
    </row>
    <row r="7205" spans="1:4">
      <c r="A7205" s="37" t="s">
        <v>22285</v>
      </c>
      <c r="B7205" s="37" t="s">
        <v>22286</v>
      </c>
      <c r="C7205" s="37" t="s">
        <v>368</v>
      </c>
    </row>
    <row r="7206" spans="1:4">
      <c r="A7206" s="37" t="s">
        <v>22287</v>
      </c>
      <c r="B7206" s="37" t="s">
        <v>22288</v>
      </c>
      <c r="C7206" s="37" t="s">
        <v>22289</v>
      </c>
    </row>
    <row r="7207" spans="1:4">
      <c r="A7207" s="37" t="s">
        <v>22290</v>
      </c>
      <c r="B7207" s="37" t="s">
        <v>22291</v>
      </c>
      <c r="C7207" s="37" t="s">
        <v>22292</v>
      </c>
    </row>
    <row r="7208" spans="1:4">
      <c r="A7208" s="37" t="s">
        <v>22293</v>
      </c>
      <c r="B7208" s="37" t="s">
        <v>22294</v>
      </c>
      <c r="C7208" s="37" t="s">
        <v>22295</v>
      </c>
    </row>
    <row r="7209" spans="1:4">
      <c r="A7209" s="37" t="s">
        <v>22296</v>
      </c>
      <c r="B7209" s="37" t="s">
        <v>22297</v>
      </c>
      <c r="C7209" s="37" t="s">
        <v>22298</v>
      </c>
    </row>
    <row r="7210" spans="1:4">
      <c r="A7210" s="37" t="s">
        <v>22299</v>
      </c>
      <c r="B7210" s="37" t="s">
        <v>22300</v>
      </c>
      <c r="C7210" s="37" t="s">
        <v>22301</v>
      </c>
    </row>
    <row r="7211" spans="1:4">
      <c r="A7211" s="37" t="s">
        <v>22302</v>
      </c>
      <c r="B7211" s="37" t="s">
        <v>22303</v>
      </c>
      <c r="C7211" s="37" t="s">
        <v>22304</v>
      </c>
    </row>
    <row r="7212" spans="1:4">
      <c r="A7212" s="37" t="s">
        <v>22305</v>
      </c>
      <c r="B7212" s="37" t="s">
        <v>22306</v>
      </c>
      <c r="C7212" s="37" t="s">
        <v>22307</v>
      </c>
    </row>
    <row r="7213" spans="1:4">
      <c r="A7213" s="37" t="s">
        <v>22308</v>
      </c>
      <c r="B7213" s="37" t="s">
        <v>22309</v>
      </c>
      <c r="C7213" s="37" t="s">
        <v>22310</v>
      </c>
    </row>
    <row r="7214" spans="1:4" ht="33">
      <c r="A7214" s="37" t="s">
        <v>22311</v>
      </c>
      <c r="B7214" s="37" t="s">
        <v>22312</v>
      </c>
      <c r="C7214" s="37" t="s">
        <v>22313</v>
      </c>
      <c r="D7214" s="37" t="s">
        <v>22314</v>
      </c>
    </row>
    <row r="7215" spans="1:4">
      <c r="A7215" s="37" t="s">
        <v>22315</v>
      </c>
      <c r="B7215" s="37" t="s">
        <v>22316</v>
      </c>
      <c r="C7215" s="37" t="s">
        <v>22317</v>
      </c>
    </row>
    <row r="7216" spans="1:4">
      <c r="A7216" s="37" t="s">
        <v>22318</v>
      </c>
      <c r="B7216" s="37" t="s">
        <v>22319</v>
      </c>
      <c r="C7216" s="37" t="s">
        <v>22320</v>
      </c>
    </row>
    <row r="7217" spans="1:3">
      <c r="A7217" s="37" t="s">
        <v>22321</v>
      </c>
      <c r="B7217" s="37" t="s">
        <v>22322</v>
      </c>
      <c r="C7217" s="37" t="s">
        <v>22323</v>
      </c>
    </row>
    <row r="7218" spans="1:3">
      <c r="A7218" s="37" t="s">
        <v>22324</v>
      </c>
      <c r="B7218" s="37" t="s">
        <v>22325</v>
      </c>
      <c r="C7218" s="37" t="s">
        <v>22326</v>
      </c>
    </row>
    <row r="7219" spans="1:3">
      <c r="A7219" s="37" t="s">
        <v>22327</v>
      </c>
      <c r="B7219" s="37" t="s">
        <v>22328</v>
      </c>
      <c r="C7219" s="37" t="s">
        <v>22329</v>
      </c>
    </row>
    <row r="7220" spans="1:3">
      <c r="A7220" s="37" t="s">
        <v>22330</v>
      </c>
      <c r="B7220" s="37" t="s">
        <v>22331</v>
      </c>
      <c r="C7220" s="37" t="s">
        <v>22332</v>
      </c>
    </row>
    <row r="7221" spans="1:3">
      <c r="A7221" s="37" t="s">
        <v>22333</v>
      </c>
      <c r="B7221" s="37" t="s">
        <v>22334</v>
      </c>
      <c r="C7221" s="37" t="s">
        <v>22335</v>
      </c>
    </row>
    <row r="7222" spans="1:3">
      <c r="A7222" s="37" t="s">
        <v>22336</v>
      </c>
      <c r="B7222" s="37" t="s">
        <v>22337</v>
      </c>
      <c r="C7222" s="37" t="s">
        <v>22338</v>
      </c>
    </row>
    <row r="7223" spans="1:3">
      <c r="A7223" s="37" t="s">
        <v>22339</v>
      </c>
      <c r="B7223" s="37" t="s">
        <v>22340</v>
      </c>
      <c r="C7223" s="37" t="s">
        <v>22341</v>
      </c>
    </row>
    <row r="7224" spans="1:3">
      <c r="A7224" s="37" t="s">
        <v>22342</v>
      </c>
      <c r="B7224" s="37" t="s">
        <v>22343</v>
      </c>
      <c r="C7224" s="37" t="s">
        <v>22344</v>
      </c>
    </row>
    <row r="7225" spans="1:3">
      <c r="A7225" s="37" t="s">
        <v>22200</v>
      </c>
      <c r="B7225" s="37" t="s">
        <v>22345</v>
      </c>
      <c r="C7225" s="37" t="s">
        <v>22202</v>
      </c>
    </row>
    <row r="7226" spans="1:3">
      <c r="A7226" s="37" t="s">
        <v>22346</v>
      </c>
      <c r="B7226" s="37" t="s">
        <v>22347</v>
      </c>
      <c r="C7226" s="37" t="s">
        <v>22348</v>
      </c>
    </row>
    <row r="7227" spans="1:3">
      <c r="A7227" s="37" t="s">
        <v>22349</v>
      </c>
      <c r="B7227" s="37" t="s">
        <v>22350</v>
      </c>
      <c r="C7227" s="37" t="s">
        <v>22351</v>
      </c>
    </row>
    <row r="7228" spans="1:3">
      <c r="A7228" s="37" t="s">
        <v>22352</v>
      </c>
      <c r="B7228" s="37" t="s">
        <v>22353</v>
      </c>
      <c r="C7228" s="37" t="s">
        <v>22354</v>
      </c>
    </row>
    <row r="7229" spans="1:3">
      <c r="A7229" s="37" t="s">
        <v>22355</v>
      </c>
      <c r="B7229" s="37" t="s">
        <v>22356</v>
      </c>
      <c r="C7229" s="37" t="s">
        <v>22357</v>
      </c>
    </row>
    <row r="7230" spans="1:3">
      <c r="A7230" s="37" t="s">
        <v>22358</v>
      </c>
      <c r="B7230" s="37" t="s">
        <v>22359</v>
      </c>
      <c r="C7230" s="37" t="s">
        <v>22360</v>
      </c>
    </row>
    <row r="7231" spans="1:3">
      <c r="A7231" s="37" t="s">
        <v>22361</v>
      </c>
      <c r="B7231" s="37" t="s">
        <v>22362</v>
      </c>
      <c r="C7231" s="37" t="s">
        <v>22363</v>
      </c>
    </row>
    <row r="7232" spans="1:3">
      <c r="A7232" s="37" t="s">
        <v>22364</v>
      </c>
      <c r="B7232" s="37" t="s">
        <v>22365</v>
      </c>
      <c r="C7232" s="37" t="s">
        <v>22366</v>
      </c>
    </row>
    <row r="7233" spans="1:3">
      <c r="A7233" s="37" t="s">
        <v>22367</v>
      </c>
      <c r="B7233" s="37" t="s">
        <v>22368</v>
      </c>
      <c r="C7233" s="37" t="s">
        <v>22369</v>
      </c>
    </row>
    <row r="7234" spans="1:3">
      <c r="A7234" s="37" t="s">
        <v>22370</v>
      </c>
      <c r="B7234" s="37" t="s">
        <v>22371</v>
      </c>
      <c r="C7234" s="37" t="s">
        <v>22372</v>
      </c>
    </row>
    <row r="7235" spans="1:3">
      <c r="A7235" s="37" t="s">
        <v>22373</v>
      </c>
      <c r="B7235" s="37" t="s">
        <v>22374</v>
      </c>
      <c r="C7235" s="37" t="s">
        <v>22375</v>
      </c>
    </row>
    <row r="7236" spans="1:3">
      <c r="A7236" s="37" t="s">
        <v>22376</v>
      </c>
      <c r="B7236" s="37" t="s">
        <v>22377</v>
      </c>
      <c r="C7236" s="37" t="s">
        <v>22378</v>
      </c>
    </row>
    <row r="7237" spans="1:3">
      <c r="A7237" s="37" t="s">
        <v>22379</v>
      </c>
      <c r="B7237" s="37" t="s">
        <v>22380</v>
      </c>
      <c r="C7237" s="37" t="s">
        <v>22381</v>
      </c>
    </row>
    <row r="7238" spans="1:3">
      <c r="A7238" s="37" t="s">
        <v>22382</v>
      </c>
      <c r="B7238" s="37" t="s">
        <v>22383</v>
      </c>
      <c r="C7238" s="37" t="s">
        <v>22384</v>
      </c>
    </row>
    <row r="7239" spans="1:3">
      <c r="A7239" s="37" t="s">
        <v>22385</v>
      </c>
      <c r="B7239" s="37" t="s">
        <v>22386</v>
      </c>
      <c r="C7239" s="37" t="s">
        <v>22387</v>
      </c>
    </row>
    <row r="7240" spans="1:3">
      <c r="A7240" s="37" t="s">
        <v>22388</v>
      </c>
      <c r="B7240" s="37" t="s">
        <v>22389</v>
      </c>
      <c r="C7240" s="37" t="s">
        <v>22390</v>
      </c>
    </row>
    <row r="7241" spans="1:3">
      <c r="A7241" s="37" t="s">
        <v>22391</v>
      </c>
      <c r="B7241" s="37" t="s">
        <v>22392</v>
      </c>
      <c r="C7241" s="37" t="s">
        <v>22393</v>
      </c>
    </row>
    <row r="7242" spans="1:3">
      <c r="A7242" s="37" t="s">
        <v>22394</v>
      </c>
      <c r="B7242" s="37" t="s">
        <v>22395</v>
      </c>
      <c r="C7242" s="37" t="s">
        <v>22396</v>
      </c>
    </row>
    <row r="7243" spans="1:3">
      <c r="A7243" s="37" t="s">
        <v>22397</v>
      </c>
      <c r="B7243" s="37" t="s">
        <v>22398</v>
      </c>
      <c r="C7243" s="37" t="s">
        <v>22399</v>
      </c>
    </row>
    <row r="7244" spans="1:3">
      <c r="A7244" s="37" t="s">
        <v>22400</v>
      </c>
      <c r="B7244" s="37" t="s">
        <v>22401</v>
      </c>
      <c r="C7244" s="37" t="s">
        <v>22402</v>
      </c>
    </row>
    <row r="7245" spans="1:3">
      <c r="A7245" s="37" t="s">
        <v>22403</v>
      </c>
      <c r="B7245" s="37" t="s">
        <v>22404</v>
      </c>
      <c r="C7245" s="37" t="s">
        <v>22405</v>
      </c>
    </row>
    <row r="7246" spans="1:3">
      <c r="A7246" s="37" t="s">
        <v>22406</v>
      </c>
      <c r="B7246" s="37" t="s">
        <v>22407</v>
      </c>
      <c r="C7246" s="37" t="s">
        <v>22408</v>
      </c>
    </row>
    <row r="7247" spans="1:3">
      <c r="A7247" s="37" t="s">
        <v>22409</v>
      </c>
      <c r="B7247" s="37" t="s">
        <v>22410</v>
      </c>
      <c r="C7247" s="37" t="s">
        <v>22411</v>
      </c>
    </row>
    <row r="7248" spans="1:3">
      <c r="A7248" s="37" t="s">
        <v>22412</v>
      </c>
      <c r="B7248" s="37" t="s">
        <v>22413</v>
      </c>
      <c r="C7248" s="37" t="s">
        <v>22414</v>
      </c>
    </row>
    <row r="7249" spans="1:4">
      <c r="A7249" s="37" t="s">
        <v>22415</v>
      </c>
      <c r="B7249" s="37" t="s">
        <v>22416</v>
      </c>
      <c r="C7249" s="37" t="s">
        <v>22417</v>
      </c>
    </row>
    <row r="7250" spans="1:4">
      <c r="A7250" s="37" t="s">
        <v>22418</v>
      </c>
      <c r="B7250" s="37" t="s">
        <v>22419</v>
      </c>
      <c r="C7250" s="37" t="s">
        <v>22420</v>
      </c>
    </row>
    <row r="7251" spans="1:4">
      <c r="A7251" s="37" t="s">
        <v>22421</v>
      </c>
      <c r="B7251" s="37" t="s">
        <v>22422</v>
      </c>
      <c r="C7251" s="37" t="s">
        <v>22423</v>
      </c>
    </row>
    <row r="7252" spans="1:4">
      <c r="A7252" s="37" t="s">
        <v>22424</v>
      </c>
      <c r="B7252" s="37" t="s">
        <v>22425</v>
      </c>
      <c r="C7252" s="37" t="s">
        <v>22426</v>
      </c>
    </row>
    <row r="7253" spans="1:4">
      <c r="A7253" s="37" t="s">
        <v>22427</v>
      </c>
      <c r="B7253" s="37" t="s">
        <v>22428</v>
      </c>
      <c r="C7253" s="37" t="s">
        <v>22429</v>
      </c>
    </row>
    <row r="7254" spans="1:4">
      <c r="A7254" s="37" t="s">
        <v>22430</v>
      </c>
      <c r="B7254" s="37" t="s">
        <v>22431</v>
      </c>
      <c r="C7254" s="37" t="s">
        <v>22432</v>
      </c>
    </row>
    <row r="7255" spans="1:4">
      <c r="A7255" s="37" t="s">
        <v>22433</v>
      </c>
      <c r="B7255" s="37" t="s">
        <v>22434</v>
      </c>
      <c r="C7255" s="37" t="s">
        <v>22435</v>
      </c>
    </row>
    <row r="7256" spans="1:4">
      <c r="A7256" s="37" t="s">
        <v>22436</v>
      </c>
      <c r="B7256" s="37" t="s">
        <v>22437</v>
      </c>
      <c r="C7256" s="37" t="s">
        <v>22438</v>
      </c>
    </row>
    <row r="7257" spans="1:4">
      <c r="A7257" s="37" t="s">
        <v>22439</v>
      </c>
      <c r="B7257" s="37" t="s">
        <v>22440</v>
      </c>
      <c r="C7257" s="37" t="s">
        <v>22441</v>
      </c>
    </row>
    <row r="7258" spans="1:4">
      <c r="A7258" s="37" t="s">
        <v>22442</v>
      </c>
      <c r="B7258" s="37" t="s">
        <v>22443</v>
      </c>
      <c r="C7258" s="37" t="s">
        <v>22444</v>
      </c>
    </row>
    <row r="7259" spans="1:4">
      <c r="A7259" s="37" t="s">
        <v>22445</v>
      </c>
      <c r="B7259" s="37" t="s">
        <v>22446</v>
      </c>
      <c r="C7259" s="37" t="s">
        <v>22447</v>
      </c>
    </row>
    <row r="7260" spans="1:4">
      <c r="A7260" s="37" t="s">
        <v>22448</v>
      </c>
      <c r="B7260" s="37" t="s">
        <v>22449</v>
      </c>
      <c r="C7260" s="37" t="s">
        <v>22450</v>
      </c>
    </row>
    <row r="7261" spans="1:4">
      <c r="A7261" s="37" t="s">
        <v>22451</v>
      </c>
      <c r="B7261" s="37" t="s">
        <v>22452</v>
      </c>
      <c r="C7261" s="37" t="s">
        <v>22453</v>
      </c>
    </row>
    <row r="7262" spans="1:4">
      <c r="A7262" s="37" t="s">
        <v>22454</v>
      </c>
      <c r="B7262" s="37" t="s">
        <v>22455</v>
      </c>
      <c r="C7262" s="37" t="s">
        <v>22456</v>
      </c>
    </row>
    <row r="7263" spans="1:4">
      <c r="A7263" s="37" t="s">
        <v>22457</v>
      </c>
      <c r="B7263" s="37" t="s">
        <v>22458</v>
      </c>
      <c r="C7263" s="37" t="s">
        <v>22459</v>
      </c>
      <c r="D7263" s="37" t="s">
        <v>22460</v>
      </c>
    </row>
    <row r="7264" spans="1:4">
      <c r="A7264" s="37" t="s">
        <v>22461</v>
      </c>
      <c r="B7264" s="37" t="s">
        <v>22462</v>
      </c>
      <c r="C7264" s="37" t="s">
        <v>22463</v>
      </c>
    </row>
    <row r="7265" spans="1:4">
      <c r="A7265" s="37" t="s">
        <v>22464</v>
      </c>
      <c r="B7265" s="37" t="s">
        <v>22465</v>
      </c>
      <c r="C7265" s="37" t="s">
        <v>22466</v>
      </c>
    </row>
    <row r="7266" spans="1:4">
      <c r="A7266" s="37" t="s">
        <v>22467</v>
      </c>
      <c r="B7266" s="37" t="s">
        <v>22468</v>
      </c>
      <c r="C7266" s="37" t="s">
        <v>22469</v>
      </c>
      <c r="D7266" s="37" t="s">
        <v>22470</v>
      </c>
    </row>
    <row r="7267" spans="1:4">
      <c r="A7267" s="37" t="s">
        <v>22471</v>
      </c>
      <c r="B7267" s="37" t="s">
        <v>22472</v>
      </c>
      <c r="C7267" s="37" t="s">
        <v>22473</v>
      </c>
    </row>
    <row r="7268" spans="1:4">
      <c r="A7268" s="37" t="s">
        <v>22474</v>
      </c>
      <c r="B7268" s="37" t="s">
        <v>22475</v>
      </c>
      <c r="C7268" s="37" t="s">
        <v>22476</v>
      </c>
    </row>
    <row r="7269" spans="1:4">
      <c r="A7269" s="37" t="s">
        <v>22477</v>
      </c>
      <c r="B7269" s="37" t="s">
        <v>22478</v>
      </c>
      <c r="C7269" s="37" t="s">
        <v>22479</v>
      </c>
    </row>
    <row r="7270" spans="1:4">
      <c r="A7270" s="37" t="s">
        <v>22480</v>
      </c>
      <c r="B7270" s="37" t="s">
        <v>22481</v>
      </c>
      <c r="C7270" s="37" t="s">
        <v>22482</v>
      </c>
    </row>
    <row r="7271" spans="1:4">
      <c r="A7271" s="37" t="s">
        <v>22483</v>
      </c>
      <c r="B7271" s="37" t="s">
        <v>22484</v>
      </c>
      <c r="C7271" s="37" t="s">
        <v>22485</v>
      </c>
    </row>
    <row r="7272" spans="1:4">
      <c r="A7272" s="37" t="s">
        <v>22486</v>
      </c>
      <c r="B7272" s="37" t="s">
        <v>22487</v>
      </c>
      <c r="C7272" s="37" t="s">
        <v>22488</v>
      </c>
    </row>
    <row r="7273" spans="1:4">
      <c r="A7273" s="37" t="s">
        <v>22489</v>
      </c>
      <c r="B7273" s="37" t="s">
        <v>22490</v>
      </c>
      <c r="C7273" s="37" t="s">
        <v>22491</v>
      </c>
    </row>
    <row r="7274" spans="1:4">
      <c r="A7274" s="37" t="s">
        <v>22492</v>
      </c>
      <c r="B7274" s="37" t="s">
        <v>22493</v>
      </c>
      <c r="C7274" s="37" t="s">
        <v>22494</v>
      </c>
    </row>
    <row r="7275" spans="1:4">
      <c r="A7275" s="37" t="s">
        <v>22495</v>
      </c>
      <c r="B7275" s="37" t="s">
        <v>22496</v>
      </c>
      <c r="C7275" s="37" t="s">
        <v>22497</v>
      </c>
    </row>
    <row r="7276" spans="1:4">
      <c r="A7276" s="37" t="s">
        <v>22498</v>
      </c>
      <c r="B7276" s="37" t="s">
        <v>22499</v>
      </c>
      <c r="C7276" s="37" t="s">
        <v>22500</v>
      </c>
    </row>
    <row r="7277" spans="1:4">
      <c r="A7277" s="37" t="s">
        <v>22501</v>
      </c>
      <c r="B7277" s="37" t="s">
        <v>22502</v>
      </c>
      <c r="C7277" s="37" t="s">
        <v>22503</v>
      </c>
    </row>
    <row r="7278" spans="1:4">
      <c r="A7278" s="37" t="s">
        <v>22352</v>
      </c>
      <c r="B7278" s="37" t="s">
        <v>22504</v>
      </c>
      <c r="C7278" s="37" t="s">
        <v>22354</v>
      </c>
    </row>
    <row r="7279" spans="1:4">
      <c r="A7279" s="37" t="s">
        <v>22505</v>
      </c>
      <c r="B7279" s="37" t="s">
        <v>22506</v>
      </c>
      <c r="C7279" s="37" t="s">
        <v>22507</v>
      </c>
    </row>
    <row r="7280" spans="1:4">
      <c r="A7280" s="37" t="s">
        <v>22508</v>
      </c>
      <c r="B7280" s="37" t="s">
        <v>22509</v>
      </c>
      <c r="C7280" s="37" t="s">
        <v>22510</v>
      </c>
    </row>
    <row r="7281" spans="1:4">
      <c r="A7281" s="37" t="s">
        <v>22511</v>
      </c>
      <c r="B7281" s="37" t="s">
        <v>22512</v>
      </c>
      <c r="C7281" s="37" t="s">
        <v>22513</v>
      </c>
    </row>
    <row r="7282" spans="1:4">
      <c r="A7282" s="37" t="s">
        <v>22514</v>
      </c>
      <c r="B7282" s="37" t="s">
        <v>22515</v>
      </c>
      <c r="C7282" s="37" t="s">
        <v>22516</v>
      </c>
    </row>
    <row r="7283" spans="1:4">
      <c r="A7283" s="37" t="s">
        <v>22517</v>
      </c>
      <c r="B7283" s="37" t="s">
        <v>22518</v>
      </c>
      <c r="C7283" s="37" t="s">
        <v>22519</v>
      </c>
    </row>
    <row r="7284" spans="1:4">
      <c r="A7284" s="37" t="s">
        <v>22520</v>
      </c>
      <c r="B7284" s="37" t="s">
        <v>4480</v>
      </c>
      <c r="C7284" s="37" t="s">
        <v>22521</v>
      </c>
    </row>
    <row r="7285" spans="1:4">
      <c r="A7285" s="37" t="s">
        <v>22522</v>
      </c>
      <c r="B7285" s="37" t="s">
        <v>22523</v>
      </c>
      <c r="C7285" s="37" t="s">
        <v>22524</v>
      </c>
    </row>
    <row r="7286" spans="1:4">
      <c r="A7286" s="37" t="s">
        <v>22525</v>
      </c>
      <c r="B7286" s="37" t="s">
        <v>22526</v>
      </c>
      <c r="C7286" s="37" t="s">
        <v>22527</v>
      </c>
    </row>
    <row r="7287" spans="1:4">
      <c r="A7287" s="37" t="s">
        <v>22528</v>
      </c>
      <c r="B7287" s="37" t="s">
        <v>22529</v>
      </c>
      <c r="C7287" s="37" t="s">
        <v>22530</v>
      </c>
    </row>
    <row r="7288" spans="1:4">
      <c r="A7288" s="37" t="s">
        <v>22531</v>
      </c>
      <c r="B7288" s="37" t="s">
        <v>22532</v>
      </c>
      <c r="C7288" s="37" t="s">
        <v>22533</v>
      </c>
    </row>
    <row r="7289" spans="1:4">
      <c r="A7289" s="37" t="s">
        <v>22534</v>
      </c>
      <c r="B7289" s="37" t="s">
        <v>22535</v>
      </c>
      <c r="C7289" s="37" t="s">
        <v>22536</v>
      </c>
      <c r="D7289" s="37" t="s">
        <v>22537</v>
      </c>
    </row>
    <row r="7290" spans="1:4">
      <c r="A7290" s="37" t="s">
        <v>22538</v>
      </c>
      <c r="B7290" s="37" t="s">
        <v>22539</v>
      </c>
      <c r="C7290" s="37" t="s">
        <v>22540</v>
      </c>
    </row>
    <row r="7291" spans="1:4">
      <c r="A7291" s="37" t="s">
        <v>22541</v>
      </c>
      <c r="B7291" s="37" t="s">
        <v>22542</v>
      </c>
      <c r="C7291" s="37" t="s">
        <v>22543</v>
      </c>
    </row>
    <row r="7292" spans="1:4">
      <c r="A7292" s="37" t="s">
        <v>22544</v>
      </c>
      <c r="B7292" s="37" t="s">
        <v>22545</v>
      </c>
      <c r="C7292" s="37" t="s">
        <v>22546</v>
      </c>
    </row>
    <row r="7293" spans="1:4">
      <c r="A7293" s="37" t="s">
        <v>22547</v>
      </c>
      <c r="B7293" s="37" t="s">
        <v>22548</v>
      </c>
      <c r="C7293" s="37" t="s">
        <v>22549</v>
      </c>
    </row>
    <row r="7294" spans="1:4">
      <c r="A7294" s="37" t="s">
        <v>22550</v>
      </c>
      <c r="B7294" s="37" t="s">
        <v>22551</v>
      </c>
      <c r="C7294" s="37" t="s">
        <v>22552</v>
      </c>
      <c r="D7294" s="37" t="s">
        <v>22553</v>
      </c>
    </row>
    <row r="7295" spans="1:4">
      <c r="A7295" s="37" t="s">
        <v>22554</v>
      </c>
      <c r="B7295" s="37" t="s">
        <v>22555</v>
      </c>
      <c r="C7295" s="37" t="s">
        <v>22556</v>
      </c>
    </row>
    <row r="7296" spans="1:4">
      <c r="A7296" s="37" t="s">
        <v>22557</v>
      </c>
      <c r="B7296" s="37" t="s">
        <v>22558</v>
      </c>
      <c r="C7296" s="37" t="s">
        <v>22559</v>
      </c>
    </row>
    <row r="7297" spans="1:3">
      <c r="A7297" s="37" t="s">
        <v>22560</v>
      </c>
      <c r="B7297" s="37" t="s">
        <v>22561</v>
      </c>
      <c r="C7297" s="37" t="s">
        <v>22562</v>
      </c>
    </row>
    <row r="7298" spans="1:3">
      <c r="A7298" s="37" t="s">
        <v>22541</v>
      </c>
      <c r="B7298" s="37" t="s">
        <v>22563</v>
      </c>
      <c r="C7298" s="37" t="s">
        <v>22543</v>
      </c>
    </row>
    <row r="7299" spans="1:3">
      <c r="A7299" s="37" t="s">
        <v>22564</v>
      </c>
      <c r="B7299" s="37" t="s">
        <v>22565</v>
      </c>
      <c r="C7299" s="37" t="s">
        <v>22566</v>
      </c>
    </row>
    <row r="7300" spans="1:3">
      <c r="A7300" s="37" t="s">
        <v>22567</v>
      </c>
      <c r="B7300" s="37" t="s">
        <v>22568</v>
      </c>
      <c r="C7300" s="37" t="s">
        <v>22569</v>
      </c>
    </row>
    <row r="7301" spans="1:3">
      <c r="A7301" s="37" t="s">
        <v>22570</v>
      </c>
      <c r="B7301" s="37" t="s">
        <v>22571</v>
      </c>
      <c r="C7301" s="37" t="s">
        <v>22572</v>
      </c>
    </row>
    <row r="7302" spans="1:3">
      <c r="A7302" s="37" t="s">
        <v>22573</v>
      </c>
      <c r="B7302" s="37" t="s">
        <v>22574</v>
      </c>
      <c r="C7302" s="37" t="s">
        <v>22575</v>
      </c>
    </row>
    <row r="7303" spans="1:3">
      <c r="A7303" s="37" t="s">
        <v>22576</v>
      </c>
      <c r="B7303" s="37" t="s">
        <v>22577</v>
      </c>
      <c r="C7303" s="37" t="s">
        <v>22578</v>
      </c>
    </row>
    <row r="7304" spans="1:3">
      <c r="A7304" s="37" t="s">
        <v>22579</v>
      </c>
      <c r="B7304" s="37" t="s">
        <v>22580</v>
      </c>
      <c r="C7304" s="37" t="s">
        <v>22581</v>
      </c>
    </row>
    <row r="7305" spans="1:3">
      <c r="A7305" s="37" t="s">
        <v>22582</v>
      </c>
      <c r="B7305" s="37" t="s">
        <v>22583</v>
      </c>
      <c r="C7305" s="37" t="s">
        <v>22584</v>
      </c>
    </row>
    <row r="7306" spans="1:3">
      <c r="A7306" s="37" t="s">
        <v>22585</v>
      </c>
      <c r="B7306" s="37" t="s">
        <v>22586</v>
      </c>
      <c r="C7306" s="37" t="s">
        <v>22587</v>
      </c>
    </row>
    <row r="7307" spans="1:3">
      <c r="A7307" s="37" t="s">
        <v>22588</v>
      </c>
      <c r="B7307" s="37" t="s">
        <v>22589</v>
      </c>
      <c r="C7307" s="37" t="s">
        <v>22590</v>
      </c>
    </row>
    <row r="7308" spans="1:3">
      <c r="A7308" s="37" t="s">
        <v>22591</v>
      </c>
      <c r="B7308" s="37" t="s">
        <v>22592</v>
      </c>
      <c r="C7308" s="37" t="s">
        <v>22593</v>
      </c>
    </row>
    <row r="7309" spans="1:3">
      <c r="A7309" s="37" t="s">
        <v>22594</v>
      </c>
      <c r="B7309" s="37" t="s">
        <v>22595</v>
      </c>
      <c r="C7309" s="37" t="s">
        <v>22596</v>
      </c>
    </row>
    <row r="7310" spans="1:3">
      <c r="A7310" s="37" t="s">
        <v>22597</v>
      </c>
      <c r="B7310" s="37" t="s">
        <v>22598</v>
      </c>
      <c r="C7310" s="37" t="s">
        <v>22599</v>
      </c>
    </row>
    <row r="7311" spans="1:3">
      <c r="A7311" s="37" t="s">
        <v>22600</v>
      </c>
      <c r="B7311" s="37" t="s">
        <v>22601</v>
      </c>
      <c r="C7311" s="37" t="s">
        <v>22602</v>
      </c>
    </row>
    <row r="7312" spans="1:3">
      <c r="A7312" s="37" t="s">
        <v>22603</v>
      </c>
      <c r="B7312" s="37" t="s">
        <v>22604</v>
      </c>
      <c r="C7312" s="37" t="s">
        <v>22605</v>
      </c>
    </row>
    <row r="7313" spans="1:4">
      <c r="A7313" s="37" t="s">
        <v>22606</v>
      </c>
      <c r="B7313" s="37" t="s">
        <v>22607</v>
      </c>
      <c r="C7313" s="37" t="s">
        <v>22608</v>
      </c>
    </row>
    <row r="7314" spans="1:4">
      <c r="A7314" s="37" t="s">
        <v>22609</v>
      </c>
      <c r="B7314" s="37" t="s">
        <v>22610</v>
      </c>
      <c r="C7314" s="37" t="s">
        <v>22611</v>
      </c>
    </row>
    <row r="7315" spans="1:4">
      <c r="A7315" s="37" t="s">
        <v>22612</v>
      </c>
      <c r="B7315" s="37" t="s">
        <v>22613</v>
      </c>
      <c r="C7315" s="37" t="s">
        <v>22614</v>
      </c>
    </row>
    <row r="7316" spans="1:4">
      <c r="A7316" s="37" t="s">
        <v>22615</v>
      </c>
      <c r="B7316" s="37" t="s">
        <v>22616</v>
      </c>
      <c r="C7316" s="37" t="s">
        <v>22617</v>
      </c>
    </row>
    <row r="7317" spans="1:4">
      <c r="A7317" s="37" t="s">
        <v>22618</v>
      </c>
      <c r="B7317" s="37" t="s">
        <v>22619</v>
      </c>
      <c r="C7317" s="37" t="s">
        <v>22620</v>
      </c>
    </row>
    <row r="7318" spans="1:4">
      <c r="A7318" s="37" t="s">
        <v>22621</v>
      </c>
      <c r="B7318" s="37" t="s">
        <v>22622</v>
      </c>
      <c r="C7318" s="37" t="s">
        <v>22623</v>
      </c>
    </row>
    <row r="7319" spans="1:4">
      <c r="A7319" s="37" t="s">
        <v>22624</v>
      </c>
      <c r="B7319" s="37" t="s">
        <v>22625</v>
      </c>
      <c r="C7319" s="37" t="s">
        <v>22626</v>
      </c>
    </row>
    <row r="7320" spans="1:4" ht="33">
      <c r="A7320" s="37" t="s">
        <v>22627</v>
      </c>
      <c r="B7320" s="37" t="s">
        <v>22628</v>
      </c>
      <c r="C7320" s="37" t="s">
        <v>22629</v>
      </c>
      <c r="D7320" s="37" t="s">
        <v>22630</v>
      </c>
    </row>
    <row r="7321" spans="1:4">
      <c r="A7321" s="37" t="s">
        <v>22631</v>
      </c>
      <c r="B7321" s="37" t="s">
        <v>22632</v>
      </c>
      <c r="C7321" s="37" t="s">
        <v>22633</v>
      </c>
    </row>
    <row r="7322" spans="1:4">
      <c r="A7322" s="37" t="s">
        <v>22634</v>
      </c>
      <c r="B7322" s="37" t="s">
        <v>22635</v>
      </c>
      <c r="C7322" s="37" t="s">
        <v>22636</v>
      </c>
    </row>
    <row r="7323" spans="1:4">
      <c r="A7323" s="37" t="s">
        <v>22637</v>
      </c>
      <c r="B7323" s="37" t="s">
        <v>22638</v>
      </c>
      <c r="C7323" s="37" t="s">
        <v>22639</v>
      </c>
    </row>
    <row r="7324" spans="1:4">
      <c r="A7324" s="37" t="s">
        <v>22640</v>
      </c>
      <c r="B7324" s="37" t="s">
        <v>22641</v>
      </c>
      <c r="C7324" s="37" t="s">
        <v>22642</v>
      </c>
    </row>
    <row r="7325" spans="1:4">
      <c r="A7325" s="37" t="s">
        <v>22643</v>
      </c>
      <c r="B7325" s="37" t="s">
        <v>22644</v>
      </c>
      <c r="C7325" s="37" t="s">
        <v>22645</v>
      </c>
    </row>
    <row r="7326" spans="1:4">
      <c r="A7326" s="37" t="s">
        <v>22646</v>
      </c>
      <c r="B7326" s="37" t="s">
        <v>22647</v>
      </c>
      <c r="C7326" s="37" t="s">
        <v>22648</v>
      </c>
    </row>
    <row r="7327" spans="1:4">
      <c r="A7327" s="37" t="s">
        <v>22649</v>
      </c>
      <c r="B7327" s="37" t="s">
        <v>22650</v>
      </c>
      <c r="C7327" s="37" t="s">
        <v>22651</v>
      </c>
    </row>
    <row r="7328" spans="1:4">
      <c r="A7328" s="37" t="s">
        <v>22652</v>
      </c>
      <c r="B7328" s="37" t="s">
        <v>22653</v>
      </c>
      <c r="C7328" s="37" t="s">
        <v>22654</v>
      </c>
    </row>
    <row r="7329" spans="1:4">
      <c r="A7329" s="37" t="s">
        <v>22655</v>
      </c>
      <c r="B7329" s="37" t="s">
        <v>22656</v>
      </c>
      <c r="C7329" s="37" t="s">
        <v>22657</v>
      </c>
    </row>
    <row r="7330" spans="1:4">
      <c r="A7330" s="37" t="s">
        <v>22658</v>
      </c>
      <c r="B7330" s="37" t="s">
        <v>22659</v>
      </c>
      <c r="C7330" s="37" t="s">
        <v>22660</v>
      </c>
    </row>
    <row r="7331" spans="1:4">
      <c r="A7331" s="37" t="s">
        <v>22661</v>
      </c>
      <c r="B7331" s="37" t="s">
        <v>22662</v>
      </c>
      <c r="C7331" s="37" t="s">
        <v>22663</v>
      </c>
    </row>
    <row r="7332" spans="1:4">
      <c r="A7332" s="37" t="s">
        <v>22664</v>
      </c>
      <c r="B7332" s="37" t="s">
        <v>22665</v>
      </c>
      <c r="C7332" s="37" t="s">
        <v>22666</v>
      </c>
    </row>
    <row r="7333" spans="1:4">
      <c r="A7333" s="37" t="s">
        <v>22667</v>
      </c>
      <c r="B7333" s="37" t="s">
        <v>22668</v>
      </c>
      <c r="C7333" s="37" t="s">
        <v>22669</v>
      </c>
    </row>
    <row r="7334" spans="1:4">
      <c r="A7334" s="37" t="s">
        <v>22670</v>
      </c>
      <c r="B7334" s="37" t="s">
        <v>22671</v>
      </c>
      <c r="C7334" s="37" t="s">
        <v>22672</v>
      </c>
    </row>
    <row r="7335" spans="1:4">
      <c r="A7335" s="37" t="s">
        <v>22673</v>
      </c>
      <c r="B7335" s="37" t="s">
        <v>22674</v>
      </c>
      <c r="C7335" s="37" t="s">
        <v>22675</v>
      </c>
    </row>
    <row r="7336" spans="1:4">
      <c r="A7336" s="37" t="s">
        <v>22676</v>
      </c>
      <c r="B7336" s="37" t="s">
        <v>22677</v>
      </c>
      <c r="C7336" s="37" t="s">
        <v>22678</v>
      </c>
      <c r="D7336" s="37" t="s">
        <v>22679</v>
      </c>
    </row>
    <row r="7337" spans="1:4">
      <c r="A7337" s="37" t="s">
        <v>22680</v>
      </c>
      <c r="B7337" s="37" t="s">
        <v>22681</v>
      </c>
      <c r="C7337" s="37" t="s">
        <v>22682</v>
      </c>
    </row>
    <row r="7338" spans="1:4">
      <c r="A7338" s="37" t="s">
        <v>22683</v>
      </c>
      <c r="B7338" s="37" t="s">
        <v>22684</v>
      </c>
      <c r="C7338" s="37" t="s">
        <v>22685</v>
      </c>
    </row>
    <row r="7339" spans="1:4">
      <c r="A7339" s="37" t="s">
        <v>22686</v>
      </c>
      <c r="B7339" s="37" t="s">
        <v>22687</v>
      </c>
      <c r="C7339" s="37" t="s">
        <v>22688</v>
      </c>
    </row>
    <row r="7340" spans="1:4">
      <c r="A7340" s="37" t="s">
        <v>22689</v>
      </c>
      <c r="B7340" s="37" t="s">
        <v>22690</v>
      </c>
      <c r="C7340" s="37" t="s">
        <v>22691</v>
      </c>
    </row>
    <row r="7341" spans="1:4">
      <c r="A7341" s="37" t="s">
        <v>22692</v>
      </c>
      <c r="B7341" s="37" t="s">
        <v>22693</v>
      </c>
      <c r="C7341" s="37" t="s">
        <v>22694</v>
      </c>
    </row>
    <row r="7342" spans="1:4">
      <c r="A7342" s="37" t="s">
        <v>22695</v>
      </c>
      <c r="B7342" s="37" t="s">
        <v>22696</v>
      </c>
      <c r="C7342" s="37" t="s">
        <v>22697</v>
      </c>
    </row>
    <row r="7343" spans="1:4" ht="82.5">
      <c r="A7343" s="37" t="s">
        <v>22698</v>
      </c>
      <c r="B7343" s="37" t="s">
        <v>22699</v>
      </c>
      <c r="C7343" s="37" t="s">
        <v>22700</v>
      </c>
      <c r="D7343" s="37" t="s">
        <v>22701</v>
      </c>
    </row>
    <row r="7344" spans="1:4">
      <c r="A7344" s="37" t="s">
        <v>22702</v>
      </c>
      <c r="B7344" s="37" t="s">
        <v>22703</v>
      </c>
      <c r="C7344" s="37" t="s">
        <v>22704</v>
      </c>
    </row>
    <row r="7345" spans="1:3">
      <c r="A7345" s="37" t="s">
        <v>22705</v>
      </c>
      <c r="B7345" s="37" t="s">
        <v>22706</v>
      </c>
      <c r="C7345" s="37" t="s">
        <v>22707</v>
      </c>
    </row>
    <row r="7346" spans="1:3">
      <c r="A7346" s="37" t="s">
        <v>22708</v>
      </c>
      <c r="B7346" s="37" t="s">
        <v>22709</v>
      </c>
      <c r="C7346" s="37" t="s">
        <v>22710</v>
      </c>
    </row>
    <row r="7347" spans="1:3">
      <c r="A7347" s="37" t="s">
        <v>22711</v>
      </c>
      <c r="B7347" s="37" t="s">
        <v>22712</v>
      </c>
      <c r="C7347" s="37" t="s">
        <v>22713</v>
      </c>
    </row>
    <row r="7348" spans="1:3">
      <c r="A7348" s="37" t="s">
        <v>22714</v>
      </c>
      <c r="B7348" s="37" t="s">
        <v>22715</v>
      </c>
      <c r="C7348" s="37" t="s">
        <v>22716</v>
      </c>
    </row>
    <row r="7349" spans="1:3">
      <c r="A7349" s="37" t="s">
        <v>22717</v>
      </c>
      <c r="B7349" s="37" t="s">
        <v>22718</v>
      </c>
      <c r="C7349" s="37" t="s">
        <v>22719</v>
      </c>
    </row>
    <row r="7350" spans="1:3">
      <c r="A7350" s="37" t="s">
        <v>22720</v>
      </c>
      <c r="B7350" s="37" t="s">
        <v>22721</v>
      </c>
      <c r="C7350" s="37" t="s">
        <v>22722</v>
      </c>
    </row>
    <row r="7351" spans="1:3">
      <c r="A7351" s="35" t="s">
        <v>22570</v>
      </c>
      <c r="B7351" s="37" t="s">
        <v>22723</v>
      </c>
      <c r="C7351" s="35" t="s">
        <v>22572</v>
      </c>
    </row>
    <row r="7352" spans="1:3">
      <c r="A7352" s="37" t="s">
        <v>22724</v>
      </c>
      <c r="B7352" s="37" t="s">
        <v>22725</v>
      </c>
      <c r="C7352" s="37" t="s">
        <v>22726</v>
      </c>
    </row>
    <row r="7353" spans="1:3">
      <c r="A7353" s="37" t="s">
        <v>22727</v>
      </c>
      <c r="B7353" s="37" t="s">
        <v>22728</v>
      </c>
      <c r="C7353" s="37" t="s">
        <v>22729</v>
      </c>
    </row>
    <row r="7354" spans="1:3">
      <c r="A7354" s="37" t="s">
        <v>22730</v>
      </c>
      <c r="B7354" s="37" t="s">
        <v>22731</v>
      </c>
      <c r="C7354" s="37" t="s">
        <v>22732</v>
      </c>
    </row>
    <row r="7355" spans="1:3">
      <c r="A7355" s="37" t="s">
        <v>22733</v>
      </c>
      <c r="B7355" s="37" t="s">
        <v>22734</v>
      </c>
      <c r="C7355" s="37" t="s">
        <v>22735</v>
      </c>
    </row>
    <row r="7356" spans="1:3">
      <c r="A7356" s="37" t="s">
        <v>22736</v>
      </c>
      <c r="B7356" s="37" t="s">
        <v>22737</v>
      </c>
      <c r="C7356" s="37" t="s">
        <v>22738</v>
      </c>
    </row>
    <row r="7357" spans="1:3">
      <c r="A7357" s="37" t="s">
        <v>22739</v>
      </c>
      <c r="B7357" s="37" t="s">
        <v>22740</v>
      </c>
      <c r="C7357" s="37" t="s">
        <v>22741</v>
      </c>
    </row>
    <row r="7358" spans="1:3">
      <c r="A7358" s="37" t="s">
        <v>22742</v>
      </c>
      <c r="B7358" s="37" t="s">
        <v>22743</v>
      </c>
      <c r="C7358" s="37" t="s">
        <v>22744</v>
      </c>
    </row>
    <row r="7359" spans="1:3">
      <c r="A7359" s="37" t="s">
        <v>22745</v>
      </c>
      <c r="B7359" s="37" t="s">
        <v>22746</v>
      </c>
      <c r="C7359" s="37" t="s">
        <v>22747</v>
      </c>
    </row>
    <row r="7360" spans="1:3">
      <c r="A7360" s="37" t="s">
        <v>22748</v>
      </c>
      <c r="B7360" s="37" t="s">
        <v>22749</v>
      </c>
      <c r="C7360" s="37" t="s">
        <v>22750</v>
      </c>
    </row>
    <row r="7361" spans="1:3">
      <c r="A7361" s="37" t="s">
        <v>22751</v>
      </c>
      <c r="B7361" s="37" t="s">
        <v>22752</v>
      </c>
      <c r="C7361" s="37" t="s">
        <v>22753</v>
      </c>
    </row>
    <row r="7362" spans="1:3">
      <c r="A7362" s="37" t="s">
        <v>22754</v>
      </c>
      <c r="B7362" s="37" t="s">
        <v>22755</v>
      </c>
      <c r="C7362" s="37" t="s">
        <v>22756</v>
      </c>
    </row>
    <row r="7363" spans="1:3">
      <c r="A7363" s="37" t="s">
        <v>22757</v>
      </c>
      <c r="B7363" s="37" t="s">
        <v>22758</v>
      </c>
      <c r="C7363" s="37" t="s">
        <v>22759</v>
      </c>
    </row>
    <row r="7364" spans="1:3">
      <c r="A7364" s="37" t="s">
        <v>22760</v>
      </c>
      <c r="B7364" s="37" t="s">
        <v>22761</v>
      </c>
      <c r="C7364" s="37" t="s">
        <v>22762</v>
      </c>
    </row>
    <row r="7365" spans="1:3">
      <c r="A7365" s="37" t="s">
        <v>22763</v>
      </c>
      <c r="B7365" s="37" t="s">
        <v>22764</v>
      </c>
      <c r="C7365" s="37" t="s">
        <v>22765</v>
      </c>
    </row>
    <row r="7366" spans="1:3">
      <c r="A7366" s="37" t="s">
        <v>22766</v>
      </c>
      <c r="B7366" s="37" t="s">
        <v>22767</v>
      </c>
      <c r="C7366" s="37" t="s">
        <v>22768</v>
      </c>
    </row>
    <row r="7367" spans="1:3">
      <c r="A7367" s="37" t="s">
        <v>22769</v>
      </c>
      <c r="B7367" s="37" t="s">
        <v>22770</v>
      </c>
      <c r="C7367" s="37" t="s">
        <v>22771</v>
      </c>
    </row>
    <row r="7368" spans="1:3">
      <c r="A7368" s="37" t="s">
        <v>22772</v>
      </c>
      <c r="B7368" s="37" t="s">
        <v>22773</v>
      </c>
      <c r="C7368" s="37" t="s">
        <v>22774</v>
      </c>
    </row>
    <row r="7369" spans="1:3">
      <c r="A7369" s="37" t="s">
        <v>22775</v>
      </c>
      <c r="B7369" s="37" t="s">
        <v>22776</v>
      </c>
      <c r="C7369" s="37" t="s">
        <v>22777</v>
      </c>
    </row>
    <row r="7370" spans="1:3">
      <c r="A7370" s="37" t="s">
        <v>22778</v>
      </c>
      <c r="B7370" s="37" t="s">
        <v>22779</v>
      </c>
      <c r="C7370" s="37" t="s">
        <v>22780</v>
      </c>
    </row>
    <row r="7371" spans="1:3">
      <c r="A7371" s="37" t="s">
        <v>22781</v>
      </c>
      <c r="B7371" s="37" t="s">
        <v>22782</v>
      </c>
      <c r="C7371" s="37" t="s">
        <v>22783</v>
      </c>
    </row>
    <row r="7372" spans="1:3">
      <c r="A7372" s="37" t="s">
        <v>22784</v>
      </c>
      <c r="B7372" s="37" t="s">
        <v>22785</v>
      </c>
      <c r="C7372" s="37" t="s">
        <v>22786</v>
      </c>
    </row>
    <row r="7373" spans="1:3">
      <c r="A7373" s="37" t="s">
        <v>22787</v>
      </c>
      <c r="B7373" s="37" t="s">
        <v>22788</v>
      </c>
      <c r="C7373" s="37" t="s">
        <v>22789</v>
      </c>
    </row>
    <row r="7374" spans="1:3">
      <c r="A7374" s="37" t="s">
        <v>22790</v>
      </c>
      <c r="B7374" s="37" t="s">
        <v>22791</v>
      </c>
      <c r="C7374" s="37" t="s">
        <v>9748</v>
      </c>
    </row>
    <row r="7375" spans="1:3">
      <c r="A7375" s="37" t="s">
        <v>22792</v>
      </c>
      <c r="B7375" s="37" t="s">
        <v>22793</v>
      </c>
      <c r="C7375" s="37" t="s">
        <v>9751</v>
      </c>
    </row>
    <row r="7376" spans="1:3">
      <c r="A7376" s="37" t="s">
        <v>22794</v>
      </c>
      <c r="B7376" s="37" t="s">
        <v>22795</v>
      </c>
      <c r="C7376" s="37" t="s">
        <v>9757</v>
      </c>
    </row>
    <row r="7377" spans="1:4">
      <c r="A7377" s="37" t="s">
        <v>22796</v>
      </c>
      <c r="B7377" s="37" t="s">
        <v>22797</v>
      </c>
      <c r="C7377" s="37" t="s">
        <v>22798</v>
      </c>
    </row>
    <row r="7378" spans="1:4">
      <c r="A7378" s="37" t="s">
        <v>22799</v>
      </c>
      <c r="B7378" s="37" t="s">
        <v>22800</v>
      </c>
      <c r="C7378" s="37" t="s">
        <v>22801</v>
      </c>
    </row>
    <row r="7379" spans="1:4">
      <c r="A7379" s="37" t="s">
        <v>22802</v>
      </c>
      <c r="B7379" s="37" t="s">
        <v>22803</v>
      </c>
      <c r="C7379" s="37" t="s">
        <v>22804</v>
      </c>
    </row>
    <row r="7380" spans="1:4">
      <c r="A7380" s="37" t="s">
        <v>22805</v>
      </c>
      <c r="B7380" s="37" t="s">
        <v>22806</v>
      </c>
      <c r="C7380" s="37" t="s">
        <v>22807</v>
      </c>
    </row>
    <row r="7381" spans="1:4">
      <c r="A7381" s="35" t="s">
        <v>22760</v>
      </c>
      <c r="B7381" s="37" t="s">
        <v>22808</v>
      </c>
      <c r="C7381" s="35" t="s">
        <v>22762</v>
      </c>
    </row>
    <row r="7382" spans="1:4">
      <c r="A7382" s="37" t="s">
        <v>22809</v>
      </c>
      <c r="B7382" s="37" t="s">
        <v>22810</v>
      </c>
      <c r="C7382" s="37" t="s">
        <v>22811</v>
      </c>
    </row>
    <row r="7383" spans="1:4">
      <c r="A7383" s="37" t="s">
        <v>22809</v>
      </c>
      <c r="B7383" s="37" t="s">
        <v>22812</v>
      </c>
      <c r="C7383" s="37" t="s">
        <v>22811</v>
      </c>
    </row>
    <row r="7384" spans="1:4">
      <c r="A7384" s="37" t="s">
        <v>22813</v>
      </c>
      <c r="B7384" s="37" t="s">
        <v>22814</v>
      </c>
      <c r="C7384" s="37" t="s">
        <v>22815</v>
      </c>
    </row>
    <row r="7385" spans="1:4">
      <c r="A7385" s="37" t="s">
        <v>22816</v>
      </c>
      <c r="B7385" s="37" t="s">
        <v>22817</v>
      </c>
      <c r="C7385" s="37" t="s">
        <v>22818</v>
      </c>
    </row>
    <row r="7386" spans="1:4">
      <c r="A7386" s="37" t="s">
        <v>22813</v>
      </c>
      <c r="B7386" s="37" t="s">
        <v>22819</v>
      </c>
      <c r="C7386" s="37" t="s">
        <v>22815</v>
      </c>
    </row>
    <row r="7387" spans="1:4">
      <c r="A7387" s="37" t="s">
        <v>22820</v>
      </c>
      <c r="B7387" s="37" t="s">
        <v>22821</v>
      </c>
      <c r="C7387" s="37" t="s">
        <v>22822</v>
      </c>
    </row>
    <row r="7388" spans="1:4">
      <c r="A7388" s="35" t="s">
        <v>22823</v>
      </c>
      <c r="B7388" s="37" t="s">
        <v>22824</v>
      </c>
      <c r="C7388" s="35" t="s">
        <v>22825</v>
      </c>
    </row>
    <row r="7389" spans="1:4">
      <c r="A7389" s="37" t="s">
        <v>22826</v>
      </c>
      <c r="B7389" s="37" t="s">
        <v>22827</v>
      </c>
      <c r="C7389" s="37" t="s">
        <v>22828</v>
      </c>
    </row>
    <row r="7390" spans="1:4">
      <c r="A7390" s="35" t="s">
        <v>22823</v>
      </c>
      <c r="B7390" s="37" t="s">
        <v>22829</v>
      </c>
      <c r="C7390" s="35" t="s">
        <v>22825</v>
      </c>
    </row>
    <row r="7391" spans="1:4">
      <c r="A7391" s="37" t="s">
        <v>22830</v>
      </c>
      <c r="B7391" s="37" t="s">
        <v>22831</v>
      </c>
      <c r="C7391" s="37" t="s">
        <v>22832</v>
      </c>
      <c r="D7391" s="37" t="s">
        <v>22833</v>
      </c>
    </row>
    <row r="7392" spans="1:4">
      <c r="A7392" s="37" t="s">
        <v>22834</v>
      </c>
      <c r="B7392" s="37" t="s">
        <v>22835</v>
      </c>
      <c r="C7392" s="37" t="s">
        <v>22836</v>
      </c>
    </row>
    <row r="7393" spans="1:3">
      <c r="A7393" s="37" t="s">
        <v>22837</v>
      </c>
      <c r="B7393" s="37" t="s">
        <v>22838</v>
      </c>
      <c r="C7393" s="37" t="s">
        <v>22839</v>
      </c>
    </row>
    <row r="7394" spans="1:3">
      <c r="A7394" s="37" t="s">
        <v>22840</v>
      </c>
      <c r="B7394" s="37" t="s">
        <v>22841</v>
      </c>
      <c r="C7394" s="37" t="s">
        <v>22842</v>
      </c>
    </row>
    <row r="7395" spans="1:3">
      <c r="A7395" s="37" t="s">
        <v>22843</v>
      </c>
      <c r="B7395" s="37" t="s">
        <v>22844</v>
      </c>
      <c r="C7395" s="37" t="s">
        <v>22845</v>
      </c>
    </row>
    <row r="7396" spans="1:3">
      <c r="A7396" s="37" t="s">
        <v>22846</v>
      </c>
      <c r="B7396" s="37" t="s">
        <v>22847</v>
      </c>
      <c r="C7396" s="37" t="s">
        <v>22848</v>
      </c>
    </row>
    <row r="7397" spans="1:3">
      <c r="A7397" s="37" t="s">
        <v>22849</v>
      </c>
      <c r="B7397" s="37" t="s">
        <v>22850</v>
      </c>
      <c r="C7397" s="37" t="s">
        <v>22851</v>
      </c>
    </row>
    <row r="7398" spans="1:3">
      <c r="A7398" s="37" t="s">
        <v>22852</v>
      </c>
      <c r="B7398" s="37" t="s">
        <v>22853</v>
      </c>
      <c r="C7398" s="37" t="s">
        <v>22854</v>
      </c>
    </row>
    <row r="7399" spans="1:3">
      <c r="A7399" s="37" t="s">
        <v>22855</v>
      </c>
      <c r="B7399" s="37" t="s">
        <v>22856</v>
      </c>
      <c r="C7399" s="37" t="s">
        <v>22857</v>
      </c>
    </row>
    <row r="7400" spans="1:3">
      <c r="A7400" s="37" t="s">
        <v>22858</v>
      </c>
      <c r="B7400" s="37" t="s">
        <v>22859</v>
      </c>
      <c r="C7400" s="37" t="s">
        <v>22860</v>
      </c>
    </row>
    <row r="7401" spans="1:3">
      <c r="A7401" s="37" t="s">
        <v>22861</v>
      </c>
      <c r="B7401" s="37" t="s">
        <v>22862</v>
      </c>
      <c r="C7401" s="37" t="s">
        <v>22863</v>
      </c>
    </row>
    <row r="7402" spans="1:3">
      <c r="A7402" s="37" t="s">
        <v>22864</v>
      </c>
      <c r="B7402" s="37" t="s">
        <v>22865</v>
      </c>
      <c r="C7402" s="37" t="s">
        <v>22866</v>
      </c>
    </row>
    <row r="7403" spans="1:3">
      <c r="A7403" s="37" t="s">
        <v>22867</v>
      </c>
      <c r="B7403" s="37" t="s">
        <v>22868</v>
      </c>
      <c r="C7403" s="37" t="s">
        <v>22869</v>
      </c>
    </row>
    <row r="7404" spans="1:3">
      <c r="A7404" s="37" t="s">
        <v>22870</v>
      </c>
      <c r="B7404" s="37" t="s">
        <v>22871</v>
      </c>
      <c r="C7404" s="37" t="s">
        <v>22872</v>
      </c>
    </row>
    <row r="7405" spans="1:3">
      <c r="A7405" s="37" t="s">
        <v>22873</v>
      </c>
      <c r="B7405" s="37" t="s">
        <v>22874</v>
      </c>
      <c r="C7405" s="37" t="s">
        <v>22875</v>
      </c>
    </row>
    <row r="7406" spans="1:3">
      <c r="A7406" s="37" t="s">
        <v>22876</v>
      </c>
      <c r="B7406" s="37" t="s">
        <v>22877</v>
      </c>
      <c r="C7406" s="37" t="s">
        <v>22878</v>
      </c>
    </row>
    <row r="7407" spans="1:3">
      <c r="A7407" s="37" t="s">
        <v>22879</v>
      </c>
      <c r="B7407" s="37" t="s">
        <v>22880</v>
      </c>
      <c r="C7407" s="37" t="s">
        <v>22881</v>
      </c>
    </row>
    <row r="7408" spans="1:3">
      <c r="A7408" s="37" t="s">
        <v>22882</v>
      </c>
      <c r="B7408" s="37" t="s">
        <v>22883</v>
      </c>
      <c r="C7408" s="37" t="s">
        <v>22884</v>
      </c>
    </row>
    <row r="7409" spans="1:3" ht="33">
      <c r="A7409" s="37" t="s">
        <v>22885</v>
      </c>
      <c r="B7409" s="37" t="s">
        <v>22886</v>
      </c>
      <c r="C7409" s="37" t="s">
        <v>22887</v>
      </c>
    </row>
    <row r="7410" spans="1:3">
      <c r="A7410" s="37" t="s">
        <v>22888</v>
      </c>
      <c r="B7410" s="37" t="s">
        <v>22889</v>
      </c>
      <c r="C7410" s="37" t="s">
        <v>22890</v>
      </c>
    </row>
    <row r="7411" spans="1:3">
      <c r="A7411" s="37" t="s">
        <v>22891</v>
      </c>
      <c r="B7411" s="37" t="s">
        <v>22892</v>
      </c>
      <c r="C7411" s="37" t="s">
        <v>22893</v>
      </c>
    </row>
    <row r="7412" spans="1:3">
      <c r="A7412" s="37" t="s">
        <v>22894</v>
      </c>
      <c r="B7412" s="37" t="s">
        <v>22895</v>
      </c>
      <c r="C7412" s="37" t="s">
        <v>22894</v>
      </c>
    </row>
    <row r="7413" spans="1:3">
      <c r="A7413" s="37" t="s">
        <v>22896</v>
      </c>
      <c r="B7413" s="37" t="s">
        <v>22897</v>
      </c>
      <c r="C7413" s="37" t="s">
        <v>22898</v>
      </c>
    </row>
    <row r="7414" spans="1:3">
      <c r="A7414" s="37" t="s">
        <v>22830</v>
      </c>
      <c r="B7414" s="37" t="s">
        <v>22899</v>
      </c>
      <c r="C7414" s="37" t="s">
        <v>22832</v>
      </c>
    </row>
    <row r="7415" spans="1:3">
      <c r="A7415" s="37" t="s">
        <v>22900</v>
      </c>
      <c r="B7415" s="37" t="s">
        <v>22901</v>
      </c>
      <c r="C7415" s="37" t="s">
        <v>22902</v>
      </c>
    </row>
    <row r="7416" spans="1:3">
      <c r="A7416" s="37" t="s">
        <v>22903</v>
      </c>
      <c r="B7416" s="37" t="s">
        <v>22904</v>
      </c>
      <c r="C7416" s="37" t="s">
        <v>22905</v>
      </c>
    </row>
    <row r="7417" spans="1:3">
      <c r="A7417" s="37" t="s">
        <v>22906</v>
      </c>
      <c r="B7417" s="37" t="s">
        <v>22907</v>
      </c>
      <c r="C7417" s="37" t="s">
        <v>22908</v>
      </c>
    </row>
    <row r="7418" spans="1:3">
      <c r="A7418" s="37" t="s">
        <v>22909</v>
      </c>
      <c r="B7418" s="37" t="s">
        <v>22910</v>
      </c>
      <c r="C7418" s="37" t="s">
        <v>22911</v>
      </c>
    </row>
    <row r="7419" spans="1:3">
      <c r="A7419" s="37" t="s">
        <v>22912</v>
      </c>
      <c r="B7419" s="37" t="s">
        <v>22913</v>
      </c>
      <c r="C7419" s="37" t="s">
        <v>22914</v>
      </c>
    </row>
    <row r="7420" spans="1:3">
      <c r="A7420" s="37" t="s">
        <v>22915</v>
      </c>
      <c r="B7420" s="37" t="s">
        <v>22916</v>
      </c>
      <c r="C7420" s="37" t="s">
        <v>22917</v>
      </c>
    </row>
    <row r="7421" spans="1:3">
      <c r="A7421" s="37" t="s">
        <v>22918</v>
      </c>
      <c r="B7421" s="37" t="s">
        <v>22919</v>
      </c>
      <c r="C7421" s="37" t="s">
        <v>22920</v>
      </c>
    </row>
    <row r="7422" spans="1:3">
      <c r="A7422" s="37" t="s">
        <v>22921</v>
      </c>
      <c r="B7422" s="37" t="s">
        <v>22922</v>
      </c>
      <c r="C7422" s="37" t="s">
        <v>22923</v>
      </c>
    </row>
    <row r="7423" spans="1:3">
      <c r="A7423" s="37" t="s">
        <v>22924</v>
      </c>
      <c r="B7423" s="37" t="s">
        <v>22925</v>
      </c>
      <c r="C7423" s="37" t="s">
        <v>22926</v>
      </c>
    </row>
    <row r="7424" spans="1:3">
      <c r="A7424" s="37" t="s">
        <v>22927</v>
      </c>
      <c r="B7424" s="37" t="s">
        <v>22928</v>
      </c>
      <c r="C7424" s="37" t="s">
        <v>22929</v>
      </c>
    </row>
    <row r="7425" spans="1:4">
      <c r="A7425" s="37" t="s">
        <v>22930</v>
      </c>
      <c r="B7425" s="37" t="s">
        <v>22931</v>
      </c>
      <c r="C7425" s="37" t="s">
        <v>22932</v>
      </c>
    </row>
    <row r="7426" spans="1:4">
      <c r="A7426" s="37" t="s">
        <v>22933</v>
      </c>
      <c r="B7426" s="37" t="s">
        <v>22934</v>
      </c>
      <c r="C7426" s="37" t="s">
        <v>22935</v>
      </c>
    </row>
    <row r="7427" spans="1:4">
      <c r="A7427" s="37" t="s">
        <v>22936</v>
      </c>
      <c r="B7427" s="37" t="s">
        <v>22937</v>
      </c>
      <c r="C7427" s="37" t="s">
        <v>22938</v>
      </c>
    </row>
    <row r="7428" spans="1:4">
      <c r="A7428" s="37" t="s">
        <v>22939</v>
      </c>
      <c r="B7428" s="37" t="s">
        <v>22940</v>
      </c>
      <c r="C7428" s="37" t="s">
        <v>22941</v>
      </c>
    </row>
    <row r="7429" spans="1:4">
      <c r="A7429" s="37" t="s">
        <v>22942</v>
      </c>
      <c r="B7429" s="37" t="s">
        <v>22943</v>
      </c>
      <c r="C7429" s="37" t="s">
        <v>22944</v>
      </c>
    </row>
    <row r="7430" spans="1:4">
      <c r="A7430" s="37" t="s">
        <v>22945</v>
      </c>
      <c r="B7430" s="37" t="s">
        <v>22946</v>
      </c>
      <c r="C7430" s="37" t="s">
        <v>22947</v>
      </c>
    </row>
    <row r="7431" spans="1:4">
      <c r="A7431" s="37" t="s">
        <v>22948</v>
      </c>
      <c r="B7431" s="37" t="s">
        <v>22949</v>
      </c>
      <c r="C7431" s="37" t="s">
        <v>22950</v>
      </c>
    </row>
    <row r="7432" spans="1:4">
      <c r="A7432" s="37" t="s">
        <v>22951</v>
      </c>
      <c r="B7432" s="37" t="s">
        <v>22952</v>
      </c>
      <c r="C7432" s="37" t="s">
        <v>22953</v>
      </c>
    </row>
    <row r="7433" spans="1:4">
      <c r="A7433" s="37" t="s">
        <v>22954</v>
      </c>
      <c r="B7433" s="37" t="s">
        <v>22955</v>
      </c>
      <c r="C7433" s="37" t="s">
        <v>22956</v>
      </c>
    </row>
    <row r="7434" spans="1:4">
      <c r="A7434" s="37" t="s">
        <v>22957</v>
      </c>
      <c r="B7434" s="37" t="s">
        <v>22958</v>
      </c>
      <c r="C7434" s="37" t="s">
        <v>22959</v>
      </c>
    </row>
    <row r="7435" spans="1:4">
      <c r="A7435" s="37" t="s">
        <v>22960</v>
      </c>
      <c r="B7435" s="37" t="s">
        <v>22961</v>
      </c>
      <c r="C7435" s="37" t="s">
        <v>22962</v>
      </c>
      <c r="D7435" s="37" t="s">
        <v>22963</v>
      </c>
    </row>
    <row r="7436" spans="1:4">
      <c r="A7436" s="37" t="s">
        <v>22964</v>
      </c>
      <c r="B7436" s="37" t="s">
        <v>22965</v>
      </c>
      <c r="C7436" s="37" t="s">
        <v>22966</v>
      </c>
    </row>
    <row r="7437" spans="1:4">
      <c r="A7437" s="37" t="s">
        <v>22967</v>
      </c>
      <c r="B7437" s="37" t="s">
        <v>22968</v>
      </c>
      <c r="C7437" s="37" t="s">
        <v>22969</v>
      </c>
    </row>
    <row r="7438" spans="1:4">
      <c r="A7438" s="37" t="s">
        <v>22970</v>
      </c>
      <c r="B7438" s="37" t="s">
        <v>22971</v>
      </c>
      <c r="C7438" s="37" t="s">
        <v>22972</v>
      </c>
    </row>
    <row r="7439" spans="1:4" ht="66">
      <c r="A7439" s="37" t="s">
        <v>22973</v>
      </c>
      <c r="B7439" s="37" t="s">
        <v>22974</v>
      </c>
      <c r="C7439" s="37" t="s">
        <v>22975</v>
      </c>
      <c r="D7439" s="37" t="s">
        <v>22976</v>
      </c>
    </row>
    <row r="7440" spans="1:4">
      <c r="A7440" s="37" t="s">
        <v>22977</v>
      </c>
      <c r="B7440" s="37" t="s">
        <v>22978</v>
      </c>
      <c r="C7440" s="37" t="s">
        <v>22979</v>
      </c>
    </row>
    <row r="7441" spans="1:3">
      <c r="A7441" s="37" t="s">
        <v>22980</v>
      </c>
      <c r="B7441" s="37" t="s">
        <v>22981</v>
      </c>
      <c r="C7441" s="37" t="s">
        <v>22982</v>
      </c>
    </row>
    <row r="7442" spans="1:3">
      <c r="A7442" s="37" t="s">
        <v>22983</v>
      </c>
      <c r="B7442" s="37" t="s">
        <v>22984</v>
      </c>
      <c r="C7442" s="37" t="s">
        <v>22985</v>
      </c>
    </row>
    <row r="7443" spans="1:3">
      <c r="A7443" s="37" t="s">
        <v>22986</v>
      </c>
      <c r="B7443" s="37" t="s">
        <v>22987</v>
      </c>
      <c r="C7443" s="37" t="s">
        <v>22988</v>
      </c>
    </row>
    <row r="7444" spans="1:3">
      <c r="A7444" s="37" t="s">
        <v>22989</v>
      </c>
      <c r="B7444" s="37" t="s">
        <v>22990</v>
      </c>
      <c r="C7444" s="37" t="s">
        <v>22991</v>
      </c>
    </row>
    <row r="7445" spans="1:3">
      <c r="A7445" s="37" t="s">
        <v>22992</v>
      </c>
      <c r="B7445" s="37" t="s">
        <v>22993</v>
      </c>
      <c r="C7445" s="37" t="s">
        <v>22994</v>
      </c>
    </row>
    <row r="7446" spans="1:3">
      <c r="A7446" s="37" t="s">
        <v>22995</v>
      </c>
      <c r="B7446" s="37" t="s">
        <v>22996</v>
      </c>
      <c r="C7446" s="37" t="s">
        <v>22997</v>
      </c>
    </row>
    <row r="7447" spans="1:3">
      <c r="A7447" s="37" t="s">
        <v>22998</v>
      </c>
      <c r="B7447" s="37" t="s">
        <v>22999</v>
      </c>
      <c r="C7447" s="37" t="s">
        <v>23000</v>
      </c>
    </row>
    <row r="7448" spans="1:3">
      <c r="A7448" s="37" t="s">
        <v>23001</v>
      </c>
      <c r="B7448" s="37" t="s">
        <v>23002</v>
      </c>
      <c r="C7448" s="37" t="s">
        <v>23003</v>
      </c>
    </row>
    <row r="7449" spans="1:3">
      <c r="A7449" s="37" t="s">
        <v>23004</v>
      </c>
      <c r="B7449" s="37" t="s">
        <v>23005</v>
      </c>
      <c r="C7449" s="37" t="s">
        <v>23006</v>
      </c>
    </row>
    <row r="7450" spans="1:3">
      <c r="A7450" s="37" t="s">
        <v>23007</v>
      </c>
      <c r="B7450" s="37" t="s">
        <v>23008</v>
      </c>
      <c r="C7450" s="37" t="s">
        <v>23009</v>
      </c>
    </row>
    <row r="7451" spans="1:3">
      <c r="A7451" s="37" t="s">
        <v>23010</v>
      </c>
      <c r="B7451" s="37" t="s">
        <v>23011</v>
      </c>
      <c r="C7451" s="37" t="s">
        <v>23012</v>
      </c>
    </row>
    <row r="7452" spans="1:3">
      <c r="A7452" s="37" t="s">
        <v>23013</v>
      </c>
      <c r="B7452" s="37" t="s">
        <v>23014</v>
      </c>
      <c r="C7452" s="37" t="s">
        <v>23015</v>
      </c>
    </row>
    <row r="7453" spans="1:3">
      <c r="A7453" s="37" t="s">
        <v>23016</v>
      </c>
      <c r="B7453" s="37" t="s">
        <v>23017</v>
      </c>
      <c r="C7453" s="37" t="s">
        <v>23018</v>
      </c>
    </row>
    <row r="7454" spans="1:3">
      <c r="A7454" s="37" t="s">
        <v>23019</v>
      </c>
      <c r="B7454" s="37" t="s">
        <v>23020</v>
      </c>
      <c r="C7454" s="37" t="s">
        <v>23021</v>
      </c>
    </row>
    <row r="7455" spans="1:3">
      <c r="A7455" s="37" t="s">
        <v>23022</v>
      </c>
      <c r="B7455" s="37" t="s">
        <v>23023</v>
      </c>
      <c r="C7455" s="37" t="s">
        <v>23024</v>
      </c>
    </row>
    <row r="7456" spans="1:3">
      <c r="A7456" s="37" t="s">
        <v>23025</v>
      </c>
      <c r="B7456" s="37" t="s">
        <v>23026</v>
      </c>
      <c r="C7456" s="37" t="s">
        <v>23027</v>
      </c>
    </row>
    <row r="7457" spans="1:4">
      <c r="A7457" s="37" t="s">
        <v>23028</v>
      </c>
      <c r="B7457" s="37" t="s">
        <v>23029</v>
      </c>
      <c r="C7457" s="37" t="s">
        <v>23030</v>
      </c>
    </row>
    <row r="7458" spans="1:4">
      <c r="A7458" s="37" t="s">
        <v>23031</v>
      </c>
      <c r="B7458" s="37" t="s">
        <v>23032</v>
      </c>
      <c r="C7458" s="37" t="s">
        <v>23033</v>
      </c>
    </row>
    <row r="7459" spans="1:4">
      <c r="A7459" s="37" t="s">
        <v>23034</v>
      </c>
      <c r="B7459" s="37" t="s">
        <v>23035</v>
      </c>
      <c r="C7459" s="37" t="s">
        <v>23036</v>
      </c>
    </row>
    <row r="7460" spans="1:4">
      <c r="A7460" s="37" t="s">
        <v>23037</v>
      </c>
      <c r="B7460" s="37" t="s">
        <v>23038</v>
      </c>
      <c r="C7460" s="37" t="s">
        <v>23039</v>
      </c>
    </row>
    <row r="7461" spans="1:4">
      <c r="A7461" s="37" t="s">
        <v>23040</v>
      </c>
      <c r="B7461" s="37" t="s">
        <v>23041</v>
      </c>
      <c r="C7461" s="37" t="s">
        <v>23042</v>
      </c>
    </row>
    <row r="7462" spans="1:4">
      <c r="A7462" s="37" t="s">
        <v>23043</v>
      </c>
      <c r="B7462" s="37" t="s">
        <v>23044</v>
      </c>
      <c r="C7462" s="37" t="s">
        <v>23045</v>
      </c>
      <c r="D7462" s="37" t="s">
        <v>23046</v>
      </c>
    </row>
    <row r="7463" spans="1:4">
      <c r="A7463" s="37" t="s">
        <v>23047</v>
      </c>
      <c r="B7463" s="37" t="s">
        <v>23048</v>
      </c>
      <c r="C7463" s="37" t="s">
        <v>23049</v>
      </c>
    </row>
    <row r="7464" spans="1:4">
      <c r="A7464" s="37" t="s">
        <v>23050</v>
      </c>
      <c r="B7464" s="37" t="s">
        <v>23051</v>
      </c>
      <c r="C7464" s="37" t="s">
        <v>23052</v>
      </c>
    </row>
    <row r="7465" spans="1:4">
      <c r="A7465" s="37" t="s">
        <v>23053</v>
      </c>
      <c r="B7465" s="37" t="s">
        <v>23054</v>
      </c>
      <c r="C7465" s="37" t="s">
        <v>23055</v>
      </c>
    </row>
    <row r="7466" spans="1:4">
      <c r="A7466" s="37" t="s">
        <v>23056</v>
      </c>
      <c r="B7466" s="37" t="s">
        <v>23057</v>
      </c>
      <c r="C7466" s="37" t="s">
        <v>23058</v>
      </c>
    </row>
    <row r="7467" spans="1:4">
      <c r="A7467" s="37" t="s">
        <v>23059</v>
      </c>
      <c r="B7467" s="37" t="s">
        <v>23060</v>
      </c>
      <c r="C7467" s="37" t="s">
        <v>23061</v>
      </c>
    </row>
    <row r="7468" spans="1:4">
      <c r="A7468" s="37" t="s">
        <v>23062</v>
      </c>
      <c r="B7468" s="37" t="s">
        <v>23063</v>
      </c>
      <c r="C7468" s="37" t="s">
        <v>23064</v>
      </c>
    </row>
    <row r="7469" spans="1:4">
      <c r="A7469" s="37" t="s">
        <v>23065</v>
      </c>
      <c r="B7469" s="37" t="s">
        <v>23066</v>
      </c>
      <c r="C7469" s="37" t="s">
        <v>23067</v>
      </c>
    </row>
    <row r="7470" spans="1:4">
      <c r="A7470" s="37" t="s">
        <v>23068</v>
      </c>
      <c r="B7470" s="37" t="s">
        <v>23069</v>
      </c>
      <c r="C7470" s="37" t="s">
        <v>23070</v>
      </c>
    </row>
    <row r="7471" spans="1:4">
      <c r="A7471" s="37" t="s">
        <v>23071</v>
      </c>
      <c r="B7471" s="37" t="s">
        <v>23072</v>
      </c>
      <c r="C7471" s="37" t="s">
        <v>23073</v>
      </c>
    </row>
    <row r="7472" spans="1:4">
      <c r="A7472" s="37" t="s">
        <v>23074</v>
      </c>
      <c r="B7472" s="37" t="s">
        <v>23075</v>
      </c>
      <c r="C7472" s="37" t="s">
        <v>23076</v>
      </c>
    </row>
    <row r="7473" spans="1:3">
      <c r="A7473" s="37" t="s">
        <v>23077</v>
      </c>
      <c r="B7473" s="37" t="s">
        <v>23078</v>
      </c>
      <c r="C7473" s="37" t="s">
        <v>23079</v>
      </c>
    </row>
    <row r="7474" spans="1:3">
      <c r="A7474" s="37" t="s">
        <v>23080</v>
      </c>
      <c r="B7474" s="37" t="s">
        <v>23081</v>
      </c>
      <c r="C7474" s="37" t="s">
        <v>23082</v>
      </c>
    </row>
    <row r="7475" spans="1:3">
      <c r="A7475" s="37" t="s">
        <v>23083</v>
      </c>
      <c r="B7475" s="37" t="s">
        <v>23084</v>
      </c>
      <c r="C7475" s="37" t="s">
        <v>23085</v>
      </c>
    </row>
    <row r="7476" spans="1:3">
      <c r="A7476" s="37" t="s">
        <v>23086</v>
      </c>
      <c r="B7476" s="37" t="s">
        <v>23087</v>
      </c>
      <c r="C7476" s="37" t="s">
        <v>23088</v>
      </c>
    </row>
    <row r="7477" spans="1:3">
      <c r="A7477" s="37" t="s">
        <v>23089</v>
      </c>
      <c r="B7477" s="37" t="s">
        <v>23090</v>
      </c>
      <c r="C7477" s="37" t="s">
        <v>23091</v>
      </c>
    </row>
    <row r="7478" spans="1:3">
      <c r="A7478" s="37" t="s">
        <v>23092</v>
      </c>
      <c r="B7478" s="37" t="s">
        <v>23093</v>
      </c>
      <c r="C7478" s="37" t="s">
        <v>23094</v>
      </c>
    </row>
    <row r="7479" spans="1:3">
      <c r="A7479" s="37" t="s">
        <v>23095</v>
      </c>
      <c r="B7479" s="37" t="s">
        <v>23096</v>
      </c>
      <c r="C7479" s="37" t="s">
        <v>23097</v>
      </c>
    </row>
    <row r="7480" spans="1:3">
      <c r="A7480" s="37" t="s">
        <v>23098</v>
      </c>
      <c r="B7480" s="37" t="s">
        <v>23099</v>
      </c>
      <c r="C7480" s="37" t="s">
        <v>23100</v>
      </c>
    </row>
    <row r="7481" spans="1:3">
      <c r="A7481" s="37" t="s">
        <v>23101</v>
      </c>
      <c r="B7481" s="37" t="s">
        <v>23102</v>
      </c>
      <c r="C7481" s="37" t="s">
        <v>23103</v>
      </c>
    </row>
    <row r="7482" spans="1:3">
      <c r="A7482" s="37" t="s">
        <v>23104</v>
      </c>
      <c r="B7482" s="37" t="s">
        <v>23105</v>
      </c>
      <c r="C7482" s="37" t="s">
        <v>23106</v>
      </c>
    </row>
    <row r="7483" spans="1:3">
      <c r="A7483" s="37" t="s">
        <v>23107</v>
      </c>
      <c r="B7483" s="37" t="s">
        <v>23108</v>
      </c>
      <c r="C7483" s="37" t="s">
        <v>23109</v>
      </c>
    </row>
    <row r="7484" spans="1:3">
      <c r="A7484" s="37" t="s">
        <v>23110</v>
      </c>
      <c r="B7484" s="37" t="s">
        <v>23111</v>
      </c>
      <c r="C7484" s="37" t="s">
        <v>23112</v>
      </c>
    </row>
    <row r="7485" spans="1:3">
      <c r="A7485" s="37" t="s">
        <v>23113</v>
      </c>
      <c r="B7485" s="37" t="s">
        <v>23114</v>
      </c>
      <c r="C7485" s="37" t="s">
        <v>23115</v>
      </c>
    </row>
    <row r="7486" spans="1:3">
      <c r="A7486" s="37" t="s">
        <v>23116</v>
      </c>
      <c r="B7486" s="37" t="s">
        <v>23117</v>
      </c>
      <c r="C7486" s="37" t="s">
        <v>23118</v>
      </c>
    </row>
    <row r="7487" spans="1:3">
      <c r="A7487" s="37" t="s">
        <v>23119</v>
      </c>
      <c r="B7487" s="37" t="s">
        <v>23120</v>
      </c>
      <c r="C7487" s="37" t="s">
        <v>23121</v>
      </c>
    </row>
    <row r="7488" spans="1:3">
      <c r="A7488" s="37" t="s">
        <v>23122</v>
      </c>
      <c r="B7488" s="37" t="s">
        <v>23123</v>
      </c>
      <c r="C7488" s="37" t="s">
        <v>23124</v>
      </c>
    </row>
    <row r="7489" spans="1:3">
      <c r="A7489" s="37" t="s">
        <v>23125</v>
      </c>
      <c r="B7489" s="37" t="s">
        <v>23126</v>
      </c>
      <c r="C7489" s="37" t="s">
        <v>23127</v>
      </c>
    </row>
    <row r="7490" spans="1:3">
      <c r="A7490" s="37" t="s">
        <v>23128</v>
      </c>
      <c r="B7490" s="37" t="s">
        <v>23129</v>
      </c>
      <c r="C7490" s="37" t="s">
        <v>23130</v>
      </c>
    </row>
    <row r="7491" spans="1:3">
      <c r="A7491" s="37" t="s">
        <v>23131</v>
      </c>
      <c r="B7491" s="37" t="s">
        <v>23132</v>
      </c>
      <c r="C7491" s="37" t="s">
        <v>23133</v>
      </c>
    </row>
    <row r="7492" spans="1:3">
      <c r="A7492" s="37" t="s">
        <v>23134</v>
      </c>
      <c r="B7492" s="37" t="s">
        <v>23135</v>
      </c>
      <c r="C7492" s="37" t="s">
        <v>23136</v>
      </c>
    </row>
    <row r="7493" spans="1:3">
      <c r="A7493" s="37" t="s">
        <v>23137</v>
      </c>
      <c r="B7493" s="37" t="s">
        <v>23138</v>
      </c>
      <c r="C7493" s="37" t="s">
        <v>23139</v>
      </c>
    </row>
    <row r="7494" spans="1:3">
      <c r="A7494" s="37" t="s">
        <v>23140</v>
      </c>
      <c r="B7494" s="37" t="s">
        <v>23141</v>
      </c>
      <c r="C7494" s="37" t="s">
        <v>23142</v>
      </c>
    </row>
    <row r="7495" spans="1:3">
      <c r="A7495" s="37" t="s">
        <v>23143</v>
      </c>
      <c r="B7495" s="37" t="s">
        <v>23144</v>
      </c>
      <c r="C7495" s="37" t="s">
        <v>23145</v>
      </c>
    </row>
    <row r="7496" spans="1:3">
      <c r="A7496" s="37" t="s">
        <v>23146</v>
      </c>
      <c r="B7496" s="37" t="s">
        <v>23147</v>
      </c>
      <c r="C7496" s="37" t="s">
        <v>23148</v>
      </c>
    </row>
    <row r="7497" spans="1:3">
      <c r="A7497" s="37" t="s">
        <v>23149</v>
      </c>
      <c r="B7497" s="37" t="s">
        <v>23150</v>
      </c>
      <c r="C7497" s="37" t="s">
        <v>23151</v>
      </c>
    </row>
    <row r="7498" spans="1:3">
      <c r="A7498" s="37" t="s">
        <v>23152</v>
      </c>
      <c r="B7498" s="37" t="s">
        <v>23153</v>
      </c>
      <c r="C7498" s="37" t="s">
        <v>23154</v>
      </c>
    </row>
    <row r="7499" spans="1:3">
      <c r="A7499" s="37" t="s">
        <v>23155</v>
      </c>
      <c r="B7499" s="37" t="s">
        <v>23156</v>
      </c>
      <c r="C7499" s="37" t="s">
        <v>23157</v>
      </c>
    </row>
    <row r="7500" spans="1:3">
      <c r="A7500" s="37" t="s">
        <v>23158</v>
      </c>
      <c r="B7500" s="37" t="s">
        <v>23159</v>
      </c>
      <c r="C7500" s="37" t="s">
        <v>23160</v>
      </c>
    </row>
    <row r="7501" spans="1:3">
      <c r="A7501" s="37" t="s">
        <v>23161</v>
      </c>
      <c r="B7501" s="37" t="s">
        <v>23162</v>
      </c>
      <c r="C7501" s="37" t="s">
        <v>23163</v>
      </c>
    </row>
    <row r="7502" spans="1:3">
      <c r="A7502" s="37" t="s">
        <v>23164</v>
      </c>
      <c r="B7502" s="37" t="s">
        <v>23165</v>
      </c>
      <c r="C7502" s="37" t="s">
        <v>23166</v>
      </c>
    </row>
    <row r="7503" spans="1:3">
      <c r="A7503" s="37" t="s">
        <v>23167</v>
      </c>
      <c r="B7503" s="37" t="s">
        <v>23168</v>
      </c>
      <c r="C7503" s="37" t="s">
        <v>23169</v>
      </c>
    </row>
    <row r="7504" spans="1:3">
      <c r="A7504" s="37" t="s">
        <v>23170</v>
      </c>
      <c r="B7504" s="37" t="s">
        <v>23171</v>
      </c>
      <c r="C7504" s="37" t="s">
        <v>23172</v>
      </c>
    </row>
    <row r="7505" spans="1:3">
      <c r="A7505" s="37" t="s">
        <v>23173</v>
      </c>
      <c r="B7505" s="37" t="s">
        <v>23174</v>
      </c>
      <c r="C7505" s="37" t="s">
        <v>23175</v>
      </c>
    </row>
    <row r="7506" spans="1:3">
      <c r="A7506" s="37" t="s">
        <v>23176</v>
      </c>
      <c r="B7506" s="37" t="s">
        <v>23177</v>
      </c>
      <c r="C7506" s="37" t="s">
        <v>23178</v>
      </c>
    </row>
    <row r="7507" spans="1:3">
      <c r="A7507" s="37" t="s">
        <v>23179</v>
      </c>
      <c r="B7507" s="37" t="s">
        <v>23180</v>
      </c>
      <c r="C7507" s="37" t="s">
        <v>23181</v>
      </c>
    </row>
    <row r="7508" spans="1:3">
      <c r="A7508" s="37" t="s">
        <v>22973</v>
      </c>
      <c r="B7508" s="37" t="s">
        <v>22974</v>
      </c>
      <c r="C7508" s="37" t="s">
        <v>22975</v>
      </c>
    </row>
    <row r="7509" spans="1:3">
      <c r="A7509" s="37" t="s">
        <v>23182</v>
      </c>
      <c r="B7509" s="37" t="s">
        <v>23183</v>
      </c>
      <c r="C7509" s="37" t="s">
        <v>23184</v>
      </c>
    </row>
    <row r="7510" spans="1:3">
      <c r="A7510" s="37" t="s">
        <v>23185</v>
      </c>
      <c r="B7510" s="37" t="s">
        <v>23186</v>
      </c>
      <c r="C7510" s="37" t="s">
        <v>23187</v>
      </c>
    </row>
    <row r="7511" spans="1:3">
      <c r="A7511" s="37" t="s">
        <v>23188</v>
      </c>
      <c r="B7511" s="37" t="s">
        <v>23189</v>
      </c>
      <c r="C7511" s="37" t="s">
        <v>23190</v>
      </c>
    </row>
    <row r="7512" spans="1:3">
      <c r="A7512" s="37" t="s">
        <v>23191</v>
      </c>
      <c r="B7512" s="37" t="s">
        <v>23192</v>
      </c>
      <c r="C7512" s="37" t="s">
        <v>23193</v>
      </c>
    </row>
    <row r="7513" spans="1:3">
      <c r="A7513" s="37" t="s">
        <v>23194</v>
      </c>
      <c r="B7513" s="37" t="s">
        <v>23195</v>
      </c>
      <c r="C7513" s="37" t="s">
        <v>23196</v>
      </c>
    </row>
    <row r="7514" spans="1:3">
      <c r="A7514" s="37" t="s">
        <v>23197</v>
      </c>
      <c r="B7514" s="37" t="s">
        <v>23198</v>
      </c>
      <c r="C7514" s="37" t="s">
        <v>23199</v>
      </c>
    </row>
    <row r="7515" spans="1:3">
      <c r="A7515" s="37" t="s">
        <v>23200</v>
      </c>
      <c r="B7515" s="37" t="s">
        <v>23201</v>
      </c>
      <c r="C7515" s="37" t="s">
        <v>23202</v>
      </c>
    </row>
    <row r="7516" spans="1:3">
      <c r="A7516" s="37" t="s">
        <v>23203</v>
      </c>
      <c r="B7516" s="37" t="s">
        <v>23204</v>
      </c>
      <c r="C7516" s="37" t="s">
        <v>23205</v>
      </c>
    </row>
    <row r="7517" spans="1:3">
      <c r="A7517" s="37" t="s">
        <v>23206</v>
      </c>
      <c r="B7517" s="37" t="s">
        <v>23207</v>
      </c>
      <c r="C7517" s="37" t="s">
        <v>23208</v>
      </c>
    </row>
    <row r="7518" spans="1:3">
      <c r="A7518" s="37" t="s">
        <v>23209</v>
      </c>
      <c r="B7518" s="37" t="s">
        <v>23210</v>
      </c>
      <c r="C7518" s="37" t="s">
        <v>23211</v>
      </c>
    </row>
    <row r="7519" spans="1:3">
      <c r="A7519" s="37" t="s">
        <v>23212</v>
      </c>
      <c r="B7519" s="37" t="s">
        <v>23213</v>
      </c>
      <c r="C7519" s="37" t="s">
        <v>23214</v>
      </c>
    </row>
    <row r="7520" spans="1:3">
      <c r="A7520" s="37" t="s">
        <v>23215</v>
      </c>
      <c r="B7520" s="37" t="s">
        <v>23216</v>
      </c>
      <c r="C7520" s="37" t="s">
        <v>23217</v>
      </c>
    </row>
    <row r="7521" spans="1:4">
      <c r="A7521" s="37" t="s">
        <v>23218</v>
      </c>
      <c r="B7521" s="37" t="s">
        <v>23219</v>
      </c>
      <c r="C7521" s="37" t="s">
        <v>23220</v>
      </c>
    </row>
    <row r="7522" spans="1:4">
      <c r="A7522" s="37" t="s">
        <v>23221</v>
      </c>
      <c r="B7522" s="37" t="s">
        <v>23222</v>
      </c>
      <c r="C7522" s="37" t="s">
        <v>23223</v>
      </c>
    </row>
    <row r="7523" spans="1:4">
      <c r="A7523" s="37" t="s">
        <v>23224</v>
      </c>
      <c r="B7523" s="37" t="s">
        <v>23225</v>
      </c>
      <c r="C7523" s="37" t="s">
        <v>23226</v>
      </c>
    </row>
    <row r="7524" spans="1:4">
      <c r="A7524" s="37" t="s">
        <v>23227</v>
      </c>
      <c r="B7524" s="37" t="s">
        <v>23228</v>
      </c>
      <c r="C7524" s="37" t="s">
        <v>23229</v>
      </c>
    </row>
    <row r="7525" spans="1:4">
      <c r="A7525" s="37" t="s">
        <v>23230</v>
      </c>
      <c r="B7525" s="37" t="s">
        <v>23231</v>
      </c>
      <c r="C7525" s="37" t="s">
        <v>23232</v>
      </c>
    </row>
    <row r="7526" spans="1:4">
      <c r="A7526" s="37" t="s">
        <v>23233</v>
      </c>
      <c r="B7526" s="37" t="s">
        <v>23234</v>
      </c>
      <c r="C7526" s="37" t="s">
        <v>23235</v>
      </c>
    </row>
    <row r="7527" spans="1:4">
      <c r="A7527" s="37" t="s">
        <v>23236</v>
      </c>
      <c r="B7527" s="37" t="s">
        <v>23237</v>
      </c>
      <c r="C7527" s="37" t="s">
        <v>23238</v>
      </c>
      <c r="D7527" s="37" t="s">
        <v>23239</v>
      </c>
    </row>
    <row r="7528" spans="1:4">
      <c r="A7528" s="37" t="s">
        <v>23240</v>
      </c>
      <c r="B7528" s="37" t="s">
        <v>23241</v>
      </c>
      <c r="C7528" s="37" t="s">
        <v>23242</v>
      </c>
    </row>
    <row r="7529" spans="1:4">
      <c r="A7529" s="37" t="s">
        <v>23243</v>
      </c>
      <c r="B7529" s="37" t="s">
        <v>23244</v>
      </c>
      <c r="C7529" s="37" t="s">
        <v>23245</v>
      </c>
    </row>
    <row r="7530" spans="1:4">
      <c r="A7530" s="37" t="s">
        <v>23246</v>
      </c>
      <c r="B7530" s="37" t="s">
        <v>23247</v>
      </c>
      <c r="C7530" s="37" t="s">
        <v>23248</v>
      </c>
    </row>
    <row r="7531" spans="1:4">
      <c r="A7531" s="37" t="s">
        <v>23249</v>
      </c>
      <c r="B7531" s="37" t="s">
        <v>23250</v>
      </c>
      <c r="C7531" s="37" t="s">
        <v>23251</v>
      </c>
      <c r="D7531" s="37" t="s">
        <v>23252</v>
      </c>
    </row>
    <row r="7532" spans="1:4">
      <c r="A7532" s="37" t="s">
        <v>23253</v>
      </c>
      <c r="B7532" s="37" t="s">
        <v>23254</v>
      </c>
      <c r="C7532" s="37" t="s">
        <v>23255</v>
      </c>
    </row>
    <row r="7533" spans="1:4">
      <c r="A7533" s="37" t="s">
        <v>23256</v>
      </c>
      <c r="B7533" s="37" t="s">
        <v>23257</v>
      </c>
      <c r="C7533" s="37" t="s">
        <v>23258</v>
      </c>
    </row>
    <row r="7534" spans="1:4">
      <c r="A7534" s="37" t="s">
        <v>23259</v>
      </c>
      <c r="B7534" s="37" t="s">
        <v>23260</v>
      </c>
      <c r="C7534" s="37" t="s">
        <v>23261</v>
      </c>
    </row>
    <row r="7535" spans="1:4">
      <c r="A7535" s="37" t="s">
        <v>23262</v>
      </c>
      <c r="B7535" s="37" t="s">
        <v>23263</v>
      </c>
      <c r="C7535" s="37" t="s">
        <v>23264</v>
      </c>
    </row>
    <row r="7536" spans="1:4">
      <c r="A7536" s="37" t="s">
        <v>23265</v>
      </c>
      <c r="B7536" s="37" t="s">
        <v>23266</v>
      </c>
      <c r="C7536" s="37" t="s">
        <v>23267</v>
      </c>
    </row>
    <row r="7537" spans="1:4" ht="33">
      <c r="A7537" s="37" t="s">
        <v>23268</v>
      </c>
      <c r="B7537" s="37" t="s">
        <v>23269</v>
      </c>
      <c r="C7537" s="37" t="s">
        <v>23270</v>
      </c>
      <c r="D7537" s="37" t="s">
        <v>23271</v>
      </c>
    </row>
    <row r="7538" spans="1:4">
      <c r="A7538" s="37" t="s">
        <v>23272</v>
      </c>
      <c r="B7538" s="37" t="s">
        <v>23273</v>
      </c>
      <c r="C7538" s="37" t="s">
        <v>23274</v>
      </c>
    </row>
    <row r="7539" spans="1:4">
      <c r="A7539" s="37" t="s">
        <v>23275</v>
      </c>
      <c r="B7539" s="37" t="s">
        <v>23276</v>
      </c>
      <c r="C7539" s="37" t="s">
        <v>23277</v>
      </c>
    </row>
    <row r="7540" spans="1:4">
      <c r="A7540" s="37" t="s">
        <v>23278</v>
      </c>
      <c r="B7540" s="37" t="s">
        <v>23279</v>
      </c>
      <c r="C7540" s="37" t="s">
        <v>23280</v>
      </c>
    </row>
    <row r="7541" spans="1:4">
      <c r="A7541" s="37" t="s">
        <v>23281</v>
      </c>
      <c r="B7541" s="37" t="s">
        <v>23282</v>
      </c>
      <c r="C7541" s="37" t="s">
        <v>23283</v>
      </c>
    </row>
    <row r="7542" spans="1:4">
      <c r="A7542" s="37" t="s">
        <v>23284</v>
      </c>
      <c r="B7542" s="37" t="s">
        <v>23285</v>
      </c>
      <c r="C7542" s="37" t="s">
        <v>23286</v>
      </c>
    </row>
    <row r="7543" spans="1:4">
      <c r="A7543" s="37" t="s">
        <v>23287</v>
      </c>
      <c r="B7543" s="37" t="s">
        <v>23288</v>
      </c>
      <c r="C7543" s="37" t="s">
        <v>23289</v>
      </c>
    </row>
    <row r="7544" spans="1:4" ht="33">
      <c r="A7544" s="37" t="s">
        <v>23290</v>
      </c>
      <c r="B7544" s="37" t="s">
        <v>23291</v>
      </c>
      <c r="C7544" s="37" t="s">
        <v>23292</v>
      </c>
      <c r="D7544" s="37" t="s">
        <v>23293</v>
      </c>
    </row>
    <row r="7545" spans="1:4">
      <c r="A7545" s="37" t="s">
        <v>23294</v>
      </c>
      <c r="B7545" s="37" t="s">
        <v>23295</v>
      </c>
      <c r="C7545" s="37" t="s">
        <v>23296</v>
      </c>
    </row>
    <row r="7546" spans="1:4" ht="33">
      <c r="A7546" s="37" t="s">
        <v>23297</v>
      </c>
      <c r="B7546" s="37" t="s">
        <v>23298</v>
      </c>
      <c r="C7546" s="37" t="s">
        <v>23299</v>
      </c>
      <c r="D7546" s="37" t="s">
        <v>23300</v>
      </c>
    </row>
    <row r="7547" spans="1:4">
      <c r="A7547" s="37" t="s">
        <v>23301</v>
      </c>
      <c r="B7547" s="37" t="s">
        <v>23302</v>
      </c>
      <c r="C7547" s="37" t="s">
        <v>23303</v>
      </c>
    </row>
    <row r="7548" spans="1:4">
      <c r="A7548" s="37" t="s">
        <v>23304</v>
      </c>
      <c r="B7548" s="37" t="s">
        <v>23305</v>
      </c>
      <c r="C7548" s="37" t="s">
        <v>23306</v>
      </c>
    </row>
    <row r="7549" spans="1:4">
      <c r="A7549" s="37" t="s">
        <v>23307</v>
      </c>
      <c r="B7549" s="37" t="s">
        <v>23308</v>
      </c>
      <c r="C7549" s="37" t="s">
        <v>23309</v>
      </c>
    </row>
    <row r="7550" spans="1:4">
      <c r="A7550" s="37" t="s">
        <v>23310</v>
      </c>
      <c r="B7550" s="37" t="s">
        <v>23311</v>
      </c>
      <c r="C7550" s="37" t="s">
        <v>23312</v>
      </c>
    </row>
    <row r="7551" spans="1:4">
      <c r="A7551" s="37" t="s">
        <v>23313</v>
      </c>
      <c r="B7551" s="37" t="s">
        <v>23314</v>
      </c>
      <c r="C7551" s="37" t="s">
        <v>23315</v>
      </c>
    </row>
    <row r="7552" spans="1:4">
      <c r="A7552" s="37" t="s">
        <v>23316</v>
      </c>
      <c r="B7552" s="37" t="s">
        <v>23317</v>
      </c>
      <c r="C7552" s="37" t="s">
        <v>23318</v>
      </c>
    </row>
    <row r="7553" spans="1:4">
      <c r="A7553" s="37" t="s">
        <v>23319</v>
      </c>
      <c r="B7553" s="37" t="s">
        <v>23320</v>
      </c>
      <c r="C7553" s="37" t="s">
        <v>23321</v>
      </c>
    </row>
    <row r="7554" spans="1:4" ht="33">
      <c r="A7554" s="37" t="s">
        <v>23322</v>
      </c>
      <c r="B7554" s="37" t="s">
        <v>23323</v>
      </c>
      <c r="C7554" s="37" t="s">
        <v>23324</v>
      </c>
      <c r="D7554" s="37" t="s">
        <v>23325</v>
      </c>
    </row>
    <row r="7555" spans="1:4">
      <c r="A7555" s="37" t="s">
        <v>23326</v>
      </c>
      <c r="B7555" s="37" t="s">
        <v>23327</v>
      </c>
      <c r="C7555" s="37" t="s">
        <v>23328</v>
      </c>
    </row>
    <row r="7556" spans="1:4">
      <c r="A7556" s="37" t="s">
        <v>23329</v>
      </c>
      <c r="B7556" s="37" t="s">
        <v>23330</v>
      </c>
      <c r="C7556" s="37" t="s">
        <v>23331</v>
      </c>
    </row>
    <row r="7557" spans="1:4">
      <c r="A7557" s="37" t="s">
        <v>23332</v>
      </c>
      <c r="B7557" s="37" t="s">
        <v>23333</v>
      </c>
      <c r="C7557" s="37" t="s">
        <v>23334</v>
      </c>
    </row>
    <row r="7558" spans="1:4">
      <c r="A7558" s="37" t="s">
        <v>23335</v>
      </c>
      <c r="B7558" s="37" t="s">
        <v>23336</v>
      </c>
      <c r="C7558" s="37" t="s">
        <v>23337</v>
      </c>
    </row>
    <row r="7559" spans="1:4">
      <c r="A7559" s="37" t="s">
        <v>23338</v>
      </c>
      <c r="B7559" s="37" t="s">
        <v>23339</v>
      </c>
      <c r="C7559" s="37" t="s">
        <v>23340</v>
      </c>
    </row>
    <row r="7560" spans="1:4">
      <c r="A7560" s="37" t="s">
        <v>23341</v>
      </c>
      <c r="B7560" s="37" t="s">
        <v>23342</v>
      </c>
      <c r="C7560" s="37" t="s">
        <v>23343</v>
      </c>
    </row>
    <row r="7561" spans="1:4">
      <c r="A7561" s="37" t="s">
        <v>23344</v>
      </c>
      <c r="B7561" s="37" t="s">
        <v>23345</v>
      </c>
      <c r="C7561" s="37" t="s">
        <v>23346</v>
      </c>
    </row>
    <row r="7562" spans="1:4">
      <c r="A7562" s="37" t="s">
        <v>23347</v>
      </c>
      <c r="B7562" s="37" t="s">
        <v>23348</v>
      </c>
      <c r="C7562" s="37" t="s">
        <v>23349</v>
      </c>
    </row>
    <row r="7563" spans="1:4">
      <c r="A7563" s="37" t="s">
        <v>23350</v>
      </c>
      <c r="B7563" s="37" t="s">
        <v>23351</v>
      </c>
      <c r="C7563" s="37" t="s">
        <v>23352</v>
      </c>
    </row>
    <row r="7564" spans="1:4">
      <c r="A7564" s="37" t="s">
        <v>23353</v>
      </c>
      <c r="B7564" s="37" t="s">
        <v>23354</v>
      </c>
      <c r="C7564" s="37" t="s">
        <v>23355</v>
      </c>
    </row>
    <row r="7565" spans="1:4">
      <c r="A7565" s="37" t="s">
        <v>23356</v>
      </c>
      <c r="B7565" s="37" t="s">
        <v>23357</v>
      </c>
      <c r="C7565" s="37" t="s">
        <v>23358</v>
      </c>
    </row>
    <row r="7566" spans="1:4">
      <c r="A7566" s="37" t="s">
        <v>23359</v>
      </c>
      <c r="B7566" s="37" t="s">
        <v>23360</v>
      </c>
      <c r="C7566" s="37" t="s">
        <v>23361</v>
      </c>
    </row>
    <row r="7567" spans="1:4">
      <c r="A7567" s="37" t="s">
        <v>23362</v>
      </c>
      <c r="B7567" s="37" t="s">
        <v>23363</v>
      </c>
      <c r="C7567" s="37" t="s">
        <v>23364</v>
      </c>
    </row>
    <row r="7568" spans="1:4">
      <c r="A7568" s="37" t="s">
        <v>23365</v>
      </c>
      <c r="B7568" s="37" t="s">
        <v>23366</v>
      </c>
      <c r="C7568" s="37" t="s">
        <v>23367</v>
      </c>
    </row>
    <row r="7569" spans="1:4">
      <c r="A7569" s="37" t="s">
        <v>23368</v>
      </c>
      <c r="B7569" s="37" t="s">
        <v>23369</v>
      </c>
      <c r="C7569" s="37" t="s">
        <v>23370</v>
      </c>
    </row>
    <row r="7570" spans="1:4">
      <c r="A7570" s="37" t="s">
        <v>23371</v>
      </c>
      <c r="B7570" s="37" t="s">
        <v>23372</v>
      </c>
      <c r="C7570" s="37" t="s">
        <v>23373</v>
      </c>
    </row>
    <row r="7571" spans="1:4">
      <c r="A7571" s="37" t="s">
        <v>23374</v>
      </c>
      <c r="B7571" s="37" t="s">
        <v>23375</v>
      </c>
      <c r="C7571" s="37" t="s">
        <v>23376</v>
      </c>
    </row>
    <row r="7572" spans="1:4">
      <c r="A7572" s="37" t="s">
        <v>23377</v>
      </c>
      <c r="B7572" s="37" t="s">
        <v>23378</v>
      </c>
      <c r="C7572" s="37" t="s">
        <v>23379</v>
      </c>
    </row>
    <row r="7573" spans="1:4">
      <c r="A7573" s="37" t="s">
        <v>23380</v>
      </c>
      <c r="B7573" s="37" t="s">
        <v>23381</v>
      </c>
      <c r="C7573" s="37" t="s">
        <v>23382</v>
      </c>
    </row>
    <row r="7574" spans="1:4">
      <c r="A7574" s="37" t="s">
        <v>23383</v>
      </c>
      <c r="B7574" s="37" t="s">
        <v>23384</v>
      </c>
      <c r="C7574" s="37" t="s">
        <v>23385</v>
      </c>
    </row>
    <row r="7575" spans="1:4">
      <c r="A7575" s="37" t="s">
        <v>23386</v>
      </c>
      <c r="B7575" s="37" t="s">
        <v>23387</v>
      </c>
      <c r="C7575" s="37" t="s">
        <v>23388</v>
      </c>
    </row>
    <row r="7576" spans="1:4">
      <c r="A7576" s="37" t="s">
        <v>23389</v>
      </c>
      <c r="B7576" s="37" t="s">
        <v>23390</v>
      </c>
      <c r="C7576" s="37" t="s">
        <v>23391</v>
      </c>
    </row>
    <row r="7577" spans="1:4" ht="33">
      <c r="A7577" s="37" t="s">
        <v>23392</v>
      </c>
      <c r="B7577" s="37" t="s">
        <v>23393</v>
      </c>
      <c r="C7577" s="37" t="s">
        <v>23394</v>
      </c>
      <c r="D7577" s="37" t="s">
        <v>23395</v>
      </c>
    </row>
    <row r="7578" spans="1:4">
      <c r="A7578" s="37" t="s">
        <v>23396</v>
      </c>
      <c r="B7578" s="37" t="s">
        <v>23397</v>
      </c>
      <c r="C7578" s="37" t="s">
        <v>23398</v>
      </c>
    </row>
    <row r="7579" spans="1:4">
      <c r="A7579" s="37" t="s">
        <v>23399</v>
      </c>
      <c r="B7579" s="37" t="s">
        <v>23400</v>
      </c>
      <c r="C7579" s="37" t="s">
        <v>23401</v>
      </c>
    </row>
    <row r="7580" spans="1:4">
      <c r="A7580" s="37" t="s">
        <v>23402</v>
      </c>
      <c r="B7580" s="37" t="s">
        <v>23403</v>
      </c>
      <c r="C7580" s="37" t="s">
        <v>23404</v>
      </c>
    </row>
    <row r="7581" spans="1:4">
      <c r="A7581" s="37" t="s">
        <v>23405</v>
      </c>
      <c r="B7581" s="37" t="s">
        <v>23406</v>
      </c>
      <c r="C7581" s="37" t="s">
        <v>23407</v>
      </c>
    </row>
    <row r="7582" spans="1:4">
      <c r="A7582" s="37" t="s">
        <v>23408</v>
      </c>
      <c r="B7582" s="37" t="s">
        <v>23409</v>
      </c>
      <c r="C7582" s="37" t="s">
        <v>23410</v>
      </c>
    </row>
    <row r="7583" spans="1:4">
      <c r="A7583" s="37" t="s">
        <v>23411</v>
      </c>
      <c r="B7583" s="37" t="s">
        <v>23412</v>
      </c>
      <c r="C7583" s="37" t="s">
        <v>23413</v>
      </c>
    </row>
    <row r="7584" spans="1:4">
      <c r="A7584" s="37" t="s">
        <v>23414</v>
      </c>
      <c r="B7584" s="37" t="s">
        <v>23415</v>
      </c>
      <c r="C7584" s="37" t="s">
        <v>23416</v>
      </c>
    </row>
    <row r="7585" spans="1:4">
      <c r="A7585" s="37" t="s">
        <v>23417</v>
      </c>
      <c r="B7585" s="37" t="s">
        <v>23418</v>
      </c>
      <c r="C7585" s="37" t="s">
        <v>23419</v>
      </c>
    </row>
    <row r="7586" spans="1:4">
      <c r="A7586" s="37" t="s">
        <v>23420</v>
      </c>
      <c r="B7586" s="37" t="s">
        <v>23421</v>
      </c>
      <c r="C7586" s="37" t="s">
        <v>23422</v>
      </c>
    </row>
    <row r="7587" spans="1:4">
      <c r="A7587" s="37" t="s">
        <v>23423</v>
      </c>
      <c r="B7587" s="37" t="s">
        <v>23424</v>
      </c>
      <c r="C7587" s="37" t="s">
        <v>23425</v>
      </c>
    </row>
    <row r="7588" spans="1:4">
      <c r="A7588" s="37" t="s">
        <v>23426</v>
      </c>
      <c r="B7588" s="37" t="s">
        <v>23427</v>
      </c>
      <c r="C7588" s="37" t="s">
        <v>23428</v>
      </c>
    </row>
    <row r="7589" spans="1:4">
      <c r="A7589" s="37" t="s">
        <v>23429</v>
      </c>
      <c r="B7589" s="37" t="s">
        <v>23430</v>
      </c>
      <c r="C7589" s="37" t="s">
        <v>23431</v>
      </c>
    </row>
    <row r="7590" spans="1:4">
      <c r="A7590" s="37" t="s">
        <v>23432</v>
      </c>
      <c r="B7590" s="37" t="s">
        <v>23433</v>
      </c>
      <c r="C7590" s="37" t="s">
        <v>23434</v>
      </c>
    </row>
    <row r="7591" spans="1:4">
      <c r="A7591" s="37" t="s">
        <v>23435</v>
      </c>
      <c r="B7591" s="37" t="s">
        <v>23436</v>
      </c>
      <c r="C7591" s="37" t="s">
        <v>23437</v>
      </c>
    </row>
    <row r="7592" spans="1:4">
      <c r="A7592" s="37" t="s">
        <v>23438</v>
      </c>
      <c r="B7592" s="37" t="s">
        <v>23439</v>
      </c>
      <c r="C7592" s="37" t="s">
        <v>23440</v>
      </c>
    </row>
    <row r="7593" spans="1:4">
      <c r="A7593" s="37" t="s">
        <v>23441</v>
      </c>
      <c r="B7593" s="37" t="s">
        <v>23442</v>
      </c>
      <c r="C7593" s="37" t="s">
        <v>23443</v>
      </c>
    </row>
    <row r="7594" spans="1:4">
      <c r="A7594" s="37" t="s">
        <v>23444</v>
      </c>
      <c r="B7594" s="37" t="s">
        <v>23445</v>
      </c>
      <c r="C7594" s="37" t="s">
        <v>23446</v>
      </c>
    </row>
    <row r="7595" spans="1:4">
      <c r="A7595" s="37" t="s">
        <v>23447</v>
      </c>
      <c r="B7595" s="37" t="s">
        <v>23448</v>
      </c>
      <c r="C7595" s="37" t="s">
        <v>23449</v>
      </c>
    </row>
    <row r="7596" spans="1:4" ht="33">
      <c r="A7596" s="37" t="s">
        <v>23450</v>
      </c>
      <c r="B7596" s="37" t="s">
        <v>23451</v>
      </c>
      <c r="C7596" s="37" t="s">
        <v>23452</v>
      </c>
      <c r="D7596" s="37" t="s">
        <v>23453</v>
      </c>
    </row>
    <row r="7597" spans="1:4">
      <c r="A7597" s="37" t="s">
        <v>23454</v>
      </c>
      <c r="B7597" s="37" t="s">
        <v>23455</v>
      </c>
      <c r="C7597" s="37" t="s">
        <v>23456</v>
      </c>
    </row>
    <row r="7598" spans="1:4">
      <c r="A7598" s="37" t="s">
        <v>23457</v>
      </c>
      <c r="B7598" s="37" t="s">
        <v>23458</v>
      </c>
      <c r="C7598" s="37" t="s">
        <v>23459</v>
      </c>
    </row>
    <row r="7599" spans="1:4">
      <c r="A7599" s="37" t="s">
        <v>23460</v>
      </c>
      <c r="B7599" s="37" t="s">
        <v>23461</v>
      </c>
      <c r="C7599" s="37" t="s">
        <v>23462</v>
      </c>
    </row>
    <row r="7600" spans="1:4">
      <c r="A7600" s="37" t="s">
        <v>23463</v>
      </c>
      <c r="B7600" s="37" t="s">
        <v>23464</v>
      </c>
      <c r="C7600" s="37" t="s">
        <v>23465</v>
      </c>
    </row>
    <row r="7601" spans="1:4">
      <c r="A7601" s="37" t="s">
        <v>23466</v>
      </c>
      <c r="B7601" s="37" t="s">
        <v>23467</v>
      </c>
      <c r="C7601" s="37" t="s">
        <v>23468</v>
      </c>
    </row>
    <row r="7602" spans="1:4">
      <c r="A7602" s="37" t="s">
        <v>23469</v>
      </c>
      <c r="B7602" s="37" t="s">
        <v>23470</v>
      </c>
      <c r="C7602" s="37" t="s">
        <v>23471</v>
      </c>
    </row>
    <row r="7603" spans="1:4">
      <c r="A7603" s="37" t="s">
        <v>23472</v>
      </c>
      <c r="B7603" s="37" t="s">
        <v>23473</v>
      </c>
      <c r="C7603" s="37" t="s">
        <v>23474</v>
      </c>
    </row>
    <row r="7604" spans="1:4">
      <c r="A7604" s="37" t="s">
        <v>23475</v>
      </c>
      <c r="B7604" s="37" t="s">
        <v>23476</v>
      </c>
      <c r="C7604" s="37" t="s">
        <v>23477</v>
      </c>
    </row>
    <row r="7605" spans="1:4">
      <c r="A7605" s="37" t="s">
        <v>23478</v>
      </c>
      <c r="B7605" s="37" t="s">
        <v>23479</v>
      </c>
      <c r="C7605" s="37" t="s">
        <v>23480</v>
      </c>
    </row>
    <row r="7606" spans="1:4">
      <c r="A7606" s="37" t="s">
        <v>23481</v>
      </c>
      <c r="B7606" s="37" t="s">
        <v>23482</v>
      </c>
      <c r="C7606" s="37" t="s">
        <v>23483</v>
      </c>
    </row>
    <row r="7607" spans="1:4">
      <c r="A7607" s="37" t="s">
        <v>23484</v>
      </c>
      <c r="B7607" s="37" t="s">
        <v>23485</v>
      </c>
      <c r="C7607" s="37" t="s">
        <v>23486</v>
      </c>
      <c r="D7607" s="37" t="s">
        <v>23487</v>
      </c>
    </row>
    <row r="7608" spans="1:4">
      <c r="A7608" s="37" t="s">
        <v>23488</v>
      </c>
      <c r="B7608" s="37" t="s">
        <v>23489</v>
      </c>
      <c r="C7608" s="37" t="s">
        <v>23490</v>
      </c>
    </row>
    <row r="7609" spans="1:4">
      <c r="A7609" s="37" t="s">
        <v>23491</v>
      </c>
      <c r="B7609" s="37" t="s">
        <v>23492</v>
      </c>
      <c r="C7609" s="37" t="s">
        <v>23493</v>
      </c>
    </row>
    <row r="7610" spans="1:4">
      <c r="A7610" s="37" t="s">
        <v>23494</v>
      </c>
      <c r="B7610" s="37" t="s">
        <v>23495</v>
      </c>
      <c r="C7610" s="37" t="s">
        <v>23496</v>
      </c>
      <c r="D7610" s="37" t="s">
        <v>23497</v>
      </c>
    </row>
    <row r="7611" spans="1:4">
      <c r="A7611" s="37" t="s">
        <v>23498</v>
      </c>
      <c r="B7611" s="37" t="s">
        <v>23499</v>
      </c>
      <c r="C7611" s="37" t="s">
        <v>23500</v>
      </c>
    </row>
    <row r="7612" spans="1:4">
      <c r="A7612" s="37" t="s">
        <v>23501</v>
      </c>
      <c r="B7612" s="37" t="s">
        <v>23502</v>
      </c>
      <c r="C7612" s="37" t="s">
        <v>23503</v>
      </c>
    </row>
    <row r="7613" spans="1:4">
      <c r="A7613" s="37" t="s">
        <v>23504</v>
      </c>
      <c r="B7613" s="37" t="s">
        <v>23505</v>
      </c>
      <c r="C7613" s="37" t="s">
        <v>23506</v>
      </c>
    </row>
    <row r="7614" spans="1:4">
      <c r="A7614" s="37" t="s">
        <v>23507</v>
      </c>
      <c r="B7614" s="37" t="s">
        <v>23508</v>
      </c>
      <c r="C7614" s="37" t="s">
        <v>23509</v>
      </c>
    </row>
    <row r="7615" spans="1:4">
      <c r="A7615" s="37" t="s">
        <v>23510</v>
      </c>
      <c r="B7615" s="37" t="s">
        <v>23511</v>
      </c>
      <c r="C7615" s="37" t="s">
        <v>23512</v>
      </c>
    </row>
    <row r="7616" spans="1:4">
      <c r="A7616" s="37" t="s">
        <v>23513</v>
      </c>
      <c r="B7616" s="37" t="s">
        <v>23514</v>
      </c>
      <c r="C7616" s="37" t="s">
        <v>23515</v>
      </c>
    </row>
    <row r="7617" spans="1:4">
      <c r="A7617" s="37" t="s">
        <v>23516</v>
      </c>
      <c r="B7617" s="37" t="s">
        <v>23517</v>
      </c>
      <c r="C7617" s="37" t="s">
        <v>23518</v>
      </c>
    </row>
    <row r="7618" spans="1:4">
      <c r="A7618" s="37" t="s">
        <v>23519</v>
      </c>
      <c r="B7618" s="37" t="s">
        <v>23520</v>
      </c>
      <c r="C7618" s="37" t="s">
        <v>23521</v>
      </c>
    </row>
    <row r="7619" spans="1:4">
      <c r="A7619" s="37" t="s">
        <v>23522</v>
      </c>
      <c r="B7619" s="37" t="s">
        <v>23523</v>
      </c>
      <c r="C7619" s="37" t="s">
        <v>23524</v>
      </c>
    </row>
    <row r="7620" spans="1:4">
      <c r="A7620" s="37" t="s">
        <v>23525</v>
      </c>
      <c r="B7620" s="37" t="s">
        <v>23526</v>
      </c>
      <c r="C7620" s="37" t="s">
        <v>22074</v>
      </c>
    </row>
    <row r="7621" spans="1:4">
      <c r="A7621" s="37" t="s">
        <v>23527</v>
      </c>
      <c r="B7621" s="37" t="s">
        <v>23528</v>
      </c>
      <c r="C7621" s="37" t="s">
        <v>22065</v>
      </c>
    </row>
    <row r="7622" spans="1:4">
      <c r="A7622" s="37" t="s">
        <v>23529</v>
      </c>
      <c r="B7622" s="37" t="s">
        <v>23530</v>
      </c>
      <c r="C7622" s="37" t="s">
        <v>23531</v>
      </c>
    </row>
    <row r="7623" spans="1:4">
      <c r="A7623" s="37" t="s">
        <v>23532</v>
      </c>
      <c r="B7623" s="37" t="s">
        <v>23533</v>
      </c>
      <c r="C7623" s="37" t="s">
        <v>23534</v>
      </c>
    </row>
    <row r="7624" spans="1:4">
      <c r="A7624" s="35" t="s">
        <v>23494</v>
      </c>
      <c r="B7624" s="37" t="s">
        <v>23535</v>
      </c>
      <c r="C7624" s="35" t="s">
        <v>23496</v>
      </c>
    </row>
    <row r="7625" spans="1:4">
      <c r="A7625" s="37" t="s">
        <v>23536</v>
      </c>
      <c r="B7625" s="37" t="s">
        <v>23537</v>
      </c>
      <c r="C7625" s="37" t="s">
        <v>23538</v>
      </c>
    </row>
    <row r="7626" spans="1:4">
      <c r="A7626" s="37" t="s">
        <v>23539</v>
      </c>
      <c r="B7626" s="37" t="s">
        <v>23540</v>
      </c>
      <c r="C7626" s="37" t="s">
        <v>23541</v>
      </c>
    </row>
    <row r="7627" spans="1:4">
      <c r="A7627" s="37" t="s">
        <v>23542</v>
      </c>
      <c r="B7627" s="37" t="s">
        <v>23543</v>
      </c>
      <c r="C7627" s="37" t="s">
        <v>23544</v>
      </c>
    </row>
    <row r="7628" spans="1:4" ht="33">
      <c r="A7628" s="37" t="s">
        <v>23545</v>
      </c>
      <c r="B7628" s="37" t="s">
        <v>23546</v>
      </c>
      <c r="C7628" s="37" t="s">
        <v>23547</v>
      </c>
      <c r="D7628" s="37" t="s">
        <v>23548</v>
      </c>
    </row>
    <row r="7629" spans="1:4">
      <c r="A7629" s="37" t="s">
        <v>23549</v>
      </c>
      <c r="B7629" s="37" t="s">
        <v>23550</v>
      </c>
      <c r="C7629" s="37" t="s">
        <v>23551</v>
      </c>
    </row>
    <row r="7630" spans="1:4">
      <c r="A7630" s="37" t="s">
        <v>23552</v>
      </c>
      <c r="B7630" s="37" t="s">
        <v>23553</v>
      </c>
      <c r="C7630" s="37" t="s">
        <v>23554</v>
      </c>
    </row>
    <row r="7631" spans="1:4" ht="33">
      <c r="A7631" s="37" t="s">
        <v>23555</v>
      </c>
      <c r="B7631" s="37" t="s">
        <v>23556</v>
      </c>
      <c r="C7631" s="37" t="s">
        <v>23557</v>
      </c>
      <c r="D7631" s="37" t="s">
        <v>23558</v>
      </c>
    </row>
    <row r="7632" spans="1:4">
      <c r="A7632" s="37" t="s">
        <v>23559</v>
      </c>
      <c r="B7632" s="37" t="s">
        <v>23560</v>
      </c>
      <c r="C7632" s="37" t="s">
        <v>23561</v>
      </c>
    </row>
    <row r="7633" spans="1:3">
      <c r="A7633" s="37" t="s">
        <v>23562</v>
      </c>
      <c r="B7633" s="37" t="s">
        <v>23563</v>
      </c>
      <c r="C7633" s="37" t="s">
        <v>23564</v>
      </c>
    </row>
    <row r="7634" spans="1:3">
      <c r="A7634" s="37" t="s">
        <v>23565</v>
      </c>
      <c r="B7634" s="37" t="s">
        <v>23566</v>
      </c>
      <c r="C7634" s="37" t="s">
        <v>23567</v>
      </c>
    </row>
    <row r="7635" spans="1:3">
      <c r="A7635" s="37" t="s">
        <v>23568</v>
      </c>
      <c r="B7635" s="37" t="s">
        <v>23569</v>
      </c>
      <c r="C7635" s="37" t="s">
        <v>23570</v>
      </c>
    </row>
    <row r="7636" spans="1:3">
      <c r="A7636" s="37" t="s">
        <v>23571</v>
      </c>
      <c r="B7636" s="37" t="s">
        <v>23572</v>
      </c>
      <c r="C7636" s="37" t="s">
        <v>23573</v>
      </c>
    </row>
    <row r="7637" spans="1:3">
      <c r="A7637" s="37" t="s">
        <v>23574</v>
      </c>
      <c r="B7637" s="37" t="s">
        <v>23575</v>
      </c>
      <c r="C7637" s="37" t="s">
        <v>23576</v>
      </c>
    </row>
    <row r="7638" spans="1:3">
      <c r="A7638" s="37" t="s">
        <v>23577</v>
      </c>
      <c r="B7638" s="37" t="s">
        <v>23578</v>
      </c>
      <c r="C7638" s="37" t="s">
        <v>23579</v>
      </c>
    </row>
    <row r="7639" spans="1:3">
      <c r="A7639" s="37" t="s">
        <v>23580</v>
      </c>
      <c r="B7639" s="37" t="s">
        <v>23581</v>
      </c>
      <c r="C7639" s="37" t="s">
        <v>23582</v>
      </c>
    </row>
    <row r="7640" spans="1:3">
      <c r="A7640" s="37" t="s">
        <v>23583</v>
      </c>
      <c r="B7640" s="37" t="s">
        <v>23584</v>
      </c>
      <c r="C7640" s="37" t="s">
        <v>23585</v>
      </c>
    </row>
    <row r="7641" spans="1:3">
      <c r="A7641" s="37" t="s">
        <v>23586</v>
      </c>
      <c r="B7641" s="37" t="s">
        <v>23587</v>
      </c>
      <c r="C7641" s="37" t="s">
        <v>23588</v>
      </c>
    </row>
    <row r="7642" spans="1:3">
      <c r="A7642" s="37" t="s">
        <v>23589</v>
      </c>
      <c r="B7642" s="37" t="s">
        <v>23590</v>
      </c>
      <c r="C7642" s="37" t="s">
        <v>23591</v>
      </c>
    </row>
    <row r="7643" spans="1:3">
      <c r="A7643" s="37" t="s">
        <v>23592</v>
      </c>
      <c r="B7643" s="37" t="s">
        <v>23593</v>
      </c>
      <c r="C7643" s="37" t="s">
        <v>23594</v>
      </c>
    </row>
    <row r="7644" spans="1:3">
      <c r="A7644" s="37" t="s">
        <v>23595</v>
      </c>
      <c r="B7644" s="37" t="s">
        <v>23596</v>
      </c>
      <c r="C7644" s="37" t="s">
        <v>23597</v>
      </c>
    </row>
    <row r="7645" spans="1:3">
      <c r="A7645" s="37" t="s">
        <v>23598</v>
      </c>
      <c r="B7645" s="37" t="s">
        <v>23599</v>
      </c>
      <c r="C7645" s="37" t="s">
        <v>23600</v>
      </c>
    </row>
    <row r="7646" spans="1:3">
      <c r="A7646" s="37" t="s">
        <v>23601</v>
      </c>
      <c r="B7646" s="37" t="s">
        <v>23602</v>
      </c>
      <c r="C7646" s="37" t="s">
        <v>23603</v>
      </c>
    </row>
    <row r="7647" spans="1:3">
      <c r="A7647" s="37" t="s">
        <v>23604</v>
      </c>
      <c r="B7647" s="37" t="s">
        <v>23605</v>
      </c>
      <c r="C7647" s="37" t="s">
        <v>23606</v>
      </c>
    </row>
    <row r="7648" spans="1:3">
      <c r="A7648" s="37" t="s">
        <v>23607</v>
      </c>
      <c r="B7648" s="37" t="s">
        <v>23608</v>
      </c>
      <c r="C7648" s="37" t="s">
        <v>23609</v>
      </c>
    </row>
    <row r="7649" spans="1:3">
      <c r="A7649" s="37" t="s">
        <v>23610</v>
      </c>
      <c r="B7649" s="37" t="s">
        <v>23611</v>
      </c>
      <c r="C7649" s="37" t="s">
        <v>23612</v>
      </c>
    </row>
    <row r="7650" spans="1:3">
      <c r="A7650" s="37" t="s">
        <v>23613</v>
      </c>
      <c r="B7650" s="37" t="s">
        <v>23614</v>
      </c>
      <c r="C7650" s="37" t="s">
        <v>23615</v>
      </c>
    </row>
    <row r="7651" spans="1:3">
      <c r="A7651" s="37" t="s">
        <v>23616</v>
      </c>
      <c r="B7651" s="37" t="s">
        <v>23617</v>
      </c>
      <c r="C7651" s="37" t="s">
        <v>23618</v>
      </c>
    </row>
    <row r="7652" spans="1:3">
      <c r="A7652" s="37" t="s">
        <v>23619</v>
      </c>
      <c r="B7652" s="37" t="s">
        <v>23620</v>
      </c>
      <c r="C7652" s="37" t="s">
        <v>23621</v>
      </c>
    </row>
    <row r="7653" spans="1:3">
      <c r="A7653" s="37" t="s">
        <v>23622</v>
      </c>
      <c r="B7653" s="37" t="s">
        <v>23623</v>
      </c>
      <c r="C7653" s="37" t="s">
        <v>23624</v>
      </c>
    </row>
    <row r="7654" spans="1:3">
      <c r="A7654" s="37" t="s">
        <v>23625</v>
      </c>
      <c r="B7654" s="37" t="s">
        <v>23626</v>
      </c>
      <c r="C7654" s="37" t="s">
        <v>23627</v>
      </c>
    </row>
    <row r="7655" spans="1:3">
      <c r="A7655" s="37" t="s">
        <v>23628</v>
      </c>
      <c r="B7655" s="37" t="s">
        <v>23629</v>
      </c>
      <c r="C7655" s="37" t="s">
        <v>23630</v>
      </c>
    </row>
    <row r="7656" spans="1:3">
      <c r="A7656" s="37" t="s">
        <v>23631</v>
      </c>
      <c r="B7656" s="37" t="s">
        <v>23632</v>
      </c>
      <c r="C7656" s="37" t="s">
        <v>23633</v>
      </c>
    </row>
    <row r="7657" spans="1:3">
      <c r="A7657" s="37" t="s">
        <v>23634</v>
      </c>
      <c r="B7657" s="37" t="s">
        <v>23635</v>
      </c>
      <c r="C7657" s="37" t="s">
        <v>23636</v>
      </c>
    </row>
    <row r="7658" spans="1:3">
      <c r="A7658" s="37" t="s">
        <v>23637</v>
      </c>
      <c r="B7658" s="37" t="s">
        <v>23638</v>
      </c>
      <c r="C7658" s="37" t="s">
        <v>23639</v>
      </c>
    </row>
    <row r="7659" spans="1:3">
      <c r="A7659" s="37" t="s">
        <v>23640</v>
      </c>
      <c r="B7659" s="37" t="s">
        <v>23641</v>
      </c>
      <c r="C7659" s="37" t="s">
        <v>23642</v>
      </c>
    </row>
    <row r="7660" spans="1:3">
      <c r="A7660" s="37" t="s">
        <v>23643</v>
      </c>
      <c r="B7660" s="37" t="s">
        <v>23644</v>
      </c>
      <c r="C7660" s="37" t="s">
        <v>23645</v>
      </c>
    </row>
    <row r="7661" spans="1:3">
      <c r="A7661" s="37" t="s">
        <v>23646</v>
      </c>
      <c r="B7661" s="37" t="s">
        <v>23647</v>
      </c>
      <c r="C7661" s="37" t="s">
        <v>23648</v>
      </c>
    </row>
    <row r="7662" spans="1:3">
      <c r="A7662" s="37" t="s">
        <v>23649</v>
      </c>
      <c r="B7662" s="37" t="s">
        <v>23650</v>
      </c>
      <c r="C7662" s="37" t="s">
        <v>23651</v>
      </c>
    </row>
    <row r="7663" spans="1:3">
      <c r="A7663" s="37" t="s">
        <v>23652</v>
      </c>
      <c r="B7663" s="37" t="s">
        <v>23653</v>
      </c>
      <c r="C7663" s="37" t="s">
        <v>23654</v>
      </c>
    </row>
    <row r="7664" spans="1:3">
      <c r="A7664" s="37" t="s">
        <v>23655</v>
      </c>
      <c r="B7664" s="37" t="s">
        <v>23656</v>
      </c>
      <c r="C7664" s="37" t="s">
        <v>23657</v>
      </c>
    </row>
    <row r="7665" spans="1:4" ht="33">
      <c r="A7665" s="37" t="s">
        <v>23658</v>
      </c>
      <c r="B7665" s="37" t="s">
        <v>23659</v>
      </c>
      <c r="C7665" s="37" t="s">
        <v>23660</v>
      </c>
      <c r="D7665" s="37" t="s">
        <v>23661</v>
      </c>
    </row>
    <row r="7666" spans="1:4">
      <c r="A7666" s="37" t="s">
        <v>23662</v>
      </c>
      <c r="B7666" s="37" t="s">
        <v>23663</v>
      </c>
      <c r="C7666" s="37" t="s">
        <v>23664</v>
      </c>
    </row>
    <row r="7667" spans="1:4">
      <c r="A7667" s="37" t="s">
        <v>23665</v>
      </c>
      <c r="B7667" s="37" t="s">
        <v>23666</v>
      </c>
      <c r="C7667" s="37" t="s">
        <v>23667</v>
      </c>
    </row>
    <row r="7668" spans="1:4">
      <c r="A7668" s="37" t="s">
        <v>23668</v>
      </c>
      <c r="B7668" s="37" t="s">
        <v>23669</v>
      </c>
      <c r="C7668" s="37" t="s">
        <v>23670</v>
      </c>
    </row>
    <row r="7669" spans="1:4">
      <c r="A7669" s="37" t="s">
        <v>23671</v>
      </c>
      <c r="B7669" s="37" t="s">
        <v>23672</v>
      </c>
      <c r="C7669" s="37" t="s">
        <v>23673</v>
      </c>
    </row>
    <row r="7670" spans="1:4">
      <c r="A7670" s="37" t="s">
        <v>23674</v>
      </c>
      <c r="B7670" s="37" t="s">
        <v>23675</v>
      </c>
      <c r="C7670" s="37" t="s">
        <v>23676</v>
      </c>
    </row>
    <row r="7671" spans="1:4">
      <c r="A7671" s="37" t="s">
        <v>23677</v>
      </c>
      <c r="B7671" s="37" t="s">
        <v>23678</v>
      </c>
      <c r="C7671" s="37" t="s">
        <v>23679</v>
      </c>
    </row>
    <row r="7672" spans="1:4">
      <c r="A7672" s="37" t="s">
        <v>23680</v>
      </c>
      <c r="B7672" s="37" t="s">
        <v>23681</v>
      </c>
      <c r="C7672" s="37" t="s">
        <v>23682</v>
      </c>
    </row>
    <row r="7673" spans="1:4">
      <c r="A7673" s="37" t="s">
        <v>23683</v>
      </c>
      <c r="B7673" s="37" t="s">
        <v>23684</v>
      </c>
      <c r="C7673" s="37" t="s">
        <v>23685</v>
      </c>
    </row>
    <row r="7674" spans="1:4">
      <c r="A7674" s="37" t="s">
        <v>23686</v>
      </c>
      <c r="B7674" s="37" t="s">
        <v>23687</v>
      </c>
      <c r="C7674" s="37" t="s">
        <v>23688</v>
      </c>
    </row>
    <row r="7675" spans="1:4">
      <c r="A7675" s="37" t="s">
        <v>23689</v>
      </c>
      <c r="B7675" s="37" t="s">
        <v>23690</v>
      </c>
      <c r="C7675" s="37" t="s">
        <v>23691</v>
      </c>
    </row>
    <row r="7676" spans="1:4">
      <c r="A7676" s="37" t="s">
        <v>23692</v>
      </c>
      <c r="B7676" s="37" t="s">
        <v>23693</v>
      </c>
      <c r="C7676" s="37" t="s">
        <v>23694</v>
      </c>
    </row>
    <row r="7677" spans="1:4">
      <c r="A7677" s="37" t="s">
        <v>23695</v>
      </c>
      <c r="B7677" s="37" t="s">
        <v>23696</v>
      </c>
      <c r="C7677" s="37" t="s">
        <v>23697</v>
      </c>
      <c r="D7677" s="37" t="s">
        <v>23698</v>
      </c>
    </row>
    <row r="7678" spans="1:4">
      <c r="A7678" s="37" t="s">
        <v>23699</v>
      </c>
      <c r="B7678" s="37" t="s">
        <v>23700</v>
      </c>
      <c r="C7678" s="37" t="s">
        <v>23701</v>
      </c>
    </row>
    <row r="7679" spans="1:4">
      <c r="A7679" s="37" t="s">
        <v>23702</v>
      </c>
      <c r="B7679" s="37" t="s">
        <v>23703</v>
      </c>
      <c r="C7679" s="37" t="s">
        <v>23704</v>
      </c>
    </row>
    <row r="7680" spans="1:4">
      <c r="A7680" s="37" t="s">
        <v>23705</v>
      </c>
      <c r="B7680" s="37" t="s">
        <v>23706</v>
      </c>
      <c r="C7680" s="37" t="s">
        <v>23707</v>
      </c>
    </row>
    <row r="7681" spans="1:4">
      <c r="A7681" s="37" t="s">
        <v>23708</v>
      </c>
      <c r="B7681" s="37" t="s">
        <v>23709</v>
      </c>
      <c r="C7681" s="37" t="s">
        <v>23710</v>
      </c>
    </row>
    <row r="7682" spans="1:4">
      <c r="A7682" s="37" t="s">
        <v>23711</v>
      </c>
      <c r="B7682" s="37" t="s">
        <v>23712</v>
      </c>
      <c r="C7682" s="37" t="s">
        <v>23713</v>
      </c>
    </row>
    <row r="7683" spans="1:4">
      <c r="A7683" s="37" t="s">
        <v>23714</v>
      </c>
      <c r="B7683" s="37" t="s">
        <v>23715</v>
      </c>
      <c r="C7683" s="37" t="s">
        <v>23716</v>
      </c>
    </row>
    <row r="7684" spans="1:4">
      <c r="A7684" s="37" t="s">
        <v>23717</v>
      </c>
      <c r="B7684" s="37" t="s">
        <v>23718</v>
      </c>
      <c r="C7684" s="37" t="s">
        <v>23719</v>
      </c>
    </row>
    <row r="7685" spans="1:4" ht="33">
      <c r="A7685" s="37" t="s">
        <v>23720</v>
      </c>
      <c r="B7685" s="37" t="s">
        <v>23721</v>
      </c>
      <c r="C7685" s="37" t="s">
        <v>23722</v>
      </c>
      <c r="D7685" s="37" t="s">
        <v>23723</v>
      </c>
    </row>
    <row r="7686" spans="1:4">
      <c r="A7686" s="37" t="s">
        <v>23724</v>
      </c>
      <c r="B7686" s="37" t="s">
        <v>23725</v>
      </c>
      <c r="C7686" s="37" t="s">
        <v>23726</v>
      </c>
    </row>
    <row r="7687" spans="1:4">
      <c r="A7687" s="37" t="s">
        <v>23727</v>
      </c>
      <c r="B7687" s="37" t="s">
        <v>23728</v>
      </c>
      <c r="C7687" s="37" t="s">
        <v>23729</v>
      </c>
    </row>
    <row r="7688" spans="1:4">
      <c r="A7688" s="37" t="s">
        <v>23730</v>
      </c>
      <c r="B7688" s="37" t="s">
        <v>23731</v>
      </c>
      <c r="C7688" s="37" t="s">
        <v>23732</v>
      </c>
    </row>
    <row r="7689" spans="1:4">
      <c r="A7689" s="37" t="s">
        <v>23733</v>
      </c>
      <c r="B7689" s="37" t="s">
        <v>23734</v>
      </c>
      <c r="C7689" s="37" t="s">
        <v>23735</v>
      </c>
    </row>
    <row r="7690" spans="1:4">
      <c r="A7690" s="37" t="s">
        <v>23736</v>
      </c>
      <c r="B7690" s="37" t="s">
        <v>23737</v>
      </c>
      <c r="C7690" s="37" t="s">
        <v>23738</v>
      </c>
    </row>
    <row r="7691" spans="1:4">
      <c r="A7691" s="37" t="s">
        <v>23739</v>
      </c>
      <c r="B7691" s="37" t="s">
        <v>23740</v>
      </c>
      <c r="C7691" s="37" t="s">
        <v>23741</v>
      </c>
    </row>
    <row r="7692" spans="1:4">
      <c r="A7692" s="37" t="s">
        <v>23742</v>
      </c>
      <c r="B7692" s="37" t="s">
        <v>23743</v>
      </c>
      <c r="C7692" s="37" t="s">
        <v>23744</v>
      </c>
    </row>
    <row r="7693" spans="1:4" ht="33">
      <c r="A7693" s="37" t="s">
        <v>23745</v>
      </c>
      <c r="B7693" s="37" t="s">
        <v>23746</v>
      </c>
      <c r="C7693" s="37" t="s">
        <v>23747</v>
      </c>
      <c r="D7693" s="37" t="s">
        <v>23748</v>
      </c>
    </row>
    <row r="7694" spans="1:4">
      <c r="A7694" s="37" t="s">
        <v>23749</v>
      </c>
      <c r="B7694" s="37" t="s">
        <v>23750</v>
      </c>
      <c r="C7694" s="37" t="s">
        <v>23751</v>
      </c>
    </row>
    <row r="7695" spans="1:4">
      <c r="A7695" s="37" t="s">
        <v>23752</v>
      </c>
      <c r="B7695" s="37" t="s">
        <v>23753</v>
      </c>
      <c r="C7695" s="37" t="s">
        <v>23754</v>
      </c>
    </row>
    <row r="7696" spans="1:4">
      <c r="A7696" s="37" t="s">
        <v>23755</v>
      </c>
      <c r="B7696" s="37" t="s">
        <v>23756</v>
      </c>
      <c r="C7696" s="37" t="s">
        <v>23757</v>
      </c>
    </row>
    <row r="7697" spans="1:4">
      <c r="A7697" s="37" t="s">
        <v>23758</v>
      </c>
      <c r="B7697" s="37" t="s">
        <v>23759</v>
      </c>
      <c r="C7697" s="37" t="s">
        <v>23760</v>
      </c>
    </row>
    <row r="7698" spans="1:4">
      <c r="A7698" s="37" t="s">
        <v>23761</v>
      </c>
      <c r="B7698" s="37" t="s">
        <v>23762</v>
      </c>
      <c r="C7698" s="37" t="s">
        <v>23763</v>
      </c>
    </row>
    <row r="7699" spans="1:4">
      <c r="A7699" s="37" t="s">
        <v>23764</v>
      </c>
      <c r="B7699" s="37" t="s">
        <v>23765</v>
      </c>
      <c r="C7699" s="37" t="s">
        <v>23766</v>
      </c>
    </row>
    <row r="7700" spans="1:4">
      <c r="A7700" s="37" t="s">
        <v>23767</v>
      </c>
      <c r="B7700" s="37" t="s">
        <v>23768</v>
      </c>
      <c r="C7700" s="37" t="s">
        <v>23769</v>
      </c>
    </row>
    <row r="7701" spans="1:4" ht="33">
      <c r="A7701" s="37" t="s">
        <v>23770</v>
      </c>
      <c r="B7701" s="37" t="s">
        <v>23771</v>
      </c>
      <c r="C7701" s="37" t="s">
        <v>23772</v>
      </c>
      <c r="D7701" s="37" t="s">
        <v>23773</v>
      </c>
    </row>
    <row r="7702" spans="1:4">
      <c r="A7702" s="37" t="s">
        <v>23774</v>
      </c>
      <c r="B7702" s="37" t="s">
        <v>23775</v>
      </c>
      <c r="C7702" s="37" t="s">
        <v>23776</v>
      </c>
    </row>
    <row r="7703" spans="1:4">
      <c r="A7703" s="37" t="s">
        <v>23777</v>
      </c>
      <c r="B7703" s="37" t="s">
        <v>23778</v>
      </c>
      <c r="C7703" s="37" t="s">
        <v>23779</v>
      </c>
    </row>
    <row r="7704" spans="1:4">
      <c r="A7704" s="37" t="s">
        <v>23780</v>
      </c>
      <c r="B7704" s="37" t="s">
        <v>23781</v>
      </c>
      <c r="C7704" s="37" t="s">
        <v>23782</v>
      </c>
    </row>
    <row r="7705" spans="1:4">
      <c r="A7705" s="37" t="s">
        <v>23783</v>
      </c>
      <c r="B7705" s="37" t="s">
        <v>23784</v>
      </c>
      <c r="C7705" s="37" t="s">
        <v>23785</v>
      </c>
    </row>
    <row r="7706" spans="1:4">
      <c r="A7706" s="37" t="s">
        <v>23786</v>
      </c>
      <c r="B7706" s="37" t="s">
        <v>23787</v>
      </c>
      <c r="C7706" s="37" t="s">
        <v>23788</v>
      </c>
    </row>
    <row r="7707" spans="1:4">
      <c r="A7707" s="37" t="s">
        <v>23789</v>
      </c>
      <c r="B7707" s="37" t="s">
        <v>23790</v>
      </c>
      <c r="C7707" s="37" t="s">
        <v>23791</v>
      </c>
    </row>
    <row r="7708" spans="1:4">
      <c r="A7708" s="37" t="s">
        <v>23792</v>
      </c>
      <c r="B7708" s="37" t="s">
        <v>23793</v>
      </c>
      <c r="C7708" s="37" t="s">
        <v>23794</v>
      </c>
    </row>
    <row r="7709" spans="1:4">
      <c r="A7709" s="37" t="s">
        <v>23795</v>
      </c>
      <c r="B7709" s="37" t="s">
        <v>23796</v>
      </c>
      <c r="C7709" s="37" t="s">
        <v>23797</v>
      </c>
    </row>
    <row r="7710" spans="1:4">
      <c r="A7710" s="37" t="s">
        <v>23798</v>
      </c>
      <c r="B7710" s="37" t="s">
        <v>23799</v>
      </c>
      <c r="C7710" s="37" t="s">
        <v>23800</v>
      </c>
    </row>
    <row r="7711" spans="1:4">
      <c r="A7711" s="37" t="s">
        <v>23801</v>
      </c>
      <c r="B7711" s="37" t="s">
        <v>23802</v>
      </c>
      <c r="C7711" s="37" t="s">
        <v>23803</v>
      </c>
    </row>
    <row r="7712" spans="1:4">
      <c r="A7712" s="37" t="s">
        <v>23804</v>
      </c>
      <c r="B7712" s="37" t="s">
        <v>23805</v>
      </c>
      <c r="C7712" s="37" t="s">
        <v>23806</v>
      </c>
    </row>
    <row r="7713" spans="1:4">
      <c r="A7713" s="37" t="s">
        <v>23807</v>
      </c>
      <c r="B7713" s="37" t="s">
        <v>23808</v>
      </c>
      <c r="C7713" s="37" t="s">
        <v>23809</v>
      </c>
    </row>
    <row r="7714" spans="1:4">
      <c r="A7714" s="37" t="s">
        <v>23810</v>
      </c>
      <c r="B7714" s="37" t="s">
        <v>23811</v>
      </c>
      <c r="C7714" s="37" t="s">
        <v>23812</v>
      </c>
    </row>
    <row r="7715" spans="1:4">
      <c r="A7715" s="37" t="s">
        <v>23813</v>
      </c>
      <c r="B7715" s="37" t="s">
        <v>23814</v>
      </c>
      <c r="C7715" s="37" t="s">
        <v>23815</v>
      </c>
    </row>
    <row r="7716" spans="1:4">
      <c r="A7716" s="37" t="s">
        <v>23816</v>
      </c>
      <c r="B7716" s="37" t="s">
        <v>23817</v>
      </c>
      <c r="C7716" s="37" t="s">
        <v>23818</v>
      </c>
    </row>
    <row r="7717" spans="1:4">
      <c r="A7717" s="37" t="s">
        <v>23819</v>
      </c>
      <c r="B7717" s="37" t="s">
        <v>23820</v>
      </c>
      <c r="C7717" s="37" t="s">
        <v>23821</v>
      </c>
    </row>
    <row r="7718" spans="1:4" ht="33">
      <c r="A7718" s="37" t="s">
        <v>23822</v>
      </c>
      <c r="B7718" s="37" t="s">
        <v>23823</v>
      </c>
      <c r="C7718" s="37" t="s">
        <v>23824</v>
      </c>
      <c r="D7718" s="37" t="s">
        <v>23825</v>
      </c>
    </row>
    <row r="7719" spans="1:4">
      <c r="A7719" s="37" t="s">
        <v>23826</v>
      </c>
      <c r="B7719" s="37" t="s">
        <v>23827</v>
      </c>
      <c r="C7719" s="37" t="s">
        <v>23828</v>
      </c>
    </row>
    <row r="7720" spans="1:4">
      <c r="A7720" s="37" t="s">
        <v>23829</v>
      </c>
      <c r="B7720" s="37" t="s">
        <v>23830</v>
      </c>
      <c r="C7720" s="37" t="s">
        <v>23831</v>
      </c>
    </row>
    <row r="7721" spans="1:4">
      <c r="A7721" s="37" t="s">
        <v>23832</v>
      </c>
      <c r="B7721" s="37" t="s">
        <v>23833</v>
      </c>
      <c r="C7721" s="37" t="s">
        <v>23834</v>
      </c>
    </row>
    <row r="7722" spans="1:4">
      <c r="A7722" s="37" t="s">
        <v>23835</v>
      </c>
      <c r="B7722" s="37" t="s">
        <v>23836</v>
      </c>
      <c r="C7722" s="37" t="s">
        <v>23837</v>
      </c>
    </row>
    <row r="7723" spans="1:4">
      <c r="A7723" s="37" t="s">
        <v>23838</v>
      </c>
      <c r="B7723" s="37" t="s">
        <v>23839</v>
      </c>
      <c r="C7723" s="37" t="s">
        <v>23840</v>
      </c>
    </row>
    <row r="7724" spans="1:4">
      <c r="A7724" s="37" t="s">
        <v>23841</v>
      </c>
      <c r="B7724" s="37" t="s">
        <v>23842</v>
      </c>
      <c r="C7724" s="37" t="s">
        <v>23843</v>
      </c>
    </row>
    <row r="7725" spans="1:4">
      <c r="A7725" s="37" t="s">
        <v>23844</v>
      </c>
      <c r="B7725" s="37" t="s">
        <v>23845</v>
      </c>
      <c r="C7725" s="37" t="s">
        <v>23846</v>
      </c>
    </row>
    <row r="7726" spans="1:4">
      <c r="A7726" s="37" t="s">
        <v>23847</v>
      </c>
      <c r="B7726" s="37" t="s">
        <v>23848</v>
      </c>
      <c r="C7726" s="37" t="s">
        <v>23849</v>
      </c>
    </row>
    <row r="7727" spans="1:4">
      <c r="A7727" s="37" t="s">
        <v>23850</v>
      </c>
      <c r="B7727" s="37" t="s">
        <v>23851</v>
      </c>
      <c r="C7727" s="37" t="s">
        <v>23852</v>
      </c>
    </row>
    <row r="7728" spans="1:4">
      <c r="A7728" s="37" t="s">
        <v>23853</v>
      </c>
      <c r="B7728" s="37" t="s">
        <v>23854</v>
      </c>
      <c r="C7728" s="37" t="s">
        <v>23855</v>
      </c>
    </row>
    <row r="7729" spans="1:3">
      <c r="A7729" s="37" t="s">
        <v>23856</v>
      </c>
      <c r="B7729" s="37" t="s">
        <v>23857</v>
      </c>
      <c r="C7729" s="37" t="s">
        <v>23858</v>
      </c>
    </row>
    <row r="7730" spans="1:3">
      <c r="A7730" s="37" t="s">
        <v>23859</v>
      </c>
      <c r="B7730" s="37" t="s">
        <v>23860</v>
      </c>
      <c r="C7730" s="37" t="s">
        <v>23861</v>
      </c>
    </row>
    <row r="7731" spans="1:3">
      <c r="A7731" s="37" t="s">
        <v>23862</v>
      </c>
      <c r="B7731" s="37" t="s">
        <v>23863</v>
      </c>
      <c r="C7731" s="37" t="s">
        <v>23864</v>
      </c>
    </row>
    <row r="7732" spans="1:3">
      <c r="A7732" s="37" t="s">
        <v>23865</v>
      </c>
      <c r="B7732" s="37" t="s">
        <v>23866</v>
      </c>
      <c r="C7732" s="37" t="s">
        <v>23867</v>
      </c>
    </row>
    <row r="7733" spans="1:3">
      <c r="A7733" s="37" t="s">
        <v>23868</v>
      </c>
      <c r="B7733" s="37" t="s">
        <v>23869</v>
      </c>
      <c r="C7733" s="37" t="s">
        <v>23870</v>
      </c>
    </row>
    <row r="7734" spans="1:3">
      <c r="A7734" s="37" t="s">
        <v>23871</v>
      </c>
      <c r="B7734" s="37" t="s">
        <v>23872</v>
      </c>
      <c r="C7734" s="37" t="s">
        <v>23873</v>
      </c>
    </row>
    <row r="7735" spans="1:3">
      <c r="A7735" s="37" t="s">
        <v>23874</v>
      </c>
      <c r="B7735" s="37" t="s">
        <v>23875</v>
      </c>
      <c r="C7735" s="37" t="s">
        <v>23876</v>
      </c>
    </row>
    <row r="7736" spans="1:3">
      <c r="A7736" s="37" t="s">
        <v>23877</v>
      </c>
      <c r="B7736" s="37" t="s">
        <v>23878</v>
      </c>
      <c r="C7736" s="37" t="s">
        <v>23879</v>
      </c>
    </row>
    <row r="7737" spans="1:3">
      <c r="A7737" s="37" t="s">
        <v>23880</v>
      </c>
      <c r="B7737" s="37" t="s">
        <v>23881</v>
      </c>
      <c r="C7737" s="37" t="s">
        <v>23882</v>
      </c>
    </row>
    <row r="7738" spans="1:3">
      <c r="A7738" s="37" t="s">
        <v>23883</v>
      </c>
      <c r="B7738" s="37" t="s">
        <v>23884</v>
      </c>
      <c r="C7738" s="37" t="s">
        <v>23885</v>
      </c>
    </row>
    <row r="7739" spans="1:3">
      <c r="A7739" s="37" t="s">
        <v>23886</v>
      </c>
      <c r="B7739" s="37" t="s">
        <v>23887</v>
      </c>
      <c r="C7739" s="37" t="s">
        <v>23888</v>
      </c>
    </row>
    <row r="7740" spans="1:3">
      <c r="A7740" s="37" t="s">
        <v>23889</v>
      </c>
      <c r="B7740" s="37" t="s">
        <v>23890</v>
      </c>
      <c r="C7740" s="37" t="s">
        <v>23891</v>
      </c>
    </row>
    <row r="7741" spans="1:3">
      <c r="A7741" s="37" t="s">
        <v>23892</v>
      </c>
      <c r="B7741" s="37" t="s">
        <v>23893</v>
      </c>
      <c r="C7741" s="37" t="s">
        <v>23894</v>
      </c>
    </row>
    <row r="7742" spans="1:3">
      <c r="A7742" s="37" t="s">
        <v>23895</v>
      </c>
      <c r="B7742" s="37" t="s">
        <v>23896</v>
      </c>
      <c r="C7742" s="37" t="s">
        <v>23897</v>
      </c>
    </row>
    <row r="7743" spans="1:3">
      <c r="A7743" s="37" t="s">
        <v>23898</v>
      </c>
      <c r="B7743" s="37" t="s">
        <v>23899</v>
      </c>
      <c r="C7743" s="37" t="s">
        <v>23900</v>
      </c>
    </row>
    <row r="7744" spans="1:3">
      <c r="A7744" s="37" t="s">
        <v>23901</v>
      </c>
      <c r="B7744" s="37" t="s">
        <v>23902</v>
      </c>
      <c r="C7744" s="37" t="s">
        <v>23903</v>
      </c>
    </row>
    <row r="7745" spans="1:4">
      <c r="A7745" s="37" t="s">
        <v>23904</v>
      </c>
      <c r="B7745" s="37" t="s">
        <v>23905</v>
      </c>
      <c r="C7745" s="37" t="s">
        <v>23906</v>
      </c>
    </row>
    <row r="7746" spans="1:4">
      <c r="A7746" s="37" t="s">
        <v>23907</v>
      </c>
      <c r="B7746" s="37" t="s">
        <v>23908</v>
      </c>
      <c r="C7746" s="37" t="s">
        <v>23909</v>
      </c>
    </row>
    <row r="7747" spans="1:4">
      <c r="A7747" s="37" t="s">
        <v>23910</v>
      </c>
      <c r="B7747" s="37" t="s">
        <v>23911</v>
      </c>
      <c r="C7747" s="37" t="s">
        <v>23912</v>
      </c>
    </row>
    <row r="7748" spans="1:4">
      <c r="A7748" s="37" t="s">
        <v>23913</v>
      </c>
      <c r="B7748" s="37" t="s">
        <v>23914</v>
      </c>
      <c r="C7748" s="37" t="s">
        <v>23915</v>
      </c>
    </row>
    <row r="7749" spans="1:4" ht="33">
      <c r="A7749" s="37" t="s">
        <v>23916</v>
      </c>
      <c r="B7749" s="37" t="s">
        <v>23917</v>
      </c>
      <c r="C7749" s="37" t="s">
        <v>23918</v>
      </c>
      <c r="D7749" s="37" t="s">
        <v>23919</v>
      </c>
    </row>
    <row r="7750" spans="1:4">
      <c r="A7750" s="37" t="s">
        <v>23920</v>
      </c>
      <c r="B7750" s="37" t="s">
        <v>23921</v>
      </c>
      <c r="C7750" s="37" t="s">
        <v>23922</v>
      </c>
    </row>
    <row r="7751" spans="1:4">
      <c r="A7751" s="37" t="s">
        <v>23923</v>
      </c>
      <c r="B7751" s="37" t="s">
        <v>23924</v>
      </c>
      <c r="C7751" s="37" t="s">
        <v>23925</v>
      </c>
    </row>
    <row r="7752" spans="1:4">
      <c r="A7752" s="37" t="s">
        <v>23926</v>
      </c>
      <c r="B7752" s="37" t="s">
        <v>23927</v>
      </c>
      <c r="C7752" s="37" t="s">
        <v>23928</v>
      </c>
    </row>
    <row r="7753" spans="1:4">
      <c r="A7753" s="37" t="s">
        <v>23929</v>
      </c>
      <c r="B7753" s="37" t="s">
        <v>23930</v>
      </c>
      <c r="C7753" s="37" t="s">
        <v>23931</v>
      </c>
    </row>
    <row r="7754" spans="1:4">
      <c r="A7754" s="37" t="s">
        <v>23932</v>
      </c>
      <c r="B7754" s="37" t="s">
        <v>23933</v>
      </c>
      <c r="C7754" s="37" t="s">
        <v>23934</v>
      </c>
    </row>
    <row r="7755" spans="1:4">
      <c r="A7755" s="37" t="s">
        <v>23935</v>
      </c>
      <c r="B7755" s="37" t="s">
        <v>23936</v>
      </c>
      <c r="C7755" s="37" t="s">
        <v>23937</v>
      </c>
    </row>
    <row r="7756" spans="1:4">
      <c r="A7756" s="37" t="s">
        <v>23938</v>
      </c>
      <c r="B7756" s="37" t="s">
        <v>23939</v>
      </c>
      <c r="C7756" s="37" t="s">
        <v>23940</v>
      </c>
    </row>
    <row r="7757" spans="1:4">
      <c r="A7757" s="37" t="s">
        <v>23941</v>
      </c>
      <c r="B7757" s="37" t="s">
        <v>23942</v>
      </c>
      <c r="C7757" s="37" t="s">
        <v>23943</v>
      </c>
    </row>
    <row r="7758" spans="1:4">
      <c r="A7758" s="37" t="s">
        <v>23944</v>
      </c>
      <c r="B7758" s="37" t="s">
        <v>23945</v>
      </c>
      <c r="C7758" s="37" t="s">
        <v>23946</v>
      </c>
    </row>
    <row r="7759" spans="1:4">
      <c r="A7759" s="37" t="s">
        <v>23947</v>
      </c>
      <c r="B7759" s="37" t="s">
        <v>23948</v>
      </c>
      <c r="C7759" s="37" t="s">
        <v>23949</v>
      </c>
    </row>
    <row r="7760" spans="1:4">
      <c r="A7760" s="37" t="s">
        <v>23950</v>
      </c>
      <c r="B7760" s="37" t="s">
        <v>23951</v>
      </c>
      <c r="C7760" s="37" t="s">
        <v>23952</v>
      </c>
    </row>
    <row r="7761" spans="1:4">
      <c r="A7761" s="37" t="s">
        <v>23953</v>
      </c>
      <c r="B7761" s="37" t="s">
        <v>23954</v>
      </c>
      <c r="C7761" s="37" t="s">
        <v>23955</v>
      </c>
    </row>
    <row r="7762" spans="1:4">
      <c r="A7762" s="37" t="s">
        <v>23956</v>
      </c>
      <c r="B7762" s="37" t="s">
        <v>23957</v>
      </c>
      <c r="C7762" s="37" t="s">
        <v>23958</v>
      </c>
    </row>
    <row r="7763" spans="1:4">
      <c r="A7763" s="37" t="s">
        <v>23959</v>
      </c>
      <c r="B7763" s="37" t="s">
        <v>23960</v>
      </c>
      <c r="C7763" s="37" t="s">
        <v>23961</v>
      </c>
    </row>
    <row r="7764" spans="1:4">
      <c r="A7764" s="37" t="s">
        <v>23962</v>
      </c>
      <c r="B7764" s="37" t="s">
        <v>23963</v>
      </c>
      <c r="C7764" s="37" t="s">
        <v>23964</v>
      </c>
    </row>
    <row r="7765" spans="1:4">
      <c r="A7765" s="37" t="s">
        <v>23965</v>
      </c>
      <c r="B7765" s="37" t="s">
        <v>23966</v>
      </c>
      <c r="C7765" s="37" t="s">
        <v>23967</v>
      </c>
    </row>
    <row r="7766" spans="1:4">
      <c r="A7766" s="37" t="s">
        <v>23968</v>
      </c>
      <c r="B7766" s="37" t="s">
        <v>23969</v>
      </c>
      <c r="C7766" s="37" t="s">
        <v>23970</v>
      </c>
    </row>
    <row r="7767" spans="1:4">
      <c r="A7767" s="37" t="s">
        <v>23971</v>
      </c>
      <c r="B7767" s="37" t="s">
        <v>23972</v>
      </c>
      <c r="C7767" s="37" t="s">
        <v>23973</v>
      </c>
    </row>
    <row r="7768" spans="1:4">
      <c r="A7768" s="37" t="s">
        <v>23974</v>
      </c>
      <c r="B7768" s="37" t="s">
        <v>23975</v>
      </c>
      <c r="C7768" s="37" t="s">
        <v>23976</v>
      </c>
    </row>
    <row r="7769" spans="1:4">
      <c r="A7769" s="37" t="s">
        <v>23977</v>
      </c>
      <c r="B7769" s="37" t="s">
        <v>23978</v>
      </c>
      <c r="C7769" s="37" t="s">
        <v>23979</v>
      </c>
    </row>
    <row r="7770" spans="1:4">
      <c r="A7770" s="37" t="s">
        <v>23980</v>
      </c>
      <c r="B7770" s="37" t="s">
        <v>23981</v>
      </c>
      <c r="C7770" s="37" t="s">
        <v>23982</v>
      </c>
    </row>
    <row r="7771" spans="1:4">
      <c r="A7771" s="37" t="s">
        <v>23983</v>
      </c>
      <c r="B7771" s="37" t="s">
        <v>23984</v>
      </c>
      <c r="C7771" s="37" t="s">
        <v>23985</v>
      </c>
    </row>
    <row r="7772" spans="1:4">
      <c r="A7772" s="37" t="s">
        <v>23986</v>
      </c>
      <c r="B7772" s="37" t="s">
        <v>23987</v>
      </c>
      <c r="C7772" s="37" t="s">
        <v>23988</v>
      </c>
    </row>
    <row r="7773" spans="1:4">
      <c r="A7773" s="37" t="s">
        <v>23989</v>
      </c>
      <c r="B7773" s="37" t="s">
        <v>23990</v>
      </c>
      <c r="C7773" s="37" t="s">
        <v>23991</v>
      </c>
    </row>
    <row r="7774" spans="1:4">
      <c r="A7774" s="37" t="s">
        <v>23992</v>
      </c>
      <c r="B7774" s="37" t="s">
        <v>23993</v>
      </c>
      <c r="C7774" s="37" t="s">
        <v>23994</v>
      </c>
    </row>
    <row r="7775" spans="1:4">
      <c r="A7775" s="37" t="s">
        <v>23995</v>
      </c>
      <c r="B7775" s="37" t="s">
        <v>23996</v>
      </c>
      <c r="C7775" s="37" t="s">
        <v>23997</v>
      </c>
    </row>
    <row r="7776" spans="1:4">
      <c r="A7776" s="37" t="s">
        <v>23998</v>
      </c>
      <c r="B7776" s="37" t="s">
        <v>23999</v>
      </c>
      <c r="C7776" s="37" t="s">
        <v>24000</v>
      </c>
      <c r="D7776" s="37" t="s">
        <v>24001</v>
      </c>
    </row>
    <row r="7777" spans="1:4">
      <c r="A7777" s="37" t="s">
        <v>24002</v>
      </c>
      <c r="B7777" s="37" t="s">
        <v>24003</v>
      </c>
      <c r="C7777" s="37" t="s">
        <v>24004</v>
      </c>
    </row>
    <row r="7778" spans="1:4">
      <c r="A7778" s="37" t="s">
        <v>24005</v>
      </c>
      <c r="B7778" s="37" t="s">
        <v>24006</v>
      </c>
      <c r="C7778" s="37" t="s">
        <v>24007</v>
      </c>
    </row>
    <row r="7779" spans="1:4">
      <c r="A7779" s="37" t="s">
        <v>24008</v>
      </c>
      <c r="B7779" s="37" t="s">
        <v>24009</v>
      </c>
      <c r="C7779" s="37" t="s">
        <v>24010</v>
      </c>
    </row>
    <row r="7780" spans="1:4">
      <c r="A7780" s="37" t="s">
        <v>24011</v>
      </c>
      <c r="B7780" s="37" t="s">
        <v>24012</v>
      </c>
      <c r="C7780" s="37" t="s">
        <v>24013</v>
      </c>
    </row>
    <row r="7781" spans="1:4">
      <c r="A7781" s="37" t="s">
        <v>24014</v>
      </c>
      <c r="B7781" s="37" t="s">
        <v>24015</v>
      </c>
      <c r="C7781" s="37" t="s">
        <v>24016</v>
      </c>
    </row>
    <row r="7782" spans="1:4">
      <c r="A7782" s="37" t="s">
        <v>24017</v>
      </c>
      <c r="B7782" s="37" t="s">
        <v>24018</v>
      </c>
      <c r="C7782" s="37" t="s">
        <v>24019</v>
      </c>
      <c r="D7782" s="37" t="s">
        <v>24020</v>
      </c>
    </row>
    <row r="7783" spans="1:4">
      <c r="A7783" s="37" t="s">
        <v>24021</v>
      </c>
      <c r="B7783" s="37" t="s">
        <v>24022</v>
      </c>
      <c r="C7783" s="37" t="s">
        <v>24023</v>
      </c>
    </row>
    <row r="7784" spans="1:4">
      <c r="A7784" s="37" t="s">
        <v>24024</v>
      </c>
      <c r="B7784" s="37" t="s">
        <v>24025</v>
      </c>
      <c r="C7784" s="37" t="s">
        <v>24026</v>
      </c>
    </row>
    <row r="7785" spans="1:4">
      <c r="A7785" s="37" t="s">
        <v>23956</v>
      </c>
      <c r="B7785" s="37" t="s">
        <v>24027</v>
      </c>
      <c r="C7785" s="37" t="s">
        <v>23958</v>
      </c>
    </row>
    <row r="7786" spans="1:4">
      <c r="A7786" s="37" t="s">
        <v>24028</v>
      </c>
      <c r="B7786" s="37" t="s">
        <v>24029</v>
      </c>
      <c r="C7786" s="37" t="s">
        <v>24030</v>
      </c>
    </row>
    <row r="7787" spans="1:4">
      <c r="A7787" s="37" t="s">
        <v>24028</v>
      </c>
      <c r="B7787" s="37" t="s">
        <v>24031</v>
      </c>
      <c r="C7787" s="37" t="s">
        <v>24030</v>
      </c>
    </row>
    <row r="7788" spans="1:4">
      <c r="A7788" s="37" t="s">
        <v>24032</v>
      </c>
      <c r="B7788" s="37" t="s">
        <v>24033</v>
      </c>
      <c r="C7788" s="37" t="s">
        <v>24034</v>
      </c>
    </row>
    <row r="7789" spans="1:4">
      <c r="A7789" s="37" t="s">
        <v>24035</v>
      </c>
      <c r="B7789" s="37" t="s">
        <v>24036</v>
      </c>
      <c r="C7789" s="37" t="s">
        <v>24037</v>
      </c>
    </row>
    <row r="7790" spans="1:4">
      <c r="A7790" s="37" t="s">
        <v>24038</v>
      </c>
      <c r="B7790" s="37" t="s">
        <v>24039</v>
      </c>
      <c r="C7790" s="37" t="s">
        <v>24040</v>
      </c>
    </row>
    <row r="7791" spans="1:4">
      <c r="A7791" s="37" t="s">
        <v>24041</v>
      </c>
      <c r="B7791" s="37" t="s">
        <v>24042</v>
      </c>
      <c r="C7791" s="37" t="s">
        <v>24043</v>
      </c>
    </row>
    <row r="7792" spans="1:4">
      <c r="A7792" s="37" t="s">
        <v>24044</v>
      </c>
      <c r="B7792" s="37" t="s">
        <v>24045</v>
      </c>
      <c r="C7792" s="37" t="s">
        <v>24046</v>
      </c>
    </row>
    <row r="7793" spans="1:3">
      <c r="A7793" s="37" t="s">
        <v>24047</v>
      </c>
      <c r="B7793" s="37" t="s">
        <v>24048</v>
      </c>
      <c r="C7793" s="37" t="s">
        <v>24049</v>
      </c>
    </row>
    <row r="7794" spans="1:3">
      <c r="A7794" s="37" t="s">
        <v>24050</v>
      </c>
      <c r="B7794" s="37" t="s">
        <v>24051</v>
      </c>
      <c r="C7794" s="37" t="s">
        <v>24052</v>
      </c>
    </row>
    <row r="7795" spans="1:3">
      <c r="A7795" s="37" t="s">
        <v>24053</v>
      </c>
      <c r="B7795" s="37" t="s">
        <v>24054</v>
      </c>
      <c r="C7795" s="37" t="s">
        <v>24055</v>
      </c>
    </row>
    <row r="7796" spans="1:3">
      <c r="A7796" s="37" t="s">
        <v>24056</v>
      </c>
      <c r="B7796" s="37" t="s">
        <v>24057</v>
      </c>
      <c r="C7796" s="37" t="s">
        <v>24058</v>
      </c>
    </row>
    <row r="7797" spans="1:3">
      <c r="A7797" s="37" t="s">
        <v>24059</v>
      </c>
      <c r="B7797" s="37" t="s">
        <v>24060</v>
      </c>
      <c r="C7797" s="37" t="s">
        <v>24061</v>
      </c>
    </row>
    <row r="7798" spans="1:3">
      <c r="A7798" s="37" t="s">
        <v>24062</v>
      </c>
      <c r="B7798" s="37" t="s">
        <v>24063</v>
      </c>
      <c r="C7798" s="37" t="s">
        <v>24064</v>
      </c>
    </row>
    <row r="7799" spans="1:3">
      <c r="A7799" s="37" t="s">
        <v>24065</v>
      </c>
      <c r="B7799" s="37" t="s">
        <v>24066</v>
      </c>
      <c r="C7799" s="37" t="s">
        <v>24067</v>
      </c>
    </row>
    <row r="7800" spans="1:3">
      <c r="A7800" s="37" t="s">
        <v>24068</v>
      </c>
      <c r="B7800" s="37" t="s">
        <v>24069</v>
      </c>
      <c r="C7800" s="37" t="s">
        <v>24070</v>
      </c>
    </row>
    <row r="7801" spans="1:3">
      <c r="A7801" s="37" t="s">
        <v>24071</v>
      </c>
      <c r="B7801" s="37" t="s">
        <v>24072</v>
      </c>
      <c r="C7801" s="37" t="s">
        <v>24073</v>
      </c>
    </row>
    <row r="7802" spans="1:3">
      <c r="A7802" s="37" t="s">
        <v>24074</v>
      </c>
      <c r="B7802" s="37" t="s">
        <v>24075</v>
      </c>
      <c r="C7802" s="37" t="s">
        <v>24076</v>
      </c>
    </row>
    <row r="7803" spans="1:3">
      <c r="A7803" s="37" t="s">
        <v>24077</v>
      </c>
      <c r="B7803" s="37" t="s">
        <v>24078</v>
      </c>
      <c r="C7803" s="37" t="s">
        <v>24079</v>
      </c>
    </row>
    <row r="7804" spans="1:3">
      <c r="A7804" s="37" t="s">
        <v>24080</v>
      </c>
      <c r="B7804" s="37" t="s">
        <v>24081</v>
      </c>
      <c r="C7804" s="37" t="s">
        <v>24082</v>
      </c>
    </row>
    <row r="7805" spans="1:3">
      <c r="A7805" s="37" t="s">
        <v>24083</v>
      </c>
      <c r="B7805" s="37" t="s">
        <v>24084</v>
      </c>
      <c r="C7805" s="37" t="s">
        <v>24085</v>
      </c>
    </row>
    <row r="7806" spans="1:3">
      <c r="A7806" s="35" t="s">
        <v>24086</v>
      </c>
      <c r="B7806" s="37" t="s">
        <v>24087</v>
      </c>
      <c r="C7806" s="35" t="s">
        <v>24086</v>
      </c>
    </row>
    <row r="7807" spans="1:3">
      <c r="A7807" s="37" t="s">
        <v>24088</v>
      </c>
      <c r="B7807" s="37" t="s">
        <v>24089</v>
      </c>
      <c r="C7807" s="37" t="s">
        <v>24090</v>
      </c>
    </row>
    <row r="7808" spans="1:3">
      <c r="A7808" s="37" t="s">
        <v>24091</v>
      </c>
      <c r="B7808" s="37" t="s">
        <v>24092</v>
      </c>
      <c r="C7808" s="37" t="s">
        <v>24093</v>
      </c>
    </row>
    <row r="7809" spans="1:4">
      <c r="A7809" s="37" t="s">
        <v>24094</v>
      </c>
      <c r="B7809" s="37" t="s">
        <v>24095</v>
      </c>
      <c r="C7809" s="37" t="s">
        <v>24096</v>
      </c>
    </row>
    <row r="7810" spans="1:4">
      <c r="A7810" s="37" t="s">
        <v>24097</v>
      </c>
      <c r="B7810" s="37" t="s">
        <v>24098</v>
      </c>
      <c r="C7810" s="37" t="s">
        <v>24099</v>
      </c>
    </row>
    <row r="7811" spans="1:4">
      <c r="A7811" s="37" t="s">
        <v>24100</v>
      </c>
      <c r="B7811" s="37" t="s">
        <v>24101</v>
      </c>
      <c r="C7811" s="37" t="s">
        <v>24102</v>
      </c>
    </row>
    <row r="7812" spans="1:4">
      <c r="A7812" s="37" t="s">
        <v>24103</v>
      </c>
      <c r="B7812" s="37" t="s">
        <v>24104</v>
      </c>
      <c r="C7812" s="37" t="s">
        <v>24105</v>
      </c>
    </row>
    <row r="7813" spans="1:4">
      <c r="A7813" s="37" t="s">
        <v>24106</v>
      </c>
      <c r="B7813" s="37" t="s">
        <v>24107</v>
      </c>
      <c r="C7813" s="37" t="s">
        <v>24108</v>
      </c>
    </row>
    <row r="7814" spans="1:4">
      <c r="A7814" s="35" t="s">
        <v>24086</v>
      </c>
      <c r="B7814" s="37" t="s">
        <v>24109</v>
      </c>
      <c r="C7814" s="35" t="s">
        <v>24086</v>
      </c>
    </row>
    <row r="7815" spans="1:4">
      <c r="A7815" s="37" t="s">
        <v>24110</v>
      </c>
      <c r="B7815" s="37" t="s">
        <v>24111</v>
      </c>
      <c r="C7815" s="37" t="s">
        <v>24112</v>
      </c>
    </row>
    <row r="7816" spans="1:4">
      <c r="A7816" s="37" t="s">
        <v>24113</v>
      </c>
      <c r="B7816" s="37" t="s">
        <v>24114</v>
      </c>
      <c r="C7816" s="37" t="s">
        <v>24115</v>
      </c>
    </row>
    <row r="7817" spans="1:4">
      <c r="A7817" s="37" t="s">
        <v>24113</v>
      </c>
      <c r="B7817" s="37" t="s">
        <v>24116</v>
      </c>
      <c r="C7817" s="37" t="s">
        <v>24115</v>
      </c>
    </row>
    <row r="7818" spans="1:4">
      <c r="A7818" s="37" t="s">
        <v>24117</v>
      </c>
      <c r="B7818" s="37" t="s">
        <v>24118</v>
      </c>
      <c r="C7818" s="37" t="s">
        <v>24119</v>
      </c>
    </row>
    <row r="7819" spans="1:4">
      <c r="A7819" s="37" t="s">
        <v>24120</v>
      </c>
      <c r="B7819" s="37" t="s">
        <v>24121</v>
      </c>
      <c r="C7819" s="37" t="s">
        <v>24122</v>
      </c>
    </row>
    <row r="7820" spans="1:4">
      <c r="A7820" s="37" t="s">
        <v>24123</v>
      </c>
      <c r="B7820" s="37" t="s">
        <v>24124</v>
      </c>
      <c r="C7820" s="37" t="s">
        <v>24125</v>
      </c>
    </row>
    <row r="7821" spans="1:4">
      <c r="A7821" s="37" t="s">
        <v>24126</v>
      </c>
      <c r="B7821" s="37" t="s">
        <v>24127</v>
      </c>
      <c r="C7821" s="37" t="s">
        <v>24128</v>
      </c>
    </row>
    <row r="7822" spans="1:4">
      <c r="A7822" s="37" t="s">
        <v>24129</v>
      </c>
      <c r="B7822" s="37" t="s">
        <v>24130</v>
      </c>
      <c r="C7822" s="37" t="s">
        <v>24131</v>
      </c>
    </row>
    <row r="7823" spans="1:4">
      <c r="A7823" s="37" t="s">
        <v>24132</v>
      </c>
      <c r="B7823" s="37" t="s">
        <v>24133</v>
      </c>
      <c r="C7823" s="37" t="s">
        <v>24134</v>
      </c>
      <c r="D7823" s="37" t="s">
        <v>24135</v>
      </c>
    </row>
    <row r="7824" spans="1:4">
      <c r="A7824" s="37" t="s">
        <v>24136</v>
      </c>
      <c r="B7824" s="37" t="s">
        <v>24137</v>
      </c>
      <c r="C7824" s="37" t="s">
        <v>24138</v>
      </c>
    </row>
    <row r="7825" spans="1:4">
      <c r="A7825" s="37" t="s">
        <v>24139</v>
      </c>
      <c r="B7825" s="37" t="s">
        <v>24140</v>
      </c>
      <c r="C7825" s="37" t="s">
        <v>24141</v>
      </c>
    </row>
    <row r="7826" spans="1:4">
      <c r="A7826" s="37" t="s">
        <v>24142</v>
      </c>
      <c r="B7826" s="37" t="s">
        <v>24143</v>
      </c>
      <c r="C7826" s="37" t="s">
        <v>24144</v>
      </c>
    </row>
    <row r="7827" spans="1:4">
      <c r="A7827" s="37" t="s">
        <v>24145</v>
      </c>
      <c r="B7827" s="37" t="s">
        <v>24146</v>
      </c>
      <c r="C7827" s="37" t="s">
        <v>24147</v>
      </c>
    </row>
    <row r="7828" spans="1:4">
      <c r="A7828" s="37" t="s">
        <v>24148</v>
      </c>
      <c r="B7828" s="37" t="s">
        <v>24149</v>
      </c>
      <c r="C7828" s="37" t="s">
        <v>24150</v>
      </c>
    </row>
    <row r="7829" spans="1:4">
      <c r="A7829" s="37" t="s">
        <v>24151</v>
      </c>
      <c r="B7829" s="37" t="s">
        <v>24152</v>
      </c>
      <c r="C7829" s="37" t="s">
        <v>24153</v>
      </c>
    </row>
    <row r="7830" spans="1:4">
      <c r="A7830" s="37" t="s">
        <v>24154</v>
      </c>
      <c r="B7830" s="37" t="s">
        <v>24155</v>
      </c>
      <c r="C7830" s="37" t="s">
        <v>24156</v>
      </c>
    </row>
    <row r="7831" spans="1:4">
      <c r="A7831" s="37" t="s">
        <v>24157</v>
      </c>
      <c r="B7831" s="37" t="s">
        <v>24158</v>
      </c>
      <c r="C7831" s="37" t="s">
        <v>24159</v>
      </c>
    </row>
    <row r="7832" spans="1:4" ht="33">
      <c r="A7832" s="37" t="s">
        <v>24160</v>
      </c>
      <c r="B7832" s="37" t="s">
        <v>24161</v>
      </c>
      <c r="C7832" s="37" t="s">
        <v>24162</v>
      </c>
      <c r="D7832" s="37" t="s">
        <v>24163</v>
      </c>
    </row>
    <row r="7833" spans="1:4" ht="33">
      <c r="A7833" s="37" t="s">
        <v>24164</v>
      </c>
      <c r="B7833" s="37" t="s">
        <v>24165</v>
      </c>
      <c r="C7833" s="37" t="s">
        <v>24166</v>
      </c>
      <c r="D7833" s="37" t="s">
        <v>24167</v>
      </c>
    </row>
    <row r="7834" spans="1:4">
      <c r="A7834" s="37" t="s">
        <v>24168</v>
      </c>
      <c r="B7834" s="37" t="s">
        <v>24169</v>
      </c>
      <c r="C7834" s="37" t="s">
        <v>24170</v>
      </c>
    </row>
    <row r="7835" spans="1:4">
      <c r="A7835" s="37" t="s">
        <v>24171</v>
      </c>
      <c r="B7835" s="37" t="s">
        <v>24172</v>
      </c>
      <c r="C7835" s="37" t="s">
        <v>24173</v>
      </c>
    </row>
    <row r="7836" spans="1:4">
      <c r="A7836" s="37" t="s">
        <v>24174</v>
      </c>
      <c r="B7836" s="37" t="s">
        <v>24175</v>
      </c>
      <c r="C7836" s="37" t="s">
        <v>24176</v>
      </c>
    </row>
    <row r="7837" spans="1:4">
      <c r="A7837" s="37" t="s">
        <v>24177</v>
      </c>
      <c r="B7837" s="37" t="s">
        <v>24178</v>
      </c>
      <c r="C7837" s="37" t="s">
        <v>24179</v>
      </c>
    </row>
    <row r="7838" spans="1:4">
      <c r="A7838" s="37" t="s">
        <v>24180</v>
      </c>
      <c r="B7838" s="37" t="s">
        <v>24181</v>
      </c>
      <c r="C7838" s="37" t="s">
        <v>24182</v>
      </c>
    </row>
    <row r="7839" spans="1:4">
      <c r="A7839" s="37" t="s">
        <v>24183</v>
      </c>
      <c r="B7839" s="37" t="s">
        <v>24184</v>
      </c>
      <c r="C7839" s="37" t="s">
        <v>24185</v>
      </c>
    </row>
    <row r="7840" spans="1:4">
      <c r="A7840" s="37" t="s">
        <v>24186</v>
      </c>
      <c r="B7840" s="37" t="s">
        <v>24187</v>
      </c>
      <c r="C7840" s="37" t="s">
        <v>24188</v>
      </c>
    </row>
    <row r="7841" spans="1:4">
      <c r="A7841" s="37" t="s">
        <v>24189</v>
      </c>
      <c r="B7841" s="37" t="s">
        <v>24190</v>
      </c>
      <c r="C7841" s="37" t="s">
        <v>24191</v>
      </c>
    </row>
    <row r="7842" spans="1:4">
      <c r="A7842" s="37" t="s">
        <v>24192</v>
      </c>
      <c r="B7842" s="37" t="s">
        <v>24193</v>
      </c>
      <c r="C7842" s="37" t="s">
        <v>24194</v>
      </c>
    </row>
    <row r="7843" spans="1:4">
      <c r="A7843" s="37" t="s">
        <v>24195</v>
      </c>
      <c r="B7843" s="37" t="s">
        <v>24196</v>
      </c>
      <c r="C7843" s="37" t="s">
        <v>24197</v>
      </c>
    </row>
    <row r="7844" spans="1:4">
      <c r="A7844" s="37" t="s">
        <v>24198</v>
      </c>
      <c r="B7844" s="37" t="s">
        <v>24199</v>
      </c>
      <c r="C7844" s="37" t="s">
        <v>24200</v>
      </c>
    </row>
    <row r="7845" spans="1:4">
      <c r="A7845" s="37" t="s">
        <v>24201</v>
      </c>
      <c r="B7845" s="37" t="s">
        <v>24202</v>
      </c>
      <c r="C7845" s="37" t="s">
        <v>24203</v>
      </c>
    </row>
    <row r="7846" spans="1:4">
      <c r="A7846" s="37" t="s">
        <v>24204</v>
      </c>
      <c r="B7846" s="37" t="s">
        <v>24205</v>
      </c>
      <c r="C7846" s="37" t="s">
        <v>24206</v>
      </c>
    </row>
    <row r="7847" spans="1:4">
      <c r="A7847" s="37" t="s">
        <v>24207</v>
      </c>
      <c r="B7847" s="37" t="s">
        <v>24208</v>
      </c>
      <c r="C7847" s="37" t="s">
        <v>24209</v>
      </c>
    </row>
    <row r="7848" spans="1:4">
      <c r="A7848" s="37" t="s">
        <v>24210</v>
      </c>
      <c r="B7848" s="37" t="s">
        <v>24211</v>
      </c>
      <c r="C7848" s="37" t="s">
        <v>24212</v>
      </c>
      <c r="D7848" s="37" t="s">
        <v>24213</v>
      </c>
    </row>
    <row r="7849" spans="1:4">
      <c r="A7849" s="37" t="s">
        <v>24214</v>
      </c>
      <c r="B7849" s="37" t="s">
        <v>24215</v>
      </c>
      <c r="C7849" s="37" t="s">
        <v>24216</v>
      </c>
    </row>
    <row r="7850" spans="1:4">
      <c r="A7850" s="37" t="s">
        <v>24217</v>
      </c>
      <c r="B7850" s="37" t="s">
        <v>24218</v>
      </c>
      <c r="C7850" s="37" t="s">
        <v>24219</v>
      </c>
    </row>
    <row r="7851" spans="1:4">
      <c r="A7851" s="37" t="s">
        <v>24220</v>
      </c>
      <c r="B7851" s="37" t="s">
        <v>24221</v>
      </c>
      <c r="C7851" s="37" t="s">
        <v>24222</v>
      </c>
    </row>
    <row r="7852" spans="1:4">
      <c r="A7852" s="37" t="s">
        <v>24223</v>
      </c>
      <c r="B7852" s="37" t="s">
        <v>24224</v>
      </c>
      <c r="C7852" s="37" t="s">
        <v>24225</v>
      </c>
    </row>
    <row r="7853" spans="1:4">
      <c r="A7853" s="37" t="s">
        <v>24226</v>
      </c>
      <c r="B7853" s="37" t="s">
        <v>24227</v>
      </c>
      <c r="C7853" s="37" t="s">
        <v>24228</v>
      </c>
    </row>
    <row r="7854" spans="1:4">
      <c r="A7854" s="37" t="s">
        <v>24229</v>
      </c>
      <c r="B7854" s="37" t="s">
        <v>24230</v>
      </c>
      <c r="C7854" s="37" t="s">
        <v>24231</v>
      </c>
    </row>
    <row r="7855" spans="1:4">
      <c r="A7855" s="37" t="s">
        <v>24232</v>
      </c>
      <c r="B7855" s="37" t="s">
        <v>24233</v>
      </c>
      <c r="C7855" s="37" t="s">
        <v>24234</v>
      </c>
    </row>
    <row r="7856" spans="1:4">
      <c r="A7856" s="37" t="s">
        <v>24235</v>
      </c>
      <c r="B7856" s="37" t="s">
        <v>24236</v>
      </c>
      <c r="C7856" s="37" t="s">
        <v>24237</v>
      </c>
    </row>
    <row r="7857" spans="1:4">
      <c r="A7857" s="37" t="s">
        <v>24238</v>
      </c>
      <c r="B7857" s="37" t="s">
        <v>24239</v>
      </c>
      <c r="C7857" s="37" t="s">
        <v>24240</v>
      </c>
    </row>
    <row r="7858" spans="1:4">
      <c r="A7858" s="37" t="s">
        <v>24241</v>
      </c>
      <c r="B7858" s="37" t="s">
        <v>24242</v>
      </c>
      <c r="C7858" s="37" t="s">
        <v>24243</v>
      </c>
    </row>
    <row r="7859" spans="1:4">
      <c r="A7859" s="37" t="s">
        <v>24244</v>
      </c>
      <c r="B7859" s="37" t="s">
        <v>24245</v>
      </c>
      <c r="C7859" s="37" t="s">
        <v>24246</v>
      </c>
    </row>
    <row r="7860" spans="1:4">
      <c r="A7860" s="37" t="s">
        <v>24247</v>
      </c>
      <c r="B7860" s="37" t="s">
        <v>24248</v>
      </c>
      <c r="C7860" s="37" t="s">
        <v>24249</v>
      </c>
    </row>
    <row r="7861" spans="1:4">
      <c r="A7861" s="37" t="s">
        <v>24229</v>
      </c>
      <c r="B7861" s="37" t="s">
        <v>24250</v>
      </c>
      <c r="C7861" s="37" t="s">
        <v>24231</v>
      </c>
      <c r="D7861" s="37" t="s">
        <v>24251</v>
      </c>
    </row>
    <row r="7862" spans="1:4">
      <c r="A7862" s="37" t="s">
        <v>24252</v>
      </c>
      <c r="B7862" s="37" t="s">
        <v>24253</v>
      </c>
      <c r="C7862" s="37" t="s">
        <v>24254</v>
      </c>
    </row>
    <row r="7863" spans="1:4">
      <c r="A7863" s="37" t="s">
        <v>24255</v>
      </c>
      <c r="B7863" s="37" t="s">
        <v>24256</v>
      </c>
      <c r="C7863" s="37" t="s">
        <v>24257</v>
      </c>
    </row>
    <row r="7864" spans="1:4">
      <c r="A7864" s="37" t="s">
        <v>24258</v>
      </c>
      <c r="B7864" s="37" t="s">
        <v>24259</v>
      </c>
      <c r="C7864" s="37" t="s">
        <v>24260</v>
      </c>
    </row>
    <row r="7865" spans="1:4">
      <c r="A7865" s="37" t="s">
        <v>24261</v>
      </c>
      <c r="B7865" s="37" t="s">
        <v>24262</v>
      </c>
      <c r="C7865" s="37" t="s">
        <v>24263</v>
      </c>
    </row>
    <row r="7866" spans="1:4">
      <c r="A7866" s="37" t="s">
        <v>24264</v>
      </c>
      <c r="B7866" s="37" t="s">
        <v>24265</v>
      </c>
      <c r="C7866" s="37" t="s">
        <v>24266</v>
      </c>
    </row>
    <row r="7867" spans="1:4">
      <c r="A7867" s="37" t="s">
        <v>24267</v>
      </c>
      <c r="B7867" s="37" t="s">
        <v>24268</v>
      </c>
      <c r="C7867" s="37" t="s">
        <v>24269</v>
      </c>
    </row>
    <row r="7868" spans="1:4">
      <c r="A7868" s="37" t="s">
        <v>24270</v>
      </c>
      <c r="B7868" s="37" t="s">
        <v>24271</v>
      </c>
      <c r="C7868" s="37" t="s">
        <v>24272</v>
      </c>
    </row>
    <row r="7869" spans="1:4">
      <c r="A7869" s="37" t="s">
        <v>24273</v>
      </c>
      <c r="B7869" s="37" t="s">
        <v>24274</v>
      </c>
      <c r="C7869" s="37" t="s">
        <v>24275</v>
      </c>
    </row>
    <row r="7870" spans="1:4">
      <c r="A7870" s="37" t="s">
        <v>24276</v>
      </c>
      <c r="B7870" s="37" t="s">
        <v>24277</v>
      </c>
      <c r="C7870" s="37" t="s">
        <v>24278</v>
      </c>
    </row>
    <row r="7871" spans="1:4">
      <c r="A7871" s="37" t="s">
        <v>24279</v>
      </c>
      <c r="B7871" s="37" t="s">
        <v>24280</v>
      </c>
      <c r="C7871" s="37" t="s">
        <v>24281</v>
      </c>
    </row>
    <row r="7872" spans="1:4">
      <c r="A7872" s="37" t="s">
        <v>24282</v>
      </c>
      <c r="B7872" s="37" t="s">
        <v>24283</v>
      </c>
      <c r="C7872" s="37" t="s">
        <v>24284</v>
      </c>
    </row>
    <row r="7873" spans="1:3">
      <c r="A7873" s="37" t="s">
        <v>24285</v>
      </c>
      <c r="B7873" s="37" t="s">
        <v>24286</v>
      </c>
      <c r="C7873" s="37" t="s">
        <v>24287</v>
      </c>
    </row>
    <row r="7874" spans="1:3">
      <c r="A7874" s="37" t="s">
        <v>24288</v>
      </c>
      <c r="B7874" s="37" t="s">
        <v>24289</v>
      </c>
      <c r="C7874" s="37" t="s">
        <v>24290</v>
      </c>
    </row>
    <row r="7875" spans="1:3">
      <c r="A7875" s="37" t="s">
        <v>24291</v>
      </c>
      <c r="B7875" s="37" t="s">
        <v>24292</v>
      </c>
      <c r="C7875" s="37" t="s">
        <v>24293</v>
      </c>
    </row>
    <row r="7876" spans="1:3">
      <c r="A7876" s="37" t="s">
        <v>24282</v>
      </c>
      <c r="B7876" s="37" t="s">
        <v>24294</v>
      </c>
      <c r="C7876" s="37" t="s">
        <v>24284</v>
      </c>
    </row>
    <row r="7877" spans="1:3">
      <c r="A7877" s="37" t="s">
        <v>24295</v>
      </c>
      <c r="B7877" s="37" t="s">
        <v>24296</v>
      </c>
      <c r="C7877" s="37" t="s">
        <v>24297</v>
      </c>
    </row>
    <row r="7878" spans="1:3">
      <c r="A7878" s="37" t="s">
        <v>24298</v>
      </c>
      <c r="B7878" s="37" t="s">
        <v>24299</v>
      </c>
      <c r="C7878" s="37" t="s">
        <v>24300</v>
      </c>
    </row>
    <row r="7879" spans="1:3">
      <c r="A7879" s="37" t="s">
        <v>24301</v>
      </c>
      <c r="B7879" s="37" t="s">
        <v>24302</v>
      </c>
      <c r="C7879" s="37" t="s">
        <v>24303</v>
      </c>
    </row>
    <row r="7880" spans="1:3">
      <c r="A7880" s="37" t="s">
        <v>24304</v>
      </c>
      <c r="B7880" s="37" t="s">
        <v>24305</v>
      </c>
      <c r="C7880" s="37" t="s">
        <v>24306</v>
      </c>
    </row>
    <row r="7881" spans="1:3">
      <c r="A7881" s="37" t="s">
        <v>24307</v>
      </c>
      <c r="B7881" s="37" t="s">
        <v>24308</v>
      </c>
      <c r="C7881" s="37" t="s">
        <v>24309</v>
      </c>
    </row>
    <row r="7882" spans="1:3">
      <c r="A7882" s="37" t="s">
        <v>24310</v>
      </c>
      <c r="B7882" s="37" t="s">
        <v>24311</v>
      </c>
      <c r="C7882" s="37" t="s">
        <v>24312</v>
      </c>
    </row>
    <row r="7883" spans="1:3">
      <c r="A7883" s="37" t="s">
        <v>24313</v>
      </c>
      <c r="B7883" s="37" t="s">
        <v>24314</v>
      </c>
      <c r="C7883" s="37" t="s">
        <v>24315</v>
      </c>
    </row>
    <row r="7884" spans="1:3">
      <c r="A7884" s="37" t="s">
        <v>24310</v>
      </c>
      <c r="B7884" s="37" t="s">
        <v>24316</v>
      </c>
      <c r="C7884" s="37" t="s">
        <v>24312</v>
      </c>
    </row>
    <row r="7885" spans="1:3">
      <c r="A7885" s="37" t="s">
        <v>24317</v>
      </c>
      <c r="B7885" s="37" t="s">
        <v>24318</v>
      </c>
      <c r="C7885" s="37" t="s">
        <v>24319</v>
      </c>
    </row>
    <row r="7886" spans="1:3">
      <c r="A7886" s="37" t="s">
        <v>24320</v>
      </c>
      <c r="B7886" s="37" t="s">
        <v>24321</v>
      </c>
      <c r="C7886" s="37" t="s">
        <v>24322</v>
      </c>
    </row>
    <row r="7887" spans="1:3">
      <c r="A7887" s="37" t="s">
        <v>24323</v>
      </c>
      <c r="B7887" s="37" t="s">
        <v>24324</v>
      </c>
      <c r="C7887" s="37" t="s">
        <v>24325</v>
      </c>
    </row>
    <row r="7888" spans="1:3">
      <c r="A7888" s="37" t="s">
        <v>24326</v>
      </c>
      <c r="B7888" s="37" t="s">
        <v>24327</v>
      </c>
      <c r="C7888" s="37" t="s">
        <v>24328</v>
      </c>
    </row>
    <row r="7889" spans="1:3">
      <c r="A7889" s="37" t="s">
        <v>24329</v>
      </c>
      <c r="B7889" s="37" t="s">
        <v>24330</v>
      </c>
      <c r="C7889" s="37" t="s">
        <v>24331</v>
      </c>
    </row>
    <row r="7890" spans="1:3">
      <c r="A7890" s="37" t="s">
        <v>24332</v>
      </c>
      <c r="B7890" s="37" t="s">
        <v>24333</v>
      </c>
      <c r="C7890" s="37" t="s">
        <v>24334</v>
      </c>
    </row>
    <row r="7891" spans="1:3">
      <c r="A7891" s="37" t="s">
        <v>24335</v>
      </c>
      <c r="B7891" s="37" t="s">
        <v>24336</v>
      </c>
      <c r="C7891" s="37" t="s">
        <v>24337</v>
      </c>
    </row>
    <row r="7892" spans="1:3">
      <c r="A7892" s="37" t="s">
        <v>24338</v>
      </c>
      <c r="B7892" s="37" t="s">
        <v>24339</v>
      </c>
      <c r="C7892" s="37" t="s">
        <v>24340</v>
      </c>
    </row>
    <row r="7893" spans="1:3">
      <c r="A7893" s="37" t="s">
        <v>24341</v>
      </c>
      <c r="B7893" s="37" t="s">
        <v>24342</v>
      </c>
      <c r="C7893" s="37" t="s">
        <v>24343</v>
      </c>
    </row>
    <row r="7894" spans="1:3">
      <c r="A7894" s="37" t="s">
        <v>24344</v>
      </c>
      <c r="B7894" s="37" t="s">
        <v>24345</v>
      </c>
      <c r="C7894" s="37" t="s">
        <v>24346</v>
      </c>
    </row>
    <row r="7895" spans="1:3">
      <c r="A7895" s="37" t="s">
        <v>24347</v>
      </c>
      <c r="B7895" s="37" t="s">
        <v>24348</v>
      </c>
      <c r="C7895" s="37" t="s">
        <v>24349</v>
      </c>
    </row>
    <row r="7896" spans="1:3">
      <c r="A7896" s="37" t="s">
        <v>24350</v>
      </c>
      <c r="B7896" s="37" t="s">
        <v>24351</v>
      </c>
      <c r="C7896" s="37" t="s">
        <v>24352</v>
      </c>
    </row>
    <row r="7897" spans="1:3">
      <c r="A7897" s="37" t="s">
        <v>24353</v>
      </c>
      <c r="B7897" s="37" t="s">
        <v>24354</v>
      </c>
      <c r="C7897" s="37" t="s">
        <v>24355</v>
      </c>
    </row>
    <row r="7898" spans="1:3">
      <c r="A7898" s="37" t="s">
        <v>24356</v>
      </c>
      <c r="B7898" s="37" t="s">
        <v>24357</v>
      </c>
      <c r="C7898" s="37" t="s">
        <v>24358</v>
      </c>
    </row>
    <row r="7899" spans="1:3">
      <c r="A7899" s="37" t="s">
        <v>24359</v>
      </c>
      <c r="B7899" s="37" t="s">
        <v>24360</v>
      </c>
      <c r="C7899" s="37" t="s">
        <v>24361</v>
      </c>
    </row>
    <row r="7900" spans="1:3">
      <c r="A7900" s="37" t="s">
        <v>24362</v>
      </c>
      <c r="B7900" s="37" t="s">
        <v>24363</v>
      </c>
      <c r="C7900" s="37" t="s">
        <v>24364</v>
      </c>
    </row>
    <row r="7901" spans="1:3">
      <c r="A7901" s="37" t="s">
        <v>24365</v>
      </c>
      <c r="B7901" s="37" t="s">
        <v>24366</v>
      </c>
      <c r="C7901" s="37" t="s">
        <v>24367</v>
      </c>
    </row>
    <row r="7902" spans="1:3">
      <c r="A7902" s="37" t="s">
        <v>24368</v>
      </c>
      <c r="B7902" s="37" t="s">
        <v>24369</v>
      </c>
      <c r="C7902" s="37" t="s">
        <v>24370</v>
      </c>
    </row>
    <row r="7903" spans="1:3">
      <c r="A7903" s="37" t="s">
        <v>24371</v>
      </c>
      <c r="B7903" s="37" t="s">
        <v>24372</v>
      </c>
      <c r="C7903" s="37" t="s">
        <v>24373</v>
      </c>
    </row>
    <row r="7904" spans="1:3">
      <c r="A7904" s="37" t="s">
        <v>24374</v>
      </c>
      <c r="B7904" s="37" t="s">
        <v>24375</v>
      </c>
      <c r="C7904" s="37" t="s">
        <v>24376</v>
      </c>
    </row>
    <row r="7905" spans="1:4">
      <c r="A7905" s="37" t="s">
        <v>24377</v>
      </c>
      <c r="B7905" s="37" t="s">
        <v>24378</v>
      </c>
      <c r="C7905" s="37" t="s">
        <v>24379</v>
      </c>
    </row>
    <row r="7906" spans="1:4">
      <c r="A7906" s="37" t="s">
        <v>24380</v>
      </c>
      <c r="B7906" s="37" t="s">
        <v>24381</v>
      </c>
      <c r="C7906" s="37" t="s">
        <v>24382</v>
      </c>
    </row>
    <row r="7907" spans="1:4">
      <c r="A7907" s="37" t="s">
        <v>24383</v>
      </c>
      <c r="B7907" s="37" t="s">
        <v>24384</v>
      </c>
      <c r="C7907" s="37" t="s">
        <v>24385</v>
      </c>
      <c r="D7907" s="37" t="s">
        <v>24386</v>
      </c>
    </row>
    <row r="7908" spans="1:4">
      <c r="A7908" s="37" t="s">
        <v>24387</v>
      </c>
      <c r="B7908" s="37" t="s">
        <v>24388</v>
      </c>
      <c r="C7908" s="37" t="s">
        <v>24389</v>
      </c>
    </row>
    <row r="7909" spans="1:4">
      <c r="A7909" s="37" t="s">
        <v>24390</v>
      </c>
      <c r="B7909" s="37" t="s">
        <v>24391</v>
      </c>
      <c r="C7909" s="37" t="s">
        <v>24392</v>
      </c>
    </row>
    <row r="7910" spans="1:4">
      <c r="A7910" s="37" t="s">
        <v>24393</v>
      </c>
      <c r="B7910" s="37" t="s">
        <v>24394</v>
      </c>
      <c r="C7910" s="37" t="s">
        <v>24395</v>
      </c>
    </row>
    <row r="7911" spans="1:4">
      <c r="A7911" s="37" t="s">
        <v>24396</v>
      </c>
      <c r="B7911" s="37" t="s">
        <v>24397</v>
      </c>
      <c r="C7911" s="37" t="s">
        <v>24398</v>
      </c>
    </row>
    <row r="7912" spans="1:4">
      <c r="A7912" s="37" t="s">
        <v>24399</v>
      </c>
      <c r="B7912" s="37" t="s">
        <v>24400</v>
      </c>
      <c r="C7912" s="37" t="s">
        <v>24401</v>
      </c>
    </row>
    <row r="7913" spans="1:4">
      <c r="A7913" s="37" t="s">
        <v>24402</v>
      </c>
      <c r="B7913" s="37" t="s">
        <v>24403</v>
      </c>
      <c r="C7913" s="37" t="s">
        <v>24404</v>
      </c>
    </row>
    <row r="7914" spans="1:4">
      <c r="A7914" s="37" t="s">
        <v>24405</v>
      </c>
      <c r="B7914" s="37" t="s">
        <v>24406</v>
      </c>
      <c r="C7914" s="37" t="s">
        <v>24407</v>
      </c>
    </row>
    <row r="7915" spans="1:4">
      <c r="A7915" s="37" t="s">
        <v>24408</v>
      </c>
      <c r="B7915" s="37" t="s">
        <v>24409</v>
      </c>
      <c r="C7915" s="37" t="s">
        <v>24410</v>
      </c>
    </row>
    <row r="7916" spans="1:4">
      <c r="A7916" s="37" t="s">
        <v>24411</v>
      </c>
      <c r="B7916" s="37" t="s">
        <v>24412</v>
      </c>
      <c r="C7916" s="37" t="s">
        <v>24413</v>
      </c>
    </row>
    <row r="7917" spans="1:4">
      <c r="A7917" s="37" t="s">
        <v>24414</v>
      </c>
      <c r="B7917" s="37" t="s">
        <v>24415</v>
      </c>
      <c r="C7917" s="37" t="s">
        <v>24416</v>
      </c>
    </row>
    <row r="7918" spans="1:4">
      <c r="A7918" s="37" t="s">
        <v>24417</v>
      </c>
      <c r="B7918" s="37" t="s">
        <v>24418</v>
      </c>
      <c r="C7918" s="37" t="s">
        <v>24419</v>
      </c>
    </row>
    <row r="7919" spans="1:4">
      <c r="A7919" s="37" t="s">
        <v>24420</v>
      </c>
      <c r="B7919" s="37" t="s">
        <v>24421</v>
      </c>
      <c r="C7919" s="37" t="s">
        <v>24422</v>
      </c>
    </row>
    <row r="7920" spans="1:4">
      <c r="A7920" s="37" t="s">
        <v>24423</v>
      </c>
      <c r="B7920" s="37" t="s">
        <v>24424</v>
      </c>
      <c r="C7920" s="37" t="s">
        <v>24425</v>
      </c>
    </row>
    <row r="7921" spans="1:4">
      <c r="A7921" s="37" t="s">
        <v>24426</v>
      </c>
      <c r="B7921" s="37" t="s">
        <v>24427</v>
      </c>
      <c r="C7921" s="37" t="s">
        <v>24428</v>
      </c>
    </row>
    <row r="7922" spans="1:4">
      <c r="A7922" s="37" t="s">
        <v>24429</v>
      </c>
      <c r="B7922" s="37" t="s">
        <v>24430</v>
      </c>
      <c r="C7922" s="37" t="s">
        <v>24431</v>
      </c>
    </row>
    <row r="7923" spans="1:4">
      <c r="A7923" s="37" t="s">
        <v>24432</v>
      </c>
      <c r="B7923" s="37" t="s">
        <v>24433</v>
      </c>
      <c r="C7923" s="37" t="s">
        <v>24434</v>
      </c>
    </row>
    <row r="7924" spans="1:4">
      <c r="A7924" s="37" t="s">
        <v>24435</v>
      </c>
      <c r="B7924" s="37" t="s">
        <v>24436</v>
      </c>
      <c r="C7924" s="37" t="s">
        <v>24437</v>
      </c>
    </row>
    <row r="7925" spans="1:4">
      <c r="A7925" s="37" t="s">
        <v>24438</v>
      </c>
      <c r="B7925" s="37" t="s">
        <v>24439</v>
      </c>
      <c r="C7925" s="37" t="s">
        <v>24440</v>
      </c>
    </row>
    <row r="7926" spans="1:4">
      <c r="A7926" s="37" t="s">
        <v>24441</v>
      </c>
      <c r="B7926" s="37" t="s">
        <v>24442</v>
      </c>
      <c r="C7926" s="37" t="s">
        <v>24443</v>
      </c>
    </row>
    <row r="7927" spans="1:4">
      <c r="A7927" s="37" t="s">
        <v>24444</v>
      </c>
      <c r="B7927" s="37" t="s">
        <v>24445</v>
      </c>
      <c r="C7927" s="37" t="s">
        <v>24446</v>
      </c>
    </row>
    <row r="7928" spans="1:4">
      <c r="A7928" s="37" t="s">
        <v>24447</v>
      </c>
      <c r="B7928" s="37" t="s">
        <v>24448</v>
      </c>
      <c r="C7928" s="37" t="s">
        <v>24449</v>
      </c>
    </row>
    <row r="7929" spans="1:4">
      <c r="A7929" s="37" t="s">
        <v>24450</v>
      </c>
      <c r="B7929" s="37" t="s">
        <v>24451</v>
      </c>
      <c r="C7929" s="37" t="s">
        <v>24452</v>
      </c>
    </row>
    <row r="7930" spans="1:4">
      <c r="A7930" s="37" t="s">
        <v>24453</v>
      </c>
      <c r="B7930" s="37" t="s">
        <v>24454</v>
      </c>
      <c r="C7930" s="37" t="s">
        <v>24455</v>
      </c>
    </row>
    <row r="7931" spans="1:4">
      <c r="A7931" s="37" t="s">
        <v>24456</v>
      </c>
      <c r="B7931" s="37" t="s">
        <v>24457</v>
      </c>
      <c r="C7931" s="37" t="s">
        <v>24458</v>
      </c>
    </row>
    <row r="7932" spans="1:4">
      <c r="A7932" s="37" t="s">
        <v>24459</v>
      </c>
      <c r="B7932" s="37" t="s">
        <v>24460</v>
      </c>
      <c r="C7932" s="37" t="s">
        <v>24461</v>
      </c>
    </row>
    <row r="7933" spans="1:4">
      <c r="A7933" s="37" t="s">
        <v>24462</v>
      </c>
      <c r="B7933" s="37" t="s">
        <v>24463</v>
      </c>
      <c r="C7933" s="37" t="s">
        <v>24464</v>
      </c>
    </row>
    <row r="7934" spans="1:4">
      <c r="A7934" s="37" t="s">
        <v>24465</v>
      </c>
      <c r="B7934" s="37" t="s">
        <v>24466</v>
      </c>
      <c r="C7934" s="37" t="s">
        <v>24467</v>
      </c>
    </row>
    <row r="7935" spans="1:4">
      <c r="A7935" s="37" t="s">
        <v>24468</v>
      </c>
      <c r="B7935" s="37" t="s">
        <v>24469</v>
      </c>
      <c r="C7935" s="37" t="s">
        <v>24470</v>
      </c>
    </row>
    <row r="7936" spans="1:4">
      <c r="A7936" s="37" t="s">
        <v>24471</v>
      </c>
      <c r="B7936" s="37" t="s">
        <v>24472</v>
      </c>
      <c r="C7936" s="37" t="s">
        <v>24473</v>
      </c>
      <c r="D7936" s="37" t="s">
        <v>24474</v>
      </c>
    </row>
    <row r="7937" spans="1:4">
      <c r="A7937" s="37" t="s">
        <v>24475</v>
      </c>
      <c r="B7937" s="37" t="s">
        <v>24476</v>
      </c>
      <c r="C7937" s="37" t="s">
        <v>24477</v>
      </c>
    </row>
    <row r="7938" spans="1:4">
      <c r="A7938" s="37" t="s">
        <v>24478</v>
      </c>
      <c r="B7938" s="37" t="s">
        <v>24479</v>
      </c>
      <c r="C7938" s="37" t="s">
        <v>24480</v>
      </c>
    </row>
    <row r="7939" spans="1:4">
      <c r="A7939" s="37" t="s">
        <v>24481</v>
      </c>
      <c r="B7939" s="37" t="s">
        <v>24482</v>
      </c>
      <c r="C7939" s="37" t="s">
        <v>24483</v>
      </c>
    </row>
    <row r="7940" spans="1:4">
      <c r="A7940" s="37" t="s">
        <v>24484</v>
      </c>
      <c r="B7940" s="37" t="s">
        <v>24485</v>
      </c>
      <c r="C7940" s="37" t="s">
        <v>24486</v>
      </c>
    </row>
    <row r="7941" spans="1:4" ht="49.5">
      <c r="A7941" s="37" t="s">
        <v>24487</v>
      </c>
      <c r="B7941" s="37" t="s">
        <v>24488</v>
      </c>
      <c r="C7941" s="37" t="s">
        <v>24489</v>
      </c>
      <c r="D7941" s="37" t="s">
        <v>24490</v>
      </c>
    </row>
    <row r="7942" spans="1:4">
      <c r="A7942" s="37" t="s">
        <v>24491</v>
      </c>
      <c r="B7942" s="37" t="s">
        <v>24492</v>
      </c>
      <c r="C7942" s="37" t="s">
        <v>24493</v>
      </c>
    </row>
    <row r="7943" spans="1:4">
      <c r="A7943" s="37" t="s">
        <v>24494</v>
      </c>
      <c r="B7943" s="37" t="s">
        <v>24495</v>
      </c>
      <c r="C7943" s="37" t="s">
        <v>24496</v>
      </c>
    </row>
    <row r="7944" spans="1:4">
      <c r="A7944" s="37" t="s">
        <v>24497</v>
      </c>
      <c r="B7944" s="37" t="s">
        <v>24498</v>
      </c>
      <c r="C7944" s="37" t="s">
        <v>24499</v>
      </c>
    </row>
    <row r="7945" spans="1:4">
      <c r="A7945" s="37" t="s">
        <v>24500</v>
      </c>
      <c r="B7945" s="37" t="s">
        <v>24501</v>
      </c>
      <c r="C7945" s="37" t="s">
        <v>24502</v>
      </c>
    </row>
    <row r="7946" spans="1:4">
      <c r="A7946" s="37" t="s">
        <v>24503</v>
      </c>
      <c r="B7946" s="37" t="s">
        <v>24504</v>
      </c>
      <c r="C7946" s="37" t="s">
        <v>24505</v>
      </c>
    </row>
    <row r="7947" spans="1:4">
      <c r="A7947" s="37" t="s">
        <v>24506</v>
      </c>
      <c r="B7947" s="37" t="s">
        <v>24507</v>
      </c>
      <c r="C7947" s="37" t="s">
        <v>24508</v>
      </c>
    </row>
    <row r="7948" spans="1:4">
      <c r="A7948" s="37" t="s">
        <v>24509</v>
      </c>
      <c r="B7948" s="37" t="s">
        <v>24510</v>
      </c>
      <c r="C7948" s="37" t="s">
        <v>24511</v>
      </c>
    </row>
    <row r="7949" spans="1:4">
      <c r="A7949" s="37" t="s">
        <v>24512</v>
      </c>
      <c r="B7949" s="37" t="s">
        <v>24513</v>
      </c>
      <c r="C7949" s="37" t="s">
        <v>24514</v>
      </c>
    </row>
    <row r="7950" spans="1:4">
      <c r="A7950" s="37" t="s">
        <v>24515</v>
      </c>
      <c r="B7950" s="37" t="s">
        <v>24516</v>
      </c>
      <c r="C7950" s="37" t="s">
        <v>24517</v>
      </c>
    </row>
    <row r="7951" spans="1:4">
      <c r="A7951" s="37" t="s">
        <v>24518</v>
      </c>
      <c r="B7951" s="37" t="s">
        <v>24519</v>
      </c>
      <c r="C7951" s="37" t="s">
        <v>24520</v>
      </c>
    </row>
    <row r="7952" spans="1:4">
      <c r="A7952" s="37" t="s">
        <v>24521</v>
      </c>
      <c r="B7952" s="37" t="s">
        <v>24522</v>
      </c>
      <c r="C7952" s="37" t="s">
        <v>24523</v>
      </c>
    </row>
    <row r="7953" spans="1:4">
      <c r="A7953" s="37" t="s">
        <v>24524</v>
      </c>
      <c r="B7953" s="37" t="s">
        <v>24525</v>
      </c>
      <c r="C7953" s="37" t="s">
        <v>24526</v>
      </c>
    </row>
    <row r="7954" spans="1:4">
      <c r="A7954" s="37" t="s">
        <v>24527</v>
      </c>
      <c r="B7954" s="37" t="s">
        <v>24528</v>
      </c>
      <c r="C7954" s="37" t="s">
        <v>24529</v>
      </c>
    </row>
    <row r="7955" spans="1:4">
      <c r="A7955" s="37" t="s">
        <v>24530</v>
      </c>
      <c r="B7955" s="37" t="s">
        <v>24531</v>
      </c>
      <c r="C7955" s="37" t="s">
        <v>24532</v>
      </c>
    </row>
    <row r="7956" spans="1:4">
      <c r="A7956" s="37" t="s">
        <v>24533</v>
      </c>
      <c r="B7956" s="37" t="s">
        <v>24534</v>
      </c>
      <c r="C7956" s="37" t="s">
        <v>24535</v>
      </c>
    </row>
    <row r="7957" spans="1:4">
      <c r="A7957" s="37" t="s">
        <v>24536</v>
      </c>
      <c r="B7957" s="37" t="s">
        <v>24537</v>
      </c>
      <c r="C7957" s="37" t="s">
        <v>24538</v>
      </c>
      <c r="D7957" s="37" t="s">
        <v>24539</v>
      </c>
    </row>
    <row r="7958" spans="1:4">
      <c r="A7958" s="37" t="s">
        <v>24540</v>
      </c>
      <c r="B7958" s="37" t="s">
        <v>24541</v>
      </c>
      <c r="C7958" s="37" t="s">
        <v>24542</v>
      </c>
    </row>
    <row r="7959" spans="1:4">
      <c r="A7959" s="37" t="s">
        <v>24543</v>
      </c>
      <c r="B7959" s="37" t="s">
        <v>24544</v>
      </c>
      <c r="C7959" s="37" t="s">
        <v>24545</v>
      </c>
    </row>
    <row r="7960" spans="1:4">
      <c r="A7960" s="37" t="s">
        <v>24546</v>
      </c>
      <c r="B7960" s="37" t="s">
        <v>24547</v>
      </c>
      <c r="C7960" s="37" t="s">
        <v>24548</v>
      </c>
    </row>
    <row r="7961" spans="1:4">
      <c r="A7961" s="37" t="s">
        <v>24549</v>
      </c>
      <c r="B7961" s="37" t="s">
        <v>24550</v>
      </c>
      <c r="C7961" s="37" t="s">
        <v>24551</v>
      </c>
    </row>
    <row r="7962" spans="1:4">
      <c r="A7962" s="37" t="s">
        <v>24552</v>
      </c>
      <c r="B7962" s="37" t="s">
        <v>24553</v>
      </c>
      <c r="C7962" s="37" t="s">
        <v>24554</v>
      </c>
    </row>
    <row r="7963" spans="1:4">
      <c r="A7963" s="37" t="s">
        <v>24555</v>
      </c>
      <c r="B7963" s="37" t="s">
        <v>24556</v>
      </c>
      <c r="C7963" s="37" t="s">
        <v>24557</v>
      </c>
    </row>
    <row r="7964" spans="1:4">
      <c r="A7964" s="37" t="s">
        <v>24558</v>
      </c>
      <c r="B7964" s="37" t="s">
        <v>24559</v>
      </c>
      <c r="C7964" s="37" t="s">
        <v>24560</v>
      </c>
    </row>
    <row r="7965" spans="1:4">
      <c r="A7965" s="37" t="s">
        <v>24561</v>
      </c>
      <c r="B7965" s="37" t="s">
        <v>24562</v>
      </c>
      <c r="C7965" s="37" t="s">
        <v>24563</v>
      </c>
    </row>
    <row r="7966" spans="1:4">
      <c r="A7966" s="37" t="s">
        <v>24564</v>
      </c>
      <c r="B7966" s="37" t="s">
        <v>24565</v>
      </c>
      <c r="C7966" s="37" t="s">
        <v>24566</v>
      </c>
    </row>
    <row r="7967" spans="1:4">
      <c r="A7967" s="37" t="s">
        <v>24567</v>
      </c>
      <c r="B7967" s="37" t="s">
        <v>24568</v>
      </c>
      <c r="C7967" s="37" t="s">
        <v>24569</v>
      </c>
    </row>
    <row r="7968" spans="1:4">
      <c r="A7968" s="37" t="s">
        <v>24570</v>
      </c>
      <c r="B7968" s="37" t="s">
        <v>24571</v>
      </c>
      <c r="C7968" s="37" t="s">
        <v>24572</v>
      </c>
    </row>
    <row r="7969" spans="1:3">
      <c r="A7969" s="37" t="s">
        <v>24573</v>
      </c>
      <c r="B7969" s="37" t="s">
        <v>24574</v>
      </c>
      <c r="C7969" s="37" t="s">
        <v>24575</v>
      </c>
    </row>
    <row r="7970" spans="1:3">
      <c r="A7970" s="37" t="s">
        <v>24576</v>
      </c>
      <c r="B7970" s="37" t="s">
        <v>24577</v>
      </c>
      <c r="C7970" s="37" t="s">
        <v>24578</v>
      </c>
    </row>
    <row r="7971" spans="1:3">
      <c r="A7971" s="37" t="s">
        <v>24579</v>
      </c>
      <c r="B7971" s="37" t="s">
        <v>24580</v>
      </c>
      <c r="C7971" s="37" t="s">
        <v>24581</v>
      </c>
    </row>
    <row r="7972" spans="1:3">
      <c r="A7972" s="37" t="s">
        <v>24582</v>
      </c>
      <c r="B7972" s="37" t="s">
        <v>24583</v>
      </c>
      <c r="C7972" s="37" t="s">
        <v>24584</v>
      </c>
    </row>
    <row r="7973" spans="1:3">
      <c r="A7973" s="37" t="s">
        <v>24585</v>
      </c>
      <c r="B7973" s="37" t="s">
        <v>24586</v>
      </c>
      <c r="C7973" s="37" t="s">
        <v>24587</v>
      </c>
    </row>
    <row r="7974" spans="1:3">
      <c r="A7974" s="37" t="s">
        <v>24588</v>
      </c>
      <c r="B7974" s="37" t="s">
        <v>24589</v>
      </c>
      <c r="C7974" s="37" t="s">
        <v>24590</v>
      </c>
    </row>
    <row r="7975" spans="1:3">
      <c r="A7975" s="37" t="s">
        <v>24591</v>
      </c>
      <c r="B7975" s="37" t="s">
        <v>24592</v>
      </c>
      <c r="C7975" s="37" t="s">
        <v>24593</v>
      </c>
    </row>
    <row r="7976" spans="1:3">
      <c r="A7976" s="37" t="s">
        <v>24594</v>
      </c>
      <c r="B7976" s="37" t="s">
        <v>24595</v>
      </c>
      <c r="C7976" s="37" t="s">
        <v>24596</v>
      </c>
    </row>
    <row r="7977" spans="1:3">
      <c r="A7977" s="37" t="s">
        <v>24597</v>
      </c>
      <c r="B7977" s="37" t="s">
        <v>24598</v>
      </c>
      <c r="C7977" s="37" t="s">
        <v>24599</v>
      </c>
    </row>
    <row r="7978" spans="1:3">
      <c r="A7978" s="37" t="s">
        <v>24600</v>
      </c>
      <c r="B7978" s="37" t="s">
        <v>24601</v>
      </c>
      <c r="C7978" s="37" t="s">
        <v>24602</v>
      </c>
    </row>
    <row r="7979" spans="1:3">
      <c r="A7979" s="35" t="s">
        <v>24462</v>
      </c>
      <c r="B7979" s="37" t="s">
        <v>24603</v>
      </c>
      <c r="C7979" s="35" t="s">
        <v>24604</v>
      </c>
    </row>
    <row r="7980" spans="1:3">
      <c r="A7980" s="37" t="s">
        <v>24605</v>
      </c>
      <c r="B7980" s="37" t="s">
        <v>24606</v>
      </c>
      <c r="C7980" s="37" t="s">
        <v>24607</v>
      </c>
    </row>
    <row r="7981" spans="1:3">
      <c r="A7981" s="37" t="s">
        <v>24608</v>
      </c>
      <c r="B7981" s="37" t="s">
        <v>24609</v>
      </c>
      <c r="C7981" s="37" t="s">
        <v>24610</v>
      </c>
    </row>
    <row r="7982" spans="1:3">
      <c r="A7982" s="37" t="s">
        <v>24611</v>
      </c>
      <c r="B7982" s="37" t="s">
        <v>24612</v>
      </c>
      <c r="C7982" s="37" t="s">
        <v>24613</v>
      </c>
    </row>
    <row r="7983" spans="1:3">
      <c r="A7983" s="37" t="s">
        <v>24614</v>
      </c>
      <c r="B7983" s="37" t="s">
        <v>24615</v>
      </c>
      <c r="C7983" s="37" t="s">
        <v>24616</v>
      </c>
    </row>
    <row r="7984" spans="1:3">
      <c r="A7984" s="37" t="s">
        <v>24617</v>
      </c>
      <c r="B7984" s="37" t="s">
        <v>24618</v>
      </c>
      <c r="C7984" s="37" t="s">
        <v>24619</v>
      </c>
    </row>
    <row r="7985" spans="1:4">
      <c r="A7985" s="37" t="s">
        <v>24620</v>
      </c>
      <c r="B7985" s="37" t="s">
        <v>24621</v>
      </c>
      <c r="C7985" s="37" t="s">
        <v>24622</v>
      </c>
    </row>
    <row r="7986" spans="1:4">
      <c r="A7986" s="37" t="s">
        <v>24623</v>
      </c>
      <c r="B7986" s="37" t="s">
        <v>24624</v>
      </c>
      <c r="C7986" s="37" t="s">
        <v>24625</v>
      </c>
    </row>
    <row r="7987" spans="1:4">
      <c r="A7987" s="37" t="s">
        <v>24626</v>
      </c>
      <c r="B7987" s="37" t="s">
        <v>24627</v>
      </c>
      <c r="C7987" s="37" t="s">
        <v>24628</v>
      </c>
    </row>
    <row r="7988" spans="1:4">
      <c r="A7988" s="37" t="s">
        <v>24629</v>
      </c>
      <c r="B7988" s="37" t="s">
        <v>24630</v>
      </c>
      <c r="C7988" s="37" t="s">
        <v>24631</v>
      </c>
    </row>
    <row r="7989" spans="1:4">
      <c r="A7989" s="37" t="s">
        <v>24632</v>
      </c>
      <c r="B7989" s="37" t="s">
        <v>24633</v>
      </c>
      <c r="C7989" s="37" t="s">
        <v>24634</v>
      </c>
    </row>
    <row r="7990" spans="1:4">
      <c r="A7990" s="37" t="s">
        <v>24635</v>
      </c>
      <c r="B7990" s="37" t="s">
        <v>24636</v>
      </c>
      <c r="C7990" s="37" t="s">
        <v>24637</v>
      </c>
    </row>
    <row r="7991" spans="1:4">
      <c r="A7991" s="37" t="s">
        <v>24638</v>
      </c>
      <c r="B7991" s="37" t="s">
        <v>24639</v>
      </c>
      <c r="C7991" s="37" t="s">
        <v>24640</v>
      </c>
    </row>
    <row r="7992" spans="1:4">
      <c r="A7992" s="37" t="s">
        <v>24641</v>
      </c>
      <c r="B7992" s="37" t="s">
        <v>24642</v>
      </c>
      <c r="C7992" s="37" t="s">
        <v>24643</v>
      </c>
    </row>
    <row r="7993" spans="1:4">
      <c r="A7993" s="37" t="s">
        <v>24644</v>
      </c>
      <c r="B7993" s="37" t="s">
        <v>24645</v>
      </c>
      <c r="C7993" s="37" t="s">
        <v>24646</v>
      </c>
    </row>
    <row r="7994" spans="1:4">
      <c r="A7994" s="37" t="s">
        <v>24647</v>
      </c>
      <c r="B7994" s="37" t="s">
        <v>24648</v>
      </c>
      <c r="C7994" s="37" t="s">
        <v>24649</v>
      </c>
    </row>
    <row r="7995" spans="1:4">
      <c r="A7995" s="37" t="s">
        <v>24650</v>
      </c>
      <c r="B7995" s="37" t="s">
        <v>24651</v>
      </c>
      <c r="C7995" s="37" t="s">
        <v>24652</v>
      </c>
    </row>
    <row r="7996" spans="1:4">
      <c r="A7996" s="37" t="s">
        <v>24653</v>
      </c>
      <c r="B7996" s="37" t="s">
        <v>24654</v>
      </c>
      <c r="C7996" s="37" t="s">
        <v>24655</v>
      </c>
    </row>
    <row r="7997" spans="1:4" ht="33">
      <c r="A7997" s="37" t="s">
        <v>24656</v>
      </c>
      <c r="B7997" s="37" t="s">
        <v>24657</v>
      </c>
      <c r="C7997" s="37" t="s">
        <v>24658</v>
      </c>
      <c r="D7997" s="37" t="s">
        <v>24659</v>
      </c>
    </row>
    <row r="7998" spans="1:4">
      <c r="A7998" s="37" t="s">
        <v>24660</v>
      </c>
      <c r="B7998" s="37" t="s">
        <v>24661</v>
      </c>
      <c r="C7998" s="37" t="s">
        <v>24662</v>
      </c>
    </row>
    <row r="7999" spans="1:4">
      <c r="A7999" s="37" t="s">
        <v>24663</v>
      </c>
      <c r="B7999" s="37" t="s">
        <v>24664</v>
      </c>
      <c r="C7999" s="37" t="s">
        <v>24665</v>
      </c>
    </row>
    <row r="8000" spans="1:4">
      <c r="A8000" s="37" t="s">
        <v>24666</v>
      </c>
      <c r="B8000" s="37" t="s">
        <v>24667</v>
      </c>
      <c r="C8000" s="37" t="s">
        <v>24668</v>
      </c>
    </row>
    <row r="8001" spans="1:4">
      <c r="A8001" s="37" t="s">
        <v>24669</v>
      </c>
      <c r="B8001" s="37" t="s">
        <v>24670</v>
      </c>
      <c r="C8001" s="37" t="s">
        <v>24671</v>
      </c>
    </row>
    <row r="8002" spans="1:4">
      <c r="A8002" s="37" t="s">
        <v>24672</v>
      </c>
      <c r="B8002" s="37" t="s">
        <v>24673</v>
      </c>
      <c r="C8002" s="37" t="s">
        <v>24674</v>
      </c>
      <c r="D8002" s="37" t="s">
        <v>24675</v>
      </c>
    </row>
    <row r="8003" spans="1:4">
      <c r="A8003" s="37" t="s">
        <v>24666</v>
      </c>
      <c r="B8003" s="37" t="s">
        <v>24676</v>
      </c>
      <c r="C8003" s="37" t="s">
        <v>24668</v>
      </c>
    </row>
    <row r="8004" spans="1:4">
      <c r="A8004" s="37" t="s">
        <v>24677</v>
      </c>
      <c r="B8004" s="37" t="s">
        <v>24678</v>
      </c>
      <c r="C8004" s="37" t="s">
        <v>24679</v>
      </c>
    </row>
    <row r="8005" spans="1:4">
      <c r="A8005" s="37" t="s">
        <v>24680</v>
      </c>
      <c r="B8005" s="37" t="s">
        <v>24681</v>
      </c>
      <c r="C8005" s="37" t="s">
        <v>24682</v>
      </c>
    </row>
    <row r="8006" spans="1:4">
      <c r="A8006" s="37" t="s">
        <v>24683</v>
      </c>
      <c r="B8006" s="37" t="s">
        <v>24684</v>
      </c>
      <c r="C8006" s="37" t="s">
        <v>24685</v>
      </c>
    </row>
    <row r="8007" spans="1:4">
      <c r="A8007" s="37" t="s">
        <v>24686</v>
      </c>
      <c r="B8007" s="37" t="s">
        <v>24687</v>
      </c>
      <c r="C8007" s="37" t="s">
        <v>24688</v>
      </c>
    </row>
    <row r="8008" spans="1:4">
      <c r="A8008" s="37" t="s">
        <v>24689</v>
      </c>
      <c r="B8008" s="37" t="s">
        <v>24690</v>
      </c>
      <c r="C8008" s="37" t="s">
        <v>24691</v>
      </c>
    </row>
    <row r="8009" spans="1:4">
      <c r="A8009" s="37" t="s">
        <v>24692</v>
      </c>
      <c r="B8009" s="37" t="s">
        <v>24693</v>
      </c>
      <c r="C8009" s="37" t="s">
        <v>24694</v>
      </c>
    </row>
    <row r="8010" spans="1:4">
      <c r="A8010" s="37" t="s">
        <v>24695</v>
      </c>
      <c r="B8010" s="37" t="s">
        <v>24696</v>
      </c>
      <c r="C8010" s="37" t="s">
        <v>24697</v>
      </c>
    </row>
    <row r="8011" spans="1:4">
      <c r="A8011" s="37" t="s">
        <v>24698</v>
      </c>
      <c r="B8011" s="37" t="s">
        <v>24699</v>
      </c>
      <c r="C8011" s="37" t="s">
        <v>24700</v>
      </c>
    </row>
    <row r="8012" spans="1:4">
      <c r="A8012" s="37" t="s">
        <v>24701</v>
      </c>
      <c r="B8012" s="37" t="s">
        <v>24702</v>
      </c>
      <c r="C8012" s="37" t="s">
        <v>24703</v>
      </c>
    </row>
    <row r="8013" spans="1:4">
      <c r="A8013" s="37" t="s">
        <v>24704</v>
      </c>
      <c r="B8013" s="37" t="s">
        <v>24705</v>
      </c>
      <c r="C8013" s="37" t="s">
        <v>24706</v>
      </c>
    </row>
    <row r="8014" spans="1:4">
      <c r="A8014" s="37" t="s">
        <v>24707</v>
      </c>
      <c r="B8014" s="37" t="s">
        <v>24708</v>
      </c>
      <c r="C8014" s="37" t="s">
        <v>24709</v>
      </c>
    </row>
    <row r="8015" spans="1:4">
      <c r="A8015" s="37" t="s">
        <v>24710</v>
      </c>
      <c r="B8015" s="37" t="s">
        <v>24711</v>
      </c>
      <c r="C8015" s="37" t="s">
        <v>24712</v>
      </c>
    </row>
    <row r="8016" spans="1:4">
      <c r="A8016" s="37" t="s">
        <v>24713</v>
      </c>
      <c r="B8016" s="37" t="s">
        <v>24714</v>
      </c>
      <c r="C8016" s="37" t="s">
        <v>24715</v>
      </c>
    </row>
    <row r="8017" spans="1:3">
      <c r="A8017" s="37" t="s">
        <v>24716</v>
      </c>
      <c r="B8017" s="37" t="s">
        <v>24717</v>
      </c>
      <c r="C8017" s="37" t="s">
        <v>24718</v>
      </c>
    </row>
    <row r="8018" spans="1:3">
      <c r="A8018" s="37" t="s">
        <v>24719</v>
      </c>
      <c r="B8018" s="37" t="s">
        <v>24720</v>
      </c>
      <c r="C8018" s="37" t="s">
        <v>24721</v>
      </c>
    </row>
    <row r="8019" spans="1:3">
      <c r="A8019" s="37" t="s">
        <v>24722</v>
      </c>
      <c r="B8019" s="37" t="s">
        <v>24723</v>
      </c>
      <c r="C8019" s="37" t="s">
        <v>24724</v>
      </c>
    </row>
    <row r="8020" spans="1:3">
      <c r="A8020" s="37" t="s">
        <v>24725</v>
      </c>
      <c r="B8020" s="37" t="s">
        <v>24726</v>
      </c>
      <c r="C8020" s="37" t="s">
        <v>24727</v>
      </c>
    </row>
    <row r="8021" spans="1:3">
      <c r="A8021" s="37" t="s">
        <v>24728</v>
      </c>
      <c r="B8021" s="37" t="s">
        <v>24729</v>
      </c>
      <c r="C8021" s="37" t="s">
        <v>24730</v>
      </c>
    </row>
    <row r="8022" spans="1:3">
      <c r="A8022" s="37" t="s">
        <v>24731</v>
      </c>
      <c r="B8022" s="37" t="s">
        <v>24732</v>
      </c>
      <c r="C8022" s="37" t="s">
        <v>24733</v>
      </c>
    </row>
    <row r="8023" spans="1:3">
      <c r="A8023" s="37" t="s">
        <v>24734</v>
      </c>
      <c r="B8023" s="37" t="s">
        <v>24735</v>
      </c>
      <c r="C8023" s="37" t="s">
        <v>24736</v>
      </c>
    </row>
    <row r="8024" spans="1:3">
      <c r="A8024" s="37" t="s">
        <v>24737</v>
      </c>
      <c r="B8024" s="37" t="s">
        <v>24738</v>
      </c>
      <c r="C8024" s="37" t="s">
        <v>24739</v>
      </c>
    </row>
    <row r="8025" spans="1:3">
      <c r="A8025" s="37" t="s">
        <v>24740</v>
      </c>
      <c r="B8025" s="37" t="s">
        <v>24741</v>
      </c>
      <c r="C8025" s="37" t="s">
        <v>24742</v>
      </c>
    </row>
    <row r="8026" spans="1:3">
      <c r="A8026" s="37" t="s">
        <v>24743</v>
      </c>
      <c r="B8026" s="37" t="s">
        <v>24744</v>
      </c>
      <c r="C8026" s="37" t="s">
        <v>24745</v>
      </c>
    </row>
    <row r="8027" spans="1:3">
      <c r="A8027" s="37" t="s">
        <v>24746</v>
      </c>
      <c r="B8027" s="37" t="s">
        <v>24747</v>
      </c>
      <c r="C8027" s="37" t="s">
        <v>24748</v>
      </c>
    </row>
    <row r="8028" spans="1:3">
      <c r="A8028" s="37" t="s">
        <v>24749</v>
      </c>
      <c r="B8028" s="37" t="s">
        <v>24750</v>
      </c>
      <c r="C8028" s="37" t="s">
        <v>24751</v>
      </c>
    </row>
    <row r="8029" spans="1:3">
      <c r="A8029" s="37" t="s">
        <v>24752</v>
      </c>
      <c r="B8029" s="37" t="s">
        <v>24753</v>
      </c>
      <c r="C8029" s="37" t="s">
        <v>24754</v>
      </c>
    </row>
    <row r="8030" spans="1:3">
      <c r="A8030" s="37" t="s">
        <v>24755</v>
      </c>
      <c r="B8030" s="37" t="s">
        <v>24756</v>
      </c>
      <c r="C8030" s="37" t="s">
        <v>24757</v>
      </c>
    </row>
    <row r="8031" spans="1:3">
      <c r="A8031" s="37" t="s">
        <v>24758</v>
      </c>
      <c r="B8031" s="37" t="s">
        <v>24759</v>
      </c>
      <c r="C8031" s="37" t="s">
        <v>24760</v>
      </c>
    </row>
    <row r="8032" spans="1:3">
      <c r="A8032" s="37" t="s">
        <v>24761</v>
      </c>
      <c r="B8032" s="37" t="s">
        <v>24762</v>
      </c>
      <c r="C8032" s="37" t="s">
        <v>24763</v>
      </c>
    </row>
    <row r="8033" spans="1:3">
      <c r="A8033" s="37" t="s">
        <v>24764</v>
      </c>
      <c r="B8033" s="37" t="s">
        <v>24765</v>
      </c>
      <c r="C8033" s="37" t="s">
        <v>24766</v>
      </c>
    </row>
    <row r="8034" spans="1:3">
      <c r="A8034" s="37" t="s">
        <v>24767</v>
      </c>
      <c r="B8034" s="37" t="s">
        <v>24768</v>
      </c>
      <c r="C8034" s="37" t="s">
        <v>24769</v>
      </c>
    </row>
    <row r="8035" spans="1:3">
      <c r="A8035" s="37" t="s">
        <v>24770</v>
      </c>
      <c r="B8035" s="37" t="s">
        <v>24771</v>
      </c>
      <c r="C8035" s="37" t="s">
        <v>24772</v>
      </c>
    </row>
    <row r="8036" spans="1:3">
      <c r="A8036" s="37" t="s">
        <v>24773</v>
      </c>
      <c r="B8036" s="37" t="s">
        <v>24774</v>
      </c>
      <c r="C8036" s="37" t="s">
        <v>24775</v>
      </c>
    </row>
    <row r="8037" spans="1:3">
      <c r="A8037" s="37" t="s">
        <v>24776</v>
      </c>
      <c r="B8037" s="37" t="s">
        <v>24777</v>
      </c>
      <c r="C8037" s="37" t="s">
        <v>24778</v>
      </c>
    </row>
    <row r="8038" spans="1:3">
      <c r="A8038" s="37" t="s">
        <v>24779</v>
      </c>
      <c r="B8038" s="37" t="s">
        <v>24780</v>
      </c>
      <c r="C8038" s="37" t="s">
        <v>24781</v>
      </c>
    </row>
    <row r="8039" spans="1:3">
      <c r="A8039" s="37" t="s">
        <v>24782</v>
      </c>
      <c r="B8039" s="37" t="s">
        <v>24783</v>
      </c>
      <c r="C8039" s="37" t="s">
        <v>24784</v>
      </c>
    </row>
    <row r="8040" spans="1:3">
      <c r="A8040" s="37" t="s">
        <v>24785</v>
      </c>
      <c r="B8040" s="37" t="s">
        <v>24786</v>
      </c>
      <c r="C8040" s="37" t="s">
        <v>24787</v>
      </c>
    </row>
    <row r="8041" spans="1:3">
      <c r="A8041" s="37" t="s">
        <v>24788</v>
      </c>
      <c r="B8041" s="37" t="s">
        <v>24789</v>
      </c>
      <c r="C8041" s="37" t="s">
        <v>24790</v>
      </c>
    </row>
    <row r="8042" spans="1:3">
      <c r="A8042" s="37" t="s">
        <v>24791</v>
      </c>
      <c r="B8042" s="37" t="s">
        <v>24792</v>
      </c>
      <c r="C8042" s="37" t="s">
        <v>24793</v>
      </c>
    </row>
    <row r="8043" spans="1:3">
      <c r="A8043" s="37" t="s">
        <v>24794</v>
      </c>
      <c r="B8043" s="37" t="s">
        <v>24795</v>
      </c>
      <c r="C8043" s="37" t="s">
        <v>24796</v>
      </c>
    </row>
    <row r="8044" spans="1:3">
      <c r="A8044" s="37" t="s">
        <v>24797</v>
      </c>
      <c r="B8044" s="37" t="s">
        <v>24798</v>
      </c>
      <c r="C8044" s="37" t="s">
        <v>24799</v>
      </c>
    </row>
    <row r="8045" spans="1:3">
      <c r="A8045" s="37" t="s">
        <v>24800</v>
      </c>
      <c r="B8045" s="37" t="s">
        <v>24801</v>
      </c>
      <c r="C8045" s="37" t="s">
        <v>24802</v>
      </c>
    </row>
    <row r="8046" spans="1:3">
      <c r="A8046" s="37" t="s">
        <v>24803</v>
      </c>
      <c r="B8046" s="37" t="s">
        <v>24804</v>
      </c>
      <c r="C8046" s="37" t="s">
        <v>24805</v>
      </c>
    </row>
    <row r="8047" spans="1:3">
      <c r="A8047" s="37" t="s">
        <v>24806</v>
      </c>
      <c r="B8047" s="37" t="s">
        <v>24807</v>
      </c>
      <c r="C8047" s="37" t="s">
        <v>24808</v>
      </c>
    </row>
    <row r="8048" spans="1:3">
      <c r="A8048" s="37" t="s">
        <v>24809</v>
      </c>
      <c r="B8048" s="37" t="s">
        <v>24810</v>
      </c>
      <c r="C8048" s="37" t="s">
        <v>24811</v>
      </c>
    </row>
    <row r="8049" spans="1:4">
      <c r="A8049" s="37" t="s">
        <v>24812</v>
      </c>
      <c r="B8049" s="37" t="s">
        <v>24813</v>
      </c>
      <c r="C8049" s="37" t="s">
        <v>24814</v>
      </c>
    </row>
    <row r="8050" spans="1:4" ht="49.5">
      <c r="A8050" s="37" t="s">
        <v>24815</v>
      </c>
      <c r="B8050" s="37" t="s">
        <v>24816</v>
      </c>
      <c r="C8050" s="37" t="s">
        <v>24817</v>
      </c>
      <c r="D8050" s="37" t="s">
        <v>24818</v>
      </c>
    </row>
    <row r="8051" spans="1:4">
      <c r="A8051" s="37" t="s">
        <v>24819</v>
      </c>
      <c r="B8051" s="37" t="s">
        <v>24820</v>
      </c>
      <c r="C8051" s="37" t="s">
        <v>24821</v>
      </c>
    </row>
    <row r="8052" spans="1:4">
      <c r="A8052" s="37" t="s">
        <v>24822</v>
      </c>
      <c r="B8052" s="37" t="s">
        <v>24823</v>
      </c>
      <c r="C8052" s="37" t="s">
        <v>24824</v>
      </c>
    </row>
    <row r="8053" spans="1:4">
      <c r="A8053" s="37" t="s">
        <v>24825</v>
      </c>
      <c r="B8053" s="37" t="s">
        <v>24826</v>
      </c>
      <c r="C8053" s="37" t="s">
        <v>24827</v>
      </c>
    </row>
    <row r="8054" spans="1:4">
      <c r="A8054" s="37" t="s">
        <v>24828</v>
      </c>
      <c r="B8054" s="37" t="s">
        <v>24829</v>
      </c>
      <c r="C8054" s="37" t="s">
        <v>24830</v>
      </c>
    </row>
    <row r="8055" spans="1:4">
      <c r="A8055" s="37" t="s">
        <v>24831</v>
      </c>
      <c r="B8055" s="37" t="s">
        <v>24832</v>
      </c>
      <c r="C8055" s="37" t="s">
        <v>24833</v>
      </c>
    </row>
    <row r="8056" spans="1:4">
      <c r="A8056" s="37" t="s">
        <v>24834</v>
      </c>
      <c r="B8056" s="37" t="s">
        <v>24835</v>
      </c>
      <c r="C8056" s="37" t="s">
        <v>24836</v>
      </c>
    </row>
    <row r="8057" spans="1:4">
      <c r="A8057" s="37" t="s">
        <v>24837</v>
      </c>
      <c r="B8057" s="37" t="s">
        <v>24838</v>
      </c>
      <c r="C8057" s="37" t="s">
        <v>24839</v>
      </c>
    </row>
    <row r="8058" spans="1:4">
      <c r="A8058" s="37" t="s">
        <v>24840</v>
      </c>
      <c r="B8058" s="37" t="s">
        <v>24841</v>
      </c>
      <c r="C8058" s="37" t="s">
        <v>24842</v>
      </c>
    </row>
    <row r="8059" spans="1:4">
      <c r="A8059" s="37" t="s">
        <v>24843</v>
      </c>
      <c r="B8059" s="37" t="s">
        <v>24844</v>
      </c>
      <c r="C8059" s="37" t="s">
        <v>24845</v>
      </c>
    </row>
    <row r="8060" spans="1:4">
      <c r="A8060" s="37" t="s">
        <v>24846</v>
      </c>
      <c r="B8060" s="37" t="s">
        <v>24847</v>
      </c>
      <c r="C8060" s="37" t="s">
        <v>24848</v>
      </c>
    </row>
    <row r="8061" spans="1:4">
      <c r="A8061" s="37" t="s">
        <v>24849</v>
      </c>
      <c r="B8061" s="37" t="s">
        <v>24850</v>
      </c>
      <c r="C8061" s="37" t="s">
        <v>24851</v>
      </c>
    </row>
    <row r="8062" spans="1:4">
      <c r="A8062" s="37" t="s">
        <v>24852</v>
      </c>
      <c r="B8062" s="37" t="s">
        <v>24853</v>
      </c>
      <c r="C8062" s="37" t="s">
        <v>24854</v>
      </c>
    </row>
    <row r="8063" spans="1:4">
      <c r="A8063" s="37" t="s">
        <v>24855</v>
      </c>
      <c r="B8063" s="37" t="s">
        <v>24856</v>
      </c>
      <c r="C8063" s="37" t="s">
        <v>24857</v>
      </c>
    </row>
    <row r="8064" spans="1:4">
      <c r="A8064" s="37" t="s">
        <v>24858</v>
      </c>
      <c r="B8064" s="37" t="s">
        <v>24859</v>
      </c>
      <c r="C8064" s="37" t="s">
        <v>24860</v>
      </c>
    </row>
    <row r="8065" spans="1:3">
      <c r="A8065" s="37" t="s">
        <v>24861</v>
      </c>
      <c r="B8065" s="37" t="s">
        <v>24862</v>
      </c>
      <c r="C8065" s="37" t="s">
        <v>24863</v>
      </c>
    </row>
    <row r="8066" spans="1:3">
      <c r="A8066" s="37" t="s">
        <v>24864</v>
      </c>
      <c r="B8066" s="37" t="s">
        <v>24865</v>
      </c>
      <c r="C8066" s="37" t="s">
        <v>24866</v>
      </c>
    </row>
    <row r="8067" spans="1:3">
      <c r="A8067" s="37" t="s">
        <v>24867</v>
      </c>
      <c r="B8067" s="37" t="s">
        <v>24868</v>
      </c>
      <c r="C8067" s="37" t="s">
        <v>24869</v>
      </c>
    </row>
    <row r="8068" spans="1:3">
      <c r="A8068" s="37" t="s">
        <v>24870</v>
      </c>
      <c r="B8068" s="37" t="s">
        <v>24871</v>
      </c>
      <c r="C8068" s="37" t="s">
        <v>24872</v>
      </c>
    </row>
    <row r="8069" spans="1:3">
      <c r="A8069" s="37" t="s">
        <v>24873</v>
      </c>
      <c r="B8069" s="37" t="s">
        <v>24874</v>
      </c>
      <c r="C8069" s="37" t="s">
        <v>24875</v>
      </c>
    </row>
    <row r="8070" spans="1:3">
      <c r="A8070" s="37" t="s">
        <v>24876</v>
      </c>
      <c r="B8070" s="37" t="s">
        <v>24877</v>
      </c>
      <c r="C8070" s="37" t="s">
        <v>24878</v>
      </c>
    </row>
    <row r="8071" spans="1:3">
      <c r="A8071" s="37" t="s">
        <v>24879</v>
      </c>
      <c r="B8071" s="37" t="s">
        <v>24880</v>
      </c>
      <c r="C8071" s="37" t="s">
        <v>24881</v>
      </c>
    </row>
    <row r="8072" spans="1:3">
      <c r="A8072" s="37" t="s">
        <v>24882</v>
      </c>
      <c r="B8072" s="37" t="s">
        <v>24883</v>
      </c>
      <c r="C8072" s="37" t="s">
        <v>24884</v>
      </c>
    </row>
    <row r="8073" spans="1:3">
      <c r="A8073" s="37" t="s">
        <v>24885</v>
      </c>
      <c r="B8073" s="37" t="s">
        <v>24886</v>
      </c>
      <c r="C8073" s="37" t="s">
        <v>24887</v>
      </c>
    </row>
    <row r="8074" spans="1:3">
      <c r="A8074" s="37" t="s">
        <v>24888</v>
      </c>
      <c r="B8074" s="37" t="s">
        <v>24889</v>
      </c>
      <c r="C8074" s="37" t="s">
        <v>24890</v>
      </c>
    </row>
    <row r="8075" spans="1:3">
      <c r="A8075" s="37" t="s">
        <v>24891</v>
      </c>
      <c r="B8075" s="37" t="s">
        <v>24892</v>
      </c>
      <c r="C8075" s="37" t="s">
        <v>24893</v>
      </c>
    </row>
    <row r="8076" spans="1:3">
      <c r="A8076" s="37" t="s">
        <v>24894</v>
      </c>
      <c r="B8076" s="37" t="s">
        <v>24895</v>
      </c>
      <c r="C8076" s="37" t="s">
        <v>24896</v>
      </c>
    </row>
    <row r="8077" spans="1:3">
      <c r="A8077" s="37" t="s">
        <v>24897</v>
      </c>
      <c r="B8077" s="37" t="s">
        <v>24898</v>
      </c>
      <c r="C8077" s="37" t="s">
        <v>24899</v>
      </c>
    </row>
    <row r="8078" spans="1:3">
      <c r="A8078" s="37" t="s">
        <v>24900</v>
      </c>
      <c r="B8078" s="37" t="s">
        <v>24901</v>
      </c>
      <c r="C8078" s="37" t="s">
        <v>24902</v>
      </c>
    </row>
    <row r="8079" spans="1:3">
      <c r="A8079" s="37" t="s">
        <v>24903</v>
      </c>
      <c r="B8079" s="37" t="s">
        <v>24904</v>
      </c>
      <c r="C8079" s="37" t="s">
        <v>24905</v>
      </c>
    </row>
    <row r="8080" spans="1:3">
      <c r="A8080" s="37" t="s">
        <v>24906</v>
      </c>
      <c r="B8080" s="37" t="s">
        <v>24907</v>
      </c>
      <c r="C8080" s="37" t="s">
        <v>24908</v>
      </c>
    </row>
    <row r="8081" spans="1:3">
      <c r="A8081" s="37" t="s">
        <v>24909</v>
      </c>
      <c r="B8081" s="37" t="s">
        <v>24910</v>
      </c>
      <c r="C8081" s="37" t="s">
        <v>24911</v>
      </c>
    </row>
    <row r="8082" spans="1:3">
      <c r="A8082" s="37" t="s">
        <v>24912</v>
      </c>
      <c r="B8082" s="37" t="s">
        <v>24913</v>
      </c>
      <c r="C8082" s="37" t="s">
        <v>24914</v>
      </c>
    </row>
    <row r="8083" spans="1:3">
      <c r="A8083" s="37" t="s">
        <v>24915</v>
      </c>
      <c r="B8083" s="37" t="s">
        <v>24916</v>
      </c>
      <c r="C8083" s="37" t="s">
        <v>24917</v>
      </c>
    </row>
    <row r="8084" spans="1:3">
      <c r="A8084" s="37" t="s">
        <v>24918</v>
      </c>
      <c r="B8084" s="37" t="s">
        <v>24919</v>
      </c>
      <c r="C8084" s="37" t="s">
        <v>24920</v>
      </c>
    </row>
    <row r="8085" spans="1:3">
      <c r="A8085" s="37" t="s">
        <v>24921</v>
      </c>
      <c r="B8085" s="37" t="s">
        <v>24922</v>
      </c>
      <c r="C8085" s="37" t="s">
        <v>24923</v>
      </c>
    </row>
    <row r="8086" spans="1:3">
      <c r="A8086" s="37" t="s">
        <v>24876</v>
      </c>
      <c r="B8086" s="37" t="s">
        <v>24924</v>
      </c>
      <c r="C8086" s="37" t="s">
        <v>24878</v>
      </c>
    </row>
    <row r="8087" spans="1:3">
      <c r="A8087" s="37" t="s">
        <v>24925</v>
      </c>
      <c r="B8087" s="37" t="s">
        <v>24926</v>
      </c>
      <c r="C8087" s="37" t="s">
        <v>24927</v>
      </c>
    </row>
    <row r="8088" spans="1:3">
      <c r="A8088" s="37" t="s">
        <v>24928</v>
      </c>
      <c r="B8088" s="37" t="s">
        <v>24929</v>
      </c>
      <c r="C8088" s="37" t="s">
        <v>24930</v>
      </c>
    </row>
    <row r="8089" spans="1:3">
      <c r="A8089" s="37" t="s">
        <v>24931</v>
      </c>
      <c r="B8089" s="37" t="s">
        <v>24932</v>
      </c>
      <c r="C8089" s="37" t="s">
        <v>24933</v>
      </c>
    </row>
    <row r="8090" spans="1:3">
      <c r="A8090" s="37" t="s">
        <v>24934</v>
      </c>
      <c r="B8090" s="37" t="s">
        <v>24935</v>
      </c>
      <c r="C8090" s="37" t="s">
        <v>24936</v>
      </c>
    </row>
    <row r="8091" spans="1:3">
      <c r="A8091" s="37" t="s">
        <v>24937</v>
      </c>
      <c r="B8091" s="37" t="s">
        <v>24938</v>
      </c>
      <c r="C8091" s="37" t="s">
        <v>24939</v>
      </c>
    </row>
    <row r="8092" spans="1:3">
      <c r="A8092" s="37" t="s">
        <v>24940</v>
      </c>
      <c r="B8092" s="37" t="s">
        <v>24941</v>
      </c>
      <c r="C8092" s="37" t="s">
        <v>24942</v>
      </c>
    </row>
    <row r="8093" spans="1:3">
      <c r="A8093" s="37" t="s">
        <v>24943</v>
      </c>
      <c r="B8093" s="37" t="s">
        <v>24944</v>
      </c>
      <c r="C8093" s="37" t="s">
        <v>24945</v>
      </c>
    </row>
    <row r="8094" spans="1:3">
      <c r="A8094" s="37" t="s">
        <v>24946</v>
      </c>
      <c r="B8094" s="37" t="s">
        <v>24947</v>
      </c>
      <c r="C8094" s="37" t="s">
        <v>24948</v>
      </c>
    </row>
    <row r="8095" spans="1:3">
      <c r="A8095" s="37" t="s">
        <v>24949</v>
      </c>
      <c r="B8095" s="37" t="s">
        <v>24950</v>
      </c>
      <c r="C8095" s="37" t="s">
        <v>24951</v>
      </c>
    </row>
    <row r="8096" spans="1:3">
      <c r="A8096" s="37" t="s">
        <v>24952</v>
      </c>
      <c r="B8096" s="37" t="s">
        <v>24953</v>
      </c>
      <c r="C8096" s="37" t="s">
        <v>24954</v>
      </c>
    </row>
    <row r="8097" spans="1:4">
      <c r="A8097" s="37" t="s">
        <v>24955</v>
      </c>
      <c r="B8097" s="37" t="s">
        <v>24956</v>
      </c>
      <c r="C8097" s="37" t="s">
        <v>24957</v>
      </c>
    </row>
    <row r="8098" spans="1:4">
      <c r="A8098" s="37" t="s">
        <v>24958</v>
      </c>
      <c r="B8098" s="37" t="s">
        <v>24959</v>
      </c>
      <c r="C8098" s="37" t="s">
        <v>24960</v>
      </c>
    </row>
    <row r="8099" spans="1:4">
      <c r="A8099" s="37" t="s">
        <v>24961</v>
      </c>
      <c r="B8099" s="37" t="s">
        <v>24962</v>
      </c>
      <c r="C8099" s="37" t="s">
        <v>24963</v>
      </c>
    </row>
    <row r="8100" spans="1:4">
      <c r="A8100" s="37" t="s">
        <v>24928</v>
      </c>
      <c r="B8100" s="37" t="s">
        <v>24964</v>
      </c>
      <c r="C8100" s="37" t="s">
        <v>24930</v>
      </c>
    </row>
    <row r="8101" spans="1:4">
      <c r="A8101" s="37" t="s">
        <v>24965</v>
      </c>
      <c r="B8101" s="37" t="s">
        <v>24966</v>
      </c>
      <c r="C8101" s="37" t="s">
        <v>24967</v>
      </c>
    </row>
    <row r="8102" spans="1:4">
      <c r="A8102" s="37" t="s">
        <v>24968</v>
      </c>
      <c r="B8102" s="37" t="s">
        <v>24969</v>
      </c>
      <c r="C8102" s="37" t="s">
        <v>24970</v>
      </c>
    </row>
    <row r="8103" spans="1:4">
      <c r="A8103" s="37" t="s">
        <v>24971</v>
      </c>
      <c r="B8103" s="37" t="s">
        <v>24972</v>
      </c>
      <c r="C8103" s="37" t="s">
        <v>24973</v>
      </c>
    </row>
    <row r="8104" spans="1:4" ht="33">
      <c r="A8104" s="37" t="s">
        <v>24974</v>
      </c>
      <c r="B8104" s="37" t="s">
        <v>24975</v>
      </c>
      <c r="C8104" s="37" t="s">
        <v>24976</v>
      </c>
      <c r="D8104" s="37" t="s">
        <v>24977</v>
      </c>
    </row>
    <row r="8105" spans="1:4">
      <c r="A8105" s="37" t="s">
        <v>24978</v>
      </c>
      <c r="B8105" s="37" t="s">
        <v>24979</v>
      </c>
      <c r="C8105" s="37" t="s">
        <v>24980</v>
      </c>
    </row>
    <row r="8106" spans="1:4">
      <c r="A8106" s="37" t="s">
        <v>24981</v>
      </c>
      <c r="B8106" s="37" t="s">
        <v>24982</v>
      </c>
      <c r="C8106" s="37" t="s">
        <v>24983</v>
      </c>
    </row>
    <row r="8107" spans="1:4">
      <c r="A8107" s="37" t="s">
        <v>24984</v>
      </c>
      <c r="B8107" s="37" t="s">
        <v>24985</v>
      </c>
      <c r="C8107" s="37" t="s">
        <v>24986</v>
      </c>
    </row>
    <row r="8108" spans="1:4">
      <c r="A8108" s="37" t="s">
        <v>24987</v>
      </c>
      <c r="B8108" s="37" t="s">
        <v>24988</v>
      </c>
      <c r="C8108" s="37" t="s">
        <v>24989</v>
      </c>
    </row>
    <row r="8109" spans="1:4">
      <c r="A8109" s="37" t="s">
        <v>24990</v>
      </c>
      <c r="B8109" s="37" t="s">
        <v>24991</v>
      </c>
      <c r="C8109" s="37" t="s">
        <v>24992</v>
      </c>
    </row>
    <row r="8110" spans="1:4">
      <c r="A8110" s="37" t="s">
        <v>24993</v>
      </c>
      <c r="B8110" s="37" t="s">
        <v>24994</v>
      </c>
      <c r="C8110" s="37" t="s">
        <v>24995</v>
      </c>
    </row>
    <row r="8111" spans="1:4">
      <c r="A8111" s="37" t="s">
        <v>24996</v>
      </c>
      <c r="B8111" s="37" t="s">
        <v>24997</v>
      </c>
      <c r="C8111" s="37" t="s">
        <v>24998</v>
      </c>
    </row>
    <row r="8112" spans="1:4">
      <c r="A8112" s="37" t="s">
        <v>24999</v>
      </c>
      <c r="B8112" s="37" t="s">
        <v>25000</v>
      </c>
      <c r="C8112" s="37" t="s">
        <v>25001</v>
      </c>
    </row>
    <row r="8113" spans="1:3">
      <c r="A8113" s="37" t="s">
        <v>25002</v>
      </c>
      <c r="B8113" s="37" t="s">
        <v>25003</v>
      </c>
      <c r="C8113" s="37" t="s">
        <v>25004</v>
      </c>
    </row>
    <row r="8114" spans="1:3">
      <c r="A8114" s="37" t="s">
        <v>25005</v>
      </c>
      <c r="B8114" s="37" t="s">
        <v>25006</v>
      </c>
      <c r="C8114" s="37" t="s">
        <v>25007</v>
      </c>
    </row>
    <row r="8115" spans="1:3">
      <c r="A8115" s="37" t="s">
        <v>25008</v>
      </c>
      <c r="B8115" s="37" t="s">
        <v>25009</v>
      </c>
      <c r="C8115" s="37" t="s">
        <v>25010</v>
      </c>
    </row>
    <row r="8116" spans="1:3">
      <c r="A8116" s="37" t="s">
        <v>25011</v>
      </c>
      <c r="B8116" s="37" t="s">
        <v>25012</v>
      </c>
      <c r="C8116" s="37" t="s">
        <v>25013</v>
      </c>
    </row>
    <row r="8117" spans="1:3">
      <c r="A8117" s="37" t="s">
        <v>25014</v>
      </c>
      <c r="B8117" s="37" t="s">
        <v>25015</v>
      </c>
      <c r="C8117" s="37" t="s">
        <v>25016</v>
      </c>
    </row>
    <row r="8118" spans="1:3">
      <c r="A8118" s="37" t="s">
        <v>25017</v>
      </c>
      <c r="B8118" s="37" t="s">
        <v>25018</v>
      </c>
      <c r="C8118" s="37" t="s">
        <v>25019</v>
      </c>
    </row>
    <row r="8119" spans="1:3">
      <c r="A8119" s="37" t="s">
        <v>25020</v>
      </c>
      <c r="B8119" s="37" t="s">
        <v>25021</v>
      </c>
      <c r="C8119" s="37" t="s">
        <v>25022</v>
      </c>
    </row>
    <row r="8120" spans="1:3">
      <c r="A8120" s="37" t="s">
        <v>25023</v>
      </c>
      <c r="B8120" s="37" t="s">
        <v>25024</v>
      </c>
      <c r="C8120" s="37" t="s">
        <v>25025</v>
      </c>
    </row>
    <row r="8121" spans="1:3">
      <c r="A8121" s="37" t="s">
        <v>25026</v>
      </c>
      <c r="B8121" s="37" t="s">
        <v>25027</v>
      </c>
      <c r="C8121" s="37" t="s">
        <v>25028</v>
      </c>
    </row>
    <row r="8122" spans="1:3">
      <c r="A8122" s="37" t="s">
        <v>25029</v>
      </c>
      <c r="B8122" s="37" t="s">
        <v>25030</v>
      </c>
      <c r="C8122" s="37" t="s">
        <v>25031</v>
      </c>
    </row>
    <row r="8123" spans="1:3">
      <c r="A8123" s="37" t="s">
        <v>25032</v>
      </c>
      <c r="B8123" s="37" t="s">
        <v>25033</v>
      </c>
      <c r="C8123" s="37" t="s">
        <v>25034</v>
      </c>
    </row>
    <row r="8124" spans="1:3">
      <c r="A8124" s="37" t="s">
        <v>25035</v>
      </c>
      <c r="B8124" s="37" t="s">
        <v>25036</v>
      </c>
      <c r="C8124" s="37" t="s">
        <v>25037</v>
      </c>
    </row>
    <row r="8125" spans="1:3">
      <c r="A8125" s="37" t="s">
        <v>25038</v>
      </c>
      <c r="B8125" s="37" t="s">
        <v>25039</v>
      </c>
      <c r="C8125" s="37" t="s">
        <v>25040</v>
      </c>
    </row>
    <row r="8126" spans="1:3">
      <c r="A8126" s="37" t="s">
        <v>25041</v>
      </c>
      <c r="B8126" s="37" t="s">
        <v>25042</v>
      </c>
      <c r="C8126" s="37" t="s">
        <v>25043</v>
      </c>
    </row>
    <row r="8127" spans="1:3">
      <c r="A8127" s="37" t="s">
        <v>25044</v>
      </c>
      <c r="B8127" s="37" t="s">
        <v>25045</v>
      </c>
      <c r="C8127" s="37" t="s">
        <v>25046</v>
      </c>
    </row>
    <row r="8128" spans="1:3">
      <c r="A8128" s="37" t="s">
        <v>25047</v>
      </c>
      <c r="B8128" s="37" t="s">
        <v>25048</v>
      </c>
      <c r="C8128" s="37" t="s">
        <v>25049</v>
      </c>
    </row>
    <row r="8129" spans="1:3">
      <c r="A8129" s="37" t="s">
        <v>25050</v>
      </c>
      <c r="B8129" s="37" t="s">
        <v>25051</v>
      </c>
      <c r="C8129" s="37" t="s">
        <v>25052</v>
      </c>
    </row>
    <row r="8130" spans="1:3">
      <c r="A8130" s="37" t="s">
        <v>25053</v>
      </c>
      <c r="B8130" s="37" t="s">
        <v>25054</v>
      </c>
      <c r="C8130" s="37" t="s">
        <v>25055</v>
      </c>
    </row>
    <row r="8131" spans="1:3">
      <c r="A8131" s="37" t="s">
        <v>25056</v>
      </c>
      <c r="B8131" s="37" t="s">
        <v>25057</v>
      </c>
      <c r="C8131" s="37" t="s">
        <v>25058</v>
      </c>
    </row>
    <row r="8132" spans="1:3">
      <c r="A8132" s="37" t="s">
        <v>25059</v>
      </c>
      <c r="B8132" s="37" t="s">
        <v>25060</v>
      </c>
      <c r="C8132" s="37" t="s">
        <v>25061</v>
      </c>
    </row>
    <row r="8133" spans="1:3">
      <c r="A8133" s="37" t="s">
        <v>25062</v>
      </c>
      <c r="B8133" s="37" t="s">
        <v>25063</v>
      </c>
      <c r="C8133" s="37" t="s">
        <v>25064</v>
      </c>
    </row>
    <row r="8134" spans="1:3">
      <c r="A8134" s="37" t="s">
        <v>25065</v>
      </c>
      <c r="B8134" s="37" t="s">
        <v>25066</v>
      </c>
      <c r="C8134" s="37" t="s">
        <v>25067</v>
      </c>
    </row>
    <row r="8135" spans="1:3">
      <c r="A8135" s="37" t="s">
        <v>25068</v>
      </c>
      <c r="B8135" s="37" t="s">
        <v>25069</v>
      </c>
      <c r="C8135" s="37" t="s">
        <v>25070</v>
      </c>
    </row>
    <row r="8136" spans="1:3">
      <c r="A8136" s="37" t="s">
        <v>25071</v>
      </c>
      <c r="B8136" s="37" t="s">
        <v>25072</v>
      </c>
      <c r="C8136" s="37" t="s">
        <v>25073</v>
      </c>
    </row>
    <row r="8137" spans="1:3">
      <c r="A8137" s="37" t="s">
        <v>25074</v>
      </c>
      <c r="B8137" s="37" t="s">
        <v>25075</v>
      </c>
      <c r="C8137" s="37" t="s">
        <v>25076</v>
      </c>
    </row>
    <row r="8138" spans="1:3">
      <c r="A8138" s="37" t="s">
        <v>25077</v>
      </c>
      <c r="B8138" s="37" t="s">
        <v>25078</v>
      </c>
      <c r="C8138" s="37" t="s">
        <v>25079</v>
      </c>
    </row>
    <row r="8139" spans="1:3">
      <c r="A8139" s="37" t="s">
        <v>25080</v>
      </c>
      <c r="B8139" s="37" t="s">
        <v>25081</v>
      </c>
      <c r="C8139" s="37" t="s">
        <v>25082</v>
      </c>
    </row>
    <row r="8140" spans="1:3">
      <c r="A8140" s="37" t="s">
        <v>25083</v>
      </c>
      <c r="B8140" s="37" t="s">
        <v>25084</v>
      </c>
      <c r="C8140" s="37" t="s">
        <v>25085</v>
      </c>
    </row>
    <row r="8141" spans="1:3">
      <c r="A8141" s="37" t="s">
        <v>25086</v>
      </c>
      <c r="B8141" s="37" t="s">
        <v>25087</v>
      </c>
      <c r="C8141" s="37" t="s">
        <v>25088</v>
      </c>
    </row>
    <row r="8142" spans="1:3">
      <c r="A8142" s="37" t="s">
        <v>25089</v>
      </c>
      <c r="B8142" s="37" t="s">
        <v>25090</v>
      </c>
      <c r="C8142" s="37" t="s">
        <v>25091</v>
      </c>
    </row>
    <row r="8143" spans="1:3">
      <c r="A8143" s="37" t="s">
        <v>25092</v>
      </c>
      <c r="B8143" s="37" t="s">
        <v>25093</v>
      </c>
      <c r="C8143" s="37" t="s">
        <v>25094</v>
      </c>
    </row>
    <row r="8144" spans="1:3">
      <c r="A8144" s="37" t="s">
        <v>25095</v>
      </c>
      <c r="B8144" s="37" t="s">
        <v>25096</v>
      </c>
      <c r="C8144" s="37" t="s">
        <v>25097</v>
      </c>
    </row>
    <row r="8145" spans="1:3">
      <c r="A8145" s="37" t="s">
        <v>25098</v>
      </c>
      <c r="B8145" s="37" t="s">
        <v>25099</v>
      </c>
      <c r="C8145" s="37" t="s">
        <v>25100</v>
      </c>
    </row>
    <row r="8146" spans="1:3">
      <c r="A8146" s="37" t="s">
        <v>25101</v>
      </c>
      <c r="B8146" s="37" t="s">
        <v>25102</v>
      </c>
      <c r="C8146" s="37" t="s">
        <v>25103</v>
      </c>
    </row>
    <row r="8147" spans="1:3">
      <c r="A8147" s="37" t="s">
        <v>25104</v>
      </c>
      <c r="B8147" s="37" t="s">
        <v>25105</v>
      </c>
      <c r="C8147" s="37" t="s">
        <v>25106</v>
      </c>
    </row>
    <row r="8148" spans="1:3">
      <c r="A8148" s="37" t="s">
        <v>25107</v>
      </c>
      <c r="B8148" s="37" t="s">
        <v>25108</v>
      </c>
      <c r="C8148" s="37" t="s">
        <v>25109</v>
      </c>
    </row>
    <row r="8149" spans="1:3">
      <c r="A8149" s="37" t="s">
        <v>25110</v>
      </c>
      <c r="B8149" s="37" t="s">
        <v>25111</v>
      </c>
      <c r="C8149" s="37" t="s">
        <v>25112</v>
      </c>
    </row>
    <row r="8150" spans="1:3">
      <c r="A8150" s="37" t="s">
        <v>25113</v>
      </c>
      <c r="B8150" s="37" t="s">
        <v>25114</v>
      </c>
      <c r="C8150" s="37" t="s">
        <v>25115</v>
      </c>
    </row>
    <row r="8151" spans="1:3">
      <c r="A8151" s="37" t="s">
        <v>25116</v>
      </c>
      <c r="B8151" s="37" t="s">
        <v>25117</v>
      </c>
      <c r="C8151" s="37" t="s">
        <v>25118</v>
      </c>
    </row>
    <row r="8152" spans="1:3">
      <c r="A8152" s="37" t="s">
        <v>25119</v>
      </c>
      <c r="B8152" s="37" t="s">
        <v>25120</v>
      </c>
      <c r="C8152" s="37" t="s">
        <v>25121</v>
      </c>
    </row>
    <row r="8153" spans="1:3">
      <c r="A8153" s="37" t="s">
        <v>25122</v>
      </c>
      <c r="B8153" s="37" t="s">
        <v>25123</v>
      </c>
      <c r="C8153" s="37" t="s">
        <v>25124</v>
      </c>
    </row>
    <row r="8154" spans="1:3">
      <c r="A8154" s="37" t="s">
        <v>25125</v>
      </c>
      <c r="B8154" s="37" t="s">
        <v>25126</v>
      </c>
      <c r="C8154" s="37" t="s">
        <v>25127</v>
      </c>
    </row>
    <row r="8155" spans="1:3">
      <c r="A8155" s="37" t="s">
        <v>25128</v>
      </c>
      <c r="B8155" s="37" t="s">
        <v>25129</v>
      </c>
      <c r="C8155" s="37" t="s">
        <v>25130</v>
      </c>
    </row>
    <row r="8156" spans="1:3">
      <c r="A8156" s="37" t="s">
        <v>25131</v>
      </c>
      <c r="B8156" s="37" t="s">
        <v>25132</v>
      </c>
      <c r="C8156" s="37" t="s">
        <v>25133</v>
      </c>
    </row>
    <row r="8157" spans="1:3">
      <c r="A8157" s="37" t="s">
        <v>25134</v>
      </c>
      <c r="B8157" s="37" t="s">
        <v>25135</v>
      </c>
      <c r="C8157" s="37" t="s">
        <v>25136</v>
      </c>
    </row>
    <row r="8158" spans="1:3">
      <c r="A8158" s="37" t="s">
        <v>25137</v>
      </c>
      <c r="B8158" s="37" t="s">
        <v>25138</v>
      </c>
      <c r="C8158" s="37" t="s">
        <v>25139</v>
      </c>
    </row>
    <row r="8159" spans="1:3">
      <c r="A8159" s="37" t="s">
        <v>25140</v>
      </c>
      <c r="B8159" s="37" t="s">
        <v>25141</v>
      </c>
      <c r="C8159" s="37" t="s">
        <v>25142</v>
      </c>
    </row>
    <row r="8160" spans="1:3">
      <c r="A8160" s="37" t="s">
        <v>25143</v>
      </c>
      <c r="B8160" s="37" t="s">
        <v>25144</v>
      </c>
      <c r="C8160" s="37" t="s">
        <v>25145</v>
      </c>
    </row>
    <row r="8161" spans="1:3">
      <c r="A8161" s="37" t="s">
        <v>25146</v>
      </c>
      <c r="B8161" s="37" t="s">
        <v>25147</v>
      </c>
      <c r="C8161" s="37" t="s">
        <v>25148</v>
      </c>
    </row>
    <row r="8162" spans="1:3">
      <c r="A8162" s="37" t="s">
        <v>25149</v>
      </c>
      <c r="B8162" s="37" t="s">
        <v>25150</v>
      </c>
      <c r="C8162" s="37" t="s">
        <v>25151</v>
      </c>
    </row>
    <row r="8163" spans="1:3">
      <c r="A8163" s="37" t="s">
        <v>25152</v>
      </c>
      <c r="B8163" s="37" t="s">
        <v>25153</v>
      </c>
      <c r="C8163" s="37" t="s">
        <v>25154</v>
      </c>
    </row>
    <row r="8164" spans="1:3">
      <c r="A8164" s="37" t="s">
        <v>25155</v>
      </c>
      <c r="B8164" s="37" t="s">
        <v>25156</v>
      </c>
      <c r="C8164" s="37" t="s">
        <v>25157</v>
      </c>
    </row>
    <row r="8165" spans="1:3">
      <c r="A8165" s="37" t="s">
        <v>25158</v>
      </c>
      <c r="B8165" s="37" t="s">
        <v>25159</v>
      </c>
      <c r="C8165" s="37" t="s">
        <v>25160</v>
      </c>
    </row>
    <row r="8166" spans="1:3">
      <c r="A8166" s="37" t="s">
        <v>25161</v>
      </c>
      <c r="B8166" s="37" t="s">
        <v>25162</v>
      </c>
      <c r="C8166" s="37" t="s">
        <v>25163</v>
      </c>
    </row>
    <row r="8167" spans="1:3">
      <c r="A8167" s="37" t="s">
        <v>25164</v>
      </c>
      <c r="B8167" s="37" t="s">
        <v>25165</v>
      </c>
      <c r="C8167" s="37" t="s">
        <v>25166</v>
      </c>
    </row>
    <row r="8168" spans="1:3">
      <c r="A8168" s="37" t="s">
        <v>25167</v>
      </c>
      <c r="B8168" s="37" t="s">
        <v>25168</v>
      </c>
      <c r="C8168" s="37" t="s">
        <v>25169</v>
      </c>
    </row>
    <row r="8169" spans="1:3">
      <c r="A8169" s="37" t="s">
        <v>25170</v>
      </c>
      <c r="B8169" s="37" t="s">
        <v>25171</v>
      </c>
      <c r="C8169" s="37" t="s">
        <v>25172</v>
      </c>
    </row>
    <row r="8170" spans="1:3">
      <c r="A8170" s="37" t="s">
        <v>25173</v>
      </c>
      <c r="B8170" s="37" t="s">
        <v>25174</v>
      </c>
      <c r="C8170" s="37" t="s">
        <v>25175</v>
      </c>
    </row>
    <row r="8171" spans="1:3">
      <c r="A8171" s="37" t="s">
        <v>25176</v>
      </c>
      <c r="B8171" s="37" t="s">
        <v>25177</v>
      </c>
      <c r="C8171" s="37" t="s">
        <v>25178</v>
      </c>
    </row>
    <row r="8172" spans="1:3">
      <c r="A8172" s="37" t="s">
        <v>25179</v>
      </c>
      <c r="B8172" s="37" t="s">
        <v>25180</v>
      </c>
      <c r="C8172" s="37" t="s">
        <v>25181</v>
      </c>
    </row>
    <row r="8173" spans="1:3">
      <c r="A8173" s="37" t="s">
        <v>25182</v>
      </c>
      <c r="B8173" s="37" t="s">
        <v>25183</v>
      </c>
      <c r="C8173" s="37" t="s">
        <v>25184</v>
      </c>
    </row>
    <row r="8174" spans="1:3">
      <c r="A8174" s="37" t="s">
        <v>25185</v>
      </c>
      <c r="B8174" s="37" t="s">
        <v>25186</v>
      </c>
      <c r="C8174" s="37" t="s">
        <v>25187</v>
      </c>
    </row>
    <row r="8175" spans="1:3">
      <c r="A8175" s="37" t="s">
        <v>25188</v>
      </c>
      <c r="B8175" s="37" t="s">
        <v>25189</v>
      </c>
      <c r="C8175" s="37" t="s">
        <v>25190</v>
      </c>
    </row>
    <row r="8176" spans="1:3">
      <c r="A8176" s="37" t="s">
        <v>25191</v>
      </c>
      <c r="B8176" s="37" t="s">
        <v>25192</v>
      </c>
      <c r="C8176" s="37" t="s">
        <v>25193</v>
      </c>
    </row>
    <row r="8177" spans="1:4">
      <c r="A8177" s="37" t="s">
        <v>25194</v>
      </c>
      <c r="B8177" s="37" t="s">
        <v>25195</v>
      </c>
      <c r="C8177" s="37" t="s">
        <v>25196</v>
      </c>
    </row>
    <row r="8178" spans="1:4">
      <c r="A8178" s="37" t="s">
        <v>25197</v>
      </c>
      <c r="B8178" s="37" t="s">
        <v>25198</v>
      </c>
      <c r="C8178" s="37" t="s">
        <v>25199</v>
      </c>
    </row>
    <row r="8179" spans="1:4">
      <c r="A8179" s="37" t="s">
        <v>25200</v>
      </c>
      <c r="B8179" s="37" t="s">
        <v>25201</v>
      </c>
      <c r="C8179" s="37" t="s">
        <v>25202</v>
      </c>
    </row>
    <row r="8180" spans="1:4">
      <c r="A8180" s="37" t="s">
        <v>25203</v>
      </c>
      <c r="B8180" s="37" t="s">
        <v>25204</v>
      </c>
      <c r="C8180" s="37" t="s">
        <v>25205</v>
      </c>
    </row>
    <row r="8181" spans="1:4">
      <c r="A8181" s="37" t="s">
        <v>25206</v>
      </c>
      <c r="B8181" s="37" t="s">
        <v>25207</v>
      </c>
      <c r="C8181" s="37" t="s">
        <v>25208</v>
      </c>
    </row>
    <row r="8182" spans="1:4">
      <c r="A8182" s="37" t="s">
        <v>25209</v>
      </c>
      <c r="B8182" s="37" t="s">
        <v>25210</v>
      </c>
      <c r="C8182" s="37" t="s">
        <v>25211</v>
      </c>
    </row>
    <row r="8183" spans="1:4">
      <c r="A8183" s="37" t="s">
        <v>25212</v>
      </c>
      <c r="B8183" s="37" t="s">
        <v>25213</v>
      </c>
      <c r="C8183" s="37" t="s">
        <v>25214</v>
      </c>
    </row>
    <row r="8184" spans="1:4">
      <c r="A8184" s="37" t="s">
        <v>25215</v>
      </c>
      <c r="B8184" s="37" t="s">
        <v>25216</v>
      </c>
      <c r="C8184" s="37" t="s">
        <v>25217</v>
      </c>
    </row>
    <row r="8185" spans="1:4">
      <c r="A8185" s="37" t="s">
        <v>25218</v>
      </c>
      <c r="B8185" s="37" t="s">
        <v>25219</v>
      </c>
      <c r="C8185" s="37" t="s">
        <v>25220</v>
      </c>
    </row>
    <row r="8186" spans="1:4">
      <c r="A8186" s="37" t="s">
        <v>25221</v>
      </c>
      <c r="B8186" s="37" t="s">
        <v>25222</v>
      </c>
      <c r="C8186" s="37" t="s">
        <v>25223</v>
      </c>
    </row>
    <row r="8187" spans="1:4">
      <c r="A8187" s="37" t="s">
        <v>25224</v>
      </c>
      <c r="B8187" s="37" t="s">
        <v>25225</v>
      </c>
      <c r="C8187" s="37" t="s">
        <v>25226</v>
      </c>
    </row>
    <row r="8188" spans="1:4">
      <c r="A8188" s="37" t="s">
        <v>25227</v>
      </c>
      <c r="B8188" s="37" t="s">
        <v>25228</v>
      </c>
      <c r="C8188" s="37" t="s">
        <v>25229</v>
      </c>
      <c r="D8188" s="37" t="s">
        <v>25230</v>
      </c>
    </row>
    <row r="8189" spans="1:4">
      <c r="A8189" s="37" t="s">
        <v>25231</v>
      </c>
      <c r="B8189" s="37" t="s">
        <v>25232</v>
      </c>
      <c r="C8189" s="37" t="s">
        <v>25233</v>
      </c>
    </row>
    <row r="8190" spans="1:4">
      <c r="A8190" s="37" t="s">
        <v>25234</v>
      </c>
      <c r="B8190" s="37" t="s">
        <v>25235</v>
      </c>
      <c r="C8190" s="37" t="s">
        <v>25236</v>
      </c>
    </row>
    <row r="8191" spans="1:4">
      <c r="A8191" s="37" t="s">
        <v>25237</v>
      </c>
      <c r="B8191" s="37" t="s">
        <v>25238</v>
      </c>
      <c r="C8191" s="37" t="s">
        <v>25239</v>
      </c>
    </row>
    <row r="8192" spans="1:4">
      <c r="A8192" s="37" t="s">
        <v>25240</v>
      </c>
      <c r="B8192" s="37" t="s">
        <v>25241</v>
      </c>
      <c r="C8192" s="37" t="s">
        <v>25242</v>
      </c>
    </row>
    <row r="8193" spans="1:4">
      <c r="A8193" s="37" t="s">
        <v>25243</v>
      </c>
      <c r="B8193" s="37" t="s">
        <v>25244</v>
      </c>
      <c r="C8193" s="37" t="s">
        <v>25245</v>
      </c>
    </row>
    <row r="8194" spans="1:4">
      <c r="A8194" s="37" t="s">
        <v>25246</v>
      </c>
      <c r="B8194" s="37" t="s">
        <v>25247</v>
      </c>
      <c r="C8194" s="37" t="s">
        <v>25248</v>
      </c>
    </row>
    <row r="8195" spans="1:4">
      <c r="A8195" s="37" t="s">
        <v>25249</v>
      </c>
      <c r="B8195" s="37" t="s">
        <v>25250</v>
      </c>
      <c r="C8195" s="37" t="s">
        <v>25251</v>
      </c>
    </row>
    <row r="8196" spans="1:4">
      <c r="A8196" s="37" t="s">
        <v>25252</v>
      </c>
      <c r="B8196" s="37" t="s">
        <v>25253</v>
      </c>
      <c r="C8196" s="37" t="s">
        <v>25254</v>
      </c>
    </row>
    <row r="8197" spans="1:4">
      <c r="A8197" s="37" t="s">
        <v>25255</v>
      </c>
      <c r="B8197" s="37" t="s">
        <v>25256</v>
      </c>
      <c r="C8197" s="37" t="s">
        <v>25257</v>
      </c>
      <c r="D8197" s="37" t="s">
        <v>25258</v>
      </c>
    </row>
    <row r="8198" spans="1:4">
      <c r="A8198" s="37" t="s">
        <v>25259</v>
      </c>
      <c r="B8198" s="37" t="s">
        <v>25260</v>
      </c>
      <c r="C8198" s="37" t="s">
        <v>25261</v>
      </c>
    </row>
    <row r="8199" spans="1:4">
      <c r="A8199" s="37" t="s">
        <v>25262</v>
      </c>
      <c r="B8199" s="37" t="s">
        <v>25263</v>
      </c>
      <c r="C8199" s="37" t="s">
        <v>25264</v>
      </c>
      <c r="D8199" s="37" t="s">
        <v>25265</v>
      </c>
    </row>
    <row r="8200" spans="1:4">
      <c r="A8200" s="37" t="s">
        <v>25266</v>
      </c>
      <c r="B8200" s="37" t="s">
        <v>25267</v>
      </c>
      <c r="C8200" s="37" t="s">
        <v>25268</v>
      </c>
    </row>
    <row r="8201" spans="1:4">
      <c r="A8201" s="37" t="s">
        <v>25269</v>
      </c>
      <c r="B8201" s="37" t="s">
        <v>25270</v>
      </c>
      <c r="C8201" s="37" t="s">
        <v>25271</v>
      </c>
    </row>
    <row r="8202" spans="1:4">
      <c r="A8202" s="37" t="s">
        <v>25272</v>
      </c>
      <c r="B8202" s="37" t="s">
        <v>25273</v>
      </c>
      <c r="C8202" s="37" t="s">
        <v>25274</v>
      </c>
    </row>
    <row r="8203" spans="1:4">
      <c r="A8203" s="37" t="s">
        <v>25275</v>
      </c>
      <c r="B8203" s="37" t="s">
        <v>25276</v>
      </c>
      <c r="C8203" s="37" t="s">
        <v>25277</v>
      </c>
    </row>
    <row r="8204" spans="1:4">
      <c r="A8204" s="37" t="s">
        <v>25278</v>
      </c>
      <c r="B8204" s="37" t="s">
        <v>25279</v>
      </c>
      <c r="C8204" s="37" t="s">
        <v>25280</v>
      </c>
    </row>
    <row r="8205" spans="1:4">
      <c r="A8205" s="37" t="s">
        <v>25281</v>
      </c>
      <c r="B8205" s="37" t="s">
        <v>25282</v>
      </c>
      <c r="C8205" s="37" t="s">
        <v>25283</v>
      </c>
    </row>
    <row r="8206" spans="1:4">
      <c r="A8206" s="37" t="s">
        <v>25284</v>
      </c>
      <c r="B8206" s="37" t="s">
        <v>25285</v>
      </c>
      <c r="C8206" s="37" t="s">
        <v>25286</v>
      </c>
    </row>
    <row r="8207" spans="1:4">
      <c r="A8207" s="37" t="s">
        <v>25287</v>
      </c>
      <c r="B8207" s="37" t="s">
        <v>25288</v>
      </c>
      <c r="C8207" s="37" t="s">
        <v>25289</v>
      </c>
    </row>
    <row r="8208" spans="1:4">
      <c r="A8208" s="37" t="s">
        <v>25290</v>
      </c>
      <c r="B8208" s="37" t="s">
        <v>25291</v>
      </c>
      <c r="C8208" s="37" t="s">
        <v>25292</v>
      </c>
    </row>
    <row r="8209" spans="1:3">
      <c r="A8209" s="37" t="s">
        <v>25293</v>
      </c>
      <c r="B8209" s="37" t="s">
        <v>25294</v>
      </c>
      <c r="C8209" s="37" t="s">
        <v>25295</v>
      </c>
    </row>
    <row r="8210" spans="1:3">
      <c r="A8210" s="37" t="s">
        <v>25296</v>
      </c>
      <c r="B8210" s="37" t="s">
        <v>25297</v>
      </c>
      <c r="C8210" s="37" t="s">
        <v>25298</v>
      </c>
    </row>
    <row r="8211" spans="1:3">
      <c r="A8211" s="37" t="s">
        <v>25299</v>
      </c>
      <c r="B8211" s="37" t="s">
        <v>25300</v>
      </c>
      <c r="C8211" s="37" t="s">
        <v>25301</v>
      </c>
    </row>
    <row r="8212" spans="1:3">
      <c r="A8212" s="37" t="s">
        <v>25302</v>
      </c>
      <c r="B8212" s="37" t="s">
        <v>25303</v>
      </c>
      <c r="C8212" s="37" t="s">
        <v>25304</v>
      </c>
    </row>
    <row r="8213" spans="1:3">
      <c r="A8213" s="37" t="s">
        <v>25305</v>
      </c>
      <c r="B8213" s="37" t="s">
        <v>25306</v>
      </c>
      <c r="C8213" s="37" t="s">
        <v>25307</v>
      </c>
    </row>
    <row r="8214" spans="1:3">
      <c r="A8214" s="37" t="s">
        <v>25308</v>
      </c>
      <c r="B8214" s="37" t="s">
        <v>25309</v>
      </c>
      <c r="C8214" s="37" t="s">
        <v>25310</v>
      </c>
    </row>
    <row r="8215" spans="1:3">
      <c r="A8215" s="37" t="s">
        <v>25311</v>
      </c>
      <c r="B8215" s="37" t="s">
        <v>25312</v>
      </c>
      <c r="C8215" s="37" t="s">
        <v>25313</v>
      </c>
    </row>
    <row r="8216" spans="1:3">
      <c r="A8216" s="37" t="s">
        <v>25314</v>
      </c>
      <c r="B8216" s="37" t="s">
        <v>25315</v>
      </c>
      <c r="C8216" s="37" t="s">
        <v>25316</v>
      </c>
    </row>
    <row r="8217" spans="1:3">
      <c r="A8217" s="37" t="s">
        <v>25317</v>
      </c>
      <c r="B8217" s="37" t="s">
        <v>25318</v>
      </c>
      <c r="C8217" s="37" t="s">
        <v>25319</v>
      </c>
    </row>
    <row r="8218" spans="1:3">
      <c r="A8218" s="37" t="s">
        <v>25320</v>
      </c>
      <c r="B8218" s="37" t="s">
        <v>25321</v>
      </c>
      <c r="C8218" s="37" t="s">
        <v>25322</v>
      </c>
    </row>
    <row r="8219" spans="1:3">
      <c r="A8219" s="37" t="s">
        <v>25323</v>
      </c>
      <c r="B8219" s="37" t="s">
        <v>25324</v>
      </c>
      <c r="C8219" s="37" t="s">
        <v>25325</v>
      </c>
    </row>
    <row r="8220" spans="1:3">
      <c r="A8220" s="37" t="s">
        <v>25326</v>
      </c>
      <c r="B8220" s="37" t="s">
        <v>25327</v>
      </c>
      <c r="C8220" s="37" t="s">
        <v>25328</v>
      </c>
    </row>
    <row r="8221" spans="1:3">
      <c r="A8221" s="37" t="s">
        <v>25329</v>
      </c>
      <c r="B8221" s="37" t="s">
        <v>25330</v>
      </c>
      <c r="C8221" s="37" t="s">
        <v>25331</v>
      </c>
    </row>
    <row r="8222" spans="1:3">
      <c r="A8222" s="37" t="s">
        <v>25332</v>
      </c>
      <c r="B8222" s="37" t="s">
        <v>25333</v>
      </c>
      <c r="C8222" s="37" t="s">
        <v>25334</v>
      </c>
    </row>
    <row r="8223" spans="1:3">
      <c r="A8223" s="37" t="s">
        <v>25335</v>
      </c>
      <c r="B8223" s="37" t="s">
        <v>25336</v>
      </c>
      <c r="C8223" s="37" t="s">
        <v>25337</v>
      </c>
    </row>
    <row r="8224" spans="1:3">
      <c r="A8224" s="37" t="s">
        <v>25338</v>
      </c>
      <c r="B8224" s="37" t="s">
        <v>25339</v>
      </c>
      <c r="C8224" s="37" t="s">
        <v>25340</v>
      </c>
    </row>
    <row r="8225" spans="1:3">
      <c r="A8225" s="37" t="s">
        <v>25341</v>
      </c>
      <c r="B8225" s="37" t="s">
        <v>25342</v>
      </c>
      <c r="C8225" s="37" t="s">
        <v>25343</v>
      </c>
    </row>
    <row r="8226" spans="1:3">
      <c r="A8226" s="37" t="s">
        <v>25344</v>
      </c>
      <c r="B8226" s="37" t="s">
        <v>25345</v>
      </c>
      <c r="C8226" s="37" t="s">
        <v>25346</v>
      </c>
    </row>
    <row r="8227" spans="1:3">
      <c r="A8227" s="37" t="s">
        <v>25347</v>
      </c>
      <c r="B8227" s="37" t="s">
        <v>25348</v>
      </c>
      <c r="C8227" s="37" t="s">
        <v>25349</v>
      </c>
    </row>
    <row r="8228" spans="1:3">
      <c r="A8228" s="37" t="s">
        <v>25350</v>
      </c>
      <c r="B8228" s="37" t="s">
        <v>25351</v>
      </c>
      <c r="C8228" s="37" t="s">
        <v>25352</v>
      </c>
    </row>
    <row r="8229" spans="1:3">
      <c r="A8229" s="37" t="s">
        <v>25353</v>
      </c>
      <c r="B8229" s="37" t="s">
        <v>25354</v>
      </c>
      <c r="C8229" s="37" t="s">
        <v>25355</v>
      </c>
    </row>
    <row r="8230" spans="1:3">
      <c r="A8230" s="37" t="s">
        <v>25356</v>
      </c>
      <c r="B8230" s="37" t="s">
        <v>25357</v>
      </c>
      <c r="C8230" s="37" t="s">
        <v>25358</v>
      </c>
    </row>
    <row r="8231" spans="1:3">
      <c r="A8231" s="37" t="s">
        <v>25359</v>
      </c>
      <c r="B8231" s="37" t="s">
        <v>25360</v>
      </c>
      <c r="C8231" s="37" t="s">
        <v>25361</v>
      </c>
    </row>
    <row r="8232" spans="1:3">
      <c r="A8232" s="37" t="s">
        <v>25362</v>
      </c>
      <c r="B8232" s="37" t="s">
        <v>25363</v>
      </c>
      <c r="C8232" s="37" t="s">
        <v>25364</v>
      </c>
    </row>
    <row r="8233" spans="1:3">
      <c r="A8233" s="37" t="s">
        <v>25365</v>
      </c>
      <c r="B8233" s="37" t="s">
        <v>25366</v>
      </c>
      <c r="C8233" s="37" t="s">
        <v>25367</v>
      </c>
    </row>
    <row r="8234" spans="1:3">
      <c r="A8234" s="37" t="s">
        <v>25368</v>
      </c>
      <c r="B8234" s="37" t="s">
        <v>25369</v>
      </c>
      <c r="C8234" s="37" t="s">
        <v>25370</v>
      </c>
    </row>
    <row r="8235" spans="1:3">
      <c r="A8235" s="37" t="s">
        <v>25371</v>
      </c>
      <c r="B8235" s="37" t="s">
        <v>25372</v>
      </c>
      <c r="C8235" s="37" t="s">
        <v>25373</v>
      </c>
    </row>
    <row r="8236" spans="1:3">
      <c r="A8236" s="37" t="s">
        <v>25374</v>
      </c>
      <c r="B8236" s="37" t="s">
        <v>25375</v>
      </c>
      <c r="C8236" s="37" t="s">
        <v>25376</v>
      </c>
    </row>
    <row r="8237" spans="1:3">
      <c r="A8237" s="37" t="s">
        <v>25377</v>
      </c>
      <c r="B8237" s="37" t="s">
        <v>25378</v>
      </c>
      <c r="C8237" s="37" t="s">
        <v>25379</v>
      </c>
    </row>
    <row r="8238" spans="1:3">
      <c r="A8238" s="37" t="s">
        <v>25323</v>
      </c>
      <c r="B8238" s="37" t="s">
        <v>25380</v>
      </c>
      <c r="C8238" s="37" t="s">
        <v>25325</v>
      </c>
    </row>
    <row r="8239" spans="1:3">
      <c r="A8239" s="37" t="s">
        <v>25381</v>
      </c>
      <c r="B8239" s="37" t="s">
        <v>25382</v>
      </c>
      <c r="C8239" s="37" t="s">
        <v>25383</v>
      </c>
    </row>
    <row r="8240" spans="1:3">
      <c r="A8240" s="37" t="s">
        <v>25384</v>
      </c>
      <c r="B8240" s="37" t="s">
        <v>25385</v>
      </c>
      <c r="C8240" s="37" t="s">
        <v>25386</v>
      </c>
    </row>
    <row r="8241" spans="1:4">
      <c r="A8241" s="37" t="s">
        <v>25387</v>
      </c>
      <c r="B8241" s="37" t="s">
        <v>25388</v>
      </c>
      <c r="C8241" s="37" t="s">
        <v>25389</v>
      </c>
    </row>
    <row r="8242" spans="1:4">
      <c r="A8242" s="37" t="s">
        <v>25390</v>
      </c>
      <c r="B8242" s="37" t="s">
        <v>25391</v>
      </c>
      <c r="C8242" s="37" t="s">
        <v>25392</v>
      </c>
      <c r="D8242" s="37" t="s">
        <v>94758</v>
      </c>
    </row>
    <row r="8243" spans="1:4">
      <c r="A8243" s="37" t="s">
        <v>25393</v>
      </c>
      <c r="B8243" s="37" t="s">
        <v>25394</v>
      </c>
      <c r="C8243" s="37" t="s">
        <v>25395</v>
      </c>
    </row>
    <row r="8244" spans="1:4">
      <c r="A8244" s="37" t="s">
        <v>25396</v>
      </c>
      <c r="B8244" s="37" t="s">
        <v>25397</v>
      </c>
      <c r="C8244" s="37" t="s">
        <v>25398</v>
      </c>
    </row>
    <row r="8245" spans="1:4">
      <c r="A8245" s="37" t="s">
        <v>25399</v>
      </c>
      <c r="B8245" s="37" t="s">
        <v>25400</v>
      </c>
      <c r="C8245" s="37" t="s">
        <v>25401</v>
      </c>
    </row>
    <row r="8246" spans="1:4">
      <c r="A8246" s="37" t="s">
        <v>25402</v>
      </c>
      <c r="B8246" s="37" t="s">
        <v>25403</v>
      </c>
      <c r="C8246" s="37" t="s">
        <v>25404</v>
      </c>
    </row>
    <row r="8247" spans="1:4">
      <c r="A8247" s="37" t="s">
        <v>25405</v>
      </c>
      <c r="B8247" s="37" t="s">
        <v>25406</v>
      </c>
      <c r="C8247" s="37" t="s">
        <v>25407</v>
      </c>
    </row>
    <row r="8248" spans="1:4">
      <c r="A8248" s="37" t="s">
        <v>25408</v>
      </c>
      <c r="B8248" s="37" t="s">
        <v>25409</v>
      </c>
      <c r="C8248" s="37" t="s">
        <v>25410</v>
      </c>
    </row>
    <row r="8249" spans="1:4">
      <c r="A8249" s="37" t="s">
        <v>25411</v>
      </c>
      <c r="B8249" s="37" t="s">
        <v>25412</v>
      </c>
      <c r="C8249" s="37" t="s">
        <v>25413</v>
      </c>
    </row>
    <row r="8250" spans="1:4">
      <c r="A8250" s="37" t="s">
        <v>25414</v>
      </c>
      <c r="B8250" s="37" t="s">
        <v>25415</v>
      </c>
      <c r="C8250" s="37" t="s">
        <v>25416</v>
      </c>
    </row>
    <row r="8251" spans="1:4">
      <c r="A8251" s="37" t="s">
        <v>25417</v>
      </c>
      <c r="B8251" s="37" t="s">
        <v>25418</v>
      </c>
      <c r="C8251" s="37" t="s">
        <v>25419</v>
      </c>
    </row>
    <row r="8252" spans="1:4">
      <c r="A8252" s="37" t="s">
        <v>25420</v>
      </c>
      <c r="B8252" s="37" t="s">
        <v>25421</v>
      </c>
      <c r="C8252" s="37" t="s">
        <v>25422</v>
      </c>
    </row>
    <row r="8253" spans="1:4">
      <c r="A8253" s="37" t="s">
        <v>25423</v>
      </c>
      <c r="B8253" s="37" t="s">
        <v>25424</v>
      </c>
      <c r="C8253" s="37" t="s">
        <v>25425</v>
      </c>
    </row>
    <row r="8254" spans="1:4">
      <c r="A8254" s="37" t="s">
        <v>25426</v>
      </c>
      <c r="B8254" s="37" t="s">
        <v>25427</v>
      </c>
      <c r="C8254" s="37" t="s">
        <v>25428</v>
      </c>
    </row>
    <row r="8255" spans="1:4">
      <c r="A8255" s="37" t="s">
        <v>25429</v>
      </c>
      <c r="B8255" s="37" t="s">
        <v>25430</v>
      </c>
      <c r="C8255" s="37" t="s">
        <v>25431</v>
      </c>
    </row>
    <row r="8256" spans="1:4">
      <c r="A8256" s="37" t="s">
        <v>25432</v>
      </c>
      <c r="B8256" s="37" t="s">
        <v>25433</v>
      </c>
      <c r="C8256" s="37" t="s">
        <v>25434</v>
      </c>
    </row>
    <row r="8257" spans="1:3">
      <c r="A8257" s="37" t="s">
        <v>25435</v>
      </c>
      <c r="B8257" s="37" t="s">
        <v>25436</v>
      </c>
      <c r="C8257" s="37" t="s">
        <v>25437</v>
      </c>
    </row>
    <row r="8258" spans="1:3">
      <c r="A8258" s="37" t="s">
        <v>25438</v>
      </c>
      <c r="B8258" s="37" t="s">
        <v>25439</v>
      </c>
      <c r="C8258" s="37" t="s">
        <v>25440</v>
      </c>
    </row>
    <row r="8259" spans="1:3">
      <c r="A8259" s="37" t="s">
        <v>25441</v>
      </c>
      <c r="B8259" s="37" t="s">
        <v>25442</v>
      </c>
      <c r="C8259" s="37" t="s">
        <v>25443</v>
      </c>
    </row>
    <row r="8260" spans="1:3">
      <c r="A8260" s="37" t="s">
        <v>25444</v>
      </c>
      <c r="B8260" s="37" t="s">
        <v>25445</v>
      </c>
      <c r="C8260" s="37" t="s">
        <v>25446</v>
      </c>
    </row>
    <row r="8261" spans="1:3">
      <c r="A8261" s="37" t="s">
        <v>25447</v>
      </c>
      <c r="B8261" s="37" t="s">
        <v>25448</v>
      </c>
      <c r="C8261" s="37" t="s">
        <v>25449</v>
      </c>
    </row>
    <row r="8262" spans="1:3">
      <c r="A8262" s="37" t="s">
        <v>25450</v>
      </c>
      <c r="B8262" s="37" t="s">
        <v>25451</v>
      </c>
      <c r="C8262" s="37" t="s">
        <v>25452</v>
      </c>
    </row>
    <row r="8263" spans="1:3">
      <c r="A8263" s="37" t="s">
        <v>25453</v>
      </c>
      <c r="B8263" s="37" t="s">
        <v>25454</v>
      </c>
      <c r="C8263" s="37" t="s">
        <v>25455</v>
      </c>
    </row>
    <row r="8264" spans="1:3">
      <c r="A8264" s="37" t="s">
        <v>25456</v>
      </c>
      <c r="B8264" s="37" t="s">
        <v>25457</v>
      </c>
      <c r="C8264" s="37" t="s">
        <v>25458</v>
      </c>
    </row>
    <row r="8265" spans="1:3">
      <c r="A8265" s="37" t="s">
        <v>25459</v>
      </c>
      <c r="B8265" s="37" t="s">
        <v>25460</v>
      </c>
      <c r="C8265" s="37" t="s">
        <v>25461</v>
      </c>
    </row>
    <row r="8266" spans="1:3">
      <c r="A8266" s="37" t="s">
        <v>25462</v>
      </c>
      <c r="B8266" s="37" t="s">
        <v>25463</v>
      </c>
      <c r="C8266" s="37" t="s">
        <v>25464</v>
      </c>
    </row>
    <row r="8267" spans="1:3">
      <c r="A8267" s="37" t="s">
        <v>25465</v>
      </c>
      <c r="B8267" s="37" t="s">
        <v>25466</v>
      </c>
      <c r="C8267" s="37" t="s">
        <v>25467</v>
      </c>
    </row>
    <row r="8268" spans="1:3">
      <c r="A8268" s="37" t="s">
        <v>25468</v>
      </c>
      <c r="B8268" s="37" t="s">
        <v>25469</v>
      </c>
      <c r="C8268" s="37" t="s">
        <v>25470</v>
      </c>
    </row>
    <row r="8269" spans="1:3">
      <c r="A8269" s="37" t="s">
        <v>25471</v>
      </c>
      <c r="B8269" s="37" t="s">
        <v>25472</v>
      </c>
      <c r="C8269" s="37" t="s">
        <v>25473</v>
      </c>
    </row>
    <row r="8270" spans="1:3">
      <c r="A8270" s="37" t="s">
        <v>25474</v>
      </c>
      <c r="B8270" s="37" t="s">
        <v>25475</v>
      </c>
      <c r="C8270" s="37" t="s">
        <v>25476</v>
      </c>
    </row>
    <row r="8271" spans="1:3">
      <c r="A8271" s="37" t="s">
        <v>25477</v>
      </c>
      <c r="B8271" s="37" t="s">
        <v>25478</v>
      </c>
      <c r="C8271" s="37" t="s">
        <v>25479</v>
      </c>
    </row>
    <row r="8272" spans="1:3">
      <c r="A8272" s="37" t="s">
        <v>25480</v>
      </c>
      <c r="B8272" s="37" t="s">
        <v>25481</v>
      </c>
      <c r="C8272" s="37" t="s">
        <v>25482</v>
      </c>
    </row>
    <row r="8273" spans="1:4">
      <c r="A8273" s="37" t="s">
        <v>25483</v>
      </c>
      <c r="B8273" s="37" t="s">
        <v>25484</v>
      </c>
      <c r="C8273" s="37" t="s">
        <v>25485</v>
      </c>
    </row>
    <row r="8274" spans="1:4">
      <c r="A8274" s="37" t="s">
        <v>25486</v>
      </c>
      <c r="B8274" s="37" t="s">
        <v>25487</v>
      </c>
      <c r="C8274" s="37" t="s">
        <v>25488</v>
      </c>
    </row>
    <row r="8275" spans="1:4">
      <c r="A8275" s="37" t="s">
        <v>25489</v>
      </c>
      <c r="B8275" s="37" t="s">
        <v>25490</v>
      </c>
      <c r="C8275" s="37" t="s">
        <v>25491</v>
      </c>
    </row>
    <row r="8276" spans="1:4">
      <c r="A8276" s="37" t="s">
        <v>25492</v>
      </c>
      <c r="B8276" s="37" t="s">
        <v>25493</v>
      </c>
      <c r="C8276" s="37" t="s">
        <v>25494</v>
      </c>
    </row>
    <row r="8277" spans="1:4" ht="33">
      <c r="A8277" s="37" t="s">
        <v>25495</v>
      </c>
      <c r="B8277" s="37" t="s">
        <v>25496</v>
      </c>
      <c r="C8277" s="37" t="s">
        <v>25497</v>
      </c>
      <c r="D8277" s="37" t="s">
        <v>25498</v>
      </c>
    </row>
    <row r="8278" spans="1:4">
      <c r="A8278" s="37" t="s">
        <v>25499</v>
      </c>
      <c r="B8278" s="37" t="s">
        <v>25500</v>
      </c>
      <c r="C8278" s="37" t="s">
        <v>25501</v>
      </c>
    </row>
    <row r="8279" spans="1:4">
      <c r="A8279" s="37" t="s">
        <v>25502</v>
      </c>
      <c r="B8279" s="37" t="s">
        <v>25503</v>
      </c>
      <c r="C8279" s="37" t="s">
        <v>25504</v>
      </c>
    </row>
    <row r="8280" spans="1:4">
      <c r="A8280" s="37" t="s">
        <v>25505</v>
      </c>
      <c r="B8280" s="37" t="s">
        <v>25506</v>
      </c>
      <c r="C8280" s="37" t="s">
        <v>25507</v>
      </c>
    </row>
    <row r="8281" spans="1:4">
      <c r="A8281" s="37" t="s">
        <v>25508</v>
      </c>
      <c r="B8281" s="37" t="s">
        <v>25509</v>
      </c>
      <c r="C8281" s="37" t="s">
        <v>25510</v>
      </c>
    </row>
    <row r="8282" spans="1:4">
      <c r="A8282" s="37" t="s">
        <v>25511</v>
      </c>
      <c r="B8282" s="37" t="s">
        <v>25512</v>
      </c>
      <c r="C8282" s="37" t="s">
        <v>25513</v>
      </c>
    </row>
    <row r="8283" spans="1:4">
      <c r="A8283" s="37" t="s">
        <v>25514</v>
      </c>
      <c r="B8283" s="37" t="s">
        <v>25515</v>
      </c>
      <c r="C8283" s="37" t="s">
        <v>25516</v>
      </c>
    </row>
    <row r="8284" spans="1:4">
      <c r="A8284" s="37" t="s">
        <v>25517</v>
      </c>
      <c r="B8284" s="37" t="s">
        <v>25518</v>
      </c>
      <c r="C8284" s="37" t="s">
        <v>25519</v>
      </c>
    </row>
    <row r="8285" spans="1:4">
      <c r="A8285" s="37" t="s">
        <v>25520</v>
      </c>
      <c r="B8285" s="37" t="s">
        <v>25521</v>
      </c>
      <c r="C8285" s="37" t="s">
        <v>25522</v>
      </c>
    </row>
    <row r="8286" spans="1:4">
      <c r="A8286" s="37" t="s">
        <v>25523</v>
      </c>
      <c r="B8286" s="37" t="s">
        <v>25524</v>
      </c>
      <c r="C8286" s="37" t="s">
        <v>25525</v>
      </c>
    </row>
    <row r="8287" spans="1:4">
      <c r="A8287" s="37" t="s">
        <v>25526</v>
      </c>
      <c r="B8287" s="37" t="s">
        <v>25527</v>
      </c>
      <c r="C8287" s="37" t="s">
        <v>25528</v>
      </c>
    </row>
    <row r="8288" spans="1:4">
      <c r="A8288" s="37" t="s">
        <v>25529</v>
      </c>
      <c r="B8288" s="37" t="s">
        <v>25530</v>
      </c>
      <c r="C8288" s="37" t="s">
        <v>25531</v>
      </c>
    </row>
    <row r="8289" spans="1:4">
      <c r="A8289" s="37" t="s">
        <v>25532</v>
      </c>
      <c r="B8289" s="37" t="s">
        <v>25533</v>
      </c>
      <c r="C8289" s="37" t="s">
        <v>25534</v>
      </c>
    </row>
    <row r="8290" spans="1:4">
      <c r="A8290" s="37" t="s">
        <v>25535</v>
      </c>
      <c r="B8290" s="37" t="s">
        <v>25536</v>
      </c>
      <c r="C8290" s="37" t="s">
        <v>25537</v>
      </c>
    </row>
    <row r="8291" spans="1:4">
      <c r="A8291" s="37" t="s">
        <v>25538</v>
      </c>
      <c r="B8291" s="37" t="s">
        <v>25539</v>
      </c>
      <c r="C8291" s="37" t="s">
        <v>25540</v>
      </c>
    </row>
    <row r="8292" spans="1:4">
      <c r="A8292" s="37" t="s">
        <v>25541</v>
      </c>
      <c r="B8292" s="37" t="s">
        <v>25542</v>
      </c>
      <c r="C8292" s="37" t="s">
        <v>25543</v>
      </c>
    </row>
    <row r="8293" spans="1:4">
      <c r="A8293" s="37" t="s">
        <v>25544</v>
      </c>
      <c r="B8293" s="37" t="s">
        <v>25545</v>
      </c>
      <c r="C8293" s="37" t="s">
        <v>25546</v>
      </c>
    </row>
    <row r="8294" spans="1:4">
      <c r="A8294" s="37" t="s">
        <v>25547</v>
      </c>
      <c r="B8294" s="37" t="s">
        <v>25548</v>
      </c>
      <c r="C8294" s="37" t="s">
        <v>25549</v>
      </c>
    </row>
    <row r="8295" spans="1:4">
      <c r="A8295" s="37" t="s">
        <v>25550</v>
      </c>
      <c r="B8295" s="37" t="s">
        <v>25551</v>
      </c>
      <c r="C8295" s="37" t="s">
        <v>25552</v>
      </c>
    </row>
    <row r="8296" spans="1:4">
      <c r="A8296" s="37" t="s">
        <v>25553</v>
      </c>
      <c r="B8296" s="37" t="s">
        <v>25554</v>
      </c>
      <c r="C8296" s="37" t="s">
        <v>25555</v>
      </c>
    </row>
    <row r="8297" spans="1:4">
      <c r="A8297" s="37" t="s">
        <v>25556</v>
      </c>
      <c r="B8297" s="37" t="s">
        <v>25557</v>
      </c>
      <c r="C8297" s="37" t="s">
        <v>25558</v>
      </c>
    </row>
    <row r="8298" spans="1:4">
      <c r="A8298" s="37" t="s">
        <v>25559</v>
      </c>
      <c r="B8298" s="37" t="s">
        <v>25560</v>
      </c>
      <c r="C8298" s="37" t="s">
        <v>25561</v>
      </c>
    </row>
    <row r="8299" spans="1:4">
      <c r="A8299" s="37" t="s">
        <v>25562</v>
      </c>
      <c r="B8299" s="37" t="s">
        <v>25563</v>
      </c>
      <c r="C8299" s="37" t="s">
        <v>25564</v>
      </c>
    </row>
    <row r="8300" spans="1:4">
      <c r="A8300" s="37" t="s">
        <v>25565</v>
      </c>
      <c r="B8300" s="37" t="s">
        <v>25566</v>
      </c>
      <c r="C8300" s="37" t="s">
        <v>25567</v>
      </c>
    </row>
    <row r="8301" spans="1:4">
      <c r="A8301" s="37" t="s">
        <v>25568</v>
      </c>
      <c r="B8301" s="37" t="s">
        <v>25569</v>
      </c>
      <c r="C8301" s="37" t="s">
        <v>25570</v>
      </c>
    </row>
    <row r="8302" spans="1:4">
      <c r="A8302" s="37" t="s">
        <v>25571</v>
      </c>
      <c r="B8302" s="37" t="s">
        <v>25572</v>
      </c>
      <c r="C8302" s="37" t="s">
        <v>25573</v>
      </c>
    </row>
    <row r="8303" spans="1:4" ht="33">
      <c r="A8303" s="37" t="s">
        <v>25574</v>
      </c>
      <c r="B8303" s="37" t="s">
        <v>25575</v>
      </c>
      <c r="C8303" s="37" t="s">
        <v>25576</v>
      </c>
      <c r="D8303" s="37" t="s">
        <v>25577</v>
      </c>
    </row>
    <row r="8304" spans="1:4">
      <c r="A8304" s="37" t="s">
        <v>25578</v>
      </c>
      <c r="B8304" s="37" t="s">
        <v>25579</v>
      </c>
      <c r="C8304" s="37" t="s">
        <v>25580</v>
      </c>
      <c r="D8304" s="37" t="s">
        <v>25581</v>
      </c>
    </row>
    <row r="8305" spans="1:4">
      <c r="A8305" s="37" t="s">
        <v>25582</v>
      </c>
      <c r="B8305" s="37" t="s">
        <v>25583</v>
      </c>
      <c r="C8305" s="37" t="s">
        <v>25584</v>
      </c>
    </row>
    <row r="8306" spans="1:4">
      <c r="A8306" s="37" t="s">
        <v>25585</v>
      </c>
      <c r="B8306" s="37" t="s">
        <v>25586</v>
      </c>
      <c r="C8306" s="37" t="s">
        <v>25587</v>
      </c>
    </row>
    <row r="8307" spans="1:4">
      <c r="A8307" s="37" t="s">
        <v>25588</v>
      </c>
      <c r="B8307" s="37" t="s">
        <v>25589</v>
      </c>
      <c r="C8307" s="37" t="s">
        <v>25590</v>
      </c>
    </row>
    <row r="8308" spans="1:4" ht="33">
      <c r="A8308" s="37" t="s">
        <v>25591</v>
      </c>
      <c r="B8308" s="37" t="s">
        <v>25592</v>
      </c>
      <c r="C8308" s="37" t="s">
        <v>25593</v>
      </c>
      <c r="D8308" s="37" t="s">
        <v>25594</v>
      </c>
    </row>
    <row r="8309" spans="1:4">
      <c r="A8309" s="37" t="s">
        <v>25595</v>
      </c>
      <c r="B8309" s="37" t="s">
        <v>25596</v>
      </c>
      <c r="C8309" s="37" t="s">
        <v>25597</v>
      </c>
    </row>
    <row r="8310" spans="1:4">
      <c r="A8310" s="37" t="s">
        <v>25598</v>
      </c>
      <c r="B8310" s="37" t="s">
        <v>25599</v>
      </c>
      <c r="C8310" s="37" t="s">
        <v>25600</v>
      </c>
    </row>
    <row r="8311" spans="1:4">
      <c r="A8311" s="37" t="s">
        <v>25601</v>
      </c>
      <c r="B8311" s="37" t="s">
        <v>25602</v>
      </c>
      <c r="C8311" s="37" t="s">
        <v>25603</v>
      </c>
    </row>
    <row r="8312" spans="1:4">
      <c r="A8312" s="37" t="s">
        <v>25604</v>
      </c>
      <c r="B8312" s="37" t="s">
        <v>25605</v>
      </c>
      <c r="C8312" s="37" t="s">
        <v>25606</v>
      </c>
    </row>
    <row r="8313" spans="1:4">
      <c r="A8313" s="37" t="s">
        <v>25607</v>
      </c>
      <c r="B8313" s="37" t="s">
        <v>25608</v>
      </c>
      <c r="C8313" s="37" t="s">
        <v>25609</v>
      </c>
    </row>
    <row r="8314" spans="1:4">
      <c r="A8314" s="37" t="s">
        <v>25610</v>
      </c>
      <c r="B8314" s="37" t="s">
        <v>25611</v>
      </c>
      <c r="C8314" s="37" t="s">
        <v>25612</v>
      </c>
    </row>
    <row r="8315" spans="1:4">
      <c r="A8315" s="37" t="s">
        <v>25613</v>
      </c>
      <c r="B8315" s="37" t="s">
        <v>25614</v>
      </c>
      <c r="C8315" s="37" t="s">
        <v>25615</v>
      </c>
    </row>
    <row r="8316" spans="1:4">
      <c r="A8316" s="37" t="s">
        <v>25616</v>
      </c>
      <c r="B8316" s="37" t="s">
        <v>25617</v>
      </c>
      <c r="C8316" s="37" t="s">
        <v>25618</v>
      </c>
    </row>
    <row r="8317" spans="1:4">
      <c r="A8317" s="37" t="s">
        <v>25619</v>
      </c>
      <c r="B8317" s="37" t="s">
        <v>25620</v>
      </c>
      <c r="C8317" s="37" t="s">
        <v>25621</v>
      </c>
    </row>
    <row r="8318" spans="1:4">
      <c r="A8318" s="37" t="s">
        <v>25622</v>
      </c>
      <c r="B8318" s="37" t="s">
        <v>25623</v>
      </c>
      <c r="C8318" s="37" t="s">
        <v>25624</v>
      </c>
    </row>
    <row r="8319" spans="1:4">
      <c r="A8319" s="37" t="s">
        <v>25625</v>
      </c>
      <c r="B8319" s="37" t="s">
        <v>25626</v>
      </c>
      <c r="C8319" s="37" t="s">
        <v>25627</v>
      </c>
    </row>
    <row r="8320" spans="1:4">
      <c r="A8320" s="37" t="s">
        <v>25628</v>
      </c>
      <c r="B8320" s="37" t="s">
        <v>25629</v>
      </c>
      <c r="C8320" s="37" t="s">
        <v>25630</v>
      </c>
    </row>
    <row r="8321" spans="1:3">
      <c r="A8321" s="37" t="s">
        <v>25631</v>
      </c>
      <c r="B8321" s="37" t="s">
        <v>25632</v>
      </c>
      <c r="C8321" s="37" t="s">
        <v>25633</v>
      </c>
    </row>
    <row r="8322" spans="1:3">
      <c r="A8322" s="37" t="s">
        <v>25634</v>
      </c>
      <c r="B8322" s="37" t="s">
        <v>25635</v>
      </c>
      <c r="C8322" s="37" t="s">
        <v>25636</v>
      </c>
    </row>
    <row r="8323" spans="1:3">
      <c r="A8323" s="37" t="s">
        <v>25637</v>
      </c>
      <c r="B8323" s="37" t="s">
        <v>25638</v>
      </c>
      <c r="C8323" s="37" t="s">
        <v>25639</v>
      </c>
    </row>
    <row r="8324" spans="1:3">
      <c r="A8324" s="37" t="s">
        <v>25640</v>
      </c>
      <c r="B8324" s="37" t="s">
        <v>25641</v>
      </c>
      <c r="C8324" s="37" t="s">
        <v>25642</v>
      </c>
    </row>
    <row r="8325" spans="1:3">
      <c r="A8325" s="37" t="s">
        <v>25643</v>
      </c>
      <c r="B8325" s="37" t="s">
        <v>25644</v>
      </c>
      <c r="C8325" s="37" t="s">
        <v>25645</v>
      </c>
    </row>
    <row r="8326" spans="1:3">
      <c r="A8326" s="37" t="s">
        <v>25646</v>
      </c>
      <c r="B8326" s="37" t="s">
        <v>25647</v>
      </c>
      <c r="C8326" s="37" t="s">
        <v>25648</v>
      </c>
    </row>
    <row r="8327" spans="1:3">
      <c r="A8327" s="37" t="s">
        <v>25649</v>
      </c>
      <c r="B8327" s="37" t="s">
        <v>25650</v>
      </c>
      <c r="C8327" s="37" t="s">
        <v>25651</v>
      </c>
    </row>
    <row r="8328" spans="1:3">
      <c r="A8328" s="37" t="s">
        <v>25652</v>
      </c>
      <c r="B8328" s="37" t="s">
        <v>25653</v>
      </c>
      <c r="C8328" s="37" t="s">
        <v>25654</v>
      </c>
    </row>
    <row r="8329" spans="1:3">
      <c r="A8329" s="37" t="s">
        <v>25655</v>
      </c>
      <c r="B8329" s="37" t="s">
        <v>25656</v>
      </c>
      <c r="C8329" s="37" t="s">
        <v>25657</v>
      </c>
    </row>
    <row r="8330" spans="1:3">
      <c r="A8330" s="37" t="s">
        <v>25658</v>
      </c>
      <c r="B8330" s="37" t="s">
        <v>25659</v>
      </c>
      <c r="C8330" s="37" t="s">
        <v>25660</v>
      </c>
    </row>
    <row r="8331" spans="1:3">
      <c r="A8331" s="37" t="s">
        <v>25661</v>
      </c>
      <c r="B8331" s="37" t="s">
        <v>25662</v>
      </c>
      <c r="C8331" s="37" t="s">
        <v>25663</v>
      </c>
    </row>
    <row r="8332" spans="1:3">
      <c r="A8332" s="37" t="s">
        <v>25664</v>
      </c>
      <c r="B8332" s="37" t="s">
        <v>25665</v>
      </c>
      <c r="C8332" s="37" t="s">
        <v>25666</v>
      </c>
    </row>
    <row r="8333" spans="1:3">
      <c r="A8333" s="37" t="s">
        <v>25667</v>
      </c>
      <c r="B8333" s="37" t="s">
        <v>25668</v>
      </c>
      <c r="C8333" s="37" t="s">
        <v>25669</v>
      </c>
    </row>
    <row r="8334" spans="1:3">
      <c r="A8334" s="37" t="s">
        <v>25670</v>
      </c>
      <c r="B8334" s="37" t="s">
        <v>25671</v>
      </c>
      <c r="C8334" s="37" t="s">
        <v>25672</v>
      </c>
    </row>
    <row r="8335" spans="1:3">
      <c r="A8335" s="37" t="s">
        <v>25673</v>
      </c>
      <c r="B8335" s="37" t="s">
        <v>25674</v>
      </c>
      <c r="C8335" s="37" t="s">
        <v>25675</v>
      </c>
    </row>
    <row r="8336" spans="1:3">
      <c r="A8336" s="37" t="s">
        <v>25676</v>
      </c>
      <c r="B8336" s="37" t="s">
        <v>25677</v>
      </c>
      <c r="C8336" s="37" t="s">
        <v>25678</v>
      </c>
    </row>
    <row r="8337" spans="1:3">
      <c r="A8337" s="37" t="s">
        <v>25679</v>
      </c>
      <c r="B8337" s="37" t="s">
        <v>25680</v>
      </c>
      <c r="C8337" s="37" t="s">
        <v>25681</v>
      </c>
    </row>
    <row r="8338" spans="1:3">
      <c r="A8338" s="37" t="s">
        <v>25682</v>
      </c>
      <c r="B8338" s="37" t="s">
        <v>25683</v>
      </c>
      <c r="C8338" s="37" t="s">
        <v>25684</v>
      </c>
    </row>
    <row r="8339" spans="1:3">
      <c r="A8339" s="37" t="s">
        <v>25685</v>
      </c>
      <c r="B8339" s="37" t="s">
        <v>25686</v>
      </c>
      <c r="C8339" s="37" t="s">
        <v>25687</v>
      </c>
    </row>
    <row r="8340" spans="1:3">
      <c r="A8340" s="37" t="s">
        <v>25688</v>
      </c>
      <c r="B8340" s="37" t="s">
        <v>25689</v>
      </c>
      <c r="C8340" s="37" t="s">
        <v>25690</v>
      </c>
    </row>
    <row r="8341" spans="1:3">
      <c r="A8341" s="37" t="s">
        <v>25691</v>
      </c>
      <c r="B8341" s="37" t="s">
        <v>25692</v>
      </c>
      <c r="C8341" s="37" t="s">
        <v>25693</v>
      </c>
    </row>
    <row r="8342" spans="1:3">
      <c r="A8342" s="37" t="s">
        <v>25694</v>
      </c>
      <c r="B8342" s="37" t="s">
        <v>25695</v>
      </c>
      <c r="C8342" s="37" t="s">
        <v>25696</v>
      </c>
    </row>
    <row r="8343" spans="1:3">
      <c r="A8343" s="37" t="s">
        <v>25697</v>
      </c>
      <c r="B8343" s="37" t="s">
        <v>25698</v>
      </c>
      <c r="C8343" s="37" t="s">
        <v>25699</v>
      </c>
    </row>
    <row r="8344" spans="1:3">
      <c r="A8344" s="37" t="s">
        <v>25700</v>
      </c>
      <c r="B8344" s="37" t="s">
        <v>25701</v>
      </c>
      <c r="C8344" s="37" t="s">
        <v>25702</v>
      </c>
    </row>
    <row r="8345" spans="1:3">
      <c r="A8345" s="37" t="s">
        <v>25703</v>
      </c>
      <c r="B8345" s="37" t="s">
        <v>25704</v>
      </c>
      <c r="C8345" s="37" t="s">
        <v>25705</v>
      </c>
    </row>
    <row r="8346" spans="1:3">
      <c r="A8346" s="37" t="s">
        <v>25706</v>
      </c>
      <c r="B8346" s="37" t="s">
        <v>25707</v>
      </c>
      <c r="C8346" s="37" t="s">
        <v>25708</v>
      </c>
    </row>
    <row r="8347" spans="1:3">
      <c r="A8347" s="37" t="s">
        <v>25709</v>
      </c>
      <c r="B8347" s="37" t="s">
        <v>25710</v>
      </c>
      <c r="C8347" s="37" t="s">
        <v>25711</v>
      </c>
    </row>
    <row r="8348" spans="1:3">
      <c r="A8348" s="37" t="s">
        <v>25712</v>
      </c>
      <c r="B8348" s="37" t="s">
        <v>25713</v>
      </c>
      <c r="C8348" s="37" t="s">
        <v>25714</v>
      </c>
    </row>
    <row r="8349" spans="1:3">
      <c r="A8349" s="35" t="s">
        <v>25715</v>
      </c>
      <c r="B8349" s="37" t="s">
        <v>25716</v>
      </c>
      <c r="C8349" s="35" t="s">
        <v>977</v>
      </c>
    </row>
    <row r="8350" spans="1:3">
      <c r="A8350" s="37" t="s">
        <v>25717</v>
      </c>
      <c r="B8350" s="37" t="s">
        <v>25718</v>
      </c>
      <c r="C8350" s="37" t="s">
        <v>25719</v>
      </c>
    </row>
    <row r="8351" spans="1:3">
      <c r="A8351" s="35" t="s">
        <v>25715</v>
      </c>
      <c r="B8351" s="37" t="s">
        <v>25720</v>
      </c>
      <c r="C8351" s="35" t="s">
        <v>977</v>
      </c>
    </row>
    <row r="8352" spans="1:3">
      <c r="A8352" s="35" t="s">
        <v>25715</v>
      </c>
      <c r="B8352" s="37" t="s">
        <v>25721</v>
      </c>
      <c r="C8352" s="35" t="s">
        <v>977</v>
      </c>
    </row>
    <row r="8353" spans="1:4">
      <c r="A8353" s="37" t="s">
        <v>25722</v>
      </c>
      <c r="B8353" s="37" t="s">
        <v>25723</v>
      </c>
      <c r="C8353" s="37" t="s">
        <v>25724</v>
      </c>
    </row>
    <row r="8354" spans="1:4">
      <c r="A8354" s="37" t="s">
        <v>25725</v>
      </c>
      <c r="B8354" s="37" t="s">
        <v>25726</v>
      </c>
      <c r="C8354" s="37" t="s">
        <v>25727</v>
      </c>
    </row>
    <row r="8355" spans="1:4">
      <c r="A8355" s="37" t="s">
        <v>25728</v>
      </c>
      <c r="B8355" s="37" t="s">
        <v>25729</v>
      </c>
      <c r="C8355" s="37" t="s">
        <v>25730</v>
      </c>
    </row>
    <row r="8356" spans="1:4">
      <c r="A8356" s="37" t="s">
        <v>25728</v>
      </c>
      <c r="B8356" s="37" t="s">
        <v>25731</v>
      </c>
      <c r="C8356" s="37" t="s">
        <v>25732</v>
      </c>
    </row>
    <row r="8357" spans="1:4">
      <c r="A8357" s="37" t="s">
        <v>25733</v>
      </c>
      <c r="B8357" s="37" t="s">
        <v>25734</v>
      </c>
      <c r="C8357" s="37" t="s">
        <v>25735</v>
      </c>
    </row>
    <row r="8358" spans="1:4">
      <c r="A8358" s="37" t="s">
        <v>25736</v>
      </c>
      <c r="B8358" s="37" t="s">
        <v>25737</v>
      </c>
      <c r="C8358" s="37" t="s">
        <v>25738</v>
      </c>
    </row>
    <row r="8359" spans="1:4">
      <c r="A8359" s="37" t="s">
        <v>25739</v>
      </c>
      <c r="B8359" s="37" t="s">
        <v>25740</v>
      </c>
      <c r="C8359" s="37" t="s">
        <v>25741</v>
      </c>
    </row>
    <row r="8360" spans="1:4">
      <c r="A8360" s="37" t="s">
        <v>25742</v>
      </c>
      <c r="B8360" s="37" t="s">
        <v>25743</v>
      </c>
      <c r="C8360" s="37" t="s">
        <v>25744</v>
      </c>
    </row>
    <row r="8361" spans="1:4">
      <c r="A8361" s="37" t="s">
        <v>25745</v>
      </c>
      <c r="B8361" s="37" t="s">
        <v>25746</v>
      </c>
      <c r="C8361" s="37" t="s">
        <v>25747</v>
      </c>
    </row>
    <row r="8362" spans="1:4">
      <c r="A8362" s="37" t="s">
        <v>25748</v>
      </c>
      <c r="B8362" s="37" t="s">
        <v>25749</v>
      </c>
      <c r="C8362" s="37" t="s">
        <v>25750</v>
      </c>
    </row>
    <row r="8363" spans="1:4">
      <c r="A8363" s="37" t="s">
        <v>25751</v>
      </c>
      <c r="B8363" s="37" t="s">
        <v>25752</v>
      </c>
      <c r="C8363" s="37" t="s">
        <v>25753</v>
      </c>
    </row>
    <row r="8364" spans="1:4">
      <c r="A8364" s="37" t="s">
        <v>25754</v>
      </c>
      <c r="B8364" s="37" t="s">
        <v>25755</v>
      </c>
      <c r="C8364" s="37" t="s">
        <v>25756</v>
      </c>
    </row>
    <row r="8365" spans="1:4">
      <c r="A8365" s="37" t="s">
        <v>25757</v>
      </c>
      <c r="B8365" s="37" t="s">
        <v>25758</v>
      </c>
      <c r="C8365" s="37" t="s">
        <v>25759</v>
      </c>
    </row>
    <row r="8366" spans="1:4">
      <c r="A8366" s="37" t="s">
        <v>25760</v>
      </c>
      <c r="B8366" s="37" t="s">
        <v>25761</v>
      </c>
      <c r="C8366" s="37" t="s">
        <v>25762</v>
      </c>
    </row>
    <row r="8367" spans="1:4">
      <c r="A8367" s="37" t="s">
        <v>25763</v>
      </c>
      <c r="B8367" s="37" t="s">
        <v>25764</v>
      </c>
      <c r="C8367" s="37" t="s">
        <v>25765</v>
      </c>
    </row>
    <row r="8368" spans="1:4">
      <c r="A8368" s="37" t="s">
        <v>25766</v>
      </c>
      <c r="B8368" s="37" t="s">
        <v>25767</v>
      </c>
      <c r="C8368" s="37" t="s">
        <v>25768</v>
      </c>
      <c r="D8368" s="37" t="s">
        <v>25769</v>
      </c>
    </row>
    <row r="8369" spans="1:3">
      <c r="A8369" s="37" t="s">
        <v>25770</v>
      </c>
      <c r="B8369" s="37" t="s">
        <v>25771</v>
      </c>
      <c r="C8369" s="37" t="s">
        <v>25772</v>
      </c>
    </row>
    <row r="8370" spans="1:3">
      <c r="A8370" s="37" t="s">
        <v>25773</v>
      </c>
      <c r="B8370" s="37" t="s">
        <v>25774</v>
      </c>
      <c r="C8370" s="37" t="s">
        <v>25775</v>
      </c>
    </row>
    <row r="8371" spans="1:3">
      <c r="A8371" s="37" t="s">
        <v>25776</v>
      </c>
      <c r="B8371" s="37" t="s">
        <v>25777</v>
      </c>
      <c r="C8371" s="37" t="s">
        <v>25778</v>
      </c>
    </row>
    <row r="8372" spans="1:3">
      <c r="A8372" s="37" t="s">
        <v>25779</v>
      </c>
      <c r="B8372" s="37" t="s">
        <v>25780</v>
      </c>
      <c r="C8372" s="37" t="s">
        <v>25781</v>
      </c>
    </row>
    <row r="8373" spans="1:3">
      <c r="A8373" s="37" t="s">
        <v>25782</v>
      </c>
      <c r="B8373" s="37" t="s">
        <v>25783</v>
      </c>
      <c r="C8373" s="37" t="s">
        <v>25784</v>
      </c>
    </row>
    <row r="8374" spans="1:3">
      <c r="A8374" s="37" t="s">
        <v>25785</v>
      </c>
      <c r="B8374" s="37" t="s">
        <v>25786</v>
      </c>
      <c r="C8374" s="37" t="s">
        <v>25787</v>
      </c>
    </row>
    <row r="8375" spans="1:3">
      <c r="A8375" s="37" t="s">
        <v>25788</v>
      </c>
      <c r="B8375" s="37" t="s">
        <v>25789</v>
      </c>
      <c r="C8375" s="37" t="s">
        <v>25790</v>
      </c>
    </row>
    <row r="8376" spans="1:3">
      <c r="A8376" s="37" t="s">
        <v>25791</v>
      </c>
      <c r="B8376" s="37" t="s">
        <v>25792</v>
      </c>
      <c r="C8376" s="37" t="s">
        <v>25793</v>
      </c>
    </row>
    <row r="8377" spans="1:3">
      <c r="A8377" s="37" t="s">
        <v>25794</v>
      </c>
      <c r="B8377" s="37" t="s">
        <v>25795</v>
      </c>
      <c r="C8377" s="37" t="s">
        <v>25796</v>
      </c>
    </row>
    <row r="8378" spans="1:3">
      <c r="A8378" s="37" t="s">
        <v>25797</v>
      </c>
      <c r="B8378" s="37" t="s">
        <v>25798</v>
      </c>
      <c r="C8378" s="37" t="s">
        <v>25799</v>
      </c>
    </row>
    <row r="8379" spans="1:3">
      <c r="A8379" s="37" t="s">
        <v>25800</v>
      </c>
      <c r="B8379" s="37" t="s">
        <v>25801</v>
      </c>
      <c r="C8379" s="37" t="s">
        <v>25802</v>
      </c>
    </row>
    <row r="8380" spans="1:3">
      <c r="A8380" s="37" t="s">
        <v>25803</v>
      </c>
      <c r="B8380" s="37" t="s">
        <v>25804</v>
      </c>
      <c r="C8380" s="37" t="s">
        <v>25805</v>
      </c>
    </row>
    <row r="8381" spans="1:3">
      <c r="A8381" s="37" t="s">
        <v>25806</v>
      </c>
      <c r="B8381" s="37" t="s">
        <v>25807</v>
      </c>
      <c r="C8381" s="37" t="s">
        <v>25808</v>
      </c>
    </row>
    <row r="8382" spans="1:3">
      <c r="A8382" s="37" t="s">
        <v>25742</v>
      </c>
      <c r="B8382" s="37" t="s">
        <v>25809</v>
      </c>
      <c r="C8382" s="37" t="s">
        <v>25744</v>
      </c>
    </row>
    <row r="8383" spans="1:3">
      <c r="A8383" s="37" t="s">
        <v>25810</v>
      </c>
      <c r="B8383" s="37" t="s">
        <v>25811</v>
      </c>
      <c r="C8383" s="37" t="s">
        <v>25812</v>
      </c>
    </row>
    <row r="8384" spans="1:3">
      <c r="A8384" s="37" t="s">
        <v>25813</v>
      </c>
      <c r="B8384" s="37" t="s">
        <v>25814</v>
      </c>
      <c r="C8384" s="37" t="s">
        <v>25815</v>
      </c>
    </row>
    <row r="8385" spans="1:4">
      <c r="A8385" s="37" t="s">
        <v>25816</v>
      </c>
      <c r="B8385" s="37" t="s">
        <v>25817</v>
      </c>
      <c r="C8385" s="37" t="s">
        <v>25818</v>
      </c>
    </row>
    <row r="8386" spans="1:4">
      <c r="A8386" s="37" t="s">
        <v>25819</v>
      </c>
      <c r="B8386" s="37" t="s">
        <v>25820</v>
      </c>
      <c r="C8386" s="37" t="s">
        <v>25821</v>
      </c>
    </row>
    <row r="8387" spans="1:4">
      <c r="A8387" s="37" t="s">
        <v>25822</v>
      </c>
      <c r="B8387" s="37" t="s">
        <v>25823</v>
      </c>
      <c r="C8387" s="37" t="s">
        <v>25824</v>
      </c>
    </row>
    <row r="8388" spans="1:4">
      <c r="A8388" s="37" t="s">
        <v>25825</v>
      </c>
      <c r="B8388" s="37" t="s">
        <v>25826</v>
      </c>
      <c r="C8388" s="37" t="s">
        <v>25827</v>
      </c>
    </row>
    <row r="8389" spans="1:4">
      <c r="A8389" s="37" t="s">
        <v>25828</v>
      </c>
      <c r="B8389" s="37" t="s">
        <v>25829</v>
      </c>
      <c r="C8389" s="37" t="s">
        <v>25830</v>
      </c>
    </row>
    <row r="8390" spans="1:4">
      <c r="A8390" s="37" t="s">
        <v>25831</v>
      </c>
      <c r="B8390" s="37" t="s">
        <v>25832</v>
      </c>
      <c r="C8390" s="37" t="s">
        <v>25833</v>
      </c>
    </row>
    <row r="8391" spans="1:4">
      <c r="A8391" s="37" t="s">
        <v>25834</v>
      </c>
      <c r="B8391" s="37" t="s">
        <v>25835</v>
      </c>
      <c r="C8391" s="37" t="s">
        <v>25836</v>
      </c>
    </row>
    <row r="8392" spans="1:4">
      <c r="A8392" s="37" t="s">
        <v>25837</v>
      </c>
      <c r="B8392" s="37" t="s">
        <v>25838</v>
      </c>
      <c r="C8392" s="37" t="s">
        <v>25839</v>
      </c>
    </row>
    <row r="8393" spans="1:4">
      <c r="A8393" s="37" t="s">
        <v>25840</v>
      </c>
      <c r="B8393" s="37" t="s">
        <v>25841</v>
      </c>
      <c r="C8393" s="37" t="s">
        <v>25842</v>
      </c>
    </row>
    <row r="8394" spans="1:4">
      <c r="A8394" s="37" t="s">
        <v>25843</v>
      </c>
      <c r="B8394" s="37" t="s">
        <v>25844</v>
      </c>
      <c r="C8394" s="37" t="s">
        <v>25845</v>
      </c>
    </row>
    <row r="8395" spans="1:4">
      <c r="A8395" s="37" t="s">
        <v>25846</v>
      </c>
      <c r="B8395" s="37" t="s">
        <v>25847</v>
      </c>
      <c r="C8395" s="37" t="s">
        <v>25848</v>
      </c>
    </row>
    <row r="8396" spans="1:4">
      <c r="A8396" s="37" t="s">
        <v>25849</v>
      </c>
      <c r="B8396" s="37" t="s">
        <v>25850</v>
      </c>
      <c r="C8396" s="37" t="s">
        <v>25851</v>
      </c>
    </row>
    <row r="8397" spans="1:4">
      <c r="A8397" s="37" t="s">
        <v>25852</v>
      </c>
      <c r="B8397" s="37" t="s">
        <v>25853</v>
      </c>
      <c r="C8397" s="37" t="s">
        <v>25854</v>
      </c>
    </row>
    <row r="8398" spans="1:4">
      <c r="A8398" s="37" t="s">
        <v>25855</v>
      </c>
      <c r="B8398" s="37" t="s">
        <v>25856</v>
      </c>
      <c r="C8398" s="37" t="s">
        <v>25857</v>
      </c>
    </row>
    <row r="8399" spans="1:4" ht="33">
      <c r="A8399" s="37" t="s">
        <v>25858</v>
      </c>
      <c r="B8399" s="37" t="s">
        <v>25859</v>
      </c>
      <c r="C8399" s="37" t="s">
        <v>25860</v>
      </c>
      <c r="D8399" s="37" t="s">
        <v>25861</v>
      </c>
    </row>
    <row r="8400" spans="1:4">
      <c r="A8400" s="37" t="s">
        <v>25862</v>
      </c>
      <c r="B8400" s="37" t="s">
        <v>25863</v>
      </c>
      <c r="C8400" s="37" t="s">
        <v>25864</v>
      </c>
    </row>
    <row r="8401" spans="1:3">
      <c r="A8401" s="37" t="s">
        <v>25865</v>
      </c>
      <c r="B8401" s="37" t="s">
        <v>25866</v>
      </c>
      <c r="C8401" s="37" t="s">
        <v>25867</v>
      </c>
    </row>
    <row r="8402" spans="1:3">
      <c r="A8402" s="37" t="s">
        <v>25868</v>
      </c>
      <c r="B8402" s="37" t="s">
        <v>25869</v>
      </c>
      <c r="C8402" s="37" t="s">
        <v>25870</v>
      </c>
    </row>
    <row r="8403" spans="1:3">
      <c r="A8403" s="37" t="s">
        <v>25871</v>
      </c>
      <c r="B8403" s="37" t="s">
        <v>25872</v>
      </c>
      <c r="C8403" s="37" t="s">
        <v>25873</v>
      </c>
    </row>
    <row r="8404" spans="1:3">
      <c r="A8404" s="37" t="s">
        <v>25874</v>
      </c>
      <c r="B8404" s="37" t="s">
        <v>25875</v>
      </c>
      <c r="C8404" s="37" t="s">
        <v>25876</v>
      </c>
    </row>
    <row r="8405" spans="1:3">
      <c r="A8405" s="37" t="s">
        <v>25877</v>
      </c>
      <c r="B8405" s="37" t="s">
        <v>25878</v>
      </c>
      <c r="C8405" s="37" t="s">
        <v>25879</v>
      </c>
    </row>
    <row r="8406" spans="1:3">
      <c r="A8406" s="37" t="s">
        <v>25880</v>
      </c>
      <c r="B8406" s="37" t="s">
        <v>25881</v>
      </c>
      <c r="C8406" s="37" t="s">
        <v>25882</v>
      </c>
    </row>
    <row r="8407" spans="1:3">
      <c r="A8407" s="37" t="s">
        <v>25883</v>
      </c>
      <c r="B8407" s="37" t="s">
        <v>25884</v>
      </c>
      <c r="C8407" s="37" t="s">
        <v>25885</v>
      </c>
    </row>
    <row r="8408" spans="1:3">
      <c r="A8408" s="37" t="s">
        <v>25886</v>
      </c>
      <c r="B8408" s="37" t="s">
        <v>25887</v>
      </c>
      <c r="C8408" s="37" t="s">
        <v>25888</v>
      </c>
    </row>
    <row r="8409" spans="1:3">
      <c r="A8409" s="37" t="s">
        <v>25889</v>
      </c>
      <c r="B8409" s="37" t="s">
        <v>25890</v>
      </c>
      <c r="C8409" s="37" t="s">
        <v>25891</v>
      </c>
    </row>
    <row r="8410" spans="1:3">
      <c r="A8410" s="37" t="s">
        <v>25892</v>
      </c>
      <c r="B8410" s="37" t="s">
        <v>25893</v>
      </c>
      <c r="C8410" s="37" t="s">
        <v>25894</v>
      </c>
    </row>
    <row r="8411" spans="1:3">
      <c r="A8411" s="37" t="s">
        <v>25895</v>
      </c>
      <c r="B8411" s="37" t="s">
        <v>25896</v>
      </c>
      <c r="C8411" s="37" t="s">
        <v>25897</v>
      </c>
    </row>
    <row r="8412" spans="1:3">
      <c r="A8412" s="37" t="s">
        <v>25898</v>
      </c>
      <c r="B8412" s="37" t="s">
        <v>25899</v>
      </c>
      <c r="C8412" s="37" t="s">
        <v>25900</v>
      </c>
    </row>
    <row r="8413" spans="1:3">
      <c r="A8413" s="37" t="s">
        <v>25901</v>
      </c>
      <c r="B8413" s="37" t="s">
        <v>25902</v>
      </c>
      <c r="C8413" s="37" t="s">
        <v>25903</v>
      </c>
    </row>
    <row r="8414" spans="1:3">
      <c r="A8414" s="37" t="s">
        <v>25904</v>
      </c>
      <c r="B8414" s="37" t="s">
        <v>25905</v>
      </c>
      <c r="C8414" s="37" t="s">
        <v>25906</v>
      </c>
    </row>
    <row r="8415" spans="1:3">
      <c r="A8415" s="37" t="s">
        <v>25874</v>
      </c>
      <c r="B8415" s="37" t="s">
        <v>25907</v>
      </c>
      <c r="C8415" s="37" t="s">
        <v>25876</v>
      </c>
    </row>
    <row r="8416" spans="1:3">
      <c r="A8416" s="37" t="s">
        <v>25908</v>
      </c>
      <c r="B8416" s="37" t="s">
        <v>25909</v>
      </c>
      <c r="C8416" s="37" t="s">
        <v>25910</v>
      </c>
    </row>
    <row r="8417" spans="1:4">
      <c r="A8417" s="37" t="s">
        <v>25911</v>
      </c>
      <c r="B8417" s="37" t="s">
        <v>25912</v>
      </c>
      <c r="C8417" s="37" t="s">
        <v>25913</v>
      </c>
    </row>
    <row r="8418" spans="1:4">
      <c r="A8418" s="37" t="s">
        <v>25914</v>
      </c>
      <c r="B8418" s="37" t="s">
        <v>25915</v>
      </c>
      <c r="C8418" s="37" t="s">
        <v>25916</v>
      </c>
    </row>
    <row r="8419" spans="1:4">
      <c r="A8419" s="37" t="s">
        <v>25917</v>
      </c>
      <c r="B8419" s="37" t="s">
        <v>25918</v>
      </c>
      <c r="C8419" s="37" t="s">
        <v>25919</v>
      </c>
    </row>
    <row r="8420" spans="1:4">
      <c r="A8420" s="37" t="s">
        <v>25920</v>
      </c>
      <c r="B8420" s="37" t="s">
        <v>25921</v>
      </c>
      <c r="C8420" s="37" t="s">
        <v>25922</v>
      </c>
    </row>
    <row r="8421" spans="1:4">
      <c r="A8421" s="37" t="s">
        <v>25923</v>
      </c>
      <c r="B8421" s="37" t="s">
        <v>25924</v>
      </c>
      <c r="C8421" s="37" t="s">
        <v>25925</v>
      </c>
    </row>
    <row r="8422" spans="1:4">
      <c r="A8422" s="37" t="s">
        <v>25926</v>
      </c>
      <c r="B8422" s="37" t="s">
        <v>25927</v>
      </c>
      <c r="C8422" s="37" t="s">
        <v>25928</v>
      </c>
    </row>
    <row r="8423" spans="1:4">
      <c r="A8423" s="37" t="s">
        <v>25929</v>
      </c>
      <c r="B8423" s="37" t="s">
        <v>25930</v>
      </c>
      <c r="C8423" s="37" t="s">
        <v>25931</v>
      </c>
    </row>
    <row r="8424" spans="1:4">
      <c r="A8424" s="37" t="s">
        <v>25932</v>
      </c>
      <c r="B8424" s="37" t="s">
        <v>25933</v>
      </c>
      <c r="C8424" s="37" t="s">
        <v>25934</v>
      </c>
    </row>
    <row r="8425" spans="1:4">
      <c r="A8425" s="37" t="s">
        <v>25935</v>
      </c>
      <c r="B8425" s="37" t="s">
        <v>25936</v>
      </c>
      <c r="C8425" s="37" t="s">
        <v>25937</v>
      </c>
    </row>
    <row r="8426" spans="1:4">
      <c r="A8426" s="37" t="s">
        <v>25938</v>
      </c>
      <c r="B8426" s="37" t="s">
        <v>25939</v>
      </c>
      <c r="C8426" s="37" t="s">
        <v>25940</v>
      </c>
    </row>
    <row r="8427" spans="1:4" ht="33">
      <c r="A8427" s="37" t="s">
        <v>25941</v>
      </c>
      <c r="B8427" s="37" t="s">
        <v>25942</v>
      </c>
      <c r="C8427" s="37" t="s">
        <v>25943</v>
      </c>
      <c r="D8427" s="37" t="s">
        <v>25944</v>
      </c>
    </row>
    <row r="8428" spans="1:4">
      <c r="A8428" s="37" t="s">
        <v>25945</v>
      </c>
      <c r="B8428" s="37" t="s">
        <v>25946</v>
      </c>
      <c r="C8428" s="37" t="s">
        <v>25947</v>
      </c>
    </row>
    <row r="8429" spans="1:4">
      <c r="A8429" s="37" t="s">
        <v>25948</v>
      </c>
      <c r="B8429" s="37" t="s">
        <v>25949</v>
      </c>
      <c r="C8429" s="37" t="s">
        <v>25950</v>
      </c>
    </row>
    <row r="8430" spans="1:4">
      <c r="A8430" s="37" t="s">
        <v>25951</v>
      </c>
      <c r="B8430" s="37" t="s">
        <v>25952</v>
      </c>
      <c r="C8430" s="37" t="s">
        <v>25953</v>
      </c>
    </row>
    <row r="8431" spans="1:4">
      <c r="A8431" s="37" t="s">
        <v>25954</v>
      </c>
      <c r="B8431" s="37" t="s">
        <v>25955</v>
      </c>
      <c r="C8431" s="37" t="s">
        <v>25956</v>
      </c>
    </row>
    <row r="8432" spans="1:4">
      <c r="A8432" s="37" t="s">
        <v>25957</v>
      </c>
      <c r="B8432" s="37" t="s">
        <v>25958</v>
      </c>
      <c r="C8432" s="37" t="s">
        <v>25959</v>
      </c>
    </row>
    <row r="8433" spans="1:3">
      <c r="A8433" s="37" t="s">
        <v>25960</v>
      </c>
      <c r="B8433" s="37" t="s">
        <v>25961</v>
      </c>
      <c r="C8433" s="37" t="s">
        <v>25962</v>
      </c>
    </row>
    <row r="8434" spans="1:3">
      <c r="A8434" s="37" t="s">
        <v>25963</v>
      </c>
      <c r="B8434" s="37" t="s">
        <v>25964</v>
      </c>
      <c r="C8434" s="37" t="s">
        <v>25965</v>
      </c>
    </row>
    <row r="8435" spans="1:3">
      <c r="A8435" s="37" t="s">
        <v>25966</v>
      </c>
      <c r="B8435" s="37" t="s">
        <v>25967</v>
      </c>
      <c r="C8435" s="37" t="s">
        <v>25968</v>
      </c>
    </row>
    <row r="8436" spans="1:3">
      <c r="A8436" s="37" t="s">
        <v>25969</v>
      </c>
      <c r="B8436" s="37" t="s">
        <v>25970</v>
      </c>
      <c r="C8436" s="37" t="s">
        <v>25971</v>
      </c>
    </row>
    <row r="8437" spans="1:3">
      <c r="A8437" s="37" t="s">
        <v>25972</v>
      </c>
      <c r="B8437" s="37" t="s">
        <v>25973</v>
      </c>
      <c r="C8437" s="37" t="s">
        <v>25974</v>
      </c>
    </row>
    <row r="8438" spans="1:3">
      <c r="A8438" s="37" t="s">
        <v>25975</v>
      </c>
      <c r="B8438" s="37" t="s">
        <v>25976</v>
      </c>
      <c r="C8438" s="37" t="s">
        <v>25977</v>
      </c>
    </row>
    <row r="8439" spans="1:3">
      <c r="A8439" s="37" t="s">
        <v>25978</v>
      </c>
      <c r="B8439" s="37" t="s">
        <v>25979</v>
      </c>
      <c r="C8439" s="37" t="s">
        <v>25980</v>
      </c>
    </row>
    <row r="8440" spans="1:3">
      <c r="A8440" s="37" t="s">
        <v>25981</v>
      </c>
      <c r="B8440" s="37" t="s">
        <v>25982</v>
      </c>
      <c r="C8440" s="37" t="s">
        <v>25983</v>
      </c>
    </row>
    <row r="8441" spans="1:3">
      <c r="A8441" s="37" t="s">
        <v>25984</v>
      </c>
      <c r="B8441" s="37" t="s">
        <v>25985</v>
      </c>
      <c r="C8441" s="37" t="s">
        <v>25986</v>
      </c>
    </row>
    <row r="8442" spans="1:3">
      <c r="A8442" s="37" t="s">
        <v>25987</v>
      </c>
      <c r="B8442" s="37" t="s">
        <v>25988</v>
      </c>
      <c r="C8442" s="37" t="s">
        <v>25989</v>
      </c>
    </row>
    <row r="8443" spans="1:3">
      <c r="A8443" s="37" t="s">
        <v>25990</v>
      </c>
      <c r="B8443" s="37" t="s">
        <v>25991</v>
      </c>
      <c r="C8443" s="37" t="s">
        <v>25992</v>
      </c>
    </row>
    <row r="8444" spans="1:3">
      <c r="A8444" s="37" t="s">
        <v>25993</v>
      </c>
      <c r="B8444" s="37" t="s">
        <v>25994</v>
      </c>
      <c r="C8444" s="37" t="s">
        <v>25995</v>
      </c>
    </row>
    <row r="8445" spans="1:3">
      <c r="A8445" s="37" t="s">
        <v>25996</v>
      </c>
      <c r="B8445" s="37" t="s">
        <v>25997</v>
      </c>
      <c r="C8445" s="37" t="s">
        <v>25998</v>
      </c>
    </row>
    <row r="8446" spans="1:3">
      <c r="A8446" s="37" t="s">
        <v>25999</v>
      </c>
      <c r="B8446" s="37" t="s">
        <v>26000</v>
      </c>
      <c r="C8446" s="37" t="s">
        <v>26001</v>
      </c>
    </row>
    <row r="8447" spans="1:3">
      <c r="A8447" s="37" t="s">
        <v>26002</v>
      </c>
      <c r="B8447" s="37" t="s">
        <v>26003</v>
      </c>
      <c r="C8447" s="37" t="s">
        <v>26004</v>
      </c>
    </row>
    <row r="8448" spans="1:3">
      <c r="A8448" s="37" t="s">
        <v>26005</v>
      </c>
      <c r="B8448" s="37" t="s">
        <v>26006</v>
      </c>
      <c r="C8448" s="37" t="s">
        <v>26007</v>
      </c>
    </row>
    <row r="8449" spans="1:3">
      <c r="A8449" s="37" t="s">
        <v>26008</v>
      </c>
      <c r="B8449" s="37" t="s">
        <v>26009</v>
      </c>
      <c r="C8449" s="37" t="s">
        <v>26010</v>
      </c>
    </row>
    <row r="8450" spans="1:3">
      <c r="A8450" s="37" t="s">
        <v>26011</v>
      </c>
      <c r="B8450" s="37" t="s">
        <v>26012</v>
      </c>
      <c r="C8450" s="37" t="s">
        <v>26013</v>
      </c>
    </row>
    <row r="8451" spans="1:3">
      <c r="A8451" s="37" t="s">
        <v>26014</v>
      </c>
      <c r="B8451" s="37" t="s">
        <v>26015</v>
      </c>
      <c r="C8451" s="37" t="s">
        <v>26016</v>
      </c>
    </row>
    <row r="8452" spans="1:3">
      <c r="A8452" s="37" t="s">
        <v>26017</v>
      </c>
      <c r="B8452" s="37" t="s">
        <v>26018</v>
      </c>
      <c r="C8452" s="37" t="s">
        <v>26019</v>
      </c>
    </row>
    <row r="8453" spans="1:3">
      <c r="A8453" s="37" t="s">
        <v>26020</v>
      </c>
      <c r="B8453" s="37" t="s">
        <v>26021</v>
      </c>
      <c r="C8453" s="37" t="s">
        <v>26022</v>
      </c>
    </row>
    <row r="8454" spans="1:3">
      <c r="A8454" s="37" t="s">
        <v>26023</v>
      </c>
      <c r="B8454" s="37" t="s">
        <v>26024</v>
      </c>
      <c r="C8454" s="37" t="s">
        <v>26025</v>
      </c>
    </row>
    <row r="8455" spans="1:3">
      <c r="A8455" s="37" t="s">
        <v>26026</v>
      </c>
      <c r="B8455" s="37" t="s">
        <v>26027</v>
      </c>
      <c r="C8455" s="37" t="s">
        <v>26028</v>
      </c>
    </row>
    <row r="8456" spans="1:3">
      <c r="A8456" s="37" t="s">
        <v>26029</v>
      </c>
      <c r="B8456" s="37" t="s">
        <v>26030</v>
      </c>
      <c r="C8456" s="37" t="s">
        <v>26031</v>
      </c>
    </row>
    <row r="8457" spans="1:3">
      <c r="A8457" s="37" t="s">
        <v>26032</v>
      </c>
      <c r="B8457" s="37" t="s">
        <v>26033</v>
      </c>
      <c r="C8457" s="37" t="s">
        <v>26034</v>
      </c>
    </row>
    <row r="8458" spans="1:3">
      <c r="A8458" s="37" t="s">
        <v>26035</v>
      </c>
      <c r="B8458" s="37" t="s">
        <v>26036</v>
      </c>
      <c r="C8458" s="37" t="s">
        <v>26037</v>
      </c>
    </row>
    <row r="8459" spans="1:3">
      <c r="A8459" s="37" t="s">
        <v>26038</v>
      </c>
      <c r="B8459" s="37" t="s">
        <v>26039</v>
      </c>
      <c r="C8459" s="37" t="s">
        <v>26040</v>
      </c>
    </row>
    <row r="8460" spans="1:3">
      <c r="A8460" s="37" t="s">
        <v>26041</v>
      </c>
      <c r="B8460" s="37" t="s">
        <v>26042</v>
      </c>
      <c r="C8460" s="37" t="s">
        <v>26043</v>
      </c>
    </row>
    <row r="8461" spans="1:3">
      <c r="A8461" s="37" t="s">
        <v>26044</v>
      </c>
      <c r="B8461" s="37" t="s">
        <v>26045</v>
      </c>
      <c r="C8461" s="37" t="s">
        <v>26046</v>
      </c>
    </row>
    <row r="8462" spans="1:3">
      <c r="A8462" s="37" t="s">
        <v>26047</v>
      </c>
      <c r="B8462" s="37" t="s">
        <v>26048</v>
      </c>
      <c r="C8462" s="37" t="s">
        <v>26049</v>
      </c>
    </row>
    <row r="8463" spans="1:3">
      <c r="A8463" s="37" t="s">
        <v>26050</v>
      </c>
      <c r="B8463" s="37" t="s">
        <v>26051</v>
      </c>
      <c r="C8463" s="37" t="s">
        <v>26052</v>
      </c>
    </row>
    <row r="8464" spans="1:3">
      <c r="A8464" s="37" t="s">
        <v>26053</v>
      </c>
      <c r="B8464" s="37" t="s">
        <v>26054</v>
      </c>
      <c r="C8464" s="37" t="s">
        <v>26055</v>
      </c>
    </row>
    <row r="8465" spans="1:3">
      <c r="A8465" s="37" t="s">
        <v>26050</v>
      </c>
      <c r="B8465" s="37" t="s">
        <v>26056</v>
      </c>
      <c r="C8465" s="37" t="s">
        <v>26052</v>
      </c>
    </row>
    <row r="8466" spans="1:3">
      <c r="A8466" s="37" t="s">
        <v>26057</v>
      </c>
      <c r="B8466" s="37" t="s">
        <v>26058</v>
      </c>
      <c r="C8466" s="37" t="s">
        <v>26059</v>
      </c>
    </row>
    <row r="8467" spans="1:3">
      <c r="A8467" s="37" t="s">
        <v>26060</v>
      </c>
      <c r="B8467" s="37" t="s">
        <v>26061</v>
      </c>
      <c r="C8467" s="37" t="s">
        <v>26062</v>
      </c>
    </row>
    <row r="8468" spans="1:3">
      <c r="A8468" s="37" t="s">
        <v>26063</v>
      </c>
      <c r="B8468" s="37" t="s">
        <v>26064</v>
      </c>
      <c r="C8468" s="37" t="s">
        <v>26065</v>
      </c>
    </row>
    <row r="8469" spans="1:3">
      <c r="A8469" s="37" t="s">
        <v>26066</v>
      </c>
      <c r="B8469" s="37" t="s">
        <v>26067</v>
      </c>
      <c r="C8469" s="37" t="s">
        <v>26068</v>
      </c>
    </row>
    <row r="8470" spans="1:3">
      <c r="A8470" s="37" t="s">
        <v>26069</v>
      </c>
      <c r="B8470" s="37" t="s">
        <v>26070</v>
      </c>
      <c r="C8470" s="37" t="s">
        <v>26071</v>
      </c>
    </row>
    <row r="8471" spans="1:3">
      <c r="A8471" s="37" t="s">
        <v>26072</v>
      </c>
      <c r="B8471" s="37" t="s">
        <v>26073</v>
      </c>
      <c r="C8471" s="37" t="s">
        <v>26074</v>
      </c>
    </row>
    <row r="8472" spans="1:3">
      <c r="A8472" s="37" t="s">
        <v>26075</v>
      </c>
      <c r="B8472" s="37" t="s">
        <v>26076</v>
      </c>
      <c r="C8472" s="37" t="s">
        <v>26077</v>
      </c>
    </row>
    <row r="8473" spans="1:3">
      <c r="A8473" s="37" t="s">
        <v>26078</v>
      </c>
      <c r="B8473" s="37" t="s">
        <v>26079</v>
      </c>
      <c r="C8473" s="37" t="s">
        <v>26080</v>
      </c>
    </row>
    <row r="8474" spans="1:3">
      <c r="A8474" s="37" t="s">
        <v>26081</v>
      </c>
      <c r="B8474" s="37" t="s">
        <v>26082</v>
      </c>
      <c r="C8474" s="37" t="s">
        <v>26083</v>
      </c>
    </row>
    <row r="8475" spans="1:3">
      <c r="A8475" s="37" t="s">
        <v>26084</v>
      </c>
      <c r="B8475" s="37" t="s">
        <v>26085</v>
      </c>
      <c r="C8475" s="37" t="s">
        <v>26086</v>
      </c>
    </row>
    <row r="8476" spans="1:3">
      <c r="A8476" s="37" t="s">
        <v>26087</v>
      </c>
      <c r="B8476" s="37" t="s">
        <v>26088</v>
      </c>
      <c r="C8476" s="37" t="s">
        <v>26089</v>
      </c>
    </row>
    <row r="8477" spans="1:3">
      <c r="A8477" s="37" t="s">
        <v>26090</v>
      </c>
      <c r="B8477" s="37" t="s">
        <v>26091</v>
      </c>
      <c r="C8477" s="37" t="s">
        <v>26092</v>
      </c>
    </row>
    <row r="8478" spans="1:3">
      <c r="A8478" s="37" t="s">
        <v>26093</v>
      </c>
      <c r="B8478" s="37" t="s">
        <v>26094</v>
      </c>
      <c r="C8478" s="37" t="s">
        <v>26095</v>
      </c>
    </row>
    <row r="8479" spans="1:3">
      <c r="A8479" s="37" t="s">
        <v>26096</v>
      </c>
      <c r="B8479" s="37" t="s">
        <v>26097</v>
      </c>
      <c r="C8479" s="37" t="s">
        <v>26098</v>
      </c>
    </row>
    <row r="8480" spans="1:3">
      <c r="A8480" s="37" t="s">
        <v>26099</v>
      </c>
      <c r="B8480" s="37" t="s">
        <v>26100</v>
      </c>
      <c r="C8480" s="37" t="s">
        <v>26101</v>
      </c>
    </row>
    <row r="8481" spans="1:3">
      <c r="A8481" s="37" t="s">
        <v>26102</v>
      </c>
      <c r="B8481" s="37" t="s">
        <v>26103</v>
      </c>
      <c r="C8481" s="37" t="s">
        <v>26104</v>
      </c>
    </row>
    <row r="8482" spans="1:3">
      <c r="A8482" s="37" t="s">
        <v>26105</v>
      </c>
      <c r="B8482" s="37" t="s">
        <v>26106</v>
      </c>
      <c r="C8482" s="37" t="s">
        <v>26107</v>
      </c>
    </row>
    <row r="8483" spans="1:3">
      <c r="A8483" s="37" t="s">
        <v>26108</v>
      </c>
      <c r="B8483" s="37" t="s">
        <v>26109</v>
      </c>
      <c r="C8483" s="37" t="s">
        <v>26110</v>
      </c>
    </row>
    <row r="8484" spans="1:3">
      <c r="A8484" s="37" t="s">
        <v>26111</v>
      </c>
      <c r="B8484" s="37" t="s">
        <v>26112</v>
      </c>
      <c r="C8484" s="37" t="s">
        <v>26113</v>
      </c>
    </row>
    <row r="8485" spans="1:3">
      <c r="A8485" s="37" t="s">
        <v>26114</v>
      </c>
      <c r="B8485" s="37" t="s">
        <v>26115</v>
      </c>
      <c r="C8485" s="37" t="s">
        <v>26116</v>
      </c>
    </row>
    <row r="8486" spans="1:3">
      <c r="A8486" s="37" t="s">
        <v>26117</v>
      </c>
      <c r="B8486" s="37" t="s">
        <v>26118</v>
      </c>
      <c r="C8486" s="37" t="s">
        <v>26119</v>
      </c>
    </row>
    <row r="8487" spans="1:3">
      <c r="A8487" s="37" t="s">
        <v>26120</v>
      </c>
      <c r="B8487" s="37" t="s">
        <v>26121</v>
      </c>
      <c r="C8487" s="37" t="s">
        <v>26122</v>
      </c>
    </row>
    <row r="8488" spans="1:3">
      <c r="A8488" s="37" t="s">
        <v>26123</v>
      </c>
      <c r="B8488" s="37" t="s">
        <v>26124</v>
      </c>
      <c r="C8488" s="37" t="s">
        <v>26125</v>
      </c>
    </row>
    <row r="8489" spans="1:3">
      <c r="A8489" s="37" t="s">
        <v>26126</v>
      </c>
      <c r="B8489" s="37" t="s">
        <v>26127</v>
      </c>
      <c r="C8489" s="37" t="s">
        <v>26128</v>
      </c>
    </row>
    <row r="8490" spans="1:3">
      <c r="A8490" s="37" t="s">
        <v>26129</v>
      </c>
      <c r="B8490" s="37" t="s">
        <v>26130</v>
      </c>
      <c r="C8490" s="37" t="s">
        <v>26131</v>
      </c>
    </row>
    <row r="8491" spans="1:3">
      <c r="A8491" s="37" t="s">
        <v>26132</v>
      </c>
      <c r="B8491" s="37" t="s">
        <v>26133</v>
      </c>
      <c r="C8491" s="37" t="s">
        <v>26134</v>
      </c>
    </row>
    <row r="8492" spans="1:3">
      <c r="A8492" s="37" t="s">
        <v>26135</v>
      </c>
      <c r="B8492" s="37" t="s">
        <v>26136</v>
      </c>
      <c r="C8492" s="37" t="s">
        <v>26137</v>
      </c>
    </row>
    <row r="8493" spans="1:3">
      <c r="A8493" s="37" t="s">
        <v>26138</v>
      </c>
      <c r="B8493" s="37" t="s">
        <v>26139</v>
      </c>
      <c r="C8493" s="37" t="s">
        <v>26140</v>
      </c>
    </row>
    <row r="8494" spans="1:3">
      <c r="A8494" s="37" t="s">
        <v>26141</v>
      </c>
      <c r="B8494" s="37" t="s">
        <v>26142</v>
      </c>
      <c r="C8494" s="37" t="s">
        <v>26143</v>
      </c>
    </row>
    <row r="8495" spans="1:3">
      <c r="A8495" s="37" t="s">
        <v>26144</v>
      </c>
      <c r="B8495" s="37" t="s">
        <v>26145</v>
      </c>
      <c r="C8495" s="37" t="s">
        <v>26146</v>
      </c>
    </row>
    <row r="8496" spans="1:3">
      <c r="A8496" s="37" t="s">
        <v>26147</v>
      </c>
      <c r="B8496" s="37" t="s">
        <v>26148</v>
      </c>
      <c r="C8496" s="37" t="s">
        <v>26149</v>
      </c>
    </row>
    <row r="8497" spans="1:4">
      <c r="A8497" s="37" t="s">
        <v>26150</v>
      </c>
      <c r="B8497" s="37" t="s">
        <v>26151</v>
      </c>
      <c r="C8497" s="37" t="s">
        <v>26152</v>
      </c>
    </row>
    <row r="8498" spans="1:4">
      <c r="A8498" s="37" t="s">
        <v>26153</v>
      </c>
      <c r="B8498" s="37" t="s">
        <v>26154</v>
      </c>
      <c r="C8498" s="37" t="s">
        <v>26155</v>
      </c>
    </row>
    <row r="8499" spans="1:4">
      <c r="A8499" s="37" t="s">
        <v>26156</v>
      </c>
      <c r="B8499" s="37" t="s">
        <v>26157</v>
      </c>
      <c r="C8499" s="37" t="s">
        <v>26158</v>
      </c>
    </row>
    <row r="8500" spans="1:4">
      <c r="A8500" s="37" t="s">
        <v>26159</v>
      </c>
      <c r="B8500" s="37" t="s">
        <v>26160</v>
      </c>
      <c r="C8500" s="37" t="s">
        <v>26161</v>
      </c>
    </row>
    <row r="8501" spans="1:4">
      <c r="A8501" s="37" t="s">
        <v>26162</v>
      </c>
      <c r="B8501" s="37" t="s">
        <v>26163</v>
      </c>
      <c r="C8501" s="37" t="s">
        <v>26164</v>
      </c>
    </row>
    <row r="8502" spans="1:4">
      <c r="A8502" s="37" t="s">
        <v>26165</v>
      </c>
      <c r="B8502" s="37" t="s">
        <v>26166</v>
      </c>
      <c r="C8502" s="37" t="s">
        <v>26167</v>
      </c>
    </row>
    <row r="8503" spans="1:4">
      <c r="A8503" s="37" t="s">
        <v>26168</v>
      </c>
      <c r="B8503" s="37" t="s">
        <v>26169</v>
      </c>
      <c r="C8503" s="37" t="s">
        <v>26170</v>
      </c>
    </row>
    <row r="8504" spans="1:4">
      <c r="A8504" s="37" t="s">
        <v>26171</v>
      </c>
      <c r="B8504" s="37" t="s">
        <v>26172</v>
      </c>
      <c r="C8504" s="37" t="s">
        <v>26173</v>
      </c>
      <c r="D8504" s="37" t="s">
        <v>26174</v>
      </c>
    </row>
    <row r="8505" spans="1:4">
      <c r="A8505" s="37" t="s">
        <v>26175</v>
      </c>
      <c r="B8505" s="37" t="s">
        <v>26176</v>
      </c>
      <c r="C8505" s="37" t="s">
        <v>26177</v>
      </c>
    </row>
    <row r="8506" spans="1:4">
      <c r="A8506" s="37" t="s">
        <v>26178</v>
      </c>
      <c r="B8506" s="37" t="s">
        <v>26179</v>
      </c>
      <c r="C8506" s="37" t="s">
        <v>26180</v>
      </c>
    </row>
    <row r="8507" spans="1:4">
      <c r="A8507" s="37" t="s">
        <v>26181</v>
      </c>
      <c r="B8507" s="37" t="s">
        <v>26182</v>
      </c>
      <c r="C8507" s="37" t="s">
        <v>26183</v>
      </c>
    </row>
    <row r="8508" spans="1:4">
      <c r="A8508" s="37" t="s">
        <v>26184</v>
      </c>
      <c r="B8508" s="37" t="s">
        <v>26185</v>
      </c>
      <c r="C8508" s="37" t="s">
        <v>26186</v>
      </c>
    </row>
    <row r="8509" spans="1:4">
      <c r="A8509" s="37" t="s">
        <v>26187</v>
      </c>
      <c r="B8509" s="37" t="s">
        <v>26188</v>
      </c>
      <c r="C8509" s="37" t="s">
        <v>26189</v>
      </c>
    </row>
    <row r="8510" spans="1:4">
      <c r="A8510" s="37" t="s">
        <v>26190</v>
      </c>
      <c r="B8510" s="37" t="s">
        <v>26191</v>
      </c>
      <c r="C8510" s="37" t="s">
        <v>26192</v>
      </c>
    </row>
    <row r="8511" spans="1:4">
      <c r="A8511" s="37" t="s">
        <v>26193</v>
      </c>
      <c r="B8511" s="37" t="s">
        <v>26194</v>
      </c>
      <c r="C8511" s="37" t="s">
        <v>26195</v>
      </c>
    </row>
    <row r="8512" spans="1:4">
      <c r="A8512" s="37" t="s">
        <v>26196</v>
      </c>
      <c r="B8512" s="37" t="s">
        <v>26197</v>
      </c>
      <c r="C8512" s="37" t="s">
        <v>26198</v>
      </c>
    </row>
    <row r="8513" spans="1:4">
      <c r="A8513" s="37" t="s">
        <v>26199</v>
      </c>
      <c r="B8513" s="37" t="s">
        <v>26200</v>
      </c>
      <c r="C8513" s="37" t="s">
        <v>26201</v>
      </c>
    </row>
    <row r="8514" spans="1:4">
      <c r="A8514" s="37" t="s">
        <v>26202</v>
      </c>
      <c r="B8514" s="37" t="s">
        <v>26203</v>
      </c>
      <c r="C8514" s="37" t="s">
        <v>26204</v>
      </c>
    </row>
    <row r="8515" spans="1:4" ht="33">
      <c r="A8515" s="37" t="s">
        <v>26205</v>
      </c>
      <c r="B8515" s="37" t="s">
        <v>26206</v>
      </c>
      <c r="C8515" s="37" t="s">
        <v>26207</v>
      </c>
      <c r="D8515" s="37" t="s">
        <v>26208</v>
      </c>
    </row>
    <row r="8516" spans="1:4">
      <c r="A8516" s="37" t="s">
        <v>26209</v>
      </c>
      <c r="B8516" s="37" t="s">
        <v>26210</v>
      </c>
      <c r="C8516" s="37" t="s">
        <v>26211</v>
      </c>
    </row>
    <row r="8517" spans="1:4">
      <c r="A8517" s="37" t="s">
        <v>26212</v>
      </c>
      <c r="B8517" s="37" t="s">
        <v>26213</v>
      </c>
      <c r="C8517" s="37" t="s">
        <v>26214</v>
      </c>
    </row>
    <row r="8518" spans="1:4">
      <c r="A8518" s="37" t="s">
        <v>26215</v>
      </c>
      <c r="B8518" s="37" t="s">
        <v>26216</v>
      </c>
      <c r="C8518" s="37" t="s">
        <v>26217</v>
      </c>
    </row>
    <row r="8519" spans="1:4">
      <c r="A8519" s="37" t="s">
        <v>26218</v>
      </c>
      <c r="B8519" s="37" t="s">
        <v>26219</v>
      </c>
      <c r="C8519" s="37" t="s">
        <v>26220</v>
      </c>
    </row>
    <row r="8520" spans="1:4">
      <c r="A8520" s="37" t="s">
        <v>26221</v>
      </c>
      <c r="B8520" s="37" t="s">
        <v>26222</v>
      </c>
      <c r="C8520" s="37" t="s">
        <v>26223</v>
      </c>
    </row>
    <row r="8521" spans="1:4">
      <c r="A8521" s="37" t="s">
        <v>26224</v>
      </c>
      <c r="B8521" s="37" t="s">
        <v>26225</v>
      </c>
      <c r="C8521" s="37" t="s">
        <v>26226</v>
      </c>
    </row>
    <row r="8522" spans="1:4">
      <c r="A8522" s="37" t="s">
        <v>26227</v>
      </c>
      <c r="B8522" s="37" t="s">
        <v>26228</v>
      </c>
      <c r="C8522" s="37" t="s">
        <v>26229</v>
      </c>
    </row>
    <row r="8523" spans="1:4">
      <c r="A8523" s="37" t="s">
        <v>26230</v>
      </c>
      <c r="B8523" s="37" t="s">
        <v>26231</v>
      </c>
      <c r="C8523" s="37" t="s">
        <v>26232</v>
      </c>
    </row>
    <row r="8524" spans="1:4">
      <c r="A8524" s="37" t="s">
        <v>26233</v>
      </c>
      <c r="B8524" s="37" t="s">
        <v>26234</v>
      </c>
      <c r="C8524" s="37" t="s">
        <v>26235</v>
      </c>
    </row>
    <row r="8525" spans="1:4">
      <c r="A8525" s="37" t="s">
        <v>26236</v>
      </c>
      <c r="B8525" s="37" t="s">
        <v>26237</v>
      </c>
      <c r="C8525" s="37" t="s">
        <v>26238</v>
      </c>
    </row>
    <row r="8526" spans="1:4">
      <c r="A8526" s="37" t="s">
        <v>26239</v>
      </c>
      <c r="B8526" s="37" t="s">
        <v>26240</v>
      </c>
      <c r="C8526" s="37" t="s">
        <v>26241</v>
      </c>
    </row>
    <row r="8527" spans="1:4">
      <c r="A8527" s="37" t="s">
        <v>26171</v>
      </c>
      <c r="B8527" s="37" t="s">
        <v>26242</v>
      </c>
      <c r="C8527" s="37" t="s">
        <v>26173</v>
      </c>
    </row>
    <row r="8528" spans="1:4">
      <c r="A8528" s="37" t="s">
        <v>26243</v>
      </c>
      <c r="B8528" s="37" t="s">
        <v>26244</v>
      </c>
      <c r="C8528" s="37" t="s">
        <v>26245</v>
      </c>
    </row>
    <row r="8529" spans="1:3">
      <c r="A8529" s="37" t="s">
        <v>26246</v>
      </c>
      <c r="B8529" s="37" t="s">
        <v>26247</v>
      </c>
      <c r="C8529" s="37" t="s">
        <v>26248</v>
      </c>
    </row>
    <row r="8530" spans="1:3">
      <c r="A8530" s="37" t="s">
        <v>26249</v>
      </c>
      <c r="B8530" s="37" t="s">
        <v>26250</v>
      </c>
      <c r="C8530" s="37" t="s">
        <v>26251</v>
      </c>
    </row>
    <row r="8531" spans="1:3">
      <c r="A8531" s="37" t="s">
        <v>26252</v>
      </c>
      <c r="B8531" s="37" t="s">
        <v>26253</v>
      </c>
      <c r="C8531" s="37" t="s">
        <v>26254</v>
      </c>
    </row>
    <row r="8532" spans="1:3">
      <c r="A8532" s="37" t="s">
        <v>26255</v>
      </c>
      <c r="B8532" s="37" t="s">
        <v>26256</v>
      </c>
      <c r="C8532" s="37" t="s">
        <v>26257</v>
      </c>
    </row>
    <row r="8533" spans="1:3">
      <c r="A8533" s="37" t="s">
        <v>26258</v>
      </c>
      <c r="B8533" s="37" t="s">
        <v>26259</v>
      </c>
      <c r="C8533" s="37" t="s">
        <v>26260</v>
      </c>
    </row>
    <row r="8534" spans="1:3">
      <c r="A8534" s="37" t="s">
        <v>26261</v>
      </c>
      <c r="B8534" s="37" t="s">
        <v>26262</v>
      </c>
      <c r="C8534" s="37" t="s">
        <v>26263</v>
      </c>
    </row>
    <row r="8535" spans="1:3">
      <c r="A8535" s="37" t="s">
        <v>26264</v>
      </c>
      <c r="B8535" s="37" t="s">
        <v>26265</v>
      </c>
      <c r="C8535" s="37" t="s">
        <v>26266</v>
      </c>
    </row>
    <row r="8536" spans="1:3">
      <c r="A8536" s="37" t="s">
        <v>26267</v>
      </c>
      <c r="B8536" s="37" t="s">
        <v>26268</v>
      </c>
      <c r="C8536" s="37" t="s">
        <v>26269</v>
      </c>
    </row>
    <row r="8537" spans="1:3">
      <c r="A8537" s="37" t="s">
        <v>26270</v>
      </c>
      <c r="B8537" s="37" t="s">
        <v>26271</v>
      </c>
      <c r="C8537" s="37" t="s">
        <v>26272</v>
      </c>
    </row>
    <row r="8538" spans="1:3">
      <c r="A8538" s="37" t="s">
        <v>26273</v>
      </c>
      <c r="B8538" s="37" t="s">
        <v>26274</v>
      </c>
      <c r="C8538" s="37" t="s">
        <v>26275</v>
      </c>
    </row>
    <row r="8539" spans="1:3">
      <c r="A8539" s="37" t="s">
        <v>26276</v>
      </c>
      <c r="B8539" s="37" t="s">
        <v>26277</v>
      </c>
      <c r="C8539" s="37" t="s">
        <v>26278</v>
      </c>
    </row>
    <row r="8540" spans="1:3">
      <c r="A8540" s="37" t="s">
        <v>26279</v>
      </c>
      <c r="B8540" s="37" t="s">
        <v>26280</v>
      </c>
      <c r="C8540" s="37" t="s">
        <v>26281</v>
      </c>
    </row>
    <row r="8541" spans="1:3">
      <c r="A8541" s="37" t="s">
        <v>26282</v>
      </c>
      <c r="B8541" s="37" t="s">
        <v>26283</v>
      </c>
      <c r="C8541" s="37" t="s">
        <v>26284</v>
      </c>
    </row>
    <row r="8542" spans="1:3">
      <c r="A8542" s="37" t="s">
        <v>26285</v>
      </c>
      <c r="B8542" s="37" t="s">
        <v>26286</v>
      </c>
      <c r="C8542" s="37" t="s">
        <v>26287</v>
      </c>
    </row>
    <row r="8543" spans="1:3">
      <c r="A8543" s="37" t="s">
        <v>26288</v>
      </c>
      <c r="B8543" s="37" t="s">
        <v>26289</v>
      </c>
      <c r="C8543" s="37" t="s">
        <v>26290</v>
      </c>
    </row>
    <row r="8544" spans="1:3">
      <c r="A8544" s="37" t="s">
        <v>26291</v>
      </c>
      <c r="B8544" s="37" t="s">
        <v>26292</v>
      </c>
      <c r="C8544" s="37" t="s">
        <v>26293</v>
      </c>
    </row>
    <row r="8545" spans="1:4">
      <c r="A8545" s="37" t="s">
        <v>26294</v>
      </c>
      <c r="B8545" s="37" t="s">
        <v>26295</v>
      </c>
      <c r="C8545" s="37" t="s">
        <v>26296</v>
      </c>
    </row>
    <row r="8546" spans="1:4">
      <c r="A8546" s="37" t="s">
        <v>26297</v>
      </c>
      <c r="B8546" s="37" t="s">
        <v>26298</v>
      </c>
      <c r="C8546" s="37" t="s">
        <v>26299</v>
      </c>
    </row>
    <row r="8547" spans="1:4">
      <c r="A8547" s="37" t="s">
        <v>26300</v>
      </c>
      <c r="B8547" s="37" t="s">
        <v>26301</v>
      </c>
      <c r="C8547" s="37" t="s">
        <v>26302</v>
      </c>
      <c r="D8547" s="37" t="s">
        <v>26303</v>
      </c>
    </row>
    <row r="8548" spans="1:4">
      <c r="A8548" s="37" t="s">
        <v>26304</v>
      </c>
      <c r="B8548" s="37" t="s">
        <v>26305</v>
      </c>
      <c r="C8548" s="37" t="s">
        <v>26306</v>
      </c>
    </row>
    <row r="8549" spans="1:4">
      <c r="A8549" s="37" t="s">
        <v>26307</v>
      </c>
      <c r="B8549" s="37" t="s">
        <v>26308</v>
      </c>
      <c r="C8549" s="37" t="s">
        <v>26309</v>
      </c>
    </row>
    <row r="8550" spans="1:4">
      <c r="A8550" s="37" t="s">
        <v>26310</v>
      </c>
      <c r="B8550" s="37" t="s">
        <v>26311</v>
      </c>
      <c r="C8550" s="37" t="s">
        <v>26312</v>
      </c>
    </row>
    <row r="8551" spans="1:4">
      <c r="A8551" s="37" t="s">
        <v>26313</v>
      </c>
      <c r="B8551" s="37" t="s">
        <v>26314</v>
      </c>
      <c r="C8551" s="37" t="s">
        <v>26315</v>
      </c>
    </row>
    <row r="8552" spans="1:4">
      <c r="A8552" s="37" t="s">
        <v>26316</v>
      </c>
      <c r="B8552" s="37" t="s">
        <v>26317</v>
      </c>
      <c r="C8552" s="37" t="s">
        <v>26318</v>
      </c>
    </row>
    <row r="8553" spans="1:4">
      <c r="A8553" s="37" t="s">
        <v>26319</v>
      </c>
      <c r="B8553" s="37" t="s">
        <v>26320</v>
      </c>
      <c r="C8553" s="37" t="s">
        <v>26321</v>
      </c>
    </row>
    <row r="8554" spans="1:4">
      <c r="A8554" s="37" t="s">
        <v>26322</v>
      </c>
      <c r="B8554" s="37" t="s">
        <v>26323</v>
      </c>
      <c r="C8554" s="37" t="s">
        <v>26324</v>
      </c>
    </row>
    <row r="8555" spans="1:4">
      <c r="A8555" s="37" t="s">
        <v>26325</v>
      </c>
      <c r="B8555" s="37" t="s">
        <v>26326</v>
      </c>
      <c r="C8555" s="37" t="s">
        <v>26327</v>
      </c>
    </row>
    <row r="8556" spans="1:4">
      <c r="A8556" s="37" t="s">
        <v>26328</v>
      </c>
      <c r="B8556" s="37" t="s">
        <v>26329</v>
      </c>
      <c r="C8556" s="37" t="s">
        <v>26330</v>
      </c>
    </row>
    <row r="8557" spans="1:4">
      <c r="A8557" s="37" t="s">
        <v>26331</v>
      </c>
      <c r="B8557" s="37" t="s">
        <v>26332</v>
      </c>
      <c r="C8557" s="37" t="s">
        <v>26333</v>
      </c>
    </row>
    <row r="8558" spans="1:4">
      <c r="A8558" s="37" t="s">
        <v>26334</v>
      </c>
      <c r="B8558" s="37" t="s">
        <v>26335</v>
      </c>
      <c r="C8558" s="37" t="s">
        <v>26336</v>
      </c>
    </row>
    <row r="8559" spans="1:4">
      <c r="A8559" s="37" t="s">
        <v>26337</v>
      </c>
      <c r="B8559" s="37" t="s">
        <v>26338</v>
      </c>
      <c r="C8559" s="37" t="s">
        <v>26339</v>
      </c>
    </row>
    <row r="8560" spans="1:4">
      <c r="A8560" s="37" t="s">
        <v>26340</v>
      </c>
      <c r="B8560" s="37" t="s">
        <v>26341</v>
      </c>
      <c r="C8560" s="37" t="s">
        <v>26342</v>
      </c>
    </row>
    <row r="8561" spans="1:3">
      <c r="A8561" s="37" t="s">
        <v>26343</v>
      </c>
      <c r="B8561" s="37" t="s">
        <v>26344</v>
      </c>
      <c r="C8561" s="37" t="s">
        <v>26345</v>
      </c>
    </row>
    <row r="8562" spans="1:3">
      <c r="A8562" s="37" t="s">
        <v>26346</v>
      </c>
      <c r="B8562" s="37" t="s">
        <v>26347</v>
      </c>
      <c r="C8562" s="37" t="s">
        <v>26348</v>
      </c>
    </row>
    <row r="8563" spans="1:3">
      <c r="A8563" s="37" t="s">
        <v>26349</v>
      </c>
      <c r="B8563" s="37" t="s">
        <v>26350</v>
      </c>
      <c r="C8563" s="37" t="s">
        <v>26351</v>
      </c>
    </row>
    <row r="8564" spans="1:3">
      <c r="A8564" s="37" t="s">
        <v>26352</v>
      </c>
      <c r="B8564" s="37" t="s">
        <v>26353</v>
      </c>
      <c r="C8564" s="37" t="s">
        <v>26354</v>
      </c>
    </row>
    <row r="8565" spans="1:3">
      <c r="A8565" s="37" t="s">
        <v>26355</v>
      </c>
      <c r="B8565" s="37" t="s">
        <v>26356</v>
      </c>
      <c r="C8565" s="37" t="s">
        <v>26357</v>
      </c>
    </row>
    <row r="8566" spans="1:3">
      <c r="A8566" s="37" t="s">
        <v>26358</v>
      </c>
      <c r="B8566" s="37" t="s">
        <v>26359</v>
      </c>
      <c r="C8566" s="37" t="s">
        <v>26360</v>
      </c>
    </row>
    <row r="8567" spans="1:3">
      <c r="A8567" s="37" t="s">
        <v>26361</v>
      </c>
      <c r="B8567" s="37" t="s">
        <v>26362</v>
      </c>
      <c r="C8567" s="37" t="s">
        <v>26363</v>
      </c>
    </row>
    <row r="8568" spans="1:3">
      <c r="A8568" s="37" t="s">
        <v>26364</v>
      </c>
      <c r="B8568" s="37" t="s">
        <v>26365</v>
      </c>
      <c r="C8568" s="37" t="s">
        <v>26366</v>
      </c>
    </row>
    <row r="8569" spans="1:3">
      <c r="A8569" s="37" t="s">
        <v>26367</v>
      </c>
      <c r="B8569" s="37" t="s">
        <v>26368</v>
      </c>
      <c r="C8569" s="37" t="s">
        <v>26369</v>
      </c>
    </row>
    <row r="8570" spans="1:3">
      <c r="A8570" s="37" t="s">
        <v>26370</v>
      </c>
      <c r="B8570" s="37" t="s">
        <v>26371</v>
      </c>
      <c r="C8570" s="37" t="s">
        <v>26372</v>
      </c>
    </row>
    <row r="8571" spans="1:3">
      <c r="A8571" s="37" t="s">
        <v>26373</v>
      </c>
      <c r="B8571" s="37" t="s">
        <v>26374</v>
      </c>
      <c r="C8571" s="37" t="s">
        <v>26375</v>
      </c>
    </row>
    <row r="8572" spans="1:3">
      <c r="A8572" s="37" t="s">
        <v>26376</v>
      </c>
      <c r="B8572" s="37" t="s">
        <v>26377</v>
      </c>
      <c r="C8572" s="37" t="s">
        <v>26378</v>
      </c>
    </row>
    <row r="8573" spans="1:3">
      <c r="A8573" s="37" t="s">
        <v>26379</v>
      </c>
      <c r="B8573" s="37" t="s">
        <v>26380</v>
      </c>
      <c r="C8573" s="37" t="s">
        <v>26381</v>
      </c>
    </row>
    <row r="8574" spans="1:3">
      <c r="A8574" s="37" t="s">
        <v>26382</v>
      </c>
      <c r="B8574" s="37" t="s">
        <v>26383</v>
      </c>
      <c r="C8574" s="37" t="s">
        <v>26384</v>
      </c>
    </row>
    <row r="8575" spans="1:3">
      <c r="A8575" s="37" t="s">
        <v>26385</v>
      </c>
      <c r="B8575" s="37" t="s">
        <v>26386</v>
      </c>
      <c r="C8575" s="37" t="s">
        <v>26387</v>
      </c>
    </row>
    <row r="8576" spans="1:3">
      <c r="A8576" s="37" t="s">
        <v>26388</v>
      </c>
      <c r="B8576" s="37" t="s">
        <v>26389</v>
      </c>
      <c r="C8576" s="37" t="s">
        <v>26390</v>
      </c>
    </row>
    <row r="8577" spans="1:3">
      <c r="A8577" s="37" t="s">
        <v>26391</v>
      </c>
      <c r="B8577" s="37" t="s">
        <v>26392</v>
      </c>
      <c r="C8577" s="37" t="s">
        <v>26393</v>
      </c>
    </row>
    <row r="8578" spans="1:3">
      <c r="A8578" s="37" t="s">
        <v>26394</v>
      </c>
      <c r="B8578" s="37" t="s">
        <v>26395</v>
      </c>
      <c r="C8578" s="37" t="s">
        <v>26396</v>
      </c>
    </row>
    <row r="8579" spans="1:3">
      <c r="A8579" s="37" t="s">
        <v>26397</v>
      </c>
      <c r="B8579" s="37" t="s">
        <v>26398</v>
      </c>
      <c r="C8579" s="37" t="s">
        <v>26399</v>
      </c>
    </row>
    <row r="8580" spans="1:3">
      <c r="A8580" s="37" t="s">
        <v>26400</v>
      </c>
      <c r="B8580" s="37" t="s">
        <v>26401</v>
      </c>
      <c r="C8580" s="37" t="s">
        <v>26402</v>
      </c>
    </row>
    <row r="8581" spans="1:3">
      <c r="A8581" s="37" t="s">
        <v>26403</v>
      </c>
      <c r="B8581" s="37" t="s">
        <v>26404</v>
      </c>
      <c r="C8581" s="37" t="s">
        <v>26405</v>
      </c>
    </row>
    <row r="8582" spans="1:3">
      <c r="A8582" s="37" t="s">
        <v>26406</v>
      </c>
      <c r="B8582" s="37" t="s">
        <v>26407</v>
      </c>
      <c r="C8582" s="37" t="s">
        <v>26408</v>
      </c>
    </row>
    <row r="8583" spans="1:3">
      <c r="A8583" s="37" t="s">
        <v>26409</v>
      </c>
      <c r="B8583" s="37" t="s">
        <v>26410</v>
      </c>
      <c r="C8583" s="37" t="s">
        <v>26411</v>
      </c>
    </row>
    <row r="8584" spans="1:3">
      <c r="A8584" s="37" t="s">
        <v>26412</v>
      </c>
      <c r="B8584" s="37" t="s">
        <v>26413</v>
      </c>
      <c r="C8584" s="37" t="s">
        <v>26414</v>
      </c>
    </row>
    <row r="8585" spans="1:3">
      <c r="A8585" s="37" t="s">
        <v>26415</v>
      </c>
      <c r="B8585" s="37" t="s">
        <v>26416</v>
      </c>
      <c r="C8585" s="37" t="s">
        <v>26417</v>
      </c>
    </row>
    <row r="8586" spans="1:3">
      <c r="A8586" s="37" t="s">
        <v>26418</v>
      </c>
      <c r="B8586" s="37" t="s">
        <v>26419</v>
      </c>
      <c r="C8586" s="37" t="s">
        <v>26420</v>
      </c>
    </row>
    <row r="8587" spans="1:3">
      <c r="A8587" s="37" t="s">
        <v>26421</v>
      </c>
      <c r="B8587" s="37" t="s">
        <v>26422</v>
      </c>
      <c r="C8587" s="37" t="s">
        <v>26423</v>
      </c>
    </row>
    <row r="8588" spans="1:3">
      <c r="A8588" s="37" t="s">
        <v>26424</v>
      </c>
      <c r="B8588" s="37" t="s">
        <v>26425</v>
      </c>
      <c r="C8588" s="37" t="s">
        <v>26426</v>
      </c>
    </row>
    <row r="8589" spans="1:3">
      <c r="A8589" s="37" t="s">
        <v>26427</v>
      </c>
      <c r="B8589" s="37" t="s">
        <v>26428</v>
      </c>
      <c r="C8589" s="37" t="s">
        <v>26429</v>
      </c>
    </row>
    <row r="8590" spans="1:3">
      <c r="A8590" s="37" t="s">
        <v>26430</v>
      </c>
      <c r="B8590" s="37" t="s">
        <v>26431</v>
      </c>
      <c r="C8590" s="37" t="s">
        <v>26432</v>
      </c>
    </row>
    <row r="8591" spans="1:3">
      <c r="A8591" s="37" t="s">
        <v>26430</v>
      </c>
      <c r="B8591" s="37" t="s">
        <v>26433</v>
      </c>
      <c r="C8591" s="37" t="s">
        <v>26432</v>
      </c>
    </row>
    <row r="8592" spans="1:3">
      <c r="A8592" s="37" t="s">
        <v>26434</v>
      </c>
      <c r="B8592" s="37" t="s">
        <v>26435</v>
      </c>
      <c r="C8592" s="37" t="s">
        <v>26436</v>
      </c>
    </row>
    <row r="8593" spans="1:3">
      <c r="A8593" s="37" t="s">
        <v>26437</v>
      </c>
      <c r="B8593" s="37" t="s">
        <v>26438</v>
      </c>
      <c r="C8593" s="37" t="s">
        <v>26439</v>
      </c>
    </row>
    <row r="8594" spans="1:3">
      <c r="A8594" s="37" t="s">
        <v>26440</v>
      </c>
      <c r="B8594" s="37" t="s">
        <v>26441</v>
      </c>
      <c r="C8594" s="37" t="s">
        <v>26442</v>
      </c>
    </row>
    <row r="8595" spans="1:3">
      <c r="A8595" s="37" t="s">
        <v>26443</v>
      </c>
      <c r="B8595" s="37" t="s">
        <v>26444</v>
      </c>
      <c r="C8595" s="37" t="s">
        <v>26445</v>
      </c>
    </row>
    <row r="8596" spans="1:3">
      <c r="A8596" s="37" t="s">
        <v>26446</v>
      </c>
      <c r="B8596" s="37" t="s">
        <v>26447</v>
      </c>
      <c r="C8596" s="37" t="s">
        <v>26448</v>
      </c>
    </row>
    <row r="8597" spans="1:3">
      <c r="A8597" s="37" t="s">
        <v>26449</v>
      </c>
      <c r="B8597" s="37" t="s">
        <v>26450</v>
      </c>
      <c r="C8597" s="37" t="s">
        <v>26451</v>
      </c>
    </row>
    <row r="8598" spans="1:3">
      <c r="A8598" s="37" t="s">
        <v>26440</v>
      </c>
      <c r="B8598" s="37" t="s">
        <v>26452</v>
      </c>
      <c r="C8598" s="37" t="s">
        <v>26442</v>
      </c>
    </row>
    <row r="8599" spans="1:3">
      <c r="A8599" s="37" t="s">
        <v>26453</v>
      </c>
      <c r="B8599" s="37" t="s">
        <v>26454</v>
      </c>
      <c r="C8599" s="37" t="s">
        <v>26455</v>
      </c>
    </row>
    <row r="8600" spans="1:3">
      <c r="A8600" s="37" t="s">
        <v>26456</v>
      </c>
      <c r="B8600" s="37" t="s">
        <v>26457</v>
      </c>
      <c r="C8600" s="37" t="s">
        <v>26458</v>
      </c>
    </row>
    <row r="8601" spans="1:3">
      <c r="A8601" s="37" t="s">
        <v>26459</v>
      </c>
      <c r="B8601" s="37" t="s">
        <v>26460</v>
      </c>
      <c r="C8601" s="37" t="s">
        <v>26461</v>
      </c>
    </row>
    <row r="8602" spans="1:3">
      <c r="A8602" s="37" t="s">
        <v>26462</v>
      </c>
      <c r="B8602" s="37" t="s">
        <v>26463</v>
      </c>
      <c r="C8602" s="37" t="s">
        <v>26464</v>
      </c>
    </row>
    <row r="8603" spans="1:3">
      <c r="A8603" s="37" t="s">
        <v>26465</v>
      </c>
      <c r="B8603" s="37" t="s">
        <v>26466</v>
      </c>
      <c r="C8603" s="37" t="s">
        <v>26467</v>
      </c>
    </row>
    <row r="8604" spans="1:3">
      <c r="A8604" s="37" t="s">
        <v>26468</v>
      </c>
      <c r="B8604" s="37" t="s">
        <v>26469</v>
      </c>
      <c r="C8604" s="37" t="s">
        <v>26470</v>
      </c>
    </row>
    <row r="8605" spans="1:3">
      <c r="A8605" s="37" t="s">
        <v>26471</v>
      </c>
      <c r="B8605" s="37" t="s">
        <v>26472</v>
      </c>
      <c r="C8605" s="37" t="s">
        <v>26473</v>
      </c>
    </row>
    <row r="8606" spans="1:3">
      <c r="A8606" s="37" t="s">
        <v>26474</v>
      </c>
      <c r="B8606" s="37" t="s">
        <v>26475</v>
      </c>
      <c r="C8606" s="37" t="s">
        <v>26476</v>
      </c>
    </row>
    <row r="8607" spans="1:3">
      <c r="A8607" s="37" t="s">
        <v>26477</v>
      </c>
      <c r="B8607" s="37" t="s">
        <v>26478</v>
      </c>
      <c r="C8607" s="37" t="s">
        <v>26479</v>
      </c>
    </row>
    <row r="8608" spans="1:3">
      <c r="A8608" s="37" t="s">
        <v>26480</v>
      </c>
      <c r="B8608" s="37" t="s">
        <v>26481</v>
      </c>
      <c r="C8608" s="37" t="s">
        <v>26482</v>
      </c>
    </row>
    <row r="8609" spans="1:4">
      <c r="A8609" s="37" t="s">
        <v>26483</v>
      </c>
      <c r="B8609" s="37" t="s">
        <v>26484</v>
      </c>
      <c r="C8609" s="37" t="s">
        <v>26485</v>
      </c>
    </row>
    <row r="8610" spans="1:4">
      <c r="A8610" s="37" t="s">
        <v>26486</v>
      </c>
      <c r="B8610" s="37" t="s">
        <v>26487</v>
      </c>
      <c r="C8610" s="37" t="s">
        <v>26488</v>
      </c>
    </row>
    <row r="8611" spans="1:4">
      <c r="A8611" s="37" t="s">
        <v>26489</v>
      </c>
      <c r="B8611" s="37" t="s">
        <v>26490</v>
      </c>
      <c r="C8611" s="37" t="s">
        <v>26491</v>
      </c>
    </row>
    <row r="8612" spans="1:4">
      <c r="A8612" s="37" t="s">
        <v>26492</v>
      </c>
      <c r="B8612" s="37" t="s">
        <v>26493</v>
      </c>
      <c r="C8612" s="37" t="s">
        <v>26494</v>
      </c>
    </row>
    <row r="8613" spans="1:4">
      <c r="A8613" s="37" t="s">
        <v>26495</v>
      </c>
      <c r="B8613" s="37" t="s">
        <v>26496</v>
      </c>
      <c r="C8613" s="37" t="s">
        <v>26497</v>
      </c>
    </row>
    <row r="8614" spans="1:4">
      <c r="A8614" s="37" t="s">
        <v>26498</v>
      </c>
      <c r="B8614" s="37" t="s">
        <v>26499</v>
      </c>
      <c r="C8614" s="37" t="s">
        <v>26500</v>
      </c>
    </row>
    <row r="8615" spans="1:4">
      <c r="A8615" s="37" t="s">
        <v>26501</v>
      </c>
      <c r="B8615" s="37" t="s">
        <v>26502</v>
      </c>
      <c r="C8615" s="37" t="s">
        <v>26503</v>
      </c>
      <c r="D8615" s="37" t="s">
        <v>26504</v>
      </c>
    </row>
    <row r="8616" spans="1:4">
      <c r="A8616" s="37" t="s">
        <v>26505</v>
      </c>
      <c r="B8616" s="37" t="s">
        <v>26506</v>
      </c>
      <c r="C8616" s="37" t="s">
        <v>26507</v>
      </c>
    </row>
    <row r="8617" spans="1:4">
      <c r="A8617" s="37" t="s">
        <v>26508</v>
      </c>
      <c r="B8617" s="37" t="s">
        <v>26509</v>
      </c>
      <c r="C8617" s="37" t="s">
        <v>26510</v>
      </c>
    </row>
    <row r="8618" spans="1:4">
      <c r="A8618" s="37" t="s">
        <v>26511</v>
      </c>
      <c r="B8618" s="37" t="s">
        <v>26512</v>
      </c>
      <c r="C8618" s="37" t="s">
        <v>26513</v>
      </c>
    </row>
    <row r="8619" spans="1:4">
      <c r="A8619" s="37" t="s">
        <v>26514</v>
      </c>
      <c r="B8619" s="37" t="s">
        <v>26515</v>
      </c>
      <c r="C8619" s="37" t="s">
        <v>26516</v>
      </c>
    </row>
    <row r="8620" spans="1:4">
      <c r="A8620" s="37" t="s">
        <v>26517</v>
      </c>
      <c r="B8620" s="37" t="s">
        <v>26518</v>
      </c>
      <c r="C8620" s="37" t="s">
        <v>26519</v>
      </c>
    </row>
    <row r="8621" spans="1:4">
      <c r="A8621" s="37" t="s">
        <v>26520</v>
      </c>
      <c r="B8621" s="37" t="s">
        <v>26521</v>
      </c>
      <c r="C8621" s="37" t="s">
        <v>26522</v>
      </c>
    </row>
    <row r="8622" spans="1:4">
      <c r="A8622" s="37" t="s">
        <v>26523</v>
      </c>
      <c r="B8622" s="37" t="s">
        <v>26524</v>
      </c>
      <c r="C8622" s="37" t="s">
        <v>26525</v>
      </c>
    </row>
    <row r="8623" spans="1:4">
      <c r="A8623" s="37" t="s">
        <v>26526</v>
      </c>
      <c r="B8623" s="37" t="s">
        <v>26527</v>
      </c>
      <c r="C8623" s="37" t="s">
        <v>26528</v>
      </c>
    </row>
    <row r="8624" spans="1:4">
      <c r="A8624" s="37" t="s">
        <v>26526</v>
      </c>
      <c r="B8624" s="37" t="s">
        <v>26529</v>
      </c>
      <c r="C8624" s="37" t="s">
        <v>26528</v>
      </c>
    </row>
    <row r="8625" spans="1:3">
      <c r="A8625" s="37" t="s">
        <v>26530</v>
      </c>
      <c r="B8625" s="37" t="s">
        <v>26531</v>
      </c>
      <c r="C8625" s="37" t="s">
        <v>26532</v>
      </c>
    </row>
    <row r="8626" spans="1:3">
      <c r="A8626" s="37" t="s">
        <v>26533</v>
      </c>
      <c r="B8626" s="37" t="s">
        <v>26534</v>
      </c>
      <c r="C8626" s="37" t="s">
        <v>26535</v>
      </c>
    </row>
    <row r="8627" spans="1:3">
      <c r="A8627" s="37" t="s">
        <v>26536</v>
      </c>
      <c r="B8627" s="37" t="s">
        <v>26537</v>
      </c>
      <c r="C8627" s="37" t="s">
        <v>26538</v>
      </c>
    </row>
    <row r="8628" spans="1:3">
      <c r="A8628" s="37" t="s">
        <v>26539</v>
      </c>
      <c r="B8628" s="37" t="s">
        <v>26540</v>
      </c>
      <c r="C8628" s="37" t="s">
        <v>26541</v>
      </c>
    </row>
    <row r="8629" spans="1:3">
      <c r="A8629" s="37" t="s">
        <v>26542</v>
      </c>
      <c r="B8629" s="37" t="s">
        <v>26543</v>
      </c>
      <c r="C8629" s="37" t="s">
        <v>26544</v>
      </c>
    </row>
    <row r="8630" spans="1:3">
      <c r="A8630" s="37" t="s">
        <v>26545</v>
      </c>
      <c r="B8630" s="37" t="s">
        <v>26546</v>
      </c>
      <c r="C8630" s="37" t="s">
        <v>26547</v>
      </c>
    </row>
    <row r="8631" spans="1:3">
      <c r="A8631" s="37" t="s">
        <v>26548</v>
      </c>
      <c r="B8631" s="37" t="s">
        <v>26549</v>
      </c>
      <c r="C8631" s="37" t="s">
        <v>26550</v>
      </c>
    </row>
    <row r="8632" spans="1:3">
      <c r="A8632" s="37" t="s">
        <v>26551</v>
      </c>
      <c r="B8632" s="37" t="s">
        <v>26552</v>
      </c>
      <c r="C8632" s="37" t="s">
        <v>26553</v>
      </c>
    </row>
    <row r="8633" spans="1:3">
      <c r="A8633" s="37" t="s">
        <v>26554</v>
      </c>
      <c r="B8633" s="37" t="s">
        <v>26555</v>
      </c>
      <c r="C8633" s="37" t="s">
        <v>26556</v>
      </c>
    </row>
    <row r="8634" spans="1:3">
      <c r="A8634" s="37" t="s">
        <v>26557</v>
      </c>
      <c r="B8634" s="37" t="s">
        <v>26558</v>
      </c>
      <c r="C8634" s="37" t="s">
        <v>26559</v>
      </c>
    </row>
    <row r="8635" spans="1:3">
      <c r="A8635" s="37" t="s">
        <v>26560</v>
      </c>
      <c r="B8635" s="37" t="s">
        <v>26561</v>
      </c>
      <c r="C8635" s="37" t="s">
        <v>26562</v>
      </c>
    </row>
    <row r="8636" spans="1:3">
      <c r="A8636" s="37" t="s">
        <v>26563</v>
      </c>
      <c r="B8636" s="37" t="s">
        <v>26564</v>
      </c>
      <c r="C8636" s="37" t="s">
        <v>26565</v>
      </c>
    </row>
    <row r="8637" spans="1:3">
      <c r="A8637" s="37" t="s">
        <v>26566</v>
      </c>
      <c r="B8637" s="37" t="s">
        <v>26567</v>
      </c>
      <c r="C8637" s="37" t="s">
        <v>26568</v>
      </c>
    </row>
    <row r="8638" spans="1:3">
      <c r="A8638" s="37" t="s">
        <v>26569</v>
      </c>
      <c r="B8638" s="37" t="s">
        <v>26570</v>
      </c>
      <c r="C8638" s="37" t="s">
        <v>26571</v>
      </c>
    </row>
    <row r="8639" spans="1:3">
      <c r="A8639" s="37" t="s">
        <v>26572</v>
      </c>
      <c r="B8639" s="37" t="s">
        <v>26573</v>
      </c>
      <c r="C8639" s="37" t="s">
        <v>26574</v>
      </c>
    </row>
    <row r="8640" spans="1:3">
      <c r="A8640" s="37" t="s">
        <v>26575</v>
      </c>
      <c r="B8640" s="37" t="s">
        <v>26576</v>
      </c>
      <c r="C8640" s="37" t="s">
        <v>26577</v>
      </c>
    </row>
    <row r="8641" spans="1:3">
      <c r="A8641" s="37" t="s">
        <v>26563</v>
      </c>
      <c r="B8641" s="37" t="s">
        <v>26578</v>
      </c>
      <c r="C8641" s="37" t="s">
        <v>26565</v>
      </c>
    </row>
    <row r="8642" spans="1:3">
      <c r="A8642" s="37" t="s">
        <v>26579</v>
      </c>
      <c r="B8642" s="37" t="s">
        <v>26580</v>
      </c>
      <c r="C8642" s="37" t="s">
        <v>26581</v>
      </c>
    </row>
    <row r="8643" spans="1:3">
      <c r="A8643" s="37" t="s">
        <v>26582</v>
      </c>
      <c r="B8643" s="37" t="s">
        <v>26583</v>
      </c>
      <c r="C8643" s="37" t="s">
        <v>26584</v>
      </c>
    </row>
    <row r="8644" spans="1:3">
      <c r="A8644" s="37" t="s">
        <v>26585</v>
      </c>
      <c r="B8644" s="37" t="s">
        <v>26586</v>
      </c>
      <c r="C8644" s="37" t="s">
        <v>26587</v>
      </c>
    </row>
    <row r="8645" spans="1:3">
      <c r="A8645" s="37" t="s">
        <v>26588</v>
      </c>
      <c r="B8645" s="37" t="s">
        <v>26589</v>
      </c>
      <c r="C8645" s="37" t="s">
        <v>26590</v>
      </c>
    </row>
    <row r="8646" spans="1:3">
      <c r="A8646" s="37" t="s">
        <v>26591</v>
      </c>
      <c r="B8646" s="37" t="s">
        <v>26592</v>
      </c>
      <c r="C8646" s="37" t="s">
        <v>26593</v>
      </c>
    </row>
    <row r="8647" spans="1:3">
      <c r="A8647" s="37" t="s">
        <v>26594</v>
      </c>
      <c r="B8647" s="37" t="s">
        <v>26595</v>
      </c>
      <c r="C8647" s="37" t="s">
        <v>26596</v>
      </c>
    </row>
    <row r="8648" spans="1:3">
      <c r="A8648" s="37" t="s">
        <v>26597</v>
      </c>
      <c r="B8648" s="37" t="s">
        <v>26598</v>
      </c>
      <c r="C8648" s="37" t="s">
        <v>26599</v>
      </c>
    </row>
    <row r="8649" spans="1:3">
      <c r="A8649" s="37" t="s">
        <v>26600</v>
      </c>
      <c r="B8649" s="37" t="s">
        <v>26601</v>
      </c>
      <c r="C8649" s="37" t="s">
        <v>26602</v>
      </c>
    </row>
    <row r="8650" spans="1:3">
      <c r="A8650" s="37" t="s">
        <v>26603</v>
      </c>
      <c r="B8650" s="37" t="s">
        <v>26604</v>
      </c>
      <c r="C8650" s="37" t="s">
        <v>26605</v>
      </c>
    </row>
    <row r="8651" spans="1:3">
      <c r="A8651" s="37" t="s">
        <v>26606</v>
      </c>
      <c r="B8651" s="37" t="s">
        <v>26607</v>
      </c>
      <c r="C8651" s="37" t="s">
        <v>26608</v>
      </c>
    </row>
    <row r="8652" spans="1:3">
      <c r="A8652" s="37" t="s">
        <v>26609</v>
      </c>
      <c r="B8652" s="37" t="s">
        <v>26610</v>
      </c>
      <c r="C8652" s="37" t="s">
        <v>26611</v>
      </c>
    </row>
    <row r="8653" spans="1:3">
      <c r="A8653" s="37" t="s">
        <v>26585</v>
      </c>
      <c r="B8653" s="37" t="s">
        <v>26612</v>
      </c>
      <c r="C8653" s="37" t="s">
        <v>26587</v>
      </c>
    </row>
    <row r="8654" spans="1:3">
      <c r="A8654" s="37" t="s">
        <v>26613</v>
      </c>
      <c r="B8654" s="37" t="s">
        <v>26614</v>
      </c>
      <c r="C8654" s="37" t="s">
        <v>26615</v>
      </c>
    </row>
    <row r="8655" spans="1:3">
      <c r="A8655" s="37" t="s">
        <v>26616</v>
      </c>
      <c r="B8655" s="37" t="s">
        <v>26617</v>
      </c>
      <c r="C8655" s="37" t="s">
        <v>26618</v>
      </c>
    </row>
    <row r="8656" spans="1:3">
      <c r="A8656" s="37" t="s">
        <v>26619</v>
      </c>
      <c r="B8656" s="37" t="s">
        <v>26620</v>
      </c>
      <c r="C8656" s="37" t="s">
        <v>26621</v>
      </c>
    </row>
    <row r="8657" spans="1:4">
      <c r="A8657" s="37" t="s">
        <v>26622</v>
      </c>
      <c r="B8657" s="37" t="s">
        <v>26623</v>
      </c>
      <c r="C8657" s="37" t="s">
        <v>26624</v>
      </c>
    </row>
    <row r="8658" spans="1:4">
      <c r="A8658" s="37" t="s">
        <v>26625</v>
      </c>
      <c r="B8658" s="37" t="s">
        <v>26626</v>
      </c>
      <c r="C8658" s="37" t="s">
        <v>26627</v>
      </c>
    </row>
    <row r="8659" spans="1:4">
      <c r="A8659" s="37" t="s">
        <v>26628</v>
      </c>
      <c r="B8659" s="37" t="s">
        <v>26629</v>
      </c>
      <c r="C8659" s="37" t="s">
        <v>26630</v>
      </c>
    </row>
    <row r="8660" spans="1:4">
      <c r="A8660" s="37" t="s">
        <v>26631</v>
      </c>
      <c r="B8660" s="37" t="s">
        <v>26632</v>
      </c>
      <c r="C8660" s="37" t="s">
        <v>26633</v>
      </c>
    </row>
    <row r="8661" spans="1:4">
      <c r="A8661" s="37" t="s">
        <v>26634</v>
      </c>
      <c r="B8661" s="37" t="s">
        <v>26635</v>
      </c>
      <c r="C8661" s="37" t="s">
        <v>26636</v>
      </c>
    </row>
    <row r="8662" spans="1:4">
      <c r="A8662" s="37" t="s">
        <v>26637</v>
      </c>
      <c r="B8662" s="37" t="s">
        <v>26638</v>
      </c>
      <c r="C8662" s="37" t="s">
        <v>26639</v>
      </c>
    </row>
    <row r="8663" spans="1:4">
      <c r="A8663" s="37" t="s">
        <v>26640</v>
      </c>
      <c r="B8663" s="37" t="s">
        <v>26641</v>
      </c>
      <c r="C8663" s="37" t="s">
        <v>26642</v>
      </c>
    </row>
    <row r="8664" spans="1:4">
      <c r="A8664" s="37" t="s">
        <v>26643</v>
      </c>
      <c r="B8664" s="37" t="s">
        <v>26644</v>
      </c>
      <c r="C8664" s="37" t="s">
        <v>26645</v>
      </c>
    </row>
    <row r="8665" spans="1:4">
      <c r="A8665" s="37" t="s">
        <v>26646</v>
      </c>
      <c r="B8665" s="37" t="s">
        <v>26647</v>
      </c>
      <c r="C8665" s="37" t="s">
        <v>26648</v>
      </c>
    </row>
    <row r="8666" spans="1:4">
      <c r="A8666" s="37" t="s">
        <v>26649</v>
      </c>
      <c r="B8666" s="37" t="s">
        <v>26650</v>
      </c>
      <c r="C8666" s="37" t="s">
        <v>26651</v>
      </c>
      <c r="D8666" s="37" t="s">
        <v>26652</v>
      </c>
    </row>
    <row r="8667" spans="1:4">
      <c r="A8667" s="37" t="s">
        <v>26653</v>
      </c>
      <c r="B8667" s="37" t="s">
        <v>26654</v>
      </c>
      <c r="C8667" s="37" t="s">
        <v>26655</v>
      </c>
    </row>
    <row r="8668" spans="1:4">
      <c r="A8668" s="37" t="s">
        <v>26656</v>
      </c>
      <c r="B8668" s="37" t="s">
        <v>26657</v>
      </c>
      <c r="C8668" s="37" t="s">
        <v>26658</v>
      </c>
    </row>
    <row r="8669" spans="1:4">
      <c r="A8669" s="37" t="s">
        <v>26659</v>
      </c>
      <c r="B8669" s="37" t="s">
        <v>26660</v>
      </c>
      <c r="C8669" s="37" t="s">
        <v>26661</v>
      </c>
    </row>
    <row r="8670" spans="1:4">
      <c r="A8670" s="37" t="s">
        <v>26662</v>
      </c>
      <c r="B8670" s="37" t="s">
        <v>26663</v>
      </c>
      <c r="C8670" s="37" t="s">
        <v>26664</v>
      </c>
    </row>
    <row r="8671" spans="1:4">
      <c r="A8671" s="37" t="s">
        <v>26665</v>
      </c>
      <c r="B8671" s="37" t="s">
        <v>26666</v>
      </c>
      <c r="C8671" s="37" t="s">
        <v>26667</v>
      </c>
    </row>
    <row r="8672" spans="1:4">
      <c r="A8672" s="37" t="s">
        <v>26668</v>
      </c>
      <c r="B8672" s="37" t="s">
        <v>26669</v>
      </c>
      <c r="C8672" s="37" t="s">
        <v>26670</v>
      </c>
    </row>
    <row r="8673" spans="1:3">
      <c r="A8673" s="37" t="s">
        <v>26671</v>
      </c>
      <c r="B8673" s="37" t="s">
        <v>26672</v>
      </c>
      <c r="C8673" s="37" t="s">
        <v>26673</v>
      </c>
    </row>
    <row r="8674" spans="1:3">
      <c r="A8674" s="37" t="s">
        <v>26674</v>
      </c>
      <c r="B8674" s="37" t="s">
        <v>26675</v>
      </c>
      <c r="C8674" s="37" t="s">
        <v>26676</v>
      </c>
    </row>
    <row r="8675" spans="1:3">
      <c r="A8675" s="37" t="s">
        <v>26677</v>
      </c>
      <c r="B8675" s="37" t="s">
        <v>26678</v>
      </c>
      <c r="C8675" s="37" t="s">
        <v>26679</v>
      </c>
    </row>
    <row r="8676" spans="1:3">
      <c r="A8676" s="37" t="s">
        <v>26680</v>
      </c>
      <c r="B8676" s="37" t="s">
        <v>26681</v>
      </c>
      <c r="C8676" s="37" t="s">
        <v>26682</v>
      </c>
    </row>
    <row r="8677" spans="1:3">
      <c r="A8677" s="37" t="s">
        <v>26683</v>
      </c>
      <c r="B8677" s="37" t="s">
        <v>26684</v>
      </c>
      <c r="C8677" s="37" t="s">
        <v>26685</v>
      </c>
    </row>
    <row r="8678" spans="1:3">
      <c r="A8678" s="37" t="s">
        <v>26686</v>
      </c>
      <c r="B8678" s="37" t="s">
        <v>26687</v>
      </c>
      <c r="C8678" s="37" t="s">
        <v>26688</v>
      </c>
    </row>
    <row r="8679" spans="1:3">
      <c r="A8679" s="37" t="s">
        <v>26689</v>
      </c>
      <c r="B8679" s="37" t="s">
        <v>26690</v>
      </c>
      <c r="C8679" s="37" t="s">
        <v>26691</v>
      </c>
    </row>
    <row r="8680" spans="1:3">
      <c r="A8680" s="37" t="s">
        <v>26692</v>
      </c>
      <c r="B8680" s="37" t="s">
        <v>26693</v>
      </c>
      <c r="C8680" s="37" t="s">
        <v>26694</v>
      </c>
    </row>
    <row r="8681" spans="1:3">
      <c r="A8681" s="37" t="s">
        <v>26695</v>
      </c>
      <c r="B8681" s="37" t="s">
        <v>26696</v>
      </c>
      <c r="C8681" s="37" t="s">
        <v>26697</v>
      </c>
    </row>
    <row r="8682" spans="1:3">
      <c r="A8682" s="37" t="s">
        <v>26698</v>
      </c>
      <c r="B8682" s="37" t="s">
        <v>26699</v>
      </c>
      <c r="C8682" s="37" t="s">
        <v>26700</v>
      </c>
    </row>
    <row r="8683" spans="1:3">
      <c r="A8683" s="37" t="s">
        <v>26701</v>
      </c>
      <c r="B8683" s="37" t="s">
        <v>26702</v>
      </c>
      <c r="C8683" s="37" t="s">
        <v>26703</v>
      </c>
    </row>
    <row r="8684" spans="1:3">
      <c r="A8684" s="37" t="s">
        <v>26704</v>
      </c>
      <c r="B8684" s="37" t="s">
        <v>26705</v>
      </c>
      <c r="C8684" s="37" t="s">
        <v>26706</v>
      </c>
    </row>
    <row r="8685" spans="1:3">
      <c r="A8685" s="37" t="s">
        <v>26707</v>
      </c>
      <c r="B8685" s="37" t="s">
        <v>26708</v>
      </c>
      <c r="C8685" s="37" t="s">
        <v>26709</v>
      </c>
    </row>
    <row r="8686" spans="1:3">
      <c r="A8686" s="37" t="s">
        <v>26710</v>
      </c>
      <c r="B8686" s="37" t="s">
        <v>26711</v>
      </c>
      <c r="C8686" s="37" t="s">
        <v>26712</v>
      </c>
    </row>
    <row r="8687" spans="1:3">
      <c r="A8687" s="37" t="s">
        <v>26713</v>
      </c>
      <c r="B8687" s="37" t="s">
        <v>26714</v>
      </c>
      <c r="C8687" s="37" t="s">
        <v>26715</v>
      </c>
    </row>
    <row r="8688" spans="1:3">
      <c r="A8688" s="37" t="s">
        <v>26716</v>
      </c>
      <c r="B8688" s="37" t="s">
        <v>26717</v>
      </c>
      <c r="C8688" s="37" t="s">
        <v>26718</v>
      </c>
    </row>
    <row r="8689" spans="1:3">
      <c r="A8689" s="37" t="s">
        <v>26719</v>
      </c>
      <c r="B8689" s="37" t="s">
        <v>26720</v>
      </c>
      <c r="C8689" s="37" t="s">
        <v>26721</v>
      </c>
    </row>
    <row r="8690" spans="1:3">
      <c r="A8690" s="37" t="s">
        <v>26722</v>
      </c>
      <c r="B8690" s="37" t="s">
        <v>26723</v>
      </c>
      <c r="C8690" s="37" t="s">
        <v>26724</v>
      </c>
    </row>
    <row r="8691" spans="1:3">
      <c r="A8691" s="37" t="s">
        <v>26725</v>
      </c>
      <c r="B8691" s="37" t="s">
        <v>26726</v>
      </c>
      <c r="C8691" s="37" t="s">
        <v>26727</v>
      </c>
    </row>
    <row r="8692" spans="1:3">
      <c r="A8692" s="37" t="s">
        <v>26728</v>
      </c>
      <c r="B8692" s="37" t="s">
        <v>26729</v>
      </c>
      <c r="C8692" s="37" t="s">
        <v>26730</v>
      </c>
    </row>
    <row r="8693" spans="1:3">
      <c r="A8693" s="37" t="s">
        <v>26731</v>
      </c>
      <c r="B8693" s="37" t="s">
        <v>26732</v>
      </c>
      <c r="C8693" s="37" t="s">
        <v>26733</v>
      </c>
    </row>
    <row r="8694" spans="1:3">
      <c r="A8694" s="37" t="s">
        <v>26734</v>
      </c>
      <c r="B8694" s="37" t="s">
        <v>26735</v>
      </c>
      <c r="C8694" s="37" t="s">
        <v>26736</v>
      </c>
    </row>
    <row r="8695" spans="1:3">
      <c r="A8695" s="37" t="s">
        <v>26737</v>
      </c>
      <c r="B8695" s="37" t="s">
        <v>26738</v>
      </c>
      <c r="C8695" s="37" t="s">
        <v>26739</v>
      </c>
    </row>
    <row r="8696" spans="1:3">
      <c r="A8696" s="37" t="s">
        <v>26740</v>
      </c>
      <c r="B8696" s="37" t="s">
        <v>26741</v>
      </c>
      <c r="C8696" s="37" t="s">
        <v>26742</v>
      </c>
    </row>
    <row r="8697" spans="1:3">
      <c r="A8697" s="37" t="s">
        <v>26743</v>
      </c>
      <c r="B8697" s="37" t="s">
        <v>26744</v>
      </c>
      <c r="C8697" s="37" t="s">
        <v>26745</v>
      </c>
    </row>
    <row r="8698" spans="1:3">
      <c r="A8698" s="37" t="s">
        <v>26746</v>
      </c>
      <c r="B8698" s="37" t="s">
        <v>26747</v>
      </c>
      <c r="C8698" s="37" t="s">
        <v>26748</v>
      </c>
    </row>
    <row r="8699" spans="1:3">
      <c r="A8699" s="37" t="s">
        <v>26749</v>
      </c>
      <c r="B8699" s="37" t="s">
        <v>26750</v>
      </c>
      <c r="C8699" s="37" t="s">
        <v>26751</v>
      </c>
    </row>
    <row r="8700" spans="1:3">
      <c r="A8700" s="37" t="s">
        <v>26752</v>
      </c>
      <c r="B8700" s="37" t="s">
        <v>26753</v>
      </c>
      <c r="C8700" s="37" t="s">
        <v>26754</v>
      </c>
    </row>
    <row r="8701" spans="1:3">
      <c r="A8701" s="37" t="s">
        <v>26755</v>
      </c>
      <c r="B8701" s="37" t="s">
        <v>26756</v>
      </c>
      <c r="C8701" s="37" t="s">
        <v>26757</v>
      </c>
    </row>
    <row r="8702" spans="1:3">
      <c r="A8702" s="37" t="s">
        <v>26758</v>
      </c>
      <c r="B8702" s="37" t="s">
        <v>26759</v>
      </c>
      <c r="C8702" s="37" t="s">
        <v>26760</v>
      </c>
    </row>
    <row r="8703" spans="1:3">
      <c r="A8703" s="37" t="s">
        <v>26761</v>
      </c>
      <c r="B8703" s="37" t="s">
        <v>26762</v>
      </c>
      <c r="C8703" s="37" t="s">
        <v>26763</v>
      </c>
    </row>
    <row r="8704" spans="1:3">
      <c r="A8704" s="37" t="s">
        <v>26764</v>
      </c>
      <c r="B8704" s="37" t="s">
        <v>26765</v>
      </c>
      <c r="C8704" s="37" t="s">
        <v>26766</v>
      </c>
    </row>
    <row r="8705" spans="1:4">
      <c r="A8705" s="37" t="s">
        <v>26767</v>
      </c>
      <c r="B8705" s="37" t="s">
        <v>26768</v>
      </c>
      <c r="C8705" s="37" t="s">
        <v>26769</v>
      </c>
    </row>
    <row r="8706" spans="1:4">
      <c r="A8706" s="37" t="s">
        <v>26770</v>
      </c>
      <c r="B8706" s="37" t="s">
        <v>26771</v>
      </c>
      <c r="C8706" s="37" t="s">
        <v>26772</v>
      </c>
    </row>
    <row r="8707" spans="1:4">
      <c r="A8707" s="37" t="s">
        <v>26773</v>
      </c>
      <c r="B8707" s="37" t="s">
        <v>26774</v>
      </c>
      <c r="C8707" s="37" t="s">
        <v>26775</v>
      </c>
    </row>
    <row r="8708" spans="1:4">
      <c r="A8708" s="37" t="s">
        <v>26776</v>
      </c>
      <c r="B8708" s="37" t="s">
        <v>26777</v>
      </c>
      <c r="C8708" s="37" t="s">
        <v>26778</v>
      </c>
    </row>
    <row r="8709" spans="1:4">
      <c r="A8709" s="37" t="s">
        <v>26779</v>
      </c>
      <c r="B8709" s="37" t="s">
        <v>26780</v>
      </c>
      <c r="C8709" s="37" t="s">
        <v>26781</v>
      </c>
    </row>
    <row r="8710" spans="1:4">
      <c r="A8710" s="37" t="s">
        <v>26782</v>
      </c>
      <c r="B8710" s="37" t="s">
        <v>26783</v>
      </c>
      <c r="C8710" s="37" t="s">
        <v>26784</v>
      </c>
    </row>
    <row r="8711" spans="1:4">
      <c r="A8711" s="37" t="s">
        <v>26785</v>
      </c>
      <c r="B8711" s="37" t="s">
        <v>26786</v>
      </c>
      <c r="C8711" s="37" t="s">
        <v>26787</v>
      </c>
    </row>
    <row r="8712" spans="1:4">
      <c r="A8712" s="37" t="s">
        <v>26788</v>
      </c>
      <c r="B8712" s="37" t="s">
        <v>26789</v>
      </c>
      <c r="C8712" s="37" t="s">
        <v>26790</v>
      </c>
    </row>
    <row r="8713" spans="1:4">
      <c r="A8713" s="37" t="s">
        <v>26791</v>
      </c>
      <c r="B8713" s="37" t="s">
        <v>26792</v>
      </c>
      <c r="C8713" s="37" t="s">
        <v>26793</v>
      </c>
      <c r="D8713" s="37" t="s">
        <v>26794</v>
      </c>
    </row>
    <row r="8714" spans="1:4">
      <c r="A8714" s="37" t="s">
        <v>26795</v>
      </c>
      <c r="B8714" s="37" t="s">
        <v>26796</v>
      </c>
      <c r="C8714" s="37" t="s">
        <v>26797</v>
      </c>
    </row>
    <row r="8715" spans="1:4">
      <c r="A8715" s="37" t="s">
        <v>26798</v>
      </c>
      <c r="B8715" s="37" t="s">
        <v>26799</v>
      </c>
      <c r="C8715" s="37" t="s">
        <v>26800</v>
      </c>
    </row>
    <row r="8716" spans="1:4">
      <c r="A8716" s="37" t="s">
        <v>26801</v>
      </c>
      <c r="B8716" s="37" t="s">
        <v>26802</v>
      </c>
      <c r="C8716" s="37" t="s">
        <v>26803</v>
      </c>
    </row>
    <row r="8717" spans="1:4">
      <c r="A8717" s="37" t="s">
        <v>26804</v>
      </c>
      <c r="B8717" s="37" t="s">
        <v>26805</v>
      </c>
      <c r="C8717" s="37" t="s">
        <v>26806</v>
      </c>
    </row>
    <row r="8718" spans="1:4">
      <c r="A8718" s="37" t="s">
        <v>26807</v>
      </c>
      <c r="B8718" s="37" t="s">
        <v>26808</v>
      </c>
      <c r="C8718" s="37" t="s">
        <v>26809</v>
      </c>
    </row>
    <row r="8719" spans="1:4">
      <c r="A8719" s="37" t="s">
        <v>26810</v>
      </c>
      <c r="B8719" s="37" t="s">
        <v>26811</v>
      </c>
      <c r="C8719" s="37" t="s">
        <v>26812</v>
      </c>
    </row>
    <row r="8720" spans="1:4">
      <c r="A8720" s="37" t="s">
        <v>26813</v>
      </c>
      <c r="B8720" s="37" t="s">
        <v>26814</v>
      </c>
      <c r="C8720" s="37" t="s">
        <v>26815</v>
      </c>
    </row>
    <row r="8721" spans="1:3">
      <c r="A8721" s="37" t="s">
        <v>26816</v>
      </c>
      <c r="B8721" s="37" t="s">
        <v>26817</v>
      </c>
      <c r="C8721" s="37" t="s">
        <v>26818</v>
      </c>
    </row>
    <row r="8722" spans="1:3">
      <c r="A8722" s="37" t="s">
        <v>26819</v>
      </c>
      <c r="B8722" s="37" t="s">
        <v>26820</v>
      </c>
      <c r="C8722" s="37" t="s">
        <v>26821</v>
      </c>
    </row>
    <row r="8723" spans="1:3">
      <c r="A8723" s="37" t="s">
        <v>26822</v>
      </c>
      <c r="B8723" s="37" t="s">
        <v>26823</v>
      </c>
      <c r="C8723" s="37" t="s">
        <v>26824</v>
      </c>
    </row>
    <row r="8724" spans="1:3">
      <c r="A8724" s="37" t="s">
        <v>26825</v>
      </c>
      <c r="B8724" s="37" t="s">
        <v>26826</v>
      </c>
      <c r="C8724" s="37" t="s">
        <v>26827</v>
      </c>
    </row>
    <row r="8725" spans="1:3">
      <c r="A8725" s="37" t="s">
        <v>26828</v>
      </c>
      <c r="B8725" s="37" t="s">
        <v>26829</v>
      </c>
      <c r="C8725" s="37" t="s">
        <v>26830</v>
      </c>
    </row>
    <row r="8726" spans="1:3">
      <c r="A8726" s="37" t="s">
        <v>26831</v>
      </c>
      <c r="B8726" s="37" t="s">
        <v>26832</v>
      </c>
      <c r="C8726" s="37" t="s">
        <v>26833</v>
      </c>
    </row>
    <row r="8727" spans="1:3">
      <c r="A8727" s="37" t="s">
        <v>26834</v>
      </c>
      <c r="B8727" s="37" t="s">
        <v>26835</v>
      </c>
      <c r="C8727" s="37" t="s">
        <v>26836</v>
      </c>
    </row>
    <row r="8728" spans="1:3">
      <c r="A8728" s="37" t="s">
        <v>26837</v>
      </c>
      <c r="B8728" s="37" t="s">
        <v>26838</v>
      </c>
      <c r="C8728" s="37" t="s">
        <v>26839</v>
      </c>
    </row>
    <row r="8729" spans="1:3">
      <c r="A8729" s="37" t="s">
        <v>26840</v>
      </c>
      <c r="B8729" s="37" t="s">
        <v>26841</v>
      </c>
      <c r="C8729" s="37" t="s">
        <v>26842</v>
      </c>
    </row>
    <row r="8730" spans="1:3">
      <c r="A8730" s="37" t="s">
        <v>26843</v>
      </c>
      <c r="B8730" s="37" t="s">
        <v>26844</v>
      </c>
      <c r="C8730" s="37" t="s">
        <v>26845</v>
      </c>
    </row>
    <row r="8731" spans="1:3">
      <c r="A8731" s="37" t="s">
        <v>26846</v>
      </c>
      <c r="B8731" s="37" t="s">
        <v>26847</v>
      </c>
      <c r="C8731" s="37" t="s">
        <v>26848</v>
      </c>
    </row>
    <row r="8732" spans="1:3">
      <c r="A8732" s="37" t="s">
        <v>26849</v>
      </c>
      <c r="B8732" s="37" t="s">
        <v>26850</v>
      </c>
      <c r="C8732" s="37" t="s">
        <v>26851</v>
      </c>
    </row>
    <row r="8733" spans="1:3">
      <c r="A8733" s="37" t="s">
        <v>26852</v>
      </c>
      <c r="B8733" s="37" t="s">
        <v>26853</v>
      </c>
      <c r="C8733" s="37" t="s">
        <v>26854</v>
      </c>
    </row>
    <row r="8734" spans="1:3">
      <c r="A8734" s="37" t="s">
        <v>26855</v>
      </c>
      <c r="B8734" s="37" t="s">
        <v>26856</v>
      </c>
      <c r="C8734" s="37" t="s">
        <v>26857</v>
      </c>
    </row>
    <row r="8735" spans="1:3">
      <c r="A8735" s="37" t="s">
        <v>26858</v>
      </c>
      <c r="B8735" s="37" t="s">
        <v>26859</v>
      </c>
      <c r="C8735" s="37" t="s">
        <v>26860</v>
      </c>
    </row>
    <row r="8736" spans="1:3">
      <c r="A8736" s="37" t="s">
        <v>26861</v>
      </c>
      <c r="B8736" s="37" t="s">
        <v>26862</v>
      </c>
      <c r="C8736" s="37" t="s">
        <v>26863</v>
      </c>
    </row>
    <row r="8737" spans="1:3">
      <c r="A8737" s="37" t="s">
        <v>26864</v>
      </c>
      <c r="B8737" s="37" t="s">
        <v>26865</v>
      </c>
      <c r="C8737" s="37" t="s">
        <v>26866</v>
      </c>
    </row>
    <row r="8738" spans="1:3">
      <c r="A8738" s="37" t="s">
        <v>26867</v>
      </c>
      <c r="B8738" s="37" t="s">
        <v>26868</v>
      </c>
      <c r="C8738" s="37" t="s">
        <v>26869</v>
      </c>
    </row>
    <row r="8739" spans="1:3">
      <c r="A8739" s="37" t="s">
        <v>26870</v>
      </c>
      <c r="B8739" s="37" t="s">
        <v>26871</v>
      </c>
      <c r="C8739" s="37" t="s">
        <v>26872</v>
      </c>
    </row>
    <row r="8740" spans="1:3">
      <c r="A8740" s="37" t="s">
        <v>26873</v>
      </c>
      <c r="B8740" s="37" t="s">
        <v>26874</v>
      </c>
      <c r="C8740" s="37" t="s">
        <v>26875</v>
      </c>
    </row>
    <row r="8741" spans="1:3">
      <c r="A8741" s="37" t="s">
        <v>26876</v>
      </c>
      <c r="B8741" s="37" t="s">
        <v>26877</v>
      </c>
      <c r="C8741" s="37" t="s">
        <v>26878</v>
      </c>
    </row>
    <row r="8742" spans="1:3">
      <c r="A8742" s="37" t="s">
        <v>26879</v>
      </c>
      <c r="B8742" s="37" t="s">
        <v>26880</v>
      </c>
      <c r="C8742" s="37" t="s">
        <v>26881</v>
      </c>
    </row>
    <row r="8743" spans="1:3">
      <c r="A8743" s="37" t="s">
        <v>26882</v>
      </c>
      <c r="B8743" s="37" t="s">
        <v>26883</v>
      </c>
      <c r="C8743" s="37" t="s">
        <v>26884</v>
      </c>
    </row>
    <row r="8744" spans="1:3">
      <c r="A8744" s="37" t="s">
        <v>26885</v>
      </c>
      <c r="B8744" s="37" t="s">
        <v>26886</v>
      </c>
      <c r="C8744" s="37" t="s">
        <v>26887</v>
      </c>
    </row>
    <row r="8745" spans="1:3">
      <c r="A8745" s="37" t="s">
        <v>26888</v>
      </c>
      <c r="B8745" s="37" t="s">
        <v>26889</v>
      </c>
      <c r="C8745" s="37" t="s">
        <v>26890</v>
      </c>
    </row>
    <row r="8746" spans="1:3">
      <c r="A8746" s="37" t="s">
        <v>26891</v>
      </c>
      <c r="B8746" s="37" t="s">
        <v>26892</v>
      </c>
      <c r="C8746" s="37" t="s">
        <v>26893</v>
      </c>
    </row>
    <row r="8747" spans="1:3">
      <c r="A8747" s="37" t="s">
        <v>26894</v>
      </c>
      <c r="B8747" s="37" t="s">
        <v>26895</v>
      </c>
      <c r="C8747" s="37" t="s">
        <v>26896</v>
      </c>
    </row>
    <row r="8748" spans="1:3">
      <c r="A8748" s="37" t="s">
        <v>26897</v>
      </c>
      <c r="B8748" s="37" t="s">
        <v>26898</v>
      </c>
      <c r="C8748" s="37" t="s">
        <v>26899</v>
      </c>
    </row>
    <row r="8749" spans="1:3">
      <c r="A8749" s="37" t="s">
        <v>26900</v>
      </c>
      <c r="B8749" s="37" t="s">
        <v>26901</v>
      </c>
      <c r="C8749" s="37" t="s">
        <v>26902</v>
      </c>
    </row>
    <row r="8750" spans="1:3">
      <c r="A8750" s="37" t="s">
        <v>26903</v>
      </c>
      <c r="B8750" s="37" t="s">
        <v>26904</v>
      </c>
      <c r="C8750" s="37" t="s">
        <v>26905</v>
      </c>
    </row>
    <row r="8751" spans="1:3">
      <c r="A8751" s="37" t="s">
        <v>26906</v>
      </c>
      <c r="B8751" s="37" t="s">
        <v>26907</v>
      </c>
      <c r="C8751" s="37" t="s">
        <v>26908</v>
      </c>
    </row>
    <row r="8752" spans="1:3">
      <c r="A8752" s="37" t="s">
        <v>26909</v>
      </c>
      <c r="B8752" s="37" t="s">
        <v>26910</v>
      </c>
      <c r="C8752" s="37" t="s">
        <v>26911</v>
      </c>
    </row>
    <row r="8753" spans="1:3">
      <c r="A8753" s="37" t="s">
        <v>26912</v>
      </c>
      <c r="B8753" s="37" t="s">
        <v>26913</v>
      </c>
      <c r="C8753" s="37" t="s">
        <v>26914</v>
      </c>
    </row>
    <row r="8754" spans="1:3">
      <c r="A8754" s="37" t="s">
        <v>26915</v>
      </c>
      <c r="B8754" s="37" t="s">
        <v>26916</v>
      </c>
      <c r="C8754" s="37" t="s">
        <v>26917</v>
      </c>
    </row>
    <row r="8755" spans="1:3">
      <c r="A8755" s="37" t="s">
        <v>26918</v>
      </c>
      <c r="B8755" s="37" t="s">
        <v>26919</v>
      </c>
      <c r="C8755" s="37" t="s">
        <v>26920</v>
      </c>
    </row>
    <row r="8756" spans="1:3">
      <c r="A8756" s="37" t="s">
        <v>26921</v>
      </c>
      <c r="B8756" s="37" t="s">
        <v>26922</v>
      </c>
      <c r="C8756" s="37" t="s">
        <v>26923</v>
      </c>
    </row>
    <row r="8757" spans="1:3">
      <c r="A8757" s="37" t="s">
        <v>26924</v>
      </c>
      <c r="B8757" s="37" t="s">
        <v>26925</v>
      </c>
      <c r="C8757" s="37" t="s">
        <v>26926</v>
      </c>
    </row>
    <row r="8758" spans="1:3">
      <c r="A8758" s="37" t="s">
        <v>26927</v>
      </c>
      <c r="B8758" s="37" t="s">
        <v>26928</v>
      </c>
      <c r="C8758" s="37" t="s">
        <v>26929</v>
      </c>
    </row>
    <row r="8759" spans="1:3">
      <c r="A8759" s="37" t="s">
        <v>26930</v>
      </c>
      <c r="B8759" s="37" t="s">
        <v>26931</v>
      </c>
      <c r="C8759" s="37" t="s">
        <v>26932</v>
      </c>
    </row>
    <row r="8760" spans="1:3">
      <c r="A8760" s="37" t="s">
        <v>26933</v>
      </c>
      <c r="B8760" s="37" t="s">
        <v>26934</v>
      </c>
      <c r="C8760" s="37" t="s">
        <v>26935</v>
      </c>
    </row>
    <row r="8761" spans="1:3">
      <c r="A8761" s="37" t="s">
        <v>26936</v>
      </c>
      <c r="B8761" s="37" t="s">
        <v>26937</v>
      </c>
      <c r="C8761" s="37" t="s">
        <v>26938</v>
      </c>
    </row>
    <row r="8762" spans="1:3">
      <c r="A8762" s="37" t="s">
        <v>26722</v>
      </c>
      <c r="B8762" s="37" t="s">
        <v>26939</v>
      </c>
      <c r="C8762" s="37" t="s">
        <v>26724</v>
      </c>
    </row>
    <row r="8763" spans="1:3">
      <c r="A8763" s="37" t="s">
        <v>26940</v>
      </c>
      <c r="B8763" s="37" t="s">
        <v>26941</v>
      </c>
      <c r="C8763" s="37" t="s">
        <v>26942</v>
      </c>
    </row>
    <row r="8764" spans="1:3">
      <c r="A8764" s="37" t="s">
        <v>26943</v>
      </c>
      <c r="B8764" s="37" t="s">
        <v>26944</v>
      </c>
      <c r="C8764" s="37" t="s">
        <v>26945</v>
      </c>
    </row>
    <row r="8765" spans="1:3">
      <c r="A8765" s="37" t="s">
        <v>26946</v>
      </c>
      <c r="B8765" s="37" t="s">
        <v>26947</v>
      </c>
      <c r="C8765" s="37" t="s">
        <v>26948</v>
      </c>
    </row>
    <row r="8766" spans="1:3">
      <c r="A8766" s="37" t="s">
        <v>26949</v>
      </c>
      <c r="B8766" s="37" t="s">
        <v>26950</v>
      </c>
      <c r="C8766" s="37" t="s">
        <v>26951</v>
      </c>
    </row>
    <row r="8767" spans="1:3">
      <c r="A8767" s="37" t="s">
        <v>26952</v>
      </c>
      <c r="B8767" s="37" t="s">
        <v>26953</v>
      </c>
      <c r="C8767" s="37" t="s">
        <v>26954</v>
      </c>
    </row>
    <row r="8768" spans="1:3">
      <c r="A8768" s="37" t="s">
        <v>26955</v>
      </c>
      <c r="B8768" s="37" t="s">
        <v>26956</v>
      </c>
      <c r="C8768" s="37" t="s">
        <v>26957</v>
      </c>
    </row>
    <row r="8769" spans="1:4">
      <c r="A8769" s="37" t="s">
        <v>26958</v>
      </c>
      <c r="B8769" s="37" t="s">
        <v>26959</v>
      </c>
      <c r="C8769" s="37" t="s">
        <v>26960</v>
      </c>
    </row>
    <row r="8770" spans="1:4">
      <c r="A8770" s="37" t="s">
        <v>26961</v>
      </c>
      <c r="B8770" s="37" t="s">
        <v>26962</v>
      </c>
      <c r="C8770" s="37" t="s">
        <v>26963</v>
      </c>
      <c r="D8770" s="37" t="s">
        <v>26964</v>
      </c>
    </row>
    <row r="8771" spans="1:4">
      <c r="A8771" s="37" t="s">
        <v>26965</v>
      </c>
      <c r="B8771" s="37" t="s">
        <v>26966</v>
      </c>
      <c r="C8771" s="37" t="s">
        <v>26967</v>
      </c>
    </row>
    <row r="8772" spans="1:4">
      <c r="A8772" s="37" t="s">
        <v>26968</v>
      </c>
      <c r="B8772" s="37" t="s">
        <v>26969</v>
      </c>
      <c r="C8772" s="37" t="s">
        <v>26970</v>
      </c>
    </row>
    <row r="8773" spans="1:4">
      <c r="A8773" s="37" t="s">
        <v>26971</v>
      </c>
      <c r="B8773" s="37" t="s">
        <v>26972</v>
      </c>
      <c r="C8773" s="37" t="s">
        <v>26973</v>
      </c>
    </row>
    <row r="8774" spans="1:4">
      <c r="A8774" s="37" t="s">
        <v>26974</v>
      </c>
      <c r="B8774" s="37" t="s">
        <v>26975</v>
      </c>
      <c r="C8774" s="37" t="s">
        <v>26976</v>
      </c>
    </row>
    <row r="8775" spans="1:4">
      <c r="A8775" s="37" t="s">
        <v>26977</v>
      </c>
      <c r="B8775" s="37" t="s">
        <v>26978</v>
      </c>
      <c r="C8775" s="37" t="s">
        <v>26979</v>
      </c>
    </row>
    <row r="8776" spans="1:4">
      <c r="A8776" s="37" t="s">
        <v>26980</v>
      </c>
      <c r="B8776" s="37" t="s">
        <v>26981</v>
      </c>
      <c r="C8776" s="37" t="s">
        <v>26982</v>
      </c>
    </row>
    <row r="8777" spans="1:4">
      <c r="A8777" s="37" t="s">
        <v>26983</v>
      </c>
      <c r="B8777" s="37" t="s">
        <v>26984</v>
      </c>
      <c r="C8777" s="37" t="s">
        <v>26985</v>
      </c>
    </row>
    <row r="8778" spans="1:4">
      <c r="A8778" s="37" t="s">
        <v>26986</v>
      </c>
      <c r="B8778" s="37" t="s">
        <v>26987</v>
      </c>
      <c r="C8778" s="37" t="s">
        <v>26988</v>
      </c>
    </row>
    <row r="8779" spans="1:4">
      <c r="A8779" s="37" t="s">
        <v>26989</v>
      </c>
      <c r="B8779" s="37" t="s">
        <v>26990</v>
      </c>
      <c r="C8779" s="37" t="s">
        <v>26991</v>
      </c>
    </row>
    <row r="8780" spans="1:4">
      <c r="A8780" s="37" t="s">
        <v>26992</v>
      </c>
      <c r="B8780" s="37" t="s">
        <v>26993</v>
      </c>
      <c r="C8780" s="37" t="s">
        <v>26994</v>
      </c>
    </row>
    <row r="8781" spans="1:4">
      <c r="A8781" s="37" t="s">
        <v>26995</v>
      </c>
      <c r="B8781" s="37" t="s">
        <v>26996</v>
      </c>
      <c r="C8781" s="37" t="s">
        <v>26997</v>
      </c>
    </row>
    <row r="8782" spans="1:4">
      <c r="A8782" s="37" t="s">
        <v>26998</v>
      </c>
      <c r="B8782" s="37" t="s">
        <v>26999</v>
      </c>
      <c r="C8782" s="37" t="s">
        <v>27000</v>
      </c>
    </row>
    <row r="8783" spans="1:4">
      <c r="A8783" s="37" t="s">
        <v>27001</v>
      </c>
      <c r="B8783" s="37" t="s">
        <v>27002</v>
      </c>
      <c r="C8783" s="37" t="s">
        <v>27003</v>
      </c>
    </row>
    <row r="8784" spans="1:4">
      <c r="A8784" s="37" t="s">
        <v>27004</v>
      </c>
      <c r="B8784" s="37" t="s">
        <v>27005</v>
      </c>
      <c r="C8784" s="37" t="s">
        <v>27006</v>
      </c>
    </row>
    <row r="8785" spans="1:4">
      <c r="A8785" s="37" t="s">
        <v>27007</v>
      </c>
      <c r="B8785" s="37" t="s">
        <v>27008</v>
      </c>
      <c r="C8785" s="37" t="s">
        <v>27009</v>
      </c>
    </row>
    <row r="8786" spans="1:4">
      <c r="A8786" s="37" t="s">
        <v>27010</v>
      </c>
      <c r="B8786" s="37" t="s">
        <v>27011</v>
      </c>
      <c r="C8786" s="37" t="s">
        <v>27012</v>
      </c>
    </row>
    <row r="8787" spans="1:4">
      <c r="A8787" s="37" t="s">
        <v>27013</v>
      </c>
      <c r="B8787" s="37" t="s">
        <v>27014</v>
      </c>
      <c r="C8787" s="37" t="s">
        <v>27015</v>
      </c>
    </row>
    <row r="8788" spans="1:4">
      <c r="A8788" s="37" t="s">
        <v>27016</v>
      </c>
      <c r="B8788" s="37" t="s">
        <v>27017</v>
      </c>
      <c r="C8788" s="37" t="s">
        <v>27018</v>
      </c>
    </row>
    <row r="8789" spans="1:4">
      <c r="A8789" s="37" t="s">
        <v>27019</v>
      </c>
      <c r="B8789" s="37" t="s">
        <v>27020</v>
      </c>
      <c r="C8789" s="37" t="s">
        <v>27021</v>
      </c>
    </row>
    <row r="8790" spans="1:4">
      <c r="A8790" s="37" t="s">
        <v>27022</v>
      </c>
      <c r="B8790" s="37" t="s">
        <v>27023</v>
      </c>
      <c r="C8790" s="37" t="s">
        <v>27024</v>
      </c>
    </row>
    <row r="8791" spans="1:4">
      <c r="A8791" s="37" t="s">
        <v>27025</v>
      </c>
      <c r="B8791" s="37" t="s">
        <v>27026</v>
      </c>
      <c r="C8791" s="37" t="s">
        <v>27027</v>
      </c>
    </row>
    <row r="8792" spans="1:4">
      <c r="A8792" s="37" t="s">
        <v>27028</v>
      </c>
      <c r="B8792" s="37" t="s">
        <v>27029</v>
      </c>
      <c r="C8792" s="37" t="s">
        <v>27030</v>
      </c>
    </row>
    <row r="8793" spans="1:4" ht="33">
      <c r="A8793" s="37" t="s">
        <v>27031</v>
      </c>
      <c r="B8793" s="37" t="s">
        <v>27032</v>
      </c>
      <c r="C8793" s="37" t="s">
        <v>27033</v>
      </c>
      <c r="D8793" s="37" t="s">
        <v>27034</v>
      </c>
    </row>
    <row r="8794" spans="1:4">
      <c r="A8794" s="37" t="s">
        <v>27035</v>
      </c>
      <c r="B8794" s="37" t="s">
        <v>27036</v>
      </c>
      <c r="C8794" s="37" t="s">
        <v>27037</v>
      </c>
    </row>
    <row r="8795" spans="1:4">
      <c r="A8795" s="37" t="s">
        <v>27038</v>
      </c>
      <c r="B8795" s="37" t="s">
        <v>27039</v>
      </c>
      <c r="C8795" s="37" t="s">
        <v>27040</v>
      </c>
    </row>
    <row r="8796" spans="1:4">
      <c r="A8796" s="37" t="s">
        <v>27041</v>
      </c>
      <c r="B8796" s="37" t="s">
        <v>27042</v>
      </c>
      <c r="C8796" s="37" t="s">
        <v>27043</v>
      </c>
    </row>
    <row r="8797" spans="1:4">
      <c r="A8797" s="37" t="s">
        <v>27044</v>
      </c>
      <c r="B8797" s="37" t="s">
        <v>27045</v>
      </c>
      <c r="C8797" s="37" t="s">
        <v>27046</v>
      </c>
    </row>
    <row r="8798" spans="1:4">
      <c r="A8798" s="37" t="s">
        <v>27047</v>
      </c>
      <c r="B8798" s="37" t="s">
        <v>27048</v>
      </c>
      <c r="C8798" s="37" t="s">
        <v>27049</v>
      </c>
    </row>
    <row r="8799" spans="1:4">
      <c r="A8799" s="37" t="s">
        <v>27050</v>
      </c>
      <c r="B8799" s="37" t="s">
        <v>27051</v>
      </c>
      <c r="C8799" s="37" t="s">
        <v>27052</v>
      </c>
    </row>
    <row r="8800" spans="1:4">
      <c r="A8800" s="37" t="s">
        <v>27053</v>
      </c>
      <c r="B8800" s="37" t="s">
        <v>27054</v>
      </c>
      <c r="C8800" s="37" t="s">
        <v>27055</v>
      </c>
    </row>
    <row r="8801" spans="1:4">
      <c r="A8801" s="37" t="s">
        <v>27056</v>
      </c>
      <c r="B8801" s="37" t="s">
        <v>27057</v>
      </c>
      <c r="C8801" s="37" t="s">
        <v>27058</v>
      </c>
    </row>
    <row r="8802" spans="1:4" ht="33">
      <c r="A8802" s="37" t="s">
        <v>27059</v>
      </c>
      <c r="B8802" s="37" t="s">
        <v>27060</v>
      </c>
      <c r="C8802" s="37" t="s">
        <v>27061</v>
      </c>
      <c r="D8802" s="37" t="s">
        <v>27062</v>
      </c>
    </row>
    <row r="8803" spans="1:4">
      <c r="A8803" s="37" t="s">
        <v>27063</v>
      </c>
      <c r="B8803" s="37" t="s">
        <v>27064</v>
      </c>
      <c r="C8803" s="37" t="s">
        <v>27065</v>
      </c>
    </row>
    <row r="8804" spans="1:4">
      <c r="A8804" s="37" t="s">
        <v>27066</v>
      </c>
      <c r="B8804" s="37" t="s">
        <v>27067</v>
      </c>
      <c r="C8804" s="37" t="s">
        <v>27068</v>
      </c>
    </row>
    <row r="8805" spans="1:4">
      <c r="A8805" s="37" t="s">
        <v>27069</v>
      </c>
      <c r="B8805" s="37" t="s">
        <v>27070</v>
      </c>
      <c r="C8805" s="37" t="s">
        <v>27071</v>
      </c>
    </row>
    <row r="8806" spans="1:4">
      <c r="A8806" s="37" t="s">
        <v>27072</v>
      </c>
      <c r="B8806" s="37" t="s">
        <v>27073</v>
      </c>
      <c r="C8806" s="37" t="s">
        <v>27074</v>
      </c>
    </row>
    <row r="8807" spans="1:4">
      <c r="A8807" s="37" t="s">
        <v>27075</v>
      </c>
      <c r="B8807" s="37" t="s">
        <v>27076</v>
      </c>
      <c r="C8807" s="37" t="s">
        <v>27077</v>
      </c>
    </row>
    <row r="8808" spans="1:4">
      <c r="A8808" s="37" t="s">
        <v>27078</v>
      </c>
      <c r="B8808" s="37" t="s">
        <v>27079</v>
      </c>
      <c r="C8808" s="37" t="s">
        <v>27080</v>
      </c>
    </row>
    <row r="8809" spans="1:4">
      <c r="A8809" s="37" t="s">
        <v>27081</v>
      </c>
      <c r="B8809" s="37" t="s">
        <v>27082</v>
      </c>
      <c r="C8809" s="37" t="s">
        <v>27083</v>
      </c>
    </row>
    <row r="8810" spans="1:4">
      <c r="A8810" s="37" t="s">
        <v>27084</v>
      </c>
      <c r="B8810" s="37" t="s">
        <v>27085</v>
      </c>
      <c r="C8810" s="37" t="s">
        <v>27086</v>
      </c>
    </row>
    <row r="8811" spans="1:4">
      <c r="A8811" s="37" t="s">
        <v>27087</v>
      </c>
      <c r="B8811" s="37" t="s">
        <v>27088</v>
      </c>
      <c r="C8811" s="37" t="s">
        <v>27089</v>
      </c>
    </row>
    <row r="8812" spans="1:4">
      <c r="A8812" s="37" t="s">
        <v>27090</v>
      </c>
      <c r="B8812" s="37" t="s">
        <v>27091</v>
      </c>
      <c r="C8812" s="37" t="s">
        <v>27092</v>
      </c>
    </row>
    <row r="8813" spans="1:4">
      <c r="A8813" s="37" t="s">
        <v>27093</v>
      </c>
      <c r="B8813" s="37" t="s">
        <v>27094</v>
      </c>
      <c r="C8813" s="37" t="s">
        <v>27095</v>
      </c>
    </row>
    <row r="8814" spans="1:4">
      <c r="A8814" s="37" t="s">
        <v>27096</v>
      </c>
      <c r="B8814" s="37" t="s">
        <v>27097</v>
      </c>
      <c r="C8814" s="37" t="s">
        <v>27098</v>
      </c>
    </row>
    <row r="8815" spans="1:4">
      <c r="A8815" s="37" t="s">
        <v>27099</v>
      </c>
      <c r="B8815" s="37" t="s">
        <v>27100</v>
      </c>
      <c r="C8815" s="37" t="s">
        <v>27101</v>
      </c>
    </row>
    <row r="8816" spans="1:4">
      <c r="A8816" s="37" t="s">
        <v>26946</v>
      </c>
      <c r="B8816" s="37" t="s">
        <v>27102</v>
      </c>
      <c r="C8816" s="37" t="s">
        <v>26948</v>
      </c>
    </row>
    <row r="8817" spans="1:3">
      <c r="A8817" s="37" t="s">
        <v>27103</v>
      </c>
      <c r="B8817" s="37" t="s">
        <v>27104</v>
      </c>
      <c r="C8817" s="37" t="s">
        <v>27105</v>
      </c>
    </row>
    <row r="8818" spans="1:3">
      <c r="A8818" s="37" t="s">
        <v>27106</v>
      </c>
      <c r="B8818" s="37" t="s">
        <v>27107</v>
      </c>
      <c r="C8818" s="37" t="s">
        <v>27108</v>
      </c>
    </row>
    <row r="8819" spans="1:3">
      <c r="A8819" s="37" t="s">
        <v>27109</v>
      </c>
      <c r="B8819" s="37" t="s">
        <v>27110</v>
      </c>
      <c r="C8819" s="37" t="s">
        <v>27111</v>
      </c>
    </row>
    <row r="8820" spans="1:3">
      <c r="A8820" s="37" t="s">
        <v>27112</v>
      </c>
      <c r="B8820" s="37" t="s">
        <v>27113</v>
      </c>
      <c r="C8820" s="37" t="s">
        <v>27114</v>
      </c>
    </row>
    <row r="8821" spans="1:3">
      <c r="A8821" s="37" t="s">
        <v>27115</v>
      </c>
      <c r="B8821" s="37" t="s">
        <v>27116</v>
      </c>
      <c r="C8821" s="37" t="s">
        <v>27117</v>
      </c>
    </row>
    <row r="8822" spans="1:3">
      <c r="A8822" s="37" t="s">
        <v>27118</v>
      </c>
      <c r="B8822" s="37" t="s">
        <v>27119</v>
      </c>
      <c r="C8822" s="37" t="s">
        <v>27120</v>
      </c>
    </row>
    <row r="8823" spans="1:3">
      <c r="A8823" s="37" t="s">
        <v>27121</v>
      </c>
      <c r="B8823" s="37" t="s">
        <v>27122</v>
      </c>
      <c r="C8823" s="37" t="s">
        <v>27123</v>
      </c>
    </row>
    <row r="8824" spans="1:3">
      <c r="A8824" s="37" t="s">
        <v>27124</v>
      </c>
      <c r="B8824" s="37" t="s">
        <v>27125</v>
      </c>
      <c r="C8824" s="37" t="s">
        <v>27126</v>
      </c>
    </row>
    <row r="8825" spans="1:3">
      <c r="A8825" s="37" t="s">
        <v>27127</v>
      </c>
      <c r="B8825" s="37" t="s">
        <v>27128</v>
      </c>
      <c r="C8825" s="37" t="s">
        <v>27129</v>
      </c>
    </row>
    <row r="8826" spans="1:3">
      <c r="A8826" s="37" t="s">
        <v>27130</v>
      </c>
      <c r="B8826" s="37" t="s">
        <v>27131</v>
      </c>
      <c r="C8826" s="37" t="s">
        <v>27132</v>
      </c>
    </row>
    <row r="8827" spans="1:3">
      <c r="A8827" s="37" t="s">
        <v>27133</v>
      </c>
      <c r="B8827" s="37" t="s">
        <v>27134</v>
      </c>
      <c r="C8827" s="37" t="s">
        <v>27135</v>
      </c>
    </row>
    <row r="8828" spans="1:3">
      <c r="A8828" s="37" t="s">
        <v>27136</v>
      </c>
      <c r="B8828" s="37" t="s">
        <v>27137</v>
      </c>
      <c r="C8828" s="37" t="s">
        <v>27138</v>
      </c>
    </row>
    <row r="8829" spans="1:3">
      <c r="A8829" s="37" t="s">
        <v>27139</v>
      </c>
      <c r="B8829" s="37" t="s">
        <v>27140</v>
      </c>
      <c r="C8829" s="37" t="s">
        <v>27141</v>
      </c>
    </row>
    <row r="8830" spans="1:3">
      <c r="A8830" s="37" t="s">
        <v>27142</v>
      </c>
      <c r="B8830" s="37" t="s">
        <v>27143</v>
      </c>
      <c r="C8830" s="37" t="s">
        <v>27144</v>
      </c>
    </row>
    <row r="8831" spans="1:3">
      <c r="A8831" s="37" t="s">
        <v>27145</v>
      </c>
      <c r="B8831" s="37" t="s">
        <v>27146</v>
      </c>
      <c r="C8831" s="37" t="s">
        <v>27147</v>
      </c>
    </row>
    <row r="8832" spans="1:3">
      <c r="A8832" s="37" t="s">
        <v>27148</v>
      </c>
      <c r="B8832" s="37" t="s">
        <v>27149</v>
      </c>
      <c r="C8832" s="37" t="s">
        <v>27150</v>
      </c>
    </row>
    <row r="8833" spans="1:3">
      <c r="A8833" s="37" t="s">
        <v>27151</v>
      </c>
      <c r="B8833" s="37" t="s">
        <v>27152</v>
      </c>
      <c r="C8833" s="37" t="s">
        <v>27153</v>
      </c>
    </row>
    <row r="8834" spans="1:3">
      <c r="A8834" s="37" t="s">
        <v>27154</v>
      </c>
      <c r="B8834" s="37" t="s">
        <v>27155</v>
      </c>
      <c r="C8834" s="37" t="s">
        <v>27156</v>
      </c>
    </row>
    <row r="8835" spans="1:3">
      <c r="A8835" s="37" t="s">
        <v>27157</v>
      </c>
      <c r="B8835" s="37" t="s">
        <v>27158</v>
      </c>
      <c r="C8835" s="37" t="s">
        <v>27159</v>
      </c>
    </row>
    <row r="8836" spans="1:3">
      <c r="A8836" s="37" t="s">
        <v>27160</v>
      </c>
      <c r="B8836" s="37" t="s">
        <v>27161</v>
      </c>
      <c r="C8836" s="37" t="s">
        <v>27162</v>
      </c>
    </row>
    <row r="8837" spans="1:3">
      <c r="A8837" s="37" t="s">
        <v>27163</v>
      </c>
      <c r="B8837" s="37" t="s">
        <v>27164</v>
      </c>
      <c r="C8837" s="37" t="s">
        <v>27165</v>
      </c>
    </row>
    <row r="8838" spans="1:3">
      <c r="A8838" s="37" t="s">
        <v>27166</v>
      </c>
      <c r="B8838" s="37" t="s">
        <v>27167</v>
      </c>
      <c r="C8838" s="37" t="s">
        <v>27168</v>
      </c>
    </row>
    <row r="8839" spans="1:3">
      <c r="A8839" s="37" t="s">
        <v>27169</v>
      </c>
      <c r="B8839" s="37" t="s">
        <v>27170</v>
      </c>
      <c r="C8839" s="37" t="s">
        <v>27171</v>
      </c>
    </row>
    <row r="8840" spans="1:3">
      <c r="A8840" s="37" t="s">
        <v>27172</v>
      </c>
      <c r="B8840" s="37" t="s">
        <v>27173</v>
      </c>
      <c r="C8840" s="37" t="s">
        <v>27174</v>
      </c>
    </row>
    <row r="8841" spans="1:3">
      <c r="A8841" s="37" t="s">
        <v>27175</v>
      </c>
      <c r="B8841" s="37" t="s">
        <v>27176</v>
      </c>
      <c r="C8841" s="37" t="s">
        <v>27177</v>
      </c>
    </row>
    <row r="8842" spans="1:3">
      <c r="A8842" s="37" t="s">
        <v>27178</v>
      </c>
      <c r="B8842" s="37" t="s">
        <v>27179</v>
      </c>
      <c r="C8842" s="37" t="s">
        <v>27180</v>
      </c>
    </row>
    <row r="8843" spans="1:3">
      <c r="A8843" s="37" t="s">
        <v>27181</v>
      </c>
      <c r="B8843" s="37" t="s">
        <v>27182</v>
      </c>
      <c r="C8843" s="37" t="s">
        <v>27183</v>
      </c>
    </row>
    <row r="8844" spans="1:3">
      <c r="A8844" s="37" t="s">
        <v>27184</v>
      </c>
      <c r="B8844" s="37" t="s">
        <v>27185</v>
      </c>
      <c r="C8844" s="37" t="s">
        <v>27186</v>
      </c>
    </row>
    <row r="8845" spans="1:3">
      <c r="A8845" s="37" t="s">
        <v>27187</v>
      </c>
      <c r="B8845" s="37" t="s">
        <v>27188</v>
      </c>
      <c r="C8845" s="37" t="s">
        <v>27189</v>
      </c>
    </row>
    <row r="8846" spans="1:3">
      <c r="A8846" s="37" t="s">
        <v>27190</v>
      </c>
      <c r="B8846" s="37" t="s">
        <v>27191</v>
      </c>
      <c r="C8846" s="37" t="s">
        <v>27192</v>
      </c>
    </row>
    <row r="8847" spans="1:3">
      <c r="A8847" s="37" t="s">
        <v>27193</v>
      </c>
      <c r="B8847" s="37" t="s">
        <v>27194</v>
      </c>
      <c r="C8847" s="37" t="s">
        <v>27195</v>
      </c>
    </row>
    <row r="8848" spans="1:3">
      <c r="A8848" s="37" t="s">
        <v>27196</v>
      </c>
      <c r="B8848" s="37" t="s">
        <v>27197</v>
      </c>
      <c r="C8848" s="37" t="s">
        <v>27198</v>
      </c>
    </row>
    <row r="8849" spans="1:3">
      <c r="A8849" s="37" t="s">
        <v>27199</v>
      </c>
      <c r="B8849" s="37" t="s">
        <v>27200</v>
      </c>
      <c r="C8849" s="37" t="s">
        <v>27201</v>
      </c>
    </row>
    <row r="8850" spans="1:3">
      <c r="A8850" s="37" t="s">
        <v>27202</v>
      </c>
      <c r="B8850" s="37" t="s">
        <v>27203</v>
      </c>
      <c r="C8850" s="37" t="s">
        <v>27204</v>
      </c>
    </row>
    <row r="8851" spans="1:3">
      <c r="A8851" s="37" t="s">
        <v>27205</v>
      </c>
      <c r="B8851" s="37" t="s">
        <v>27206</v>
      </c>
      <c r="C8851" s="37" t="s">
        <v>27207</v>
      </c>
    </row>
    <row r="8852" spans="1:3">
      <c r="A8852" s="37" t="s">
        <v>27208</v>
      </c>
      <c r="B8852" s="37" t="s">
        <v>27209</v>
      </c>
      <c r="C8852" s="37" t="s">
        <v>27210</v>
      </c>
    </row>
    <row r="8853" spans="1:3">
      <c r="A8853" s="37" t="s">
        <v>27211</v>
      </c>
      <c r="B8853" s="37" t="s">
        <v>27212</v>
      </c>
      <c r="C8853" s="37" t="s">
        <v>27213</v>
      </c>
    </row>
    <row r="8854" spans="1:3">
      <c r="A8854" s="37" t="s">
        <v>27214</v>
      </c>
      <c r="B8854" s="37" t="s">
        <v>27215</v>
      </c>
      <c r="C8854" s="37" t="s">
        <v>27216</v>
      </c>
    </row>
    <row r="8855" spans="1:3">
      <c r="A8855" s="37" t="s">
        <v>27217</v>
      </c>
      <c r="B8855" s="37" t="s">
        <v>27218</v>
      </c>
      <c r="C8855" s="37" t="s">
        <v>27219</v>
      </c>
    </row>
    <row r="8856" spans="1:3">
      <c r="A8856" s="37" t="s">
        <v>27220</v>
      </c>
      <c r="B8856" s="37" t="s">
        <v>27221</v>
      </c>
      <c r="C8856" s="37" t="s">
        <v>27222</v>
      </c>
    </row>
    <row r="8857" spans="1:3">
      <c r="A8857" s="37" t="s">
        <v>27223</v>
      </c>
      <c r="B8857" s="37" t="s">
        <v>27224</v>
      </c>
      <c r="C8857" s="37" t="s">
        <v>27225</v>
      </c>
    </row>
    <row r="8858" spans="1:3">
      <c r="A8858" s="37" t="s">
        <v>27226</v>
      </c>
      <c r="B8858" s="37" t="s">
        <v>27227</v>
      </c>
      <c r="C8858" s="37" t="s">
        <v>27228</v>
      </c>
    </row>
    <row r="8859" spans="1:3">
      <c r="A8859" s="37" t="s">
        <v>27229</v>
      </c>
      <c r="B8859" s="37" t="s">
        <v>27230</v>
      </c>
      <c r="C8859" s="37" t="s">
        <v>27231</v>
      </c>
    </row>
    <row r="8860" spans="1:3">
      <c r="A8860" s="37" t="s">
        <v>27232</v>
      </c>
      <c r="B8860" s="37" t="s">
        <v>27233</v>
      </c>
      <c r="C8860" s="37" t="s">
        <v>27234</v>
      </c>
    </row>
    <row r="8861" spans="1:3">
      <c r="A8861" s="37" t="s">
        <v>27235</v>
      </c>
      <c r="B8861" s="37" t="s">
        <v>27236</v>
      </c>
      <c r="C8861" s="37" t="s">
        <v>27237</v>
      </c>
    </row>
    <row r="8862" spans="1:3">
      <c r="A8862" s="37" t="s">
        <v>27238</v>
      </c>
      <c r="B8862" s="37" t="s">
        <v>27239</v>
      </c>
      <c r="C8862" s="37" t="s">
        <v>27240</v>
      </c>
    </row>
    <row r="8863" spans="1:3">
      <c r="A8863" s="37" t="s">
        <v>27241</v>
      </c>
      <c r="B8863" s="37" t="s">
        <v>27242</v>
      </c>
      <c r="C8863" s="37" t="s">
        <v>27243</v>
      </c>
    </row>
    <row r="8864" spans="1:3">
      <c r="A8864" s="37" t="s">
        <v>27244</v>
      </c>
      <c r="B8864" s="37" t="s">
        <v>27245</v>
      </c>
      <c r="C8864" s="37" t="s">
        <v>27246</v>
      </c>
    </row>
    <row r="8865" spans="1:4">
      <c r="A8865" s="37" t="s">
        <v>27247</v>
      </c>
      <c r="B8865" s="37" t="s">
        <v>27248</v>
      </c>
      <c r="C8865" s="37" t="s">
        <v>27249</v>
      </c>
    </row>
    <row r="8866" spans="1:4">
      <c r="A8866" s="37" t="s">
        <v>27250</v>
      </c>
      <c r="B8866" s="37" t="s">
        <v>27251</v>
      </c>
      <c r="C8866" s="37" t="s">
        <v>27252</v>
      </c>
    </row>
    <row r="8867" spans="1:4">
      <c r="A8867" s="37" t="s">
        <v>27253</v>
      </c>
      <c r="B8867" s="37" t="s">
        <v>27254</v>
      </c>
      <c r="C8867" s="37" t="s">
        <v>27255</v>
      </c>
    </row>
    <row r="8868" spans="1:4">
      <c r="A8868" s="37" t="s">
        <v>27256</v>
      </c>
      <c r="B8868" s="37" t="s">
        <v>27257</v>
      </c>
      <c r="C8868" s="37" t="s">
        <v>27258</v>
      </c>
    </row>
    <row r="8869" spans="1:4">
      <c r="A8869" s="37" t="s">
        <v>27259</v>
      </c>
      <c r="B8869" s="37" t="s">
        <v>27260</v>
      </c>
      <c r="C8869" s="37" t="s">
        <v>27261</v>
      </c>
    </row>
    <row r="8870" spans="1:4" ht="33">
      <c r="A8870" s="37" t="s">
        <v>27262</v>
      </c>
      <c r="B8870" s="37" t="s">
        <v>27263</v>
      </c>
      <c r="C8870" s="37" t="s">
        <v>27264</v>
      </c>
      <c r="D8870" s="37" t="s">
        <v>27265</v>
      </c>
    </row>
    <row r="8871" spans="1:4">
      <c r="A8871" s="37" t="s">
        <v>27266</v>
      </c>
      <c r="B8871" s="37" t="s">
        <v>27267</v>
      </c>
      <c r="C8871" s="37" t="s">
        <v>27268</v>
      </c>
    </row>
    <row r="8872" spans="1:4">
      <c r="A8872" s="37" t="s">
        <v>27269</v>
      </c>
      <c r="B8872" s="37" t="s">
        <v>27270</v>
      </c>
      <c r="C8872" s="37" t="s">
        <v>27271</v>
      </c>
    </row>
    <row r="8873" spans="1:4">
      <c r="A8873" s="37" t="s">
        <v>27272</v>
      </c>
      <c r="B8873" s="37" t="s">
        <v>27273</v>
      </c>
      <c r="C8873" s="37" t="s">
        <v>27274</v>
      </c>
    </row>
    <row r="8874" spans="1:4">
      <c r="A8874" s="37" t="s">
        <v>27275</v>
      </c>
      <c r="B8874" s="37" t="s">
        <v>27276</v>
      </c>
      <c r="C8874" s="37" t="s">
        <v>27277</v>
      </c>
    </row>
    <row r="8875" spans="1:4">
      <c r="A8875" s="37" t="s">
        <v>27278</v>
      </c>
      <c r="B8875" s="37" t="s">
        <v>27279</v>
      </c>
      <c r="C8875" s="37" t="s">
        <v>27280</v>
      </c>
    </row>
    <row r="8876" spans="1:4">
      <c r="A8876" s="37" t="s">
        <v>27281</v>
      </c>
      <c r="B8876" s="37" t="s">
        <v>27282</v>
      </c>
      <c r="C8876" s="37" t="s">
        <v>27283</v>
      </c>
    </row>
    <row r="8877" spans="1:4">
      <c r="A8877" s="37" t="s">
        <v>27284</v>
      </c>
      <c r="B8877" s="37" t="s">
        <v>27285</v>
      </c>
      <c r="C8877" s="37" t="s">
        <v>27286</v>
      </c>
    </row>
    <row r="8878" spans="1:4">
      <c r="A8878" s="37" t="s">
        <v>27287</v>
      </c>
      <c r="B8878" s="37" t="s">
        <v>27288</v>
      </c>
      <c r="C8878" s="37" t="s">
        <v>27289</v>
      </c>
    </row>
    <row r="8879" spans="1:4">
      <c r="A8879" s="37" t="s">
        <v>27290</v>
      </c>
      <c r="B8879" s="37" t="s">
        <v>27291</v>
      </c>
      <c r="C8879" s="37" t="s">
        <v>27292</v>
      </c>
    </row>
    <row r="8880" spans="1:4">
      <c r="A8880" s="37" t="s">
        <v>27293</v>
      </c>
      <c r="B8880" s="37" t="s">
        <v>27294</v>
      </c>
      <c r="C8880" s="37" t="s">
        <v>27295</v>
      </c>
    </row>
    <row r="8881" spans="1:4">
      <c r="A8881" s="37" t="s">
        <v>27296</v>
      </c>
      <c r="B8881" s="37" t="s">
        <v>27297</v>
      </c>
      <c r="C8881" s="37" t="s">
        <v>27298</v>
      </c>
    </row>
    <row r="8882" spans="1:4">
      <c r="A8882" s="37" t="s">
        <v>27299</v>
      </c>
      <c r="B8882" s="37" t="s">
        <v>27300</v>
      </c>
      <c r="C8882" s="37" t="s">
        <v>27301</v>
      </c>
    </row>
    <row r="8883" spans="1:4">
      <c r="A8883" s="37" t="s">
        <v>27302</v>
      </c>
      <c r="B8883" s="37" t="s">
        <v>27303</v>
      </c>
      <c r="C8883" s="37" t="s">
        <v>27304</v>
      </c>
      <c r="D8883" s="37" t="s">
        <v>27305</v>
      </c>
    </row>
    <row r="8884" spans="1:4">
      <c r="A8884" s="37" t="s">
        <v>27306</v>
      </c>
      <c r="B8884" s="37" t="s">
        <v>27307</v>
      </c>
      <c r="C8884" s="37" t="s">
        <v>27308</v>
      </c>
    </row>
    <row r="8885" spans="1:4">
      <c r="A8885" s="37" t="s">
        <v>27309</v>
      </c>
      <c r="B8885" s="37" t="s">
        <v>27310</v>
      </c>
      <c r="C8885" s="37" t="s">
        <v>27311</v>
      </c>
    </row>
    <row r="8886" spans="1:4">
      <c r="A8886" s="37" t="s">
        <v>27312</v>
      </c>
      <c r="B8886" s="37" t="s">
        <v>27313</v>
      </c>
      <c r="C8886" s="37" t="s">
        <v>27314</v>
      </c>
    </row>
    <row r="8887" spans="1:4">
      <c r="A8887" s="37" t="s">
        <v>27315</v>
      </c>
      <c r="B8887" s="37" t="s">
        <v>27316</v>
      </c>
      <c r="C8887" s="37" t="s">
        <v>27317</v>
      </c>
    </row>
    <row r="8888" spans="1:4">
      <c r="A8888" s="37" t="s">
        <v>27318</v>
      </c>
      <c r="B8888" s="37" t="s">
        <v>27319</v>
      </c>
      <c r="C8888" s="37" t="s">
        <v>27320</v>
      </c>
    </row>
    <row r="8889" spans="1:4">
      <c r="A8889" s="37" t="s">
        <v>27321</v>
      </c>
      <c r="B8889" s="37" t="s">
        <v>27322</v>
      </c>
      <c r="C8889" s="37" t="s">
        <v>27323</v>
      </c>
    </row>
    <row r="8890" spans="1:4">
      <c r="A8890" s="37" t="s">
        <v>27324</v>
      </c>
      <c r="B8890" s="37" t="s">
        <v>27325</v>
      </c>
      <c r="C8890" s="37" t="s">
        <v>27326</v>
      </c>
    </row>
    <row r="8891" spans="1:4">
      <c r="A8891" s="37" t="s">
        <v>27327</v>
      </c>
      <c r="B8891" s="37" t="s">
        <v>27328</v>
      </c>
      <c r="C8891" s="37" t="s">
        <v>27329</v>
      </c>
    </row>
    <row r="8892" spans="1:4">
      <c r="A8892" s="37" t="s">
        <v>27330</v>
      </c>
      <c r="B8892" s="37" t="s">
        <v>27331</v>
      </c>
      <c r="C8892" s="37" t="s">
        <v>27332</v>
      </c>
    </row>
    <row r="8893" spans="1:4">
      <c r="A8893" s="37" t="s">
        <v>27333</v>
      </c>
      <c r="B8893" s="37" t="s">
        <v>27334</v>
      </c>
      <c r="C8893" s="37" t="s">
        <v>27335</v>
      </c>
    </row>
    <row r="8894" spans="1:4">
      <c r="A8894" s="37" t="s">
        <v>27336</v>
      </c>
      <c r="B8894" s="37" t="s">
        <v>27337</v>
      </c>
      <c r="C8894" s="37" t="s">
        <v>27338</v>
      </c>
    </row>
    <row r="8895" spans="1:4">
      <c r="A8895" s="37" t="s">
        <v>27339</v>
      </c>
      <c r="B8895" s="37" t="s">
        <v>27340</v>
      </c>
      <c r="C8895" s="37" t="s">
        <v>27341</v>
      </c>
    </row>
    <row r="8896" spans="1:4">
      <c r="A8896" s="37" t="s">
        <v>27342</v>
      </c>
      <c r="B8896" s="37" t="s">
        <v>27343</v>
      </c>
      <c r="C8896" s="37" t="s">
        <v>27344</v>
      </c>
    </row>
    <row r="8897" spans="1:4">
      <c r="A8897" s="37" t="s">
        <v>27345</v>
      </c>
      <c r="B8897" s="37" t="s">
        <v>27346</v>
      </c>
      <c r="C8897" s="37" t="s">
        <v>27347</v>
      </c>
    </row>
    <row r="8898" spans="1:4">
      <c r="A8898" s="37" t="s">
        <v>27348</v>
      </c>
      <c r="B8898" s="37" t="s">
        <v>27349</v>
      </c>
      <c r="C8898" s="37" t="s">
        <v>27350</v>
      </c>
    </row>
    <row r="8899" spans="1:4">
      <c r="A8899" s="37" t="s">
        <v>27351</v>
      </c>
      <c r="B8899" s="37" t="s">
        <v>27352</v>
      </c>
      <c r="C8899" s="37" t="s">
        <v>27353</v>
      </c>
    </row>
    <row r="8900" spans="1:4">
      <c r="A8900" s="37" t="s">
        <v>27354</v>
      </c>
      <c r="B8900" s="37" t="s">
        <v>27355</v>
      </c>
      <c r="C8900" s="37" t="s">
        <v>27356</v>
      </c>
    </row>
    <row r="8901" spans="1:4">
      <c r="A8901" s="37" t="s">
        <v>27357</v>
      </c>
      <c r="B8901" s="37" t="s">
        <v>27358</v>
      </c>
      <c r="C8901" s="37" t="s">
        <v>27359</v>
      </c>
    </row>
    <row r="8902" spans="1:4">
      <c r="A8902" s="37" t="s">
        <v>27360</v>
      </c>
      <c r="B8902" s="37" t="s">
        <v>27361</v>
      </c>
      <c r="C8902" s="37" t="s">
        <v>27362</v>
      </c>
    </row>
    <row r="8903" spans="1:4">
      <c r="A8903" s="37" t="s">
        <v>27363</v>
      </c>
      <c r="B8903" s="37" t="s">
        <v>27364</v>
      </c>
      <c r="C8903" s="37" t="s">
        <v>27365</v>
      </c>
      <c r="D8903" s="37" t="s">
        <v>27366</v>
      </c>
    </row>
    <row r="8904" spans="1:4">
      <c r="A8904" s="37" t="s">
        <v>27367</v>
      </c>
      <c r="B8904" s="37" t="s">
        <v>27368</v>
      </c>
      <c r="C8904" s="37" t="s">
        <v>27369</v>
      </c>
    </row>
    <row r="8905" spans="1:4">
      <c r="A8905" s="37" t="s">
        <v>27370</v>
      </c>
      <c r="B8905" s="37" t="s">
        <v>27371</v>
      </c>
      <c r="C8905" s="37" t="s">
        <v>27372</v>
      </c>
    </row>
    <row r="8906" spans="1:4">
      <c r="A8906" s="37" t="s">
        <v>27373</v>
      </c>
      <c r="B8906" s="37" t="s">
        <v>27374</v>
      </c>
      <c r="C8906" s="37" t="s">
        <v>27375</v>
      </c>
    </row>
    <row r="8907" spans="1:4">
      <c r="A8907" s="37" t="s">
        <v>27376</v>
      </c>
      <c r="B8907" s="37" t="s">
        <v>27377</v>
      </c>
      <c r="C8907" s="37" t="s">
        <v>27378</v>
      </c>
    </row>
    <row r="8908" spans="1:4">
      <c r="A8908" s="37" t="s">
        <v>27379</v>
      </c>
      <c r="B8908" s="37" t="s">
        <v>27380</v>
      </c>
      <c r="C8908" s="37" t="s">
        <v>27381</v>
      </c>
    </row>
    <row r="8909" spans="1:4">
      <c r="A8909" s="37" t="s">
        <v>27382</v>
      </c>
      <c r="B8909" s="37" t="s">
        <v>27383</v>
      </c>
      <c r="C8909" s="37" t="s">
        <v>27384</v>
      </c>
    </row>
    <row r="8910" spans="1:4">
      <c r="A8910" s="37" t="s">
        <v>27385</v>
      </c>
      <c r="B8910" s="37" t="s">
        <v>27386</v>
      </c>
      <c r="C8910" s="37" t="s">
        <v>27387</v>
      </c>
    </row>
    <row r="8911" spans="1:4">
      <c r="A8911" s="37" t="s">
        <v>27388</v>
      </c>
      <c r="B8911" s="37" t="s">
        <v>27389</v>
      </c>
      <c r="C8911" s="37" t="s">
        <v>27390</v>
      </c>
    </row>
    <row r="8912" spans="1:4">
      <c r="A8912" s="37" t="s">
        <v>27391</v>
      </c>
      <c r="B8912" s="37" t="s">
        <v>27392</v>
      </c>
      <c r="C8912" s="37" t="s">
        <v>27393</v>
      </c>
    </row>
    <row r="8913" spans="1:3">
      <c r="A8913" s="37" t="s">
        <v>27394</v>
      </c>
      <c r="B8913" s="37" t="s">
        <v>27395</v>
      </c>
      <c r="C8913" s="37" t="s">
        <v>27396</v>
      </c>
    </row>
    <row r="8914" spans="1:3">
      <c r="A8914" s="37" t="s">
        <v>27397</v>
      </c>
      <c r="B8914" s="37" t="s">
        <v>27398</v>
      </c>
      <c r="C8914" s="37" t="s">
        <v>27399</v>
      </c>
    </row>
    <row r="8915" spans="1:3">
      <c r="A8915" s="37" t="s">
        <v>27400</v>
      </c>
      <c r="B8915" s="37" t="s">
        <v>27401</v>
      </c>
      <c r="C8915" s="37" t="s">
        <v>27402</v>
      </c>
    </row>
    <row r="8916" spans="1:3">
      <c r="A8916" s="37" t="s">
        <v>27403</v>
      </c>
      <c r="B8916" s="37" t="s">
        <v>27404</v>
      </c>
      <c r="C8916" s="37" t="s">
        <v>27405</v>
      </c>
    </row>
    <row r="8917" spans="1:3">
      <c r="A8917" s="37" t="s">
        <v>27406</v>
      </c>
      <c r="B8917" s="37" t="s">
        <v>27407</v>
      </c>
      <c r="C8917" s="37" t="s">
        <v>27408</v>
      </c>
    </row>
    <row r="8918" spans="1:3">
      <c r="A8918" s="37" t="s">
        <v>27409</v>
      </c>
      <c r="B8918" s="37" t="s">
        <v>27410</v>
      </c>
      <c r="C8918" s="37" t="s">
        <v>27411</v>
      </c>
    </row>
    <row r="8919" spans="1:3">
      <c r="A8919" s="37" t="s">
        <v>27412</v>
      </c>
      <c r="B8919" s="37" t="s">
        <v>27413</v>
      </c>
      <c r="C8919" s="37" t="s">
        <v>27414</v>
      </c>
    </row>
    <row r="8920" spans="1:3">
      <c r="A8920" s="37" t="s">
        <v>27415</v>
      </c>
      <c r="B8920" s="37" t="s">
        <v>27416</v>
      </c>
      <c r="C8920" s="37" t="s">
        <v>27417</v>
      </c>
    </row>
    <row r="8921" spans="1:3">
      <c r="A8921" s="37" t="s">
        <v>27418</v>
      </c>
      <c r="B8921" s="37" t="s">
        <v>27419</v>
      </c>
      <c r="C8921" s="37" t="s">
        <v>27420</v>
      </c>
    </row>
    <row r="8922" spans="1:3">
      <c r="A8922" s="37" t="s">
        <v>27421</v>
      </c>
      <c r="B8922" s="37" t="s">
        <v>27422</v>
      </c>
      <c r="C8922" s="37" t="s">
        <v>27423</v>
      </c>
    </row>
    <row r="8923" spans="1:3">
      <c r="A8923" s="37" t="s">
        <v>27424</v>
      </c>
      <c r="B8923" s="37" t="s">
        <v>27425</v>
      </c>
      <c r="C8923" s="37" t="s">
        <v>27426</v>
      </c>
    </row>
    <row r="8924" spans="1:3">
      <c r="A8924" s="37" t="s">
        <v>27427</v>
      </c>
      <c r="B8924" s="37" t="s">
        <v>27428</v>
      </c>
      <c r="C8924" s="37" t="s">
        <v>27429</v>
      </c>
    </row>
    <row r="8925" spans="1:3">
      <c r="A8925" s="37" t="s">
        <v>27430</v>
      </c>
      <c r="B8925" s="37" t="s">
        <v>27431</v>
      </c>
      <c r="C8925" s="37" t="s">
        <v>27432</v>
      </c>
    </row>
    <row r="8926" spans="1:3">
      <c r="A8926" s="37" t="s">
        <v>27433</v>
      </c>
      <c r="B8926" s="37" t="s">
        <v>27434</v>
      </c>
      <c r="C8926" s="37" t="s">
        <v>27435</v>
      </c>
    </row>
    <row r="8927" spans="1:3">
      <c r="A8927" s="37" t="s">
        <v>27436</v>
      </c>
      <c r="B8927" s="37" t="s">
        <v>27437</v>
      </c>
      <c r="C8927" s="37" t="s">
        <v>27438</v>
      </c>
    </row>
    <row r="8928" spans="1:3">
      <c r="A8928" s="37" t="s">
        <v>27439</v>
      </c>
      <c r="B8928" s="37" t="s">
        <v>27440</v>
      </c>
      <c r="C8928" s="37" t="s">
        <v>27441</v>
      </c>
    </row>
    <row r="8929" spans="1:4">
      <c r="A8929" s="37" t="s">
        <v>27442</v>
      </c>
      <c r="B8929" s="37" t="s">
        <v>27443</v>
      </c>
      <c r="C8929" s="37" t="s">
        <v>27444</v>
      </c>
    </row>
    <row r="8930" spans="1:4">
      <c r="A8930" s="37" t="s">
        <v>27445</v>
      </c>
      <c r="B8930" s="37" t="s">
        <v>27446</v>
      </c>
      <c r="C8930" s="37" t="s">
        <v>27447</v>
      </c>
    </row>
    <row r="8931" spans="1:4">
      <c r="A8931" s="37" t="s">
        <v>27448</v>
      </c>
      <c r="B8931" s="37" t="s">
        <v>27449</v>
      </c>
      <c r="C8931" s="37" t="s">
        <v>27450</v>
      </c>
    </row>
    <row r="8932" spans="1:4">
      <c r="A8932" s="37" t="s">
        <v>27451</v>
      </c>
      <c r="B8932" s="37" t="s">
        <v>27452</v>
      </c>
      <c r="C8932" s="37" t="s">
        <v>27453</v>
      </c>
    </row>
    <row r="8933" spans="1:4">
      <c r="A8933" s="37" t="s">
        <v>27454</v>
      </c>
      <c r="B8933" s="37" t="s">
        <v>27455</v>
      </c>
      <c r="C8933" s="37" t="s">
        <v>27456</v>
      </c>
    </row>
    <row r="8934" spans="1:4">
      <c r="A8934" s="37" t="s">
        <v>27457</v>
      </c>
      <c r="B8934" s="37" t="s">
        <v>27458</v>
      </c>
      <c r="C8934" s="37" t="s">
        <v>27459</v>
      </c>
      <c r="D8934" s="37" t="s">
        <v>27460</v>
      </c>
    </row>
    <row r="8935" spans="1:4">
      <c r="A8935" s="37" t="s">
        <v>27461</v>
      </c>
      <c r="B8935" s="37" t="s">
        <v>27462</v>
      </c>
      <c r="C8935" s="37" t="s">
        <v>27463</v>
      </c>
    </row>
    <row r="8936" spans="1:4">
      <c r="A8936" s="37" t="s">
        <v>27464</v>
      </c>
      <c r="B8936" s="37" t="s">
        <v>27465</v>
      </c>
      <c r="C8936" s="37" t="s">
        <v>27466</v>
      </c>
    </row>
    <row r="8937" spans="1:4">
      <c r="A8937" s="37" t="s">
        <v>27467</v>
      </c>
      <c r="B8937" s="37" t="s">
        <v>27468</v>
      </c>
      <c r="C8937" s="37" t="s">
        <v>27469</v>
      </c>
    </row>
    <row r="8938" spans="1:4">
      <c r="A8938" s="37" t="s">
        <v>27470</v>
      </c>
      <c r="B8938" s="37" t="s">
        <v>27471</v>
      </c>
      <c r="C8938" s="37" t="s">
        <v>27472</v>
      </c>
    </row>
    <row r="8939" spans="1:4">
      <c r="A8939" s="37" t="s">
        <v>27473</v>
      </c>
      <c r="B8939" s="37" t="s">
        <v>27474</v>
      </c>
      <c r="C8939" s="37" t="s">
        <v>27475</v>
      </c>
    </row>
    <row r="8940" spans="1:4">
      <c r="A8940" s="37" t="s">
        <v>27476</v>
      </c>
      <c r="B8940" s="37" t="s">
        <v>27477</v>
      </c>
      <c r="C8940" s="37" t="s">
        <v>27478</v>
      </c>
    </row>
    <row r="8941" spans="1:4">
      <c r="A8941" s="37" t="s">
        <v>27479</v>
      </c>
      <c r="B8941" s="37" t="s">
        <v>27480</v>
      </c>
      <c r="C8941" s="37" t="s">
        <v>27481</v>
      </c>
    </row>
    <row r="8942" spans="1:4">
      <c r="A8942" s="37" t="s">
        <v>27482</v>
      </c>
      <c r="B8942" s="37" t="s">
        <v>27483</v>
      </c>
      <c r="C8942" s="37" t="s">
        <v>27484</v>
      </c>
    </row>
    <row r="8943" spans="1:4">
      <c r="A8943" s="37" t="s">
        <v>27485</v>
      </c>
      <c r="B8943" s="37" t="s">
        <v>27486</v>
      </c>
      <c r="C8943" s="37" t="s">
        <v>27487</v>
      </c>
    </row>
    <row r="8944" spans="1:4">
      <c r="A8944" s="37" t="s">
        <v>27488</v>
      </c>
      <c r="B8944" s="37" t="s">
        <v>27489</v>
      </c>
      <c r="C8944" s="37" t="s">
        <v>27490</v>
      </c>
    </row>
    <row r="8945" spans="1:3">
      <c r="A8945" s="37" t="s">
        <v>27491</v>
      </c>
      <c r="B8945" s="37" t="s">
        <v>27492</v>
      </c>
      <c r="C8945" s="37" t="s">
        <v>27493</v>
      </c>
    </row>
    <row r="8946" spans="1:3">
      <c r="A8946" s="37" t="s">
        <v>27494</v>
      </c>
      <c r="B8946" s="37" t="s">
        <v>27495</v>
      </c>
      <c r="C8946" s="37" t="s">
        <v>27496</v>
      </c>
    </row>
    <row r="8947" spans="1:3">
      <c r="A8947" s="37" t="s">
        <v>27497</v>
      </c>
      <c r="B8947" s="37" t="s">
        <v>27498</v>
      </c>
      <c r="C8947" s="37" t="s">
        <v>27499</v>
      </c>
    </row>
    <row r="8948" spans="1:3">
      <c r="A8948" s="37" t="s">
        <v>27500</v>
      </c>
      <c r="B8948" s="37" t="s">
        <v>27501</v>
      </c>
      <c r="C8948" s="37" t="s">
        <v>27502</v>
      </c>
    </row>
    <row r="8949" spans="1:3">
      <c r="A8949" s="37" t="s">
        <v>27503</v>
      </c>
      <c r="B8949" s="37" t="s">
        <v>27504</v>
      </c>
      <c r="C8949" s="37" t="s">
        <v>27505</v>
      </c>
    </row>
    <row r="8950" spans="1:3">
      <c r="A8950" s="37" t="s">
        <v>27506</v>
      </c>
      <c r="B8950" s="37" t="s">
        <v>27507</v>
      </c>
      <c r="C8950" s="37" t="s">
        <v>27508</v>
      </c>
    </row>
    <row r="8951" spans="1:3">
      <c r="A8951" s="37" t="s">
        <v>27509</v>
      </c>
      <c r="B8951" s="37" t="s">
        <v>27510</v>
      </c>
      <c r="C8951" s="37" t="s">
        <v>27511</v>
      </c>
    </row>
    <row r="8952" spans="1:3">
      <c r="A8952" s="37" t="s">
        <v>27512</v>
      </c>
      <c r="B8952" s="37" t="s">
        <v>27513</v>
      </c>
      <c r="C8952" s="37" t="s">
        <v>27514</v>
      </c>
    </row>
    <row r="8953" spans="1:3">
      <c r="A8953" s="37" t="s">
        <v>27515</v>
      </c>
      <c r="B8953" s="37" t="s">
        <v>27516</v>
      </c>
      <c r="C8953" s="37" t="s">
        <v>27517</v>
      </c>
    </row>
    <row r="8954" spans="1:3">
      <c r="A8954" s="37" t="s">
        <v>27518</v>
      </c>
      <c r="B8954" s="37" t="s">
        <v>27519</v>
      </c>
      <c r="C8954" s="37" t="s">
        <v>27520</v>
      </c>
    </row>
    <row r="8955" spans="1:3">
      <c r="A8955" s="37" t="s">
        <v>27521</v>
      </c>
      <c r="B8955" s="37" t="s">
        <v>27522</v>
      </c>
      <c r="C8955" s="37" t="s">
        <v>27523</v>
      </c>
    </row>
    <row r="8956" spans="1:3">
      <c r="A8956" s="37" t="s">
        <v>27524</v>
      </c>
      <c r="B8956" s="37" t="s">
        <v>27525</v>
      </c>
      <c r="C8956" s="37" t="s">
        <v>27526</v>
      </c>
    </row>
    <row r="8957" spans="1:3">
      <c r="A8957" s="37" t="s">
        <v>27527</v>
      </c>
      <c r="B8957" s="37" t="s">
        <v>27528</v>
      </c>
      <c r="C8957" s="37" t="s">
        <v>27529</v>
      </c>
    </row>
    <row r="8958" spans="1:3">
      <c r="A8958" s="37" t="s">
        <v>27530</v>
      </c>
      <c r="B8958" s="37" t="s">
        <v>27531</v>
      </c>
      <c r="C8958" s="37" t="s">
        <v>27532</v>
      </c>
    </row>
    <row r="8959" spans="1:3">
      <c r="A8959" s="37" t="s">
        <v>27533</v>
      </c>
      <c r="B8959" s="37" t="s">
        <v>27534</v>
      </c>
      <c r="C8959" s="37" t="s">
        <v>27535</v>
      </c>
    </row>
    <row r="8960" spans="1:3">
      <c r="A8960" s="37" t="s">
        <v>27536</v>
      </c>
      <c r="B8960" s="37" t="s">
        <v>27537</v>
      </c>
      <c r="C8960" s="37" t="s">
        <v>27538</v>
      </c>
    </row>
    <row r="8961" spans="1:4">
      <c r="A8961" s="37" t="s">
        <v>27539</v>
      </c>
      <c r="B8961" s="37" t="s">
        <v>27540</v>
      </c>
      <c r="C8961" s="37" t="s">
        <v>27541</v>
      </c>
    </row>
    <row r="8962" spans="1:4">
      <c r="A8962" s="37" t="s">
        <v>27542</v>
      </c>
      <c r="B8962" s="37" t="s">
        <v>27543</v>
      </c>
      <c r="C8962" s="37" t="s">
        <v>27544</v>
      </c>
    </row>
    <row r="8963" spans="1:4">
      <c r="A8963" s="37" t="s">
        <v>27545</v>
      </c>
      <c r="B8963" s="37" t="s">
        <v>27546</v>
      </c>
      <c r="C8963" s="37" t="s">
        <v>27547</v>
      </c>
    </row>
    <row r="8964" spans="1:4">
      <c r="A8964" s="37" t="s">
        <v>27548</v>
      </c>
      <c r="B8964" s="37" t="s">
        <v>27549</v>
      </c>
      <c r="C8964" s="37" t="s">
        <v>27550</v>
      </c>
    </row>
    <row r="8965" spans="1:4">
      <c r="A8965" s="37" t="s">
        <v>27551</v>
      </c>
      <c r="B8965" s="37" t="s">
        <v>27552</v>
      </c>
      <c r="C8965" s="37" t="s">
        <v>27553</v>
      </c>
    </row>
    <row r="8966" spans="1:4">
      <c r="A8966" s="37" t="s">
        <v>27554</v>
      </c>
      <c r="B8966" s="37" t="s">
        <v>27555</v>
      </c>
      <c r="C8966" s="37" t="s">
        <v>27556</v>
      </c>
    </row>
    <row r="8967" spans="1:4">
      <c r="A8967" s="37" t="s">
        <v>27557</v>
      </c>
      <c r="B8967" s="37" t="s">
        <v>27558</v>
      </c>
      <c r="C8967" s="37" t="s">
        <v>27559</v>
      </c>
    </row>
    <row r="8968" spans="1:4">
      <c r="A8968" s="37" t="s">
        <v>27560</v>
      </c>
      <c r="B8968" s="37" t="s">
        <v>27561</v>
      </c>
      <c r="C8968" s="37" t="s">
        <v>27562</v>
      </c>
    </row>
    <row r="8969" spans="1:4">
      <c r="A8969" s="37" t="s">
        <v>27563</v>
      </c>
      <c r="B8969" s="37" t="s">
        <v>27564</v>
      </c>
      <c r="C8969" s="37" t="s">
        <v>27565</v>
      </c>
    </row>
    <row r="8970" spans="1:4">
      <c r="A8970" s="37" t="s">
        <v>27566</v>
      </c>
      <c r="B8970" s="37" t="s">
        <v>27567</v>
      </c>
      <c r="C8970" s="37" t="s">
        <v>27568</v>
      </c>
    </row>
    <row r="8971" spans="1:4">
      <c r="A8971" s="37" t="s">
        <v>27569</v>
      </c>
      <c r="B8971" s="37" t="s">
        <v>27570</v>
      </c>
      <c r="C8971" s="37" t="s">
        <v>27571</v>
      </c>
    </row>
    <row r="8972" spans="1:4">
      <c r="A8972" s="37" t="s">
        <v>27572</v>
      </c>
      <c r="B8972" s="37" t="s">
        <v>27573</v>
      </c>
      <c r="C8972" s="37" t="s">
        <v>27574</v>
      </c>
    </row>
    <row r="8973" spans="1:4">
      <c r="A8973" s="37" t="s">
        <v>27575</v>
      </c>
      <c r="B8973" s="37" t="s">
        <v>27576</v>
      </c>
      <c r="C8973" s="37" t="s">
        <v>27577</v>
      </c>
    </row>
    <row r="8974" spans="1:4">
      <c r="A8974" s="37" t="s">
        <v>27578</v>
      </c>
      <c r="B8974" s="37" t="s">
        <v>27579</v>
      </c>
      <c r="C8974" s="37" t="s">
        <v>27580</v>
      </c>
    </row>
    <row r="8975" spans="1:4">
      <c r="A8975" s="37" t="s">
        <v>27581</v>
      </c>
      <c r="B8975" s="37" t="s">
        <v>27582</v>
      </c>
      <c r="C8975" s="37" t="s">
        <v>27583</v>
      </c>
      <c r="D8975" s="37" t="s">
        <v>27584</v>
      </c>
    </row>
    <row r="8976" spans="1:4">
      <c r="A8976" s="37" t="s">
        <v>27585</v>
      </c>
      <c r="B8976" s="37" t="s">
        <v>27586</v>
      </c>
      <c r="C8976" s="37" t="s">
        <v>27587</v>
      </c>
    </row>
    <row r="8977" spans="1:4">
      <c r="A8977" s="37" t="s">
        <v>27588</v>
      </c>
      <c r="B8977" s="37" t="s">
        <v>27589</v>
      </c>
      <c r="C8977" s="37" t="s">
        <v>27590</v>
      </c>
    </row>
    <row r="8978" spans="1:4">
      <c r="A8978" s="37" t="s">
        <v>27591</v>
      </c>
      <c r="B8978" s="37" t="s">
        <v>27592</v>
      </c>
      <c r="C8978" s="37" t="s">
        <v>27593</v>
      </c>
    </row>
    <row r="8979" spans="1:4">
      <c r="A8979" s="37" t="s">
        <v>27594</v>
      </c>
      <c r="B8979" s="37" t="s">
        <v>27595</v>
      </c>
      <c r="C8979" s="37" t="s">
        <v>27596</v>
      </c>
    </row>
    <row r="8980" spans="1:4">
      <c r="A8980" s="37" t="s">
        <v>27597</v>
      </c>
      <c r="B8980" s="37" t="s">
        <v>27598</v>
      </c>
      <c r="C8980" s="37" t="s">
        <v>27599</v>
      </c>
    </row>
    <row r="8981" spans="1:4">
      <c r="A8981" s="37" t="s">
        <v>27600</v>
      </c>
      <c r="B8981" s="37" t="s">
        <v>27601</v>
      </c>
      <c r="C8981" s="37" t="s">
        <v>27602</v>
      </c>
    </row>
    <row r="8982" spans="1:4">
      <c r="A8982" s="37" t="s">
        <v>27603</v>
      </c>
      <c r="B8982" s="37" t="s">
        <v>27604</v>
      </c>
      <c r="C8982" s="37" t="s">
        <v>27605</v>
      </c>
    </row>
    <row r="8983" spans="1:4">
      <c r="A8983" s="37" t="s">
        <v>27606</v>
      </c>
      <c r="B8983" s="37" t="s">
        <v>27607</v>
      </c>
      <c r="C8983" s="37" t="s">
        <v>27608</v>
      </c>
    </row>
    <row r="8984" spans="1:4">
      <c r="A8984" s="37" t="s">
        <v>27609</v>
      </c>
      <c r="B8984" s="37" t="s">
        <v>27610</v>
      </c>
      <c r="C8984" s="37" t="s">
        <v>27611</v>
      </c>
    </row>
    <row r="8985" spans="1:4">
      <c r="A8985" s="37" t="s">
        <v>27612</v>
      </c>
      <c r="B8985" s="37" t="s">
        <v>27613</v>
      </c>
      <c r="C8985" s="37" t="s">
        <v>27614</v>
      </c>
    </row>
    <row r="8986" spans="1:4">
      <c r="A8986" s="37" t="s">
        <v>27615</v>
      </c>
      <c r="B8986" s="37" t="s">
        <v>27616</v>
      </c>
      <c r="C8986" s="37" t="s">
        <v>27617</v>
      </c>
    </row>
    <row r="8987" spans="1:4">
      <c r="A8987" s="37" t="s">
        <v>27618</v>
      </c>
      <c r="B8987" s="37" t="s">
        <v>27619</v>
      </c>
      <c r="C8987" s="37" t="s">
        <v>27620</v>
      </c>
    </row>
    <row r="8988" spans="1:4">
      <c r="A8988" s="37" t="s">
        <v>27621</v>
      </c>
      <c r="B8988" s="37" t="s">
        <v>27622</v>
      </c>
      <c r="C8988" s="37" t="s">
        <v>27623</v>
      </c>
    </row>
    <row r="8989" spans="1:4" ht="49.5">
      <c r="A8989" s="37" t="s">
        <v>27624</v>
      </c>
      <c r="B8989" s="37" t="s">
        <v>27625</v>
      </c>
      <c r="C8989" s="37" t="s">
        <v>27626</v>
      </c>
      <c r="D8989" s="37" t="s">
        <v>27627</v>
      </c>
    </row>
    <row r="8990" spans="1:4">
      <c r="A8990" s="37" t="s">
        <v>27628</v>
      </c>
      <c r="B8990" s="37" t="s">
        <v>27629</v>
      </c>
      <c r="C8990" s="37" t="s">
        <v>27630</v>
      </c>
    </row>
    <row r="8991" spans="1:4">
      <c r="A8991" s="37" t="s">
        <v>27631</v>
      </c>
      <c r="B8991" s="37" t="s">
        <v>27632</v>
      </c>
      <c r="C8991" s="37" t="s">
        <v>27633</v>
      </c>
    </row>
    <row r="8992" spans="1:4">
      <c r="A8992" s="37" t="s">
        <v>27634</v>
      </c>
      <c r="B8992" s="37" t="s">
        <v>27635</v>
      </c>
      <c r="C8992" s="37" t="s">
        <v>27636</v>
      </c>
    </row>
    <row r="8993" spans="1:3">
      <c r="A8993" s="37" t="s">
        <v>27637</v>
      </c>
      <c r="B8993" s="37" t="s">
        <v>27638</v>
      </c>
      <c r="C8993" s="37" t="s">
        <v>27639</v>
      </c>
    </row>
    <row r="8994" spans="1:3">
      <c r="A8994" s="37" t="s">
        <v>27640</v>
      </c>
      <c r="B8994" s="37" t="s">
        <v>27641</v>
      </c>
      <c r="C8994" s="37" t="s">
        <v>27642</v>
      </c>
    </row>
    <row r="8995" spans="1:3">
      <c r="A8995" s="37" t="s">
        <v>27643</v>
      </c>
      <c r="B8995" s="37" t="s">
        <v>27644</v>
      </c>
      <c r="C8995" s="37" t="s">
        <v>27645</v>
      </c>
    </row>
    <row r="8996" spans="1:3">
      <c r="A8996" s="37" t="s">
        <v>27646</v>
      </c>
      <c r="B8996" s="37" t="s">
        <v>27647</v>
      </c>
      <c r="C8996" s="37" t="s">
        <v>27648</v>
      </c>
    </row>
    <row r="8997" spans="1:3">
      <c r="A8997" s="37" t="s">
        <v>27649</v>
      </c>
      <c r="B8997" s="37" t="s">
        <v>27650</v>
      </c>
      <c r="C8997" s="37" t="s">
        <v>27651</v>
      </c>
    </row>
    <row r="8998" spans="1:3">
      <c r="A8998" s="37" t="s">
        <v>27652</v>
      </c>
      <c r="B8998" s="37" t="s">
        <v>27653</v>
      </c>
      <c r="C8998" s="37" t="s">
        <v>27654</v>
      </c>
    </row>
    <row r="8999" spans="1:3">
      <c r="A8999" s="37" t="s">
        <v>27655</v>
      </c>
      <c r="B8999" s="37" t="s">
        <v>27656</v>
      </c>
      <c r="C8999" s="37" t="s">
        <v>27657</v>
      </c>
    </row>
    <row r="9000" spans="1:3">
      <c r="A9000" s="37" t="s">
        <v>27658</v>
      </c>
      <c r="B9000" s="37" t="s">
        <v>27659</v>
      </c>
      <c r="C9000" s="37" t="s">
        <v>27660</v>
      </c>
    </row>
    <row r="9001" spans="1:3">
      <c r="A9001" s="37" t="s">
        <v>27661</v>
      </c>
      <c r="B9001" s="37" t="s">
        <v>27662</v>
      </c>
      <c r="C9001" s="37" t="s">
        <v>27663</v>
      </c>
    </row>
    <row r="9002" spans="1:3">
      <c r="A9002" s="37" t="s">
        <v>27664</v>
      </c>
      <c r="B9002" s="37" t="s">
        <v>27665</v>
      </c>
      <c r="C9002" s="37" t="s">
        <v>27666</v>
      </c>
    </row>
    <row r="9003" spans="1:3">
      <c r="A9003" s="37" t="s">
        <v>27667</v>
      </c>
      <c r="B9003" s="37" t="s">
        <v>27668</v>
      </c>
      <c r="C9003" s="37" t="s">
        <v>27669</v>
      </c>
    </row>
    <row r="9004" spans="1:3">
      <c r="A9004" s="37" t="s">
        <v>27670</v>
      </c>
      <c r="B9004" s="37" t="s">
        <v>27671</v>
      </c>
      <c r="C9004" s="37" t="s">
        <v>27672</v>
      </c>
    </row>
    <row r="9005" spans="1:3">
      <c r="A9005" s="37" t="s">
        <v>27673</v>
      </c>
      <c r="B9005" s="37" t="s">
        <v>27674</v>
      </c>
      <c r="C9005" s="37" t="s">
        <v>27675</v>
      </c>
    </row>
    <row r="9006" spans="1:3">
      <c r="A9006" s="37" t="s">
        <v>27676</v>
      </c>
      <c r="B9006" s="37" t="s">
        <v>27677</v>
      </c>
      <c r="C9006" s="37" t="s">
        <v>27678</v>
      </c>
    </row>
    <row r="9007" spans="1:3">
      <c r="A9007" s="37" t="s">
        <v>27679</v>
      </c>
      <c r="B9007" s="37" t="s">
        <v>27680</v>
      </c>
      <c r="C9007" s="37" t="s">
        <v>27681</v>
      </c>
    </row>
    <row r="9008" spans="1:3">
      <c r="A9008" s="37" t="s">
        <v>27682</v>
      </c>
      <c r="B9008" s="37" t="s">
        <v>27683</v>
      </c>
      <c r="C9008" s="37" t="s">
        <v>27684</v>
      </c>
    </row>
    <row r="9009" spans="1:3">
      <c r="A9009" s="37" t="s">
        <v>27685</v>
      </c>
      <c r="B9009" s="37" t="s">
        <v>27686</v>
      </c>
      <c r="C9009" s="37" t="s">
        <v>27687</v>
      </c>
    </row>
    <row r="9010" spans="1:3">
      <c r="A9010" s="37" t="s">
        <v>27688</v>
      </c>
      <c r="B9010" s="37" t="s">
        <v>27689</v>
      </c>
      <c r="C9010" s="37" t="s">
        <v>27690</v>
      </c>
    </row>
    <row r="9011" spans="1:3">
      <c r="A9011" s="37" t="s">
        <v>27691</v>
      </c>
      <c r="B9011" s="37" t="s">
        <v>27692</v>
      </c>
      <c r="C9011" s="37" t="s">
        <v>27693</v>
      </c>
    </row>
    <row r="9012" spans="1:3">
      <c r="A9012" s="37" t="s">
        <v>27694</v>
      </c>
      <c r="B9012" s="37" t="s">
        <v>27695</v>
      </c>
      <c r="C9012" s="37" t="s">
        <v>27696</v>
      </c>
    </row>
    <row r="9013" spans="1:3">
      <c r="A9013" s="37" t="s">
        <v>27697</v>
      </c>
      <c r="B9013" s="37" t="s">
        <v>27698</v>
      </c>
      <c r="C9013" s="37" t="s">
        <v>27699</v>
      </c>
    </row>
    <row r="9014" spans="1:3">
      <c r="A9014" s="37" t="s">
        <v>27700</v>
      </c>
      <c r="B9014" s="37" t="s">
        <v>27701</v>
      </c>
      <c r="C9014" s="37" t="s">
        <v>27702</v>
      </c>
    </row>
    <row r="9015" spans="1:3">
      <c r="A9015" s="37" t="s">
        <v>27703</v>
      </c>
      <c r="B9015" s="37" t="s">
        <v>27704</v>
      </c>
      <c r="C9015" s="37" t="s">
        <v>27705</v>
      </c>
    </row>
    <row r="9016" spans="1:3">
      <c r="A9016" s="37" t="s">
        <v>27706</v>
      </c>
      <c r="B9016" s="37" t="s">
        <v>27707</v>
      </c>
      <c r="C9016" s="37" t="s">
        <v>27708</v>
      </c>
    </row>
    <row r="9017" spans="1:3">
      <c r="A9017" s="37" t="s">
        <v>27709</v>
      </c>
      <c r="B9017" s="37" t="s">
        <v>27710</v>
      </c>
      <c r="C9017" s="37" t="s">
        <v>27711</v>
      </c>
    </row>
    <row r="9018" spans="1:3">
      <c r="A9018" s="37" t="s">
        <v>27712</v>
      </c>
      <c r="B9018" s="37" t="s">
        <v>27713</v>
      </c>
      <c r="C9018" s="37" t="s">
        <v>27714</v>
      </c>
    </row>
    <row r="9019" spans="1:3">
      <c r="A9019" s="37" t="s">
        <v>27715</v>
      </c>
      <c r="B9019" s="37" t="s">
        <v>27716</v>
      </c>
      <c r="C9019" s="37" t="s">
        <v>27717</v>
      </c>
    </row>
    <row r="9020" spans="1:3">
      <c r="A9020" s="37" t="s">
        <v>27718</v>
      </c>
      <c r="B9020" s="37" t="s">
        <v>27719</v>
      </c>
      <c r="C9020" s="37" t="s">
        <v>27720</v>
      </c>
    </row>
    <row r="9021" spans="1:3">
      <c r="A9021" s="37" t="s">
        <v>27721</v>
      </c>
      <c r="B9021" s="37" t="s">
        <v>27722</v>
      </c>
      <c r="C9021" s="37" t="s">
        <v>27723</v>
      </c>
    </row>
    <row r="9022" spans="1:3">
      <c r="A9022" s="37" t="s">
        <v>27724</v>
      </c>
      <c r="B9022" s="37" t="s">
        <v>27725</v>
      </c>
      <c r="C9022" s="37" t="s">
        <v>27726</v>
      </c>
    </row>
    <row r="9023" spans="1:3">
      <c r="A9023" s="37" t="s">
        <v>27727</v>
      </c>
      <c r="B9023" s="37" t="s">
        <v>27728</v>
      </c>
      <c r="C9023" s="37" t="s">
        <v>27729</v>
      </c>
    </row>
    <row r="9024" spans="1:3">
      <c r="A9024" s="37" t="s">
        <v>27730</v>
      </c>
      <c r="B9024" s="37" t="s">
        <v>27731</v>
      </c>
      <c r="C9024" s="37" t="s">
        <v>27732</v>
      </c>
    </row>
    <row r="9025" spans="1:4">
      <c r="A9025" s="37" t="s">
        <v>27733</v>
      </c>
      <c r="B9025" s="37" t="s">
        <v>27734</v>
      </c>
      <c r="C9025" s="37" t="s">
        <v>27735</v>
      </c>
    </row>
    <row r="9026" spans="1:4">
      <c r="A9026" s="37" t="s">
        <v>27736</v>
      </c>
      <c r="B9026" s="37" t="s">
        <v>27737</v>
      </c>
      <c r="C9026" s="37" t="s">
        <v>27738</v>
      </c>
      <c r="D9026" s="37" t="s">
        <v>27739</v>
      </c>
    </row>
    <row r="9027" spans="1:4">
      <c r="A9027" s="37" t="s">
        <v>27740</v>
      </c>
      <c r="B9027" s="37" t="s">
        <v>27741</v>
      </c>
      <c r="C9027" s="37" t="s">
        <v>27742</v>
      </c>
    </row>
    <row r="9028" spans="1:4">
      <c r="A9028" s="37" t="s">
        <v>27743</v>
      </c>
      <c r="B9028" s="37" t="s">
        <v>27744</v>
      </c>
      <c r="C9028" s="37" t="s">
        <v>27745</v>
      </c>
    </row>
    <row r="9029" spans="1:4">
      <c r="A9029" s="37" t="s">
        <v>27746</v>
      </c>
      <c r="B9029" s="37" t="s">
        <v>27747</v>
      </c>
      <c r="C9029" s="37" t="s">
        <v>27748</v>
      </c>
    </row>
    <row r="9030" spans="1:4">
      <c r="A9030" s="37" t="s">
        <v>27749</v>
      </c>
      <c r="B9030" s="37" t="s">
        <v>27750</v>
      </c>
      <c r="C9030" s="37" t="s">
        <v>27751</v>
      </c>
    </row>
    <row r="9031" spans="1:4">
      <c r="A9031" s="37" t="s">
        <v>27752</v>
      </c>
      <c r="B9031" s="37" t="s">
        <v>27753</v>
      </c>
      <c r="C9031" s="37" t="s">
        <v>27754</v>
      </c>
    </row>
    <row r="9032" spans="1:4">
      <c r="A9032" s="37" t="s">
        <v>27755</v>
      </c>
      <c r="B9032" s="37" t="s">
        <v>27756</v>
      </c>
      <c r="C9032" s="37" t="s">
        <v>27757</v>
      </c>
    </row>
    <row r="9033" spans="1:4">
      <c r="A9033" s="37" t="s">
        <v>27758</v>
      </c>
      <c r="B9033" s="37" t="s">
        <v>27759</v>
      </c>
      <c r="C9033" s="37" t="s">
        <v>27760</v>
      </c>
    </row>
    <row r="9034" spans="1:4">
      <c r="A9034" s="37" t="s">
        <v>27761</v>
      </c>
      <c r="B9034" s="37" t="s">
        <v>27762</v>
      </c>
      <c r="C9034" s="37" t="s">
        <v>27763</v>
      </c>
    </row>
    <row r="9035" spans="1:4">
      <c r="A9035" s="37" t="s">
        <v>27764</v>
      </c>
      <c r="B9035" s="37" t="s">
        <v>27765</v>
      </c>
      <c r="C9035" s="37" t="s">
        <v>27766</v>
      </c>
    </row>
    <row r="9036" spans="1:4">
      <c r="A9036" s="37" t="s">
        <v>27767</v>
      </c>
      <c r="B9036" s="37" t="s">
        <v>27768</v>
      </c>
      <c r="C9036" s="37" t="s">
        <v>27769</v>
      </c>
    </row>
    <row r="9037" spans="1:4">
      <c r="A9037" s="37" t="s">
        <v>27770</v>
      </c>
      <c r="B9037" s="37" t="s">
        <v>27771</v>
      </c>
      <c r="C9037" s="37" t="s">
        <v>27772</v>
      </c>
    </row>
    <row r="9038" spans="1:4">
      <c r="A9038" s="37" t="s">
        <v>27773</v>
      </c>
      <c r="B9038" s="37" t="s">
        <v>27774</v>
      </c>
      <c r="C9038" s="37" t="s">
        <v>27775</v>
      </c>
    </row>
    <row r="9039" spans="1:4">
      <c r="A9039" s="37" t="s">
        <v>27776</v>
      </c>
      <c r="B9039" s="37" t="s">
        <v>27777</v>
      </c>
      <c r="C9039" s="37" t="s">
        <v>27778</v>
      </c>
    </row>
    <row r="9040" spans="1:4">
      <c r="A9040" s="37" t="s">
        <v>27779</v>
      </c>
      <c r="B9040" s="37" t="s">
        <v>27780</v>
      </c>
      <c r="C9040" s="37" t="s">
        <v>27781</v>
      </c>
    </row>
    <row r="9041" spans="1:4">
      <c r="A9041" s="37" t="s">
        <v>27782</v>
      </c>
      <c r="B9041" s="37" t="s">
        <v>27783</v>
      </c>
      <c r="C9041" s="37" t="s">
        <v>27784</v>
      </c>
    </row>
    <row r="9042" spans="1:4">
      <c r="A9042" s="37" t="s">
        <v>27785</v>
      </c>
      <c r="B9042" s="37" t="s">
        <v>27786</v>
      </c>
      <c r="C9042" s="37" t="s">
        <v>27787</v>
      </c>
    </row>
    <row r="9043" spans="1:4">
      <c r="A9043" s="37" t="s">
        <v>27788</v>
      </c>
      <c r="B9043" s="37" t="s">
        <v>27789</v>
      </c>
      <c r="C9043" s="37" t="s">
        <v>27790</v>
      </c>
    </row>
    <row r="9044" spans="1:4">
      <c r="A9044" s="37" t="s">
        <v>27791</v>
      </c>
      <c r="B9044" s="37" t="s">
        <v>27792</v>
      </c>
      <c r="C9044" s="37" t="s">
        <v>27793</v>
      </c>
    </row>
    <row r="9045" spans="1:4">
      <c r="A9045" s="37" t="s">
        <v>27794</v>
      </c>
      <c r="B9045" s="37" t="s">
        <v>27795</v>
      </c>
      <c r="C9045" s="37" t="s">
        <v>27796</v>
      </c>
    </row>
    <row r="9046" spans="1:4">
      <c r="A9046" s="37" t="s">
        <v>27797</v>
      </c>
      <c r="B9046" s="37" t="s">
        <v>27798</v>
      </c>
      <c r="C9046" s="37" t="s">
        <v>27799</v>
      </c>
    </row>
    <row r="9047" spans="1:4">
      <c r="A9047" s="37" t="s">
        <v>27800</v>
      </c>
      <c r="B9047" s="37" t="s">
        <v>27801</v>
      </c>
      <c r="C9047" s="37" t="s">
        <v>27802</v>
      </c>
    </row>
    <row r="9048" spans="1:4">
      <c r="A9048" s="37" t="s">
        <v>27803</v>
      </c>
      <c r="B9048" s="37" t="s">
        <v>27804</v>
      </c>
      <c r="C9048" s="37" t="s">
        <v>27805</v>
      </c>
    </row>
    <row r="9049" spans="1:4" ht="33">
      <c r="A9049" s="37" t="s">
        <v>27806</v>
      </c>
      <c r="B9049" s="37" t="s">
        <v>27807</v>
      </c>
      <c r="C9049" s="37" t="s">
        <v>27808</v>
      </c>
      <c r="D9049" s="37" t="s">
        <v>27809</v>
      </c>
    </row>
    <row r="9050" spans="1:4">
      <c r="A9050" s="37" t="s">
        <v>27810</v>
      </c>
      <c r="B9050" s="37" t="s">
        <v>27811</v>
      </c>
      <c r="C9050" s="37" t="s">
        <v>27812</v>
      </c>
    </row>
    <row r="9051" spans="1:4">
      <c r="A9051" s="37" t="s">
        <v>27813</v>
      </c>
      <c r="B9051" s="37" t="s">
        <v>27814</v>
      </c>
      <c r="C9051" s="37" t="s">
        <v>27815</v>
      </c>
    </row>
    <row r="9052" spans="1:4">
      <c r="A9052" s="37" t="s">
        <v>27816</v>
      </c>
      <c r="B9052" s="37" t="s">
        <v>27817</v>
      </c>
      <c r="C9052" s="37" t="s">
        <v>27818</v>
      </c>
    </row>
    <row r="9053" spans="1:4">
      <c r="A9053" s="37" t="s">
        <v>27819</v>
      </c>
      <c r="B9053" s="37" t="s">
        <v>27820</v>
      </c>
      <c r="C9053" s="37" t="s">
        <v>27821</v>
      </c>
    </row>
    <row r="9054" spans="1:4">
      <c r="A9054" s="37" t="s">
        <v>27822</v>
      </c>
      <c r="B9054" s="37" t="s">
        <v>27823</v>
      </c>
      <c r="C9054" s="37" t="s">
        <v>27824</v>
      </c>
    </row>
    <row r="9055" spans="1:4">
      <c r="A9055" s="37" t="s">
        <v>27825</v>
      </c>
      <c r="B9055" s="37" t="s">
        <v>27826</v>
      </c>
      <c r="C9055" s="37" t="s">
        <v>27827</v>
      </c>
    </row>
    <row r="9056" spans="1:4">
      <c r="A9056" s="37" t="s">
        <v>27828</v>
      </c>
      <c r="B9056" s="37" t="s">
        <v>27829</v>
      </c>
      <c r="C9056" s="37" t="s">
        <v>27830</v>
      </c>
    </row>
    <row r="9057" spans="1:4">
      <c r="A9057" s="37" t="s">
        <v>27831</v>
      </c>
      <c r="B9057" s="37" t="s">
        <v>27832</v>
      </c>
      <c r="C9057" s="37" t="s">
        <v>27833</v>
      </c>
    </row>
    <row r="9058" spans="1:4">
      <c r="A9058" s="37" t="s">
        <v>27834</v>
      </c>
      <c r="B9058" s="37" t="s">
        <v>27835</v>
      </c>
      <c r="C9058" s="37" t="s">
        <v>27836</v>
      </c>
    </row>
    <row r="9059" spans="1:4">
      <c r="A9059" s="37" t="s">
        <v>27837</v>
      </c>
      <c r="B9059" s="37" t="s">
        <v>27838</v>
      </c>
      <c r="C9059" s="37" t="s">
        <v>27839</v>
      </c>
    </row>
    <row r="9060" spans="1:4">
      <c r="A9060" s="37" t="s">
        <v>27840</v>
      </c>
      <c r="B9060" s="37" t="s">
        <v>27841</v>
      </c>
      <c r="C9060" s="37" t="s">
        <v>27842</v>
      </c>
    </row>
    <row r="9061" spans="1:4" ht="33">
      <c r="A9061" s="37" t="s">
        <v>27843</v>
      </c>
      <c r="B9061" s="37" t="s">
        <v>27844</v>
      </c>
      <c r="C9061" s="37" t="s">
        <v>27843</v>
      </c>
      <c r="D9061" s="37" t="s">
        <v>27845</v>
      </c>
    </row>
    <row r="9062" spans="1:4">
      <c r="A9062" s="37" t="s">
        <v>27846</v>
      </c>
      <c r="B9062" s="37" t="s">
        <v>27847</v>
      </c>
      <c r="C9062" s="37" t="s">
        <v>27848</v>
      </c>
    </row>
    <row r="9063" spans="1:4">
      <c r="A9063" s="37" t="s">
        <v>27849</v>
      </c>
      <c r="B9063" s="37" t="s">
        <v>27850</v>
      </c>
      <c r="C9063" s="37" t="s">
        <v>27851</v>
      </c>
    </row>
    <row r="9064" spans="1:4">
      <c r="A9064" s="37" t="s">
        <v>27852</v>
      </c>
      <c r="B9064" s="37" t="s">
        <v>27853</v>
      </c>
      <c r="C9064" s="37" t="s">
        <v>27854</v>
      </c>
    </row>
    <row r="9065" spans="1:4">
      <c r="A9065" s="37" t="s">
        <v>27855</v>
      </c>
      <c r="B9065" s="37" t="s">
        <v>27856</v>
      </c>
      <c r="C9065" s="37" t="s">
        <v>27857</v>
      </c>
    </row>
    <row r="9066" spans="1:4">
      <c r="A9066" s="37" t="s">
        <v>27858</v>
      </c>
      <c r="B9066" s="37" t="s">
        <v>27859</v>
      </c>
      <c r="C9066" s="37" t="s">
        <v>27860</v>
      </c>
    </row>
    <row r="9067" spans="1:4">
      <c r="A9067" s="37" t="s">
        <v>27861</v>
      </c>
      <c r="B9067" s="37" t="s">
        <v>27862</v>
      </c>
      <c r="C9067" s="37" t="s">
        <v>27863</v>
      </c>
    </row>
    <row r="9068" spans="1:4">
      <c r="A9068" s="37" t="s">
        <v>27864</v>
      </c>
      <c r="B9068" s="37" t="s">
        <v>27865</v>
      </c>
      <c r="C9068" s="37" t="s">
        <v>27866</v>
      </c>
    </row>
    <row r="9069" spans="1:4">
      <c r="A9069" s="37" t="s">
        <v>27867</v>
      </c>
      <c r="B9069" s="37" t="s">
        <v>27868</v>
      </c>
      <c r="C9069" s="37" t="s">
        <v>27869</v>
      </c>
    </row>
    <row r="9070" spans="1:4">
      <c r="A9070" s="37" t="s">
        <v>27870</v>
      </c>
      <c r="B9070" s="37" t="s">
        <v>27871</v>
      </c>
      <c r="C9070" s="37" t="s">
        <v>27872</v>
      </c>
    </row>
    <row r="9071" spans="1:4">
      <c r="A9071" s="37" t="s">
        <v>27873</v>
      </c>
      <c r="B9071" s="37" t="s">
        <v>27874</v>
      </c>
      <c r="C9071" s="37" t="s">
        <v>27875</v>
      </c>
    </row>
    <row r="9072" spans="1:4">
      <c r="A9072" s="37" t="s">
        <v>27876</v>
      </c>
      <c r="B9072" s="37" t="s">
        <v>27877</v>
      </c>
      <c r="C9072" s="37" t="s">
        <v>27878</v>
      </c>
    </row>
    <row r="9073" spans="1:3">
      <c r="A9073" s="37" t="s">
        <v>27879</v>
      </c>
      <c r="B9073" s="37" t="s">
        <v>27880</v>
      </c>
      <c r="C9073" s="37" t="s">
        <v>27881</v>
      </c>
    </row>
    <row r="9074" spans="1:3">
      <c r="A9074" s="37" t="s">
        <v>27882</v>
      </c>
      <c r="B9074" s="37" t="s">
        <v>27883</v>
      </c>
      <c r="C9074" s="37" t="s">
        <v>27884</v>
      </c>
    </row>
    <row r="9075" spans="1:3">
      <c r="A9075" s="37" t="s">
        <v>27885</v>
      </c>
      <c r="B9075" s="37" t="s">
        <v>27886</v>
      </c>
      <c r="C9075" s="37" t="s">
        <v>27887</v>
      </c>
    </row>
    <row r="9076" spans="1:3">
      <c r="A9076" s="37" t="s">
        <v>27888</v>
      </c>
      <c r="B9076" s="37" t="s">
        <v>27889</v>
      </c>
      <c r="C9076" s="37" t="s">
        <v>27890</v>
      </c>
    </row>
    <row r="9077" spans="1:3">
      <c r="A9077" s="37" t="s">
        <v>27891</v>
      </c>
      <c r="B9077" s="37" t="s">
        <v>27892</v>
      </c>
      <c r="C9077" s="37" t="s">
        <v>27893</v>
      </c>
    </row>
    <row r="9078" spans="1:3">
      <c r="A9078" s="37" t="s">
        <v>27894</v>
      </c>
      <c r="B9078" s="37" t="s">
        <v>27895</v>
      </c>
      <c r="C9078" s="37" t="s">
        <v>27896</v>
      </c>
    </row>
    <row r="9079" spans="1:3">
      <c r="A9079" s="37" t="s">
        <v>27897</v>
      </c>
      <c r="B9079" s="37" t="s">
        <v>27898</v>
      </c>
      <c r="C9079" s="37" t="s">
        <v>27899</v>
      </c>
    </row>
    <row r="9080" spans="1:3">
      <c r="A9080" s="37" t="s">
        <v>27900</v>
      </c>
      <c r="B9080" s="37" t="s">
        <v>27901</v>
      </c>
      <c r="C9080" s="37" t="s">
        <v>27902</v>
      </c>
    </row>
    <row r="9081" spans="1:3">
      <c r="A9081" s="37" t="s">
        <v>27903</v>
      </c>
      <c r="B9081" s="37" t="s">
        <v>27904</v>
      </c>
      <c r="C9081" s="37" t="s">
        <v>27905</v>
      </c>
    </row>
    <row r="9082" spans="1:3">
      <c r="A9082" s="37" t="s">
        <v>27906</v>
      </c>
      <c r="B9082" s="37" t="s">
        <v>27907</v>
      </c>
      <c r="C9082" s="37" t="s">
        <v>27908</v>
      </c>
    </row>
    <row r="9083" spans="1:3">
      <c r="A9083" s="37" t="s">
        <v>27909</v>
      </c>
      <c r="B9083" s="37" t="s">
        <v>27910</v>
      </c>
      <c r="C9083" s="37" t="s">
        <v>27911</v>
      </c>
    </row>
    <row r="9084" spans="1:3">
      <c r="A9084" s="37" t="s">
        <v>27912</v>
      </c>
      <c r="B9084" s="37" t="s">
        <v>27913</v>
      </c>
      <c r="C9084" s="37" t="s">
        <v>27914</v>
      </c>
    </row>
    <row r="9085" spans="1:3">
      <c r="A9085" s="37" t="s">
        <v>27915</v>
      </c>
      <c r="B9085" s="37" t="s">
        <v>27916</v>
      </c>
      <c r="C9085" s="37" t="s">
        <v>27917</v>
      </c>
    </row>
    <row r="9086" spans="1:3">
      <c r="A9086" s="37" t="s">
        <v>27918</v>
      </c>
      <c r="B9086" s="37" t="s">
        <v>27919</v>
      </c>
      <c r="C9086" s="37" t="s">
        <v>27920</v>
      </c>
    </row>
    <row r="9087" spans="1:3">
      <c r="A9087" s="37" t="s">
        <v>27921</v>
      </c>
      <c r="B9087" s="37" t="s">
        <v>27922</v>
      </c>
      <c r="C9087" s="37" t="s">
        <v>27923</v>
      </c>
    </row>
    <row r="9088" spans="1:3">
      <c r="A9088" s="37" t="s">
        <v>27924</v>
      </c>
      <c r="B9088" s="37" t="s">
        <v>27925</v>
      </c>
      <c r="C9088" s="37" t="s">
        <v>27926</v>
      </c>
    </row>
    <row r="9089" spans="1:3">
      <c r="A9089" s="37" t="s">
        <v>27927</v>
      </c>
      <c r="B9089" s="37" t="s">
        <v>27928</v>
      </c>
      <c r="C9089" s="37" t="s">
        <v>27929</v>
      </c>
    </row>
    <row r="9090" spans="1:3">
      <c r="A9090" s="37" t="s">
        <v>27930</v>
      </c>
      <c r="B9090" s="37" t="s">
        <v>27931</v>
      </c>
      <c r="C9090" s="37" t="s">
        <v>27932</v>
      </c>
    </row>
    <row r="9091" spans="1:3">
      <c r="A9091" s="37" t="s">
        <v>27933</v>
      </c>
      <c r="B9091" s="37" t="s">
        <v>27934</v>
      </c>
      <c r="C9091" s="37" t="s">
        <v>27935</v>
      </c>
    </row>
    <row r="9092" spans="1:3">
      <c r="A9092" s="37" t="s">
        <v>27936</v>
      </c>
      <c r="B9092" s="37" t="s">
        <v>27937</v>
      </c>
      <c r="C9092" s="37" t="s">
        <v>27938</v>
      </c>
    </row>
    <row r="9093" spans="1:3">
      <c r="A9093" s="37" t="s">
        <v>27939</v>
      </c>
      <c r="B9093" s="37" t="s">
        <v>27940</v>
      </c>
      <c r="C9093" s="37" t="s">
        <v>27941</v>
      </c>
    </row>
    <row r="9094" spans="1:3">
      <c r="A9094" s="37" t="s">
        <v>27942</v>
      </c>
      <c r="B9094" s="37" t="s">
        <v>27943</v>
      </c>
      <c r="C9094" s="37" t="s">
        <v>27944</v>
      </c>
    </row>
    <row r="9095" spans="1:3">
      <c r="A9095" s="37" t="s">
        <v>27945</v>
      </c>
      <c r="B9095" s="37" t="s">
        <v>27946</v>
      </c>
      <c r="C9095" s="37" t="s">
        <v>27947</v>
      </c>
    </row>
    <row r="9096" spans="1:3">
      <c r="A9096" s="37" t="s">
        <v>27948</v>
      </c>
      <c r="B9096" s="37" t="s">
        <v>27949</v>
      </c>
      <c r="C9096" s="37" t="s">
        <v>27950</v>
      </c>
    </row>
    <row r="9097" spans="1:3">
      <c r="A9097" s="37" t="s">
        <v>27951</v>
      </c>
      <c r="B9097" s="37" t="s">
        <v>27952</v>
      </c>
      <c r="C9097" s="37" t="s">
        <v>27953</v>
      </c>
    </row>
    <row r="9098" spans="1:3">
      <c r="A9098" s="35" t="s">
        <v>27903</v>
      </c>
      <c r="B9098" s="37" t="s">
        <v>27954</v>
      </c>
      <c r="C9098" s="35" t="s">
        <v>27905</v>
      </c>
    </row>
    <row r="9099" spans="1:3">
      <c r="A9099" s="37" t="s">
        <v>27955</v>
      </c>
      <c r="B9099" s="37" t="s">
        <v>27956</v>
      </c>
      <c r="C9099" s="37" t="s">
        <v>27957</v>
      </c>
    </row>
    <row r="9100" spans="1:3">
      <c r="A9100" s="37" t="s">
        <v>27958</v>
      </c>
      <c r="B9100" s="37" t="s">
        <v>27959</v>
      </c>
      <c r="C9100" s="37" t="s">
        <v>27960</v>
      </c>
    </row>
    <row r="9101" spans="1:3">
      <c r="A9101" s="37" t="s">
        <v>27961</v>
      </c>
      <c r="B9101" s="37" t="s">
        <v>27962</v>
      </c>
      <c r="C9101" s="37" t="s">
        <v>27963</v>
      </c>
    </row>
    <row r="9102" spans="1:3">
      <c r="A9102" s="37" t="s">
        <v>27964</v>
      </c>
      <c r="B9102" s="37" t="s">
        <v>27965</v>
      </c>
      <c r="C9102" s="37" t="s">
        <v>27966</v>
      </c>
    </row>
    <row r="9103" spans="1:3">
      <c r="A9103" s="37" t="s">
        <v>27967</v>
      </c>
      <c r="B9103" s="37" t="s">
        <v>27968</v>
      </c>
      <c r="C9103" s="37" t="s">
        <v>27969</v>
      </c>
    </row>
    <row r="9104" spans="1:3">
      <c r="A9104" s="37" t="s">
        <v>27970</v>
      </c>
      <c r="B9104" s="37" t="s">
        <v>27971</v>
      </c>
      <c r="C9104" s="37" t="s">
        <v>27972</v>
      </c>
    </row>
    <row r="9105" spans="1:3">
      <c r="A9105" s="37" t="s">
        <v>27973</v>
      </c>
      <c r="B9105" s="37" t="s">
        <v>27974</v>
      </c>
      <c r="C9105" s="37" t="s">
        <v>27975</v>
      </c>
    </row>
    <row r="9106" spans="1:3">
      <c r="A9106" s="37" t="s">
        <v>27976</v>
      </c>
      <c r="B9106" s="37" t="s">
        <v>27977</v>
      </c>
      <c r="C9106" s="37" t="s">
        <v>27978</v>
      </c>
    </row>
    <row r="9107" spans="1:3">
      <c r="A9107" s="37" t="s">
        <v>27979</v>
      </c>
      <c r="B9107" s="37" t="s">
        <v>27980</v>
      </c>
      <c r="C9107" s="37" t="s">
        <v>27981</v>
      </c>
    </row>
    <row r="9108" spans="1:3">
      <c r="A9108" s="37" t="s">
        <v>27982</v>
      </c>
      <c r="B9108" s="37" t="s">
        <v>27983</v>
      </c>
      <c r="C9108" s="37" t="s">
        <v>27984</v>
      </c>
    </row>
    <row r="9109" spans="1:3">
      <c r="A9109" s="37" t="s">
        <v>27985</v>
      </c>
      <c r="B9109" s="37" t="s">
        <v>27986</v>
      </c>
      <c r="C9109" s="37" t="s">
        <v>27987</v>
      </c>
    </row>
    <row r="9110" spans="1:3">
      <c r="A9110" s="37" t="s">
        <v>27988</v>
      </c>
      <c r="B9110" s="37" t="s">
        <v>27989</v>
      </c>
      <c r="C9110" s="37" t="s">
        <v>27990</v>
      </c>
    </row>
    <row r="9111" spans="1:3">
      <c r="A9111" s="37" t="s">
        <v>27991</v>
      </c>
      <c r="B9111" s="37" t="s">
        <v>27992</v>
      </c>
      <c r="C9111" s="37" t="s">
        <v>27993</v>
      </c>
    </row>
    <row r="9112" spans="1:3">
      <c r="A9112" s="37" t="s">
        <v>27994</v>
      </c>
      <c r="B9112" s="37" t="s">
        <v>27995</v>
      </c>
      <c r="C9112" s="37" t="s">
        <v>27996</v>
      </c>
    </row>
    <row r="9113" spans="1:3">
      <c r="A9113" s="37" t="s">
        <v>27997</v>
      </c>
      <c r="B9113" s="37" t="s">
        <v>27998</v>
      </c>
      <c r="C9113" s="37" t="s">
        <v>27999</v>
      </c>
    </row>
    <row r="9114" spans="1:3">
      <c r="A9114" s="37" t="s">
        <v>28000</v>
      </c>
      <c r="B9114" s="37" t="s">
        <v>28001</v>
      </c>
      <c r="C9114" s="37" t="s">
        <v>28002</v>
      </c>
    </row>
    <row r="9115" spans="1:3">
      <c r="A9115" s="37" t="s">
        <v>28003</v>
      </c>
      <c r="B9115" s="37" t="s">
        <v>28004</v>
      </c>
      <c r="C9115" s="37" t="s">
        <v>28005</v>
      </c>
    </row>
    <row r="9116" spans="1:3">
      <c r="A9116" s="37" t="s">
        <v>28006</v>
      </c>
      <c r="B9116" s="37" t="s">
        <v>28007</v>
      </c>
      <c r="C9116" s="37" t="s">
        <v>28008</v>
      </c>
    </row>
    <row r="9117" spans="1:3">
      <c r="A9117" s="37" t="s">
        <v>28009</v>
      </c>
      <c r="B9117" s="37" t="s">
        <v>28010</v>
      </c>
      <c r="C9117" s="37" t="s">
        <v>28011</v>
      </c>
    </row>
    <row r="9118" spans="1:3">
      <c r="A9118" s="37" t="s">
        <v>28012</v>
      </c>
      <c r="B9118" s="37" t="s">
        <v>28013</v>
      </c>
      <c r="C9118" s="37" t="s">
        <v>28014</v>
      </c>
    </row>
    <row r="9119" spans="1:3">
      <c r="A9119" s="37" t="s">
        <v>28015</v>
      </c>
      <c r="B9119" s="37" t="s">
        <v>28016</v>
      </c>
      <c r="C9119" s="37" t="s">
        <v>28017</v>
      </c>
    </row>
    <row r="9120" spans="1:3">
      <c r="A9120" s="37" t="s">
        <v>28018</v>
      </c>
      <c r="B9120" s="37" t="s">
        <v>28019</v>
      </c>
      <c r="C9120" s="37" t="s">
        <v>28020</v>
      </c>
    </row>
    <row r="9121" spans="1:3">
      <c r="A9121" s="37" t="s">
        <v>28021</v>
      </c>
      <c r="B9121" s="37" t="s">
        <v>28022</v>
      </c>
      <c r="C9121" s="37" t="s">
        <v>28023</v>
      </c>
    </row>
    <row r="9122" spans="1:3">
      <c r="A9122" s="37" t="s">
        <v>28024</v>
      </c>
      <c r="B9122" s="37" t="s">
        <v>28025</v>
      </c>
      <c r="C9122" s="37" t="s">
        <v>28026</v>
      </c>
    </row>
    <row r="9123" spans="1:3">
      <c r="A9123" s="37" t="s">
        <v>28027</v>
      </c>
      <c r="B9123" s="37" t="s">
        <v>28028</v>
      </c>
      <c r="C9123" s="37" t="s">
        <v>28029</v>
      </c>
    </row>
    <row r="9124" spans="1:3">
      <c r="A9124" s="37" t="s">
        <v>28030</v>
      </c>
      <c r="B9124" s="37" t="s">
        <v>28031</v>
      </c>
      <c r="C9124" s="37" t="s">
        <v>28032</v>
      </c>
    </row>
    <row r="9125" spans="1:3">
      <c r="A9125" s="37" t="s">
        <v>28033</v>
      </c>
      <c r="B9125" s="37" t="s">
        <v>28034</v>
      </c>
      <c r="C9125" s="37" t="s">
        <v>28035</v>
      </c>
    </row>
    <row r="9126" spans="1:3">
      <c r="A9126" s="37" t="s">
        <v>28036</v>
      </c>
      <c r="B9126" s="37" t="s">
        <v>28037</v>
      </c>
      <c r="C9126" s="37" t="s">
        <v>28038</v>
      </c>
    </row>
    <row r="9127" spans="1:3">
      <c r="A9127" s="37" t="s">
        <v>28039</v>
      </c>
      <c r="B9127" s="37" t="s">
        <v>28040</v>
      </c>
      <c r="C9127" s="37" t="s">
        <v>28041</v>
      </c>
    </row>
    <row r="9128" spans="1:3">
      <c r="A9128" s="37" t="s">
        <v>28042</v>
      </c>
      <c r="B9128" s="37" t="s">
        <v>28043</v>
      </c>
      <c r="C9128" s="37" t="s">
        <v>28044</v>
      </c>
    </row>
    <row r="9129" spans="1:3">
      <c r="A9129" s="37" t="s">
        <v>28045</v>
      </c>
      <c r="B9129" s="37" t="s">
        <v>28046</v>
      </c>
      <c r="C9129" s="37" t="s">
        <v>28047</v>
      </c>
    </row>
    <row r="9130" spans="1:3">
      <c r="A9130" s="37" t="s">
        <v>28048</v>
      </c>
      <c r="B9130" s="37" t="s">
        <v>28049</v>
      </c>
      <c r="C9130" s="37" t="s">
        <v>28050</v>
      </c>
    </row>
    <row r="9131" spans="1:3">
      <c r="A9131" s="37" t="s">
        <v>28051</v>
      </c>
      <c r="B9131" s="37" t="s">
        <v>28052</v>
      </c>
      <c r="C9131" s="37" t="s">
        <v>28053</v>
      </c>
    </row>
    <row r="9132" spans="1:3">
      <c r="A9132" s="37" t="s">
        <v>28054</v>
      </c>
      <c r="B9132" s="37" t="s">
        <v>28055</v>
      </c>
      <c r="C9132" s="37" t="s">
        <v>28056</v>
      </c>
    </row>
    <row r="9133" spans="1:3">
      <c r="A9133" s="37" t="s">
        <v>28057</v>
      </c>
      <c r="B9133" s="37" t="s">
        <v>28058</v>
      </c>
      <c r="C9133" s="37" t="s">
        <v>28059</v>
      </c>
    </row>
    <row r="9134" spans="1:3">
      <c r="A9134" s="37" t="s">
        <v>28060</v>
      </c>
      <c r="B9134" s="37" t="s">
        <v>28061</v>
      </c>
      <c r="C9134" s="37" t="s">
        <v>28062</v>
      </c>
    </row>
    <row r="9135" spans="1:3">
      <c r="A9135" s="37" t="s">
        <v>28063</v>
      </c>
      <c r="B9135" s="37" t="s">
        <v>28064</v>
      </c>
      <c r="C9135" s="37" t="s">
        <v>28065</v>
      </c>
    </row>
    <row r="9136" spans="1:3">
      <c r="A9136" s="37" t="s">
        <v>28066</v>
      </c>
      <c r="B9136" s="37" t="s">
        <v>28067</v>
      </c>
      <c r="C9136" s="37" t="s">
        <v>28068</v>
      </c>
    </row>
    <row r="9137" spans="1:3">
      <c r="A9137" s="37" t="s">
        <v>28069</v>
      </c>
      <c r="B9137" s="37" t="s">
        <v>28070</v>
      </c>
      <c r="C9137" s="37" t="s">
        <v>977</v>
      </c>
    </row>
    <row r="9138" spans="1:3">
      <c r="A9138" s="37" t="s">
        <v>28071</v>
      </c>
      <c r="B9138" s="37" t="s">
        <v>28072</v>
      </c>
      <c r="C9138" s="37" t="s">
        <v>28073</v>
      </c>
    </row>
    <row r="9139" spans="1:3">
      <c r="A9139" s="35" t="s">
        <v>28069</v>
      </c>
      <c r="B9139" s="37" t="s">
        <v>28074</v>
      </c>
      <c r="C9139" s="35" t="s">
        <v>977</v>
      </c>
    </row>
    <row r="9140" spans="1:3">
      <c r="A9140" s="37" t="s">
        <v>28075</v>
      </c>
      <c r="B9140" s="37" t="s">
        <v>28076</v>
      </c>
      <c r="C9140" s="37" t="s">
        <v>28077</v>
      </c>
    </row>
    <row r="9141" spans="1:3">
      <c r="A9141" s="37" t="s">
        <v>28078</v>
      </c>
      <c r="B9141" s="37" t="s">
        <v>28079</v>
      </c>
      <c r="C9141" s="37" t="s">
        <v>28080</v>
      </c>
    </row>
    <row r="9142" spans="1:3">
      <c r="A9142" s="37" t="s">
        <v>28081</v>
      </c>
      <c r="B9142" s="37" t="s">
        <v>28082</v>
      </c>
      <c r="C9142" s="37" t="s">
        <v>28083</v>
      </c>
    </row>
    <row r="9143" spans="1:3">
      <c r="A9143" s="37" t="s">
        <v>28084</v>
      </c>
      <c r="B9143" s="37" t="s">
        <v>28085</v>
      </c>
      <c r="C9143" s="37" t="s">
        <v>28086</v>
      </c>
    </row>
    <row r="9144" spans="1:3">
      <c r="A9144" s="37" t="s">
        <v>28087</v>
      </c>
      <c r="B9144" s="37" t="s">
        <v>28088</v>
      </c>
      <c r="C9144" s="37" t="s">
        <v>28089</v>
      </c>
    </row>
    <row r="9145" spans="1:3">
      <c r="A9145" s="37" t="s">
        <v>28090</v>
      </c>
      <c r="B9145" s="37" t="s">
        <v>28091</v>
      </c>
      <c r="C9145" s="37" t="s">
        <v>28092</v>
      </c>
    </row>
    <row r="9146" spans="1:3">
      <c r="A9146" s="37" t="s">
        <v>28093</v>
      </c>
      <c r="B9146" s="37" t="s">
        <v>28094</v>
      </c>
      <c r="C9146" s="37" t="s">
        <v>28095</v>
      </c>
    </row>
    <row r="9147" spans="1:3">
      <c r="A9147" s="37" t="s">
        <v>28096</v>
      </c>
      <c r="B9147" s="37" t="s">
        <v>28097</v>
      </c>
      <c r="C9147" s="37" t="s">
        <v>28098</v>
      </c>
    </row>
    <row r="9148" spans="1:3">
      <c r="A9148" s="37" t="s">
        <v>28099</v>
      </c>
      <c r="B9148" s="37" t="s">
        <v>28100</v>
      </c>
      <c r="C9148" s="37" t="s">
        <v>28101</v>
      </c>
    </row>
    <row r="9149" spans="1:3">
      <c r="A9149" s="37" t="s">
        <v>28102</v>
      </c>
      <c r="B9149" s="37" t="s">
        <v>28103</v>
      </c>
      <c r="C9149" s="37" t="s">
        <v>28104</v>
      </c>
    </row>
    <row r="9150" spans="1:3">
      <c r="A9150" s="37" t="s">
        <v>28105</v>
      </c>
      <c r="B9150" s="37" t="s">
        <v>28106</v>
      </c>
      <c r="C9150" s="37" t="s">
        <v>28107</v>
      </c>
    </row>
    <row r="9151" spans="1:3">
      <c r="A9151" s="37" t="s">
        <v>28108</v>
      </c>
      <c r="B9151" s="37" t="s">
        <v>28109</v>
      </c>
      <c r="C9151" s="37" t="s">
        <v>28110</v>
      </c>
    </row>
    <row r="9152" spans="1:3">
      <c r="A9152" s="37" t="s">
        <v>28111</v>
      </c>
      <c r="B9152" s="37" t="s">
        <v>28112</v>
      </c>
      <c r="C9152" s="37" t="s">
        <v>28113</v>
      </c>
    </row>
    <row r="9153" spans="1:4">
      <c r="A9153" s="37" t="s">
        <v>28114</v>
      </c>
      <c r="B9153" s="37" t="s">
        <v>28115</v>
      </c>
      <c r="C9153" s="37" t="s">
        <v>28116</v>
      </c>
    </row>
    <row r="9154" spans="1:4">
      <c r="A9154" s="37" t="s">
        <v>28117</v>
      </c>
      <c r="B9154" s="37" t="s">
        <v>28118</v>
      </c>
      <c r="C9154" s="37" t="s">
        <v>28119</v>
      </c>
    </row>
    <row r="9155" spans="1:4">
      <c r="A9155" s="37" t="s">
        <v>28120</v>
      </c>
      <c r="B9155" s="37" t="s">
        <v>28121</v>
      </c>
      <c r="C9155" s="37" t="s">
        <v>28122</v>
      </c>
    </row>
    <row r="9156" spans="1:4">
      <c r="A9156" s="37" t="s">
        <v>28123</v>
      </c>
      <c r="B9156" s="37" t="s">
        <v>28124</v>
      </c>
      <c r="C9156" s="37" t="s">
        <v>28125</v>
      </c>
    </row>
    <row r="9157" spans="1:4">
      <c r="A9157" s="37" t="s">
        <v>28126</v>
      </c>
      <c r="B9157" s="37" t="s">
        <v>28127</v>
      </c>
      <c r="C9157" s="37" t="s">
        <v>28126</v>
      </c>
    </row>
    <row r="9158" spans="1:4" ht="33">
      <c r="A9158" s="37" t="s">
        <v>28128</v>
      </c>
      <c r="B9158" s="37" t="s">
        <v>28129</v>
      </c>
      <c r="C9158" s="37" t="s">
        <v>28130</v>
      </c>
      <c r="D9158" s="37" t="s">
        <v>28131</v>
      </c>
    </row>
    <row r="9159" spans="1:4">
      <c r="A9159" s="37" t="s">
        <v>28132</v>
      </c>
      <c r="B9159" s="37" t="s">
        <v>28133</v>
      </c>
      <c r="C9159" s="37" t="s">
        <v>28134</v>
      </c>
    </row>
    <row r="9160" spans="1:4">
      <c r="A9160" s="37" t="s">
        <v>28135</v>
      </c>
      <c r="B9160" s="37" t="s">
        <v>28136</v>
      </c>
      <c r="C9160" s="37" t="s">
        <v>28137</v>
      </c>
    </row>
    <row r="9161" spans="1:4">
      <c r="A9161" s="37" t="s">
        <v>28138</v>
      </c>
      <c r="B9161" s="37" t="s">
        <v>28139</v>
      </c>
      <c r="C9161" s="37" t="s">
        <v>28140</v>
      </c>
    </row>
    <row r="9162" spans="1:4">
      <c r="A9162" s="37" t="s">
        <v>28128</v>
      </c>
      <c r="B9162" s="37" t="s">
        <v>28141</v>
      </c>
      <c r="C9162" s="37" t="s">
        <v>28130</v>
      </c>
    </row>
    <row r="9163" spans="1:4">
      <c r="A9163" s="37" t="s">
        <v>28142</v>
      </c>
      <c r="B9163" s="37" t="s">
        <v>28143</v>
      </c>
      <c r="C9163" s="37" t="s">
        <v>28144</v>
      </c>
    </row>
    <row r="9164" spans="1:4">
      <c r="A9164" s="37" t="s">
        <v>28145</v>
      </c>
      <c r="B9164" s="37" t="s">
        <v>28146</v>
      </c>
      <c r="C9164" s="37" t="s">
        <v>28147</v>
      </c>
    </row>
    <row r="9165" spans="1:4">
      <c r="A9165" s="37" t="s">
        <v>28148</v>
      </c>
      <c r="B9165" s="37" t="s">
        <v>28149</v>
      </c>
      <c r="C9165" s="37" t="s">
        <v>28150</v>
      </c>
    </row>
    <row r="9166" spans="1:4">
      <c r="A9166" s="37" t="s">
        <v>28151</v>
      </c>
      <c r="B9166" s="37" t="s">
        <v>28152</v>
      </c>
      <c r="C9166" s="37" t="s">
        <v>28153</v>
      </c>
    </row>
    <row r="9167" spans="1:4">
      <c r="A9167" s="37" t="s">
        <v>28154</v>
      </c>
      <c r="B9167" s="37" t="s">
        <v>28155</v>
      </c>
      <c r="C9167" s="37" t="s">
        <v>28156</v>
      </c>
    </row>
    <row r="9168" spans="1:4">
      <c r="A9168" s="37" t="s">
        <v>28157</v>
      </c>
      <c r="B9168" s="37" t="s">
        <v>28158</v>
      </c>
      <c r="C9168" s="37" t="s">
        <v>28159</v>
      </c>
    </row>
    <row r="9169" spans="1:3">
      <c r="A9169" s="37" t="s">
        <v>28160</v>
      </c>
      <c r="B9169" s="37" t="s">
        <v>28161</v>
      </c>
      <c r="C9169" s="37" t="s">
        <v>28162</v>
      </c>
    </row>
    <row r="9170" spans="1:3">
      <c r="A9170" s="37" t="s">
        <v>28163</v>
      </c>
      <c r="B9170" s="37" t="s">
        <v>28164</v>
      </c>
      <c r="C9170" s="37" t="s">
        <v>28165</v>
      </c>
    </row>
    <row r="9171" spans="1:3">
      <c r="A9171" s="37" t="s">
        <v>28166</v>
      </c>
      <c r="B9171" s="37" t="s">
        <v>28167</v>
      </c>
      <c r="C9171" s="37" t="s">
        <v>28168</v>
      </c>
    </row>
    <row r="9172" spans="1:3">
      <c r="A9172" s="37" t="s">
        <v>28169</v>
      </c>
      <c r="B9172" s="37" t="s">
        <v>28170</v>
      </c>
      <c r="C9172" s="37" t="s">
        <v>28171</v>
      </c>
    </row>
    <row r="9173" spans="1:3">
      <c r="A9173" s="37" t="s">
        <v>28172</v>
      </c>
      <c r="B9173" s="37" t="s">
        <v>28173</v>
      </c>
      <c r="C9173" s="37" t="s">
        <v>28174</v>
      </c>
    </row>
    <row r="9174" spans="1:3">
      <c r="A9174" s="37" t="s">
        <v>28175</v>
      </c>
      <c r="B9174" s="37" t="s">
        <v>28176</v>
      </c>
      <c r="C9174" s="37" t="s">
        <v>28177</v>
      </c>
    </row>
    <row r="9175" spans="1:3">
      <c r="A9175" s="37" t="s">
        <v>28148</v>
      </c>
      <c r="B9175" s="37" t="s">
        <v>28178</v>
      </c>
      <c r="C9175" s="37" t="s">
        <v>28150</v>
      </c>
    </row>
    <row r="9176" spans="1:3">
      <c r="A9176" s="37" t="s">
        <v>28179</v>
      </c>
      <c r="B9176" s="37" t="s">
        <v>28180</v>
      </c>
      <c r="C9176" s="37" t="s">
        <v>28181</v>
      </c>
    </row>
    <row r="9177" spans="1:3">
      <c r="A9177" s="37" t="s">
        <v>28182</v>
      </c>
      <c r="B9177" s="37" t="s">
        <v>28183</v>
      </c>
      <c r="C9177" s="37" t="s">
        <v>28184</v>
      </c>
    </row>
    <row r="9178" spans="1:3">
      <c r="A9178" s="37" t="s">
        <v>28185</v>
      </c>
      <c r="B9178" s="37" t="s">
        <v>28186</v>
      </c>
      <c r="C9178" s="37" t="s">
        <v>28187</v>
      </c>
    </row>
    <row r="9179" spans="1:3">
      <c r="A9179" s="37" t="s">
        <v>28188</v>
      </c>
      <c r="B9179" s="37" t="s">
        <v>28189</v>
      </c>
      <c r="C9179" s="37" t="s">
        <v>28190</v>
      </c>
    </row>
    <row r="9180" spans="1:3">
      <c r="A9180" s="37" t="s">
        <v>28191</v>
      </c>
      <c r="B9180" s="37" t="s">
        <v>28192</v>
      </c>
      <c r="C9180" s="37" t="s">
        <v>28193</v>
      </c>
    </row>
    <row r="9181" spans="1:3">
      <c r="A9181" s="37" t="s">
        <v>28194</v>
      </c>
      <c r="B9181" s="37" t="s">
        <v>28195</v>
      </c>
      <c r="C9181" s="37" t="s">
        <v>28196</v>
      </c>
    </row>
    <row r="9182" spans="1:3">
      <c r="A9182" s="37" t="s">
        <v>28197</v>
      </c>
      <c r="B9182" s="37" t="s">
        <v>28198</v>
      </c>
      <c r="C9182" s="37" t="s">
        <v>28199</v>
      </c>
    </row>
    <row r="9183" spans="1:3">
      <c r="A9183" s="37" t="s">
        <v>28200</v>
      </c>
      <c r="B9183" s="37" t="s">
        <v>28201</v>
      </c>
      <c r="C9183" s="37" t="s">
        <v>28202</v>
      </c>
    </row>
    <row r="9184" spans="1:3">
      <c r="A9184" s="37" t="s">
        <v>28203</v>
      </c>
      <c r="B9184" s="37" t="s">
        <v>28204</v>
      </c>
      <c r="C9184" s="37" t="s">
        <v>28205</v>
      </c>
    </row>
    <row r="9185" spans="1:3">
      <c r="A9185" s="37" t="s">
        <v>28206</v>
      </c>
      <c r="B9185" s="37" t="s">
        <v>28207</v>
      </c>
      <c r="C9185" s="37" t="s">
        <v>28208</v>
      </c>
    </row>
    <row r="9186" spans="1:3">
      <c r="A9186" s="37" t="s">
        <v>28209</v>
      </c>
      <c r="B9186" s="37" t="s">
        <v>28210</v>
      </c>
      <c r="C9186" s="37" t="s">
        <v>28211</v>
      </c>
    </row>
    <row r="9187" spans="1:3">
      <c r="A9187" s="37" t="s">
        <v>28212</v>
      </c>
      <c r="B9187" s="37" t="s">
        <v>28213</v>
      </c>
      <c r="C9187" s="37" t="s">
        <v>28214</v>
      </c>
    </row>
    <row r="9188" spans="1:3">
      <c r="A9188" s="37" t="s">
        <v>28215</v>
      </c>
      <c r="B9188" s="37" t="s">
        <v>28216</v>
      </c>
      <c r="C9188" s="37" t="s">
        <v>28217</v>
      </c>
    </row>
    <row r="9189" spans="1:3">
      <c r="A9189" s="37" t="s">
        <v>28218</v>
      </c>
      <c r="B9189" s="37" t="s">
        <v>28219</v>
      </c>
      <c r="C9189" s="37" t="s">
        <v>28220</v>
      </c>
    </row>
    <row r="9190" spans="1:3">
      <c r="A9190" s="37" t="s">
        <v>28221</v>
      </c>
      <c r="B9190" s="37" t="s">
        <v>28222</v>
      </c>
      <c r="C9190" s="37" t="s">
        <v>28223</v>
      </c>
    </row>
    <row r="9191" spans="1:3">
      <c r="A9191" s="37" t="s">
        <v>28224</v>
      </c>
      <c r="B9191" s="37" t="s">
        <v>28225</v>
      </c>
      <c r="C9191" s="37" t="s">
        <v>28226</v>
      </c>
    </row>
    <row r="9192" spans="1:3">
      <c r="A9192" s="37" t="s">
        <v>28227</v>
      </c>
      <c r="B9192" s="37" t="s">
        <v>28228</v>
      </c>
      <c r="C9192" s="37" t="s">
        <v>28229</v>
      </c>
    </row>
    <row r="9193" spans="1:3">
      <c r="A9193" s="37" t="s">
        <v>28230</v>
      </c>
      <c r="B9193" s="37" t="s">
        <v>28231</v>
      </c>
      <c r="C9193" s="37" t="s">
        <v>28232</v>
      </c>
    </row>
    <row r="9194" spans="1:3">
      <c r="A9194" s="37" t="s">
        <v>28233</v>
      </c>
      <c r="B9194" s="37" t="s">
        <v>28234</v>
      </c>
      <c r="C9194" s="37" t="s">
        <v>28235</v>
      </c>
    </row>
    <row r="9195" spans="1:3">
      <c r="A9195" s="37" t="s">
        <v>28236</v>
      </c>
      <c r="B9195" s="37" t="s">
        <v>28237</v>
      </c>
      <c r="C9195" s="37" t="s">
        <v>28238</v>
      </c>
    </row>
    <row r="9196" spans="1:3">
      <c r="A9196" s="37" t="s">
        <v>28239</v>
      </c>
      <c r="B9196" s="37" t="s">
        <v>28240</v>
      </c>
      <c r="C9196" s="37" t="s">
        <v>28241</v>
      </c>
    </row>
    <row r="9197" spans="1:3">
      <c r="A9197" s="37" t="s">
        <v>28242</v>
      </c>
      <c r="B9197" s="37" t="s">
        <v>28243</v>
      </c>
      <c r="C9197" s="37" t="s">
        <v>28244</v>
      </c>
    </row>
    <row r="9198" spans="1:3">
      <c r="A9198" s="37" t="s">
        <v>28245</v>
      </c>
      <c r="B9198" s="37" t="s">
        <v>28246</v>
      </c>
      <c r="C9198" s="37" t="s">
        <v>28247</v>
      </c>
    </row>
    <row r="9199" spans="1:3">
      <c r="A9199" s="37" t="s">
        <v>28248</v>
      </c>
      <c r="B9199" s="37" t="s">
        <v>28249</v>
      </c>
      <c r="C9199" s="37" t="s">
        <v>28250</v>
      </c>
    </row>
    <row r="9200" spans="1:3">
      <c r="A9200" s="37" t="s">
        <v>28251</v>
      </c>
      <c r="B9200" s="37" t="s">
        <v>28252</v>
      </c>
      <c r="C9200" s="37" t="s">
        <v>28253</v>
      </c>
    </row>
    <row r="9201" spans="1:3">
      <c r="A9201" s="37" t="s">
        <v>28254</v>
      </c>
      <c r="B9201" s="37" t="s">
        <v>28255</v>
      </c>
      <c r="C9201" s="37" t="s">
        <v>28256</v>
      </c>
    </row>
    <row r="9202" spans="1:3">
      <c r="A9202" s="37" t="s">
        <v>28257</v>
      </c>
      <c r="B9202" s="37" t="s">
        <v>28258</v>
      </c>
      <c r="C9202" s="37" t="s">
        <v>28259</v>
      </c>
    </row>
    <row r="9203" spans="1:3">
      <c r="A9203" s="37" t="s">
        <v>28260</v>
      </c>
      <c r="B9203" s="37" t="s">
        <v>28261</v>
      </c>
      <c r="C9203" s="37" t="s">
        <v>28262</v>
      </c>
    </row>
    <row r="9204" spans="1:3">
      <c r="A9204" s="37" t="s">
        <v>28263</v>
      </c>
      <c r="B9204" s="37" t="s">
        <v>28264</v>
      </c>
      <c r="C9204" s="37" t="s">
        <v>28265</v>
      </c>
    </row>
    <row r="9205" spans="1:3">
      <c r="A9205" s="37" t="s">
        <v>28266</v>
      </c>
      <c r="B9205" s="37" t="s">
        <v>28267</v>
      </c>
      <c r="C9205" s="37" t="s">
        <v>28268</v>
      </c>
    </row>
    <row r="9206" spans="1:3">
      <c r="A9206" s="37" t="s">
        <v>28269</v>
      </c>
      <c r="B9206" s="37" t="s">
        <v>28270</v>
      </c>
      <c r="C9206" s="37" t="s">
        <v>28271</v>
      </c>
    </row>
    <row r="9207" spans="1:3">
      <c r="A9207" s="37" t="s">
        <v>28272</v>
      </c>
      <c r="B9207" s="37" t="s">
        <v>28273</v>
      </c>
      <c r="C9207" s="37" t="s">
        <v>28274</v>
      </c>
    </row>
    <row r="9208" spans="1:3">
      <c r="A9208" s="37" t="s">
        <v>28275</v>
      </c>
      <c r="B9208" s="37" t="s">
        <v>28276</v>
      </c>
      <c r="C9208" s="37" t="s">
        <v>28277</v>
      </c>
    </row>
    <row r="9209" spans="1:3">
      <c r="A9209" s="37" t="s">
        <v>28278</v>
      </c>
      <c r="B9209" s="37" t="s">
        <v>28279</v>
      </c>
      <c r="C9209" s="37" t="s">
        <v>28280</v>
      </c>
    </row>
    <row r="9210" spans="1:3">
      <c r="A9210" s="37" t="s">
        <v>28281</v>
      </c>
      <c r="B9210" s="37" t="s">
        <v>28282</v>
      </c>
      <c r="C9210" s="37" t="s">
        <v>28283</v>
      </c>
    </row>
    <row r="9211" spans="1:3">
      <c r="A9211" s="37" t="s">
        <v>28284</v>
      </c>
      <c r="B9211" s="37" t="s">
        <v>28285</v>
      </c>
      <c r="C9211" s="37" t="s">
        <v>28286</v>
      </c>
    </row>
    <row r="9212" spans="1:3">
      <c r="A9212" s="37" t="s">
        <v>28287</v>
      </c>
      <c r="B9212" s="37" t="s">
        <v>28288</v>
      </c>
      <c r="C9212" s="37" t="s">
        <v>28289</v>
      </c>
    </row>
    <row r="9213" spans="1:3">
      <c r="A9213" s="37" t="s">
        <v>28290</v>
      </c>
      <c r="B9213" s="37" t="s">
        <v>28291</v>
      </c>
      <c r="C9213" s="37" t="s">
        <v>28292</v>
      </c>
    </row>
    <row r="9214" spans="1:3">
      <c r="A9214" s="37" t="s">
        <v>28293</v>
      </c>
      <c r="B9214" s="37" t="s">
        <v>28294</v>
      </c>
      <c r="C9214" s="37" t="s">
        <v>28295</v>
      </c>
    </row>
    <row r="9215" spans="1:3">
      <c r="A9215" s="37" t="s">
        <v>28296</v>
      </c>
      <c r="B9215" s="37" t="s">
        <v>28297</v>
      </c>
      <c r="C9215" s="37" t="s">
        <v>28298</v>
      </c>
    </row>
    <row r="9216" spans="1:3">
      <c r="A9216" s="37" t="s">
        <v>28299</v>
      </c>
      <c r="B9216" s="37" t="s">
        <v>28300</v>
      </c>
      <c r="C9216" s="37" t="s">
        <v>28301</v>
      </c>
    </row>
    <row r="9217" spans="1:4">
      <c r="A9217" s="37" t="s">
        <v>28302</v>
      </c>
      <c r="B9217" s="37" t="s">
        <v>28303</v>
      </c>
      <c r="C9217" s="37" t="s">
        <v>28304</v>
      </c>
    </row>
    <row r="9218" spans="1:4">
      <c r="A9218" s="37" t="s">
        <v>28305</v>
      </c>
      <c r="B9218" s="37" t="s">
        <v>28306</v>
      </c>
      <c r="C9218" s="37" t="s">
        <v>28307</v>
      </c>
    </row>
    <row r="9219" spans="1:4">
      <c r="A9219" s="37" t="s">
        <v>28308</v>
      </c>
      <c r="B9219" s="37" t="s">
        <v>28309</v>
      </c>
      <c r="C9219" s="37" t="s">
        <v>28310</v>
      </c>
      <c r="D9219" s="37" t="s">
        <v>28311</v>
      </c>
    </row>
    <row r="9220" spans="1:4">
      <c r="A9220" s="35" t="s">
        <v>28287</v>
      </c>
      <c r="B9220" s="37" t="s">
        <v>28312</v>
      </c>
      <c r="C9220" s="35" t="s">
        <v>28289</v>
      </c>
    </row>
    <row r="9221" spans="1:4">
      <c r="A9221" s="37" t="s">
        <v>28313</v>
      </c>
      <c r="B9221" s="37" t="s">
        <v>28314</v>
      </c>
      <c r="C9221" s="37" t="s">
        <v>28315</v>
      </c>
    </row>
    <row r="9222" spans="1:4">
      <c r="A9222" s="37" t="s">
        <v>28316</v>
      </c>
      <c r="B9222" s="37" t="s">
        <v>28317</v>
      </c>
      <c r="C9222" s="37" t="s">
        <v>28318</v>
      </c>
    </row>
    <row r="9223" spans="1:4">
      <c r="A9223" s="37" t="s">
        <v>28319</v>
      </c>
      <c r="B9223" s="37" t="s">
        <v>28320</v>
      </c>
      <c r="C9223" s="37" t="s">
        <v>28321</v>
      </c>
    </row>
    <row r="9224" spans="1:4">
      <c r="A9224" s="35" t="s">
        <v>28322</v>
      </c>
      <c r="B9224" s="37" t="s">
        <v>28323</v>
      </c>
      <c r="C9224" s="35" t="s">
        <v>977</v>
      </c>
    </row>
    <row r="9225" spans="1:4">
      <c r="A9225" s="37" t="s">
        <v>28324</v>
      </c>
      <c r="B9225" s="37" t="s">
        <v>28325</v>
      </c>
      <c r="C9225" s="37" t="s">
        <v>28326</v>
      </c>
    </row>
    <row r="9226" spans="1:4">
      <c r="A9226" s="35" t="s">
        <v>28322</v>
      </c>
      <c r="B9226" s="37" t="s">
        <v>28327</v>
      </c>
      <c r="C9226" s="35" t="s">
        <v>977</v>
      </c>
    </row>
    <row r="9227" spans="1:4">
      <c r="A9227" s="37" t="s">
        <v>28328</v>
      </c>
      <c r="B9227" s="37" t="s">
        <v>28329</v>
      </c>
      <c r="C9227" s="37" t="s">
        <v>28330</v>
      </c>
    </row>
    <row r="9228" spans="1:4">
      <c r="A9228" s="37" t="s">
        <v>28331</v>
      </c>
      <c r="B9228" s="37" t="s">
        <v>28332</v>
      </c>
      <c r="C9228" s="37" t="s">
        <v>28333</v>
      </c>
    </row>
    <row r="9229" spans="1:4">
      <c r="A9229" s="37" t="s">
        <v>28334</v>
      </c>
      <c r="B9229" s="37" t="s">
        <v>28335</v>
      </c>
      <c r="C9229" s="37" t="s">
        <v>28336</v>
      </c>
    </row>
    <row r="9230" spans="1:4">
      <c r="A9230" s="37" t="s">
        <v>28337</v>
      </c>
      <c r="B9230" s="37" t="s">
        <v>28338</v>
      </c>
      <c r="C9230" s="37" t="s">
        <v>28339</v>
      </c>
    </row>
    <row r="9231" spans="1:4">
      <c r="A9231" s="37" t="s">
        <v>28340</v>
      </c>
      <c r="B9231" s="37" t="s">
        <v>28341</v>
      </c>
      <c r="C9231" s="37" t="s">
        <v>28342</v>
      </c>
    </row>
    <row r="9232" spans="1:4">
      <c r="A9232" s="37" t="s">
        <v>28343</v>
      </c>
      <c r="B9232" s="37" t="s">
        <v>28344</v>
      </c>
      <c r="C9232" s="37" t="s">
        <v>28345</v>
      </c>
      <c r="D9232" s="37" t="s">
        <v>28346</v>
      </c>
    </row>
    <row r="9233" spans="1:4">
      <c r="A9233" s="37" t="s">
        <v>28347</v>
      </c>
      <c r="B9233" s="37" t="s">
        <v>28348</v>
      </c>
      <c r="C9233" s="37" t="s">
        <v>28349</v>
      </c>
    </row>
    <row r="9234" spans="1:4">
      <c r="A9234" s="37" t="s">
        <v>28350</v>
      </c>
      <c r="B9234" s="37" t="s">
        <v>28351</v>
      </c>
      <c r="C9234" s="37" t="s">
        <v>28352</v>
      </c>
    </row>
    <row r="9235" spans="1:4">
      <c r="A9235" s="37" t="s">
        <v>28353</v>
      </c>
      <c r="B9235" s="37" t="s">
        <v>28354</v>
      </c>
      <c r="C9235" s="37" t="s">
        <v>28355</v>
      </c>
    </row>
    <row r="9236" spans="1:4">
      <c r="A9236" s="37" t="s">
        <v>28356</v>
      </c>
      <c r="B9236" s="37" t="s">
        <v>28357</v>
      </c>
      <c r="C9236" s="37" t="s">
        <v>28358</v>
      </c>
    </row>
    <row r="9237" spans="1:4">
      <c r="A9237" s="37" t="s">
        <v>28359</v>
      </c>
      <c r="B9237" s="37" t="s">
        <v>28360</v>
      </c>
      <c r="C9237" s="37" t="s">
        <v>28361</v>
      </c>
    </row>
    <row r="9238" spans="1:4">
      <c r="A9238" s="37" t="s">
        <v>28362</v>
      </c>
      <c r="B9238" s="37" t="s">
        <v>28363</v>
      </c>
      <c r="C9238" s="37" t="s">
        <v>28364</v>
      </c>
      <c r="D9238" s="37" t="s">
        <v>28365</v>
      </c>
    </row>
    <row r="9239" spans="1:4">
      <c r="A9239" s="37" t="s">
        <v>28366</v>
      </c>
      <c r="B9239" s="37" t="s">
        <v>28367</v>
      </c>
      <c r="C9239" s="37" t="s">
        <v>28368</v>
      </c>
    </row>
    <row r="9240" spans="1:4">
      <c r="A9240" s="37" t="s">
        <v>28369</v>
      </c>
      <c r="B9240" s="37" t="s">
        <v>28370</v>
      </c>
      <c r="C9240" s="37" t="s">
        <v>28371</v>
      </c>
    </row>
    <row r="9241" spans="1:4">
      <c r="A9241" s="37" t="s">
        <v>28372</v>
      </c>
      <c r="B9241" s="37" t="s">
        <v>28373</v>
      </c>
      <c r="C9241" s="37" t="s">
        <v>28374</v>
      </c>
    </row>
    <row r="9242" spans="1:4">
      <c r="A9242" s="37" t="s">
        <v>28375</v>
      </c>
      <c r="B9242" s="37" t="s">
        <v>28376</v>
      </c>
      <c r="C9242" s="37" t="s">
        <v>28377</v>
      </c>
    </row>
    <row r="9243" spans="1:4">
      <c r="A9243" s="37" t="s">
        <v>28378</v>
      </c>
      <c r="B9243" s="37" t="s">
        <v>28379</v>
      </c>
      <c r="C9243" s="37" t="s">
        <v>28380</v>
      </c>
    </row>
    <row r="9244" spans="1:4">
      <c r="A9244" s="37" t="s">
        <v>28381</v>
      </c>
      <c r="B9244" s="37" t="s">
        <v>28382</v>
      </c>
      <c r="C9244" s="37" t="s">
        <v>28383</v>
      </c>
    </row>
    <row r="9245" spans="1:4">
      <c r="A9245" s="37" t="s">
        <v>28384</v>
      </c>
      <c r="B9245" s="37" t="s">
        <v>28385</v>
      </c>
      <c r="C9245" s="37" t="s">
        <v>28386</v>
      </c>
      <c r="D9245" s="37" t="s">
        <v>28387</v>
      </c>
    </row>
    <row r="9246" spans="1:4">
      <c r="A9246" s="37" t="s">
        <v>28388</v>
      </c>
      <c r="B9246" s="37" t="s">
        <v>28389</v>
      </c>
      <c r="C9246" s="37" t="s">
        <v>28390</v>
      </c>
    </row>
    <row r="9247" spans="1:4">
      <c r="A9247" s="37" t="s">
        <v>28391</v>
      </c>
      <c r="B9247" s="37" t="s">
        <v>28392</v>
      </c>
      <c r="C9247" s="37" t="s">
        <v>28393</v>
      </c>
    </row>
    <row r="9248" spans="1:4">
      <c r="A9248" s="37" t="s">
        <v>28394</v>
      </c>
      <c r="B9248" s="37" t="s">
        <v>28395</v>
      </c>
      <c r="C9248" s="37" t="s">
        <v>28396</v>
      </c>
    </row>
    <row r="9249" spans="1:3">
      <c r="A9249" s="37" t="s">
        <v>28397</v>
      </c>
      <c r="B9249" s="37" t="s">
        <v>28398</v>
      </c>
      <c r="C9249" s="37" t="s">
        <v>28399</v>
      </c>
    </row>
    <row r="9250" spans="1:3">
      <c r="A9250" s="37" t="s">
        <v>28400</v>
      </c>
      <c r="B9250" s="37" t="s">
        <v>28401</v>
      </c>
      <c r="C9250" s="37" t="s">
        <v>28402</v>
      </c>
    </row>
    <row r="9251" spans="1:3">
      <c r="A9251" s="37" t="s">
        <v>28403</v>
      </c>
      <c r="B9251" s="37" t="s">
        <v>28404</v>
      </c>
      <c r="C9251" s="37" t="s">
        <v>28405</v>
      </c>
    </row>
    <row r="9252" spans="1:3">
      <c r="A9252" s="37" t="s">
        <v>28406</v>
      </c>
      <c r="B9252" s="37" t="s">
        <v>28407</v>
      </c>
      <c r="C9252" s="37" t="s">
        <v>28408</v>
      </c>
    </row>
    <row r="9253" spans="1:3">
      <c r="A9253" s="37" t="s">
        <v>28409</v>
      </c>
      <c r="B9253" s="37" t="s">
        <v>28410</v>
      </c>
      <c r="C9253" s="37" t="s">
        <v>28411</v>
      </c>
    </row>
    <row r="9254" spans="1:3">
      <c r="A9254" s="37" t="s">
        <v>28412</v>
      </c>
      <c r="B9254" s="37" t="s">
        <v>28413</v>
      </c>
      <c r="C9254" s="37" t="s">
        <v>28414</v>
      </c>
    </row>
    <row r="9255" spans="1:3">
      <c r="A9255" s="37" t="s">
        <v>28415</v>
      </c>
      <c r="B9255" s="37" t="s">
        <v>28416</v>
      </c>
      <c r="C9255" s="37" t="s">
        <v>28417</v>
      </c>
    </row>
    <row r="9256" spans="1:3">
      <c r="A9256" s="37" t="s">
        <v>28418</v>
      </c>
      <c r="B9256" s="37" t="s">
        <v>28419</v>
      </c>
      <c r="C9256" s="37" t="s">
        <v>28420</v>
      </c>
    </row>
    <row r="9257" spans="1:3">
      <c r="A9257" s="37" t="s">
        <v>28421</v>
      </c>
      <c r="B9257" s="37" t="s">
        <v>28422</v>
      </c>
      <c r="C9257" s="37" t="s">
        <v>28423</v>
      </c>
    </row>
    <row r="9258" spans="1:3">
      <c r="A9258" s="37" t="s">
        <v>28424</v>
      </c>
      <c r="B9258" s="37" t="s">
        <v>28425</v>
      </c>
      <c r="C9258" s="37" t="s">
        <v>28426</v>
      </c>
    </row>
    <row r="9259" spans="1:3">
      <c r="A9259" s="37" t="s">
        <v>28427</v>
      </c>
      <c r="B9259" s="37" t="s">
        <v>28428</v>
      </c>
      <c r="C9259" s="37" t="s">
        <v>28429</v>
      </c>
    </row>
    <row r="9260" spans="1:3">
      <c r="A9260" s="37" t="s">
        <v>28430</v>
      </c>
      <c r="B9260" s="37" t="s">
        <v>28431</v>
      </c>
      <c r="C9260" s="37" t="s">
        <v>28432</v>
      </c>
    </row>
    <row r="9261" spans="1:3">
      <c r="A9261" s="37" t="s">
        <v>28433</v>
      </c>
      <c r="B9261" s="37" t="s">
        <v>28434</v>
      </c>
      <c r="C9261" s="37" t="s">
        <v>26031</v>
      </c>
    </row>
    <row r="9262" spans="1:3">
      <c r="A9262" s="37" t="s">
        <v>28435</v>
      </c>
      <c r="B9262" s="37" t="s">
        <v>28436</v>
      </c>
      <c r="C9262" s="37" t="s">
        <v>28437</v>
      </c>
    </row>
    <row r="9263" spans="1:3">
      <c r="A9263" s="37" t="s">
        <v>28433</v>
      </c>
      <c r="B9263" s="37" t="s">
        <v>28438</v>
      </c>
      <c r="C9263" s="37" t="s">
        <v>26031</v>
      </c>
    </row>
    <row r="9264" spans="1:3">
      <c r="A9264" s="37" t="s">
        <v>28439</v>
      </c>
      <c r="B9264" s="37" t="s">
        <v>28440</v>
      </c>
      <c r="C9264" s="37" t="s">
        <v>28441</v>
      </c>
    </row>
    <row r="9265" spans="1:3">
      <c r="A9265" s="37" t="s">
        <v>28442</v>
      </c>
      <c r="B9265" s="37" t="s">
        <v>28443</v>
      </c>
      <c r="C9265" s="37" t="s">
        <v>28444</v>
      </c>
    </row>
    <row r="9266" spans="1:3">
      <c r="A9266" s="37" t="s">
        <v>28445</v>
      </c>
      <c r="B9266" s="37" t="s">
        <v>28446</v>
      </c>
      <c r="C9266" s="37" t="s">
        <v>28447</v>
      </c>
    </row>
    <row r="9267" spans="1:3">
      <c r="A9267" s="37" t="s">
        <v>28448</v>
      </c>
      <c r="B9267" s="37" t="s">
        <v>28449</v>
      </c>
      <c r="C9267" s="37" t="s">
        <v>28450</v>
      </c>
    </row>
    <row r="9268" spans="1:3">
      <c r="A9268" s="37" t="s">
        <v>28451</v>
      </c>
      <c r="B9268" s="37" t="s">
        <v>28452</v>
      </c>
      <c r="C9268" s="37" t="s">
        <v>28453</v>
      </c>
    </row>
    <row r="9269" spans="1:3">
      <c r="A9269" s="37" t="s">
        <v>28454</v>
      </c>
      <c r="B9269" s="37" t="s">
        <v>28455</v>
      </c>
      <c r="C9269" s="37" t="s">
        <v>16879</v>
      </c>
    </row>
    <row r="9270" spans="1:3">
      <c r="A9270" s="37" t="s">
        <v>28456</v>
      </c>
      <c r="B9270" s="37" t="s">
        <v>28457</v>
      </c>
      <c r="C9270" s="37" t="s">
        <v>28458</v>
      </c>
    </row>
    <row r="9271" spans="1:3">
      <c r="A9271" s="37" t="s">
        <v>28459</v>
      </c>
      <c r="B9271" s="37" t="s">
        <v>28460</v>
      </c>
      <c r="C9271" s="37" t="s">
        <v>28461</v>
      </c>
    </row>
    <row r="9272" spans="1:3">
      <c r="A9272" s="37" t="s">
        <v>28462</v>
      </c>
      <c r="B9272" s="37" t="s">
        <v>28463</v>
      </c>
      <c r="C9272" s="37" t="s">
        <v>28464</v>
      </c>
    </row>
    <row r="9273" spans="1:3">
      <c r="A9273" s="37" t="s">
        <v>28465</v>
      </c>
      <c r="B9273" s="37" t="s">
        <v>28466</v>
      </c>
      <c r="C9273" s="37" t="s">
        <v>28467</v>
      </c>
    </row>
    <row r="9274" spans="1:3">
      <c r="A9274" s="37" t="s">
        <v>28468</v>
      </c>
      <c r="B9274" s="37" t="s">
        <v>28469</v>
      </c>
      <c r="C9274" s="37" t="s">
        <v>28470</v>
      </c>
    </row>
    <row r="9275" spans="1:3">
      <c r="A9275" s="37" t="s">
        <v>28471</v>
      </c>
      <c r="B9275" s="37" t="s">
        <v>28472</v>
      </c>
      <c r="C9275" s="37" t="s">
        <v>28473</v>
      </c>
    </row>
    <row r="9276" spans="1:3">
      <c r="A9276" s="37" t="s">
        <v>28474</v>
      </c>
      <c r="B9276" s="37" t="s">
        <v>28475</v>
      </c>
      <c r="C9276" s="37" t="s">
        <v>28476</v>
      </c>
    </row>
    <row r="9277" spans="1:3">
      <c r="A9277" s="37" t="s">
        <v>28477</v>
      </c>
      <c r="B9277" s="37" t="s">
        <v>28478</v>
      </c>
      <c r="C9277" s="37" t="s">
        <v>28479</v>
      </c>
    </row>
    <row r="9278" spans="1:3">
      <c r="A9278" s="37" t="s">
        <v>28480</v>
      </c>
      <c r="B9278" s="37" t="s">
        <v>28481</v>
      </c>
      <c r="C9278" s="37" t="s">
        <v>28482</v>
      </c>
    </row>
    <row r="9279" spans="1:3">
      <c r="A9279" s="37" t="s">
        <v>28483</v>
      </c>
      <c r="B9279" s="37" t="s">
        <v>28484</v>
      </c>
      <c r="C9279" s="37" t="s">
        <v>28485</v>
      </c>
    </row>
    <row r="9280" spans="1:3">
      <c r="A9280" s="37" t="s">
        <v>28486</v>
      </c>
      <c r="B9280" s="37" t="s">
        <v>28487</v>
      </c>
      <c r="C9280" s="37" t="s">
        <v>28488</v>
      </c>
    </row>
    <row r="9281" spans="1:4">
      <c r="A9281" s="37" t="s">
        <v>28489</v>
      </c>
      <c r="B9281" s="37" t="s">
        <v>28490</v>
      </c>
      <c r="C9281" s="37" t="s">
        <v>28491</v>
      </c>
    </row>
    <row r="9282" spans="1:4">
      <c r="A9282" s="37" t="s">
        <v>28492</v>
      </c>
      <c r="B9282" s="37" t="s">
        <v>28493</v>
      </c>
      <c r="C9282" s="37" t="s">
        <v>28494</v>
      </c>
    </row>
    <row r="9283" spans="1:4">
      <c r="A9283" s="37" t="s">
        <v>28495</v>
      </c>
      <c r="B9283" s="37" t="s">
        <v>28496</v>
      </c>
      <c r="C9283" s="37" t="s">
        <v>28497</v>
      </c>
    </row>
    <row r="9284" spans="1:4">
      <c r="A9284" s="37" t="s">
        <v>28498</v>
      </c>
      <c r="B9284" s="37" t="s">
        <v>28499</v>
      </c>
      <c r="C9284" s="37" t="s">
        <v>28500</v>
      </c>
      <c r="D9284" s="37" t="s">
        <v>28501</v>
      </c>
    </row>
    <row r="9285" spans="1:4">
      <c r="A9285" s="37" t="s">
        <v>28502</v>
      </c>
      <c r="B9285" s="37" t="s">
        <v>28503</v>
      </c>
      <c r="C9285" s="37" t="s">
        <v>28504</v>
      </c>
    </row>
    <row r="9286" spans="1:4">
      <c r="A9286" s="37" t="s">
        <v>28505</v>
      </c>
      <c r="B9286" s="37" t="s">
        <v>28506</v>
      </c>
      <c r="C9286" s="37" t="s">
        <v>28507</v>
      </c>
    </row>
    <row r="9287" spans="1:4">
      <c r="A9287" s="37" t="s">
        <v>28508</v>
      </c>
      <c r="B9287" s="37" t="s">
        <v>28509</v>
      </c>
      <c r="C9287" s="37" t="s">
        <v>28510</v>
      </c>
    </row>
    <row r="9288" spans="1:4">
      <c r="A9288" s="37" t="s">
        <v>28511</v>
      </c>
      <c r="B9288" s="37" t="s">
        <v>28512</v>
      </c>
      <c r="C9288" s="37" t="s">
        <v>28513</v>
      </c>
    </row>
    <row r="9289" spans="1:4">
      <c r="A9289" s="37" t="s">
        <v>28514</v>
      </c>
      <c r="B9289" s="37" t="s">
        <v>28515</v>
      </c>
      <c r="C9289" s="37" t="s">
        <v>28516</v>
      </c>
    </row>
    <row r="9290" spans="1:4">
      <c r="A9290" s="37" t="s">
        <v>28517</v>
      </c>
      <c r="B9290" s="37" t="s">
        <v>28518</v>
      </c>
      <c r="C9290" s="37" t="s">
        <v>28519</v>
      </c>
      <c r="D9290" s="37" t="s">
        <v>28520</v>
      </c>
    </row>
    <row r="9291" spans="1:4">
      <c r="A9291" s="37" t="s">
        <v>28521</v>
      </c>
      <c r="B9291" s="37" t="s">
        <v>28522</v>
      </c>
      <c r="C9291" s="37" t="s">
        <v>28523</v>
      </c>
    </row>
    <row r="9292" spans="1:4">
      <c r="A9292" s="37" t="s">
        <v>28524</v>
      </c>
      <c r="B9292" s="37" t="s">
        <v>28525</v>
      </c>
      <c r="C9292" s="37" t="s">
        <v>28526</v>
      </c>
    </row>
    <row r="9293" spans="1:4">
      <c r="A9293" s="37" t="s">
        <v>28527</v>
      </c>
      <c r="B9293" s="37" t="s">
        <v>28528</v>
      </c>
      <c r="C9293" s="37" t="s">
        <v>28529</v>
      </c>
    </row>
    <row r="9294" spans="1:4">
      <c r="A9294" s="37" t="s">
        <v>28530</v>
      </c>
      <c r="B9294" s="37" t="s">
        <v>28531</v>
      </c>
      <c r="C9294" s="37" t="s">
        <v>28532</v>
      </c>
    </row>
    <row r="9295" spans="1:4">
      <c r="A9295" s="37" t="s">
        <v>28533</v>
      </c>
      <c r="B9295" s="37" t="s">
        <v>28534</v>
      </c>
      <c r="C9295" s="37" t="s">
        <v>28535</v>
      </c>
    </row>
    <row r="9296" spans="1:4">
      <c r="A9296" s="37" t="s">
        <v>28536</v>
      </c>
      <c r="B9296" s="37" t="s">
        <v>28537</v>
      </c>
      <c r="C9296" s="37" t="s">
        <v>28538</v>
      </c>
    </row>
    <row r="9297" spans="1:4">
      <c r="A9297" s="37" t="s">
        <v>28539</v>
      </c>
      <c r="B9297" s="37" t="s">
        <v>28540</v>
      </c>
      <c r="C9297" s="37" t="s">
        <v>28541</v>
      </c>
    </row>
    <row r="9298" spans="1:4">
      <c r="A9298" s="37" t="s">
        <v>28542</v>
      </c>
      <c r="B9298" s="37" t="s">
        <v>28543</v>
      </c>
      <c r="C9298" s="37" t="s">
        <v>28544</v>
      </c>
    </row>
    <row r="9299" spans="1:4">
      <c r="A9299" s="37" t="s">
        <v>28545</v>
      </c>
      <c r="B9299" s="37" t="s">
        <v>28546</v>
      </c>
      <c r="C9299" s="37" t="s">
        <v>28547</v>
      </c>
    </row>
    <row r="9300" spans="1:4">
      <c r="A9300" s="37" t="s">
        <v>28548</v>
      </c>
      <c r="B9300" s="37" t="s">
        <v>28549</v>
      </c>
      <c r="C9300" s="37" t="s">
        <v>28550</v>
      </c>
      <c r="D9300" s="37" t="s">
        <v>28551</v>
      </c>
    </row>
    <row r="9301" spans="1:4">
      <c r="A9301" s="37" t="s">
        <v>28552</v>
      </c>
      <c r="B9301" s="37" t="s">
        <v>28553</v>
      </c>
      <c r="C9301" s="37" t="s">
        <v>28554</v>
      </c>
    </row>
    <row r="9302" spans="1:4">
      <c r="A9302" s="37" t="s">
        <v>28555</v>
      </c>
      <c r="B9302" s="37" t="s">
        <v>28556</v>
      </c>
      <c r="C9302" s="37" t="s">
        <v>28557</v>
      </c>
    </row>
    <row r="9303" spans="1:4">
      <c r="A9303" s="37" t="s">
        <v>28558</v>
      </c>
      <c r="B9303" s="37" t="s">
        <v>28559</v>
      </c>
      <c r="C9303" s="37" t="s">
        <v>28560</v>
      </c>
    </row>
    <row r="9304" spans="1:4">
      <c r="A9304" s="37" t="s">
        <v>28561</v>
      </c>
      <c r="B9304" s="37" t="s">
        <v>28562</v>
      </c>
      <c r="C9304" s="37" t="s">
        <v>28563</v>
      </c>
    </row>
    <row r="9305" spans="1:4">
      <c r="A9305" s="37" t="s">
        <v>28564</v>
      </c>
      <c r="B9305" s="37" t="s">
        <v>28565</v>
      </c>
      <c r="C9305" s="37" t="s">
        <v>28566</v>
      </c>
    </row>
    <row r="9306" spans="1:4">
      <c r="A9306" s="37" t="s">
        <v>28567</v>
      </c>
      <c r="B9306" s="37" t="s">
        <v>28568</v>
      </c>
      <c r="C9306" s="37" t="s">
        <v>28569</v>
      </c>
    </row>
    <row r="9307" spans="1:4">
      <c r="A9307" s="37" t="s">
        <v>28570</v>
      </c>
      <c r="B9307" s="37" t="s">
        <v>28571</v>
      </c>
      <c r="C9307" s="37" t="s">
        <v>28572</v>
      </c>
    </row>
    <row r="9308" spans="1:4">
      <c r="A9308" s="37" t="s">
        <v>28573</v>
      </c>
      <c r="B9308" s="37" t="s">
        <v>28574</v>
      </c>
      <c r="C9308" s="37" t="s">
        <v>28575</v>
      </c>
    </row>
    <row r="9309" spans="1:4">
      <c r="A9309" s="37" t="s">
        <v>28576</v>
      </c>
      <c r="B9309" s="37" t="s">
        <v>28577</v>
      </c>
      <c r="C9309" s="37" t="s">
        <v>28578</v>
      </c>
    </row>
    <row r="9310" spans="1:4">
      <c r="A9310" s="37" t="s">
        <v>28579</v>
      </c>
      <c r="B9310" s="37" t="s">
        <v>28580</v>
      </c>
      <c r="C9310" s="37" t="s">
        <v>28581</v>
      </c>
    </row>
    <row r="9311" spans="1:4">
      <c r="A9311" s="37" t="s">
        <v>28582</v>
      </c>
      <c r="B9311" s="37" t="s">
        <v>28583</v>
      </c>
      <c r="C9311" s="37" t="s">
        <v>28584</v>
      </c>
    </row>
    <row r="9312" spans="1:4">
      <c r="A9312" s="37" t="s">
        <v>28585</v>
      </c>
      <c r="B9312" s="37" t="s">
        <v>28586</v>
      </c>
      <c r="C9312" s="37" t="s">
        <v>28587</v>
      </c>
    </row>
    <row r="9313" spans="1:4">
      <c r="A9313" s="37" t="s">
        <v>28588</v>
      </c>
      <c r="B9313" s="37" t="s">
        <v>28589</v>
      </c>
      <c r="C9313" s="37" t="s">
        <v>28590</v>
      </c>
    </row>
    <row r="9314" spans="1:4">
      <c r="A9314" s="37" t="s">
        <v>28591</v>
      </c>
      <c r="B9314" s="37" t="s">
        <v>28592</v>
      </c>
      <c r="C9314" s="37" t="s">
        <v>28593</v>
      </c>
    </row>
    <row r="9315" spans="1:4">
      <c r="A9315" s="37" t="s">
        <v>28594</v>
      </c>
      <c r="B9315" s="37" t="s">
        <v>28595</v>
      </c>
      <c r="C9315" s="37" t="s">
        <v>28596</v>
      </c>
      <c r="D9315" s="37" t="s">
        <v>28597</v>
      </c>
    </row>
    <row r="9316" spans="1:4">
      <c r="A9316" s="37" t="s">
        <v>28598</v>
      </c>
      <c r="B9316" s="37" t="s">
        <v>28599</v>
      </c>
      <c r="C9316" s="37" t="s">
        <v>28600</v>
      </c>
    </row>
    <row r="9317" spans="1:4">
      <c r="A9317" s="37" t="s">
        <v>28601</v>
      </c>
      <c r="B9317" s="37" t="s">
        <v>28602</v>
      </c>
      <c r="C9317" s="37" t="s">
        <v>28603</v>
      </c>
    </row>
    <row r="9318" spans="1:4">
      <c r="A9318" s="37" t="s">
        <v>28604</v>
      </c>
      <c r="B9318" s="37" t="s">
        <v>28605</v>
      </c>
      <c r="C9318" s="37" t="s">
        <v>28606</v>
      </c>
    </row>
    <row r="9319" spans="1:4">
      <c r="A9319" s="37" t="s">
        <v>28607</v>
      </c>
      <c r="B9319" s="37" t="s">
        <v>28608</v>
      </c>
      <c r="C9319" s="37" t="s">
        <v>28609</v>
      </c>
    </row>
    <row r="9320" spans="1:4">
      <c r="A9320" s="37" t="s">
        <v>28610</v>
      </c>
      <c r="B9320" s="37" t="s">
        <v>28611</v>
      </c>
      <c r="C9320" s="37" t="s">
        <v>28612</v>
      </c>
    </row>
    <row r="9321" spans="1:4">
      <c r="A9321" s="37" t="s">
        <v>28613</v>
      </c>
      <c r="B9321" s="37" t="s">
        <v>28614</v>
      </c>
      <c r="C9321" s="37" t="s">
        <v>28615</v>
      </c>
    </row>
    <row r="9322" spans="1:4">
      <c r="A9322" s="37" t="s">
        <v>28616</v>
      </c>
      <c r="B9322" s="37" t="s">
        <v>28617</v>
      </c>
      <c r="C9322" s="37" t="s">
        <v>28618</v>
      </c>
    </row>
    <row r="9323" spans="1:4">
      <c r="A9323" s="37" t="s">
        <v>28619</v>
      </c>
      <c r="B9323" s="37" t="s">
        <v>28620</v>
      </c>
      <c r="C9323" s="37" t="s">
        <v>28621</v>
      </c>
    </row>
    <row r="9324" spans="1:4">
      <c r="A9324" s="37" t="s">
        <v>28622</v>
      </c>
      <c r="B9324" s="37" t="s">
        <v>28623</v>
      </c>
      <c r="C9324" s="37" t="s">
        <v>28624</v>
      </c>
    </row>
    <row r="9325" spans="1:4">
      <c r="A9325" s="37" t="s">
        <v>28625</v>
      </c>
      <c r="B9325" s="37" t="s">
        <v>28626</v>
      </c>
      <c r="C9325" s="37" t="s">
        <v>28627</v>
      </c>
    </row>
    <row r="9326" spans="1:4">
      <c r="A9326" s="37" t="s">
        <v>28628</v>
      </c>
      <c r="B9326" s="37" t="s">
        <v>28629</v>
      </c>
      <c r="C9326" s="37" t="s">
        <v>28630</v>
      </c>
    </row>
    <row r="9327" spans="1:4">
      <c r="A9327" s="37" t="s">
        <v>28631</v>
      </c>
      <c r="B9327" s="37" t="s">
        <v>28632</v>
      </c>
      <c r="C9327" s="37" t="s">
        <v>28633</v>
      </c>
    </row>
    <row r="9328" spans="1:4">
      <c r="A9328" s="37" t="s">
        <v>28634</v>
      </c>
      <c r="B9328" s="37" t="s">
        <v>28635</v>
      </c>
      <c r="C9328" s="37" t="s">
        <v>28636</v>
      </c>
    </row>
    <row r="9329" spans="1:4">
      <c r="A9329" s="37" t="s">
        <v>28637</v>
      </c>
      <c r="B9329" s="37" t="s">
        <v>28638</v>
      </c>
      <c r="C9329" s="37" t="s">
        <v>28639</v>
      </c>
    </row>
    <row r="9330" spans="1:4">
      <c r="A9330" s="37" t="s">
        <v>28640</v>
      </c>
      <c r="B9330" s="37" t="s">
        <v>28641</v>
      </c>
      <c r="C9330" s="37" t="s">
        <v>28642</v>
      </c>
    </row>
    <row r="9331" spans="1:4">
      <c r="A9331" s="37" t="s">
        <v>28643</v>
      </c>
      <c r="B9331" s="37" t="s">
        <v>28644</v>
      </c>
      <c r="C9331" s="37" t="s">
        <v>28645</v>
      </c>
    </row>
    <row r="9332" spans="1:4">
      <c r="A9332" s="37" t="s">
        <v>28646</v>
      </c>
      <c r="B9332" s="37" t="s">
        <v>28647</v>
      </c>
      <c r="C9332" s="37" t="s">
        <v>28648</v>
      </c>
    </row>
    <row r="9333" spans="1:4">
      <c r="A9333" s="37" t="s">
        <v>28649</v>
      </c>
      <c r="B9333" s="37" t="s">
        <v>28650</v>
      </c>
      <c r="C9333" s="37" t="s">
        <v>28651</v>
      </c>
    </row>
    <row r="9334" spans="1:4">
      <c r="A9334" s="37" t="s">
        <v>28652</v>
      </c>
      <c r="B9334" s="37" t="s">
        <v>28653</v>
      </c>
      <c r="C9334" s="37" t="s">
        <v>28654</v>
      </c>
    </row>
    <row r="9335" spans="1:4">
      <c r="A9335" s="37" t="s">
        <v>28655</v>
      </c>
      <c r="B9335" s="37" t="s">
        <v>28656</v>
      </c>
      <c r="C9335" s="37" t="s">
        <v>28657</v>
      </c>
    </row>
    <row r="9336" spans="1:4">
      <c r="A9336" s="37" t="s">
        <v>28658</v>
      </c>
      <c r="B9336" s="37" t="s">
        <v>28659</v>
      </c>
      <c r="C9336" s="37" t="s">
        <v>28660</v>
      </c>
    </row>
    <row r="9337" spans="1:4">
      <c r="A9337" s="37" t="s">
        <v>28661</v>
      </c>
      <c r="B9337" s="37" t="s">
        <v>28662</v>
      </c>
      <c r="C9337" s="37" t="s">
        <v>28663</v>
      </c>
    </row>
    <row r="9338" spans="1:4">
      <c r="A9338" s="37" t="s">
        <v>28664</v>
      </c>
      <c r="B9338" s="37" t="s">
        <v>28665</v>
      </c>
      <c r="C9338" s="37" t="s">
        <v>28666</v>
      </c>
    </row>
    <row r="9339" spans="1:4">
      <c r="A9339" s="37" t="s">
        <v>28667</v>
      </c>
      <c r="B9339" s="37" t="s">
        <v>28668</v>
      </c>
      <c r="C9339" s="37" t="s">
        <v>28669</v>
      </c>
    </row>
    <row r="9340" spans="1:4" ht="33">
      <c r="A9340" s="37" t="s">
        <v>28670</v>
      </c>
      <c r="B9340" s="37" t="s">
        <v>28671</v>
      </c>
      <c r="C9340" s="37" t="s">
        <v>28672</v>
      </c>
      <c r="D9340" s="37" t="s">
        <v>28673</v>
      </c>
    </row>
    <row r="9341" spans="1:4">
      <c r="A9341" s="37" t="s">
        <v>28674</v>
      </c>
      <c r="B9341" s="37" t="s">
        <v>28675</v>
      </c>
      <c r="C9341" s="37" t="s">
        <v>28676</v>
      </c>
    </row>
    <row r="9342" spans="1:4">
      <c r="A9342" s="37" t="s">
        <v>28677</v>
      </c>
      <c r="B9342" s="37" t="s">
        <v>28678</v>
      </c>
      <c r="C9342" s="37" t="s">
        <v>28679</v>
      </c>
    </row>
    <row r="9343" spans="1:4">
      <c r="A9343" s="37" t="s">
        <v>28680</v>
      </c>
      <c r="B9343" s="37" t="s">
        <v>28681</v>
      </c>
      <c r="C9343" s="37" t="s">
        <v>28682</v>
      </c>
    </row>
    <row r="9344" spans="1:4">
      <c r="A9344" s="37" t="s">
        <v>28683</v>
      </c>
      <c r="B9344" s="37" t="s">
        <v>28684</v>
      </c>
      <c r="C9344" s="37" t="s">
        <v>28685</v>
      </c>
    </row>
    <row r="9345" spans="1:3">
      <c r="A9345" s="37" t="s">
        <v>28686</v>
      </c>
      <c r="B9345" s="37" t="s">
        <v>28687</v>
      </c>
      <c r="C9345" s="37" t="s">
        <v>28688</v>
      </c>
    </row>
    <row r="9346" spans="1:3">
      <c r="A9346" s="37" t="s">
        <v>28689</v>
      </c>
      <c r="B9346" s="37" t="s">
        <v>28690</v>
      </c>
      <c r="C9346" s="37" t="s">
        <v>28691</v>
      </c>
    </row>
    <row r="9347" spans="1:3">
      <c r="A9347" s="37" t="s">
        <v>28692</v>
      </c>
      <c r="B9347" s="37" t="s">
        <v>28693</v>
      </c>
      <c r="C9347" s="37" t="s">
        <v>28694</v>
      </c>
    </row>
    <row r="9348" spans="1:3">
      <c r="A9348" s="37" t="s">
        <v>28695</v>
      </c>
      <c r="B9348" s="37" t="s">
        <v>28696</v>
      </c>
      <c r="C9348" s="37" t="s">
        <v>28697</v>
      </c>
    </row>
    <row r="9349" spans="1:3">
      <c r="A9349" s="37" t="s">
        <v>28698</v>
      </c>
      <c r="B9349" s="37" t="s">
        <v>28699</v>
      </c>
      <c r="C9349" s="37" t="s">
        <v>28700</v>
      </c>
    </row>
    <row r="9350" spans="1:3">
      <c r="A9350" s="37" t="s">
        <v>28701</v>
      </c>
      <c r="B9350" s="37" t="s">
        <v>28702</v>
      </c>
      <c r="C9350" s="37" t="s">
        <v>28703</v>
      </c>
    </row>
    <row r="9351" spans="1:3">
      <c r="A9351" s="37" t="s">
        <v>28704</v>
      </c>
      <c r="B9351" s="37" t="s">
        <v>28705</v>
      </c>
      <c r="C9351" s="37" t="s">
        <v>28706</v>
      </c>
    </row>
    <row r="9352" spans="1:3">
      <c r="A9352" s="37" t="s">
        <v>28707</v>
      </c>
      <c r="B9352" s="37" t="s">
        <v>28708</v>
      </c>
      <c r="C9352" s="37" t="s">
        <v>28709</v>
      </c>
    </row>
    <row r="9353" spans="1:3">
      <c r="A9353" s="37" t="s">
        <v>28710</v>
      </c>
      <c r="B9353" s="37" t="s">
        <v>28711</v>
      </c>
      <c r="C9353" s="37" t="s">
        <v>28712</v>
      </c>
    </row>
    <row r="9354" spans="1:3">
      <c r="A9354" s="37" t="s">
        <v>28713</v>
      </c>
      <c r="B9354" s="37" t="s">
        <v>28714</v>
      </c>
      <c r="C9354" s="37" t="s">
        <v>28715</v>
      </c>
    </row>
    <row r="9355" spans="1:3">
      <c r="A9355" s="37" t="s">
        <v>28713</v>
      </c>
      <c r="B9355" s="37" t="s">
        <v>28716</v>
      </c>
      <c r="C9355" s="37" t="s">
        <v>28715</v>
      </c>
    </row>
    <row r="9356" spans="1:3">
      <c r="A9356" s="37" t="s">
        <v>28717</v>
      </c>
      <c r="B9356" s="37" t="s">
        <v>28718</v>
      </c>
      <c r="C9356" s="37" t="s">
        <v>28719</v>
      </c>
    </row>
    <row r="9357" spans="1:3">
      <c r="A9357" s="37" t="s">
        <v>28720</v>
      </c>
      <c r="B9357" s="37" t="s">
        <v>28721</v>
      </c>
      <c r="C9357" s="37" t="s">
        <v>28722</v>
      </c>
    </row>
    <row r="9358" spans="1:3">
      <c r="A9358" s="37" t="s">
        <v>28723</v>
      </c>
      <c r="B9358" s="37" t="s">
        <v>28724</v>
      </c>
      <c r="C9358" s="37" t="s">
        <v>28725</v>
      </c>
    </row>
    <row r="9359" spans="1:3">
      <c r="A9359" s="37" t="s">
        <v>28726</v>
      </c>
      <c r="B9359" s="37" t="s">
        <v>28727</v>
      </c>
      <c r="C9359" s="37" t="s">
        <v>28728</v>
      </c>
    </row>
    <row r="9360" spans="1:3">
      <c r="A9360" s="37" t="s">
        <v>28729</v>
      </c>
      <c r="B9360" s="37" t="s">
        <v>28730</v>
      </c>
      <c r="C9360" s="37" t="s">
        <v>28731</v>
      </c>
    </row>
    <row r="9361" spans="1:4">
      <c r="A9361" s="37" t="s">
        <v>28732</v>
      </c>
      <c r="B9361" s="37" t="s">
        <v>28733</v>
      </c>
      <c r="C9361" s="37" t="s">
        <v>28734</v>
      </c>
    </row>
    <row r="9362" spans="1:4">
      <c r="A9362" s="37" t="s">
        <v>28735</v>
      </c>
      <c r="B9362" s="37" t="s">
        <v>28736</v>
      </c>
      <c r="C9362" s="37" t="s">
        <v>28737</v>
      </c>
      <c r="D9362" s="37" t="s">
        <v>28738</v>
      </c>
    </row>
    <row r="9363" spans="1:4">
      <c r="A9363" s="37" t="s">
        <v>28739</v>
      </c>
      <c r="B9363" s="37" t="s">
        <v>28740</v>
      </c>
      <c r="C9363" s="37" t="s">
        <v>28741</v>
      </c>
    </row>
    <row r="9364" spans="1:4">
      <c r="A9364" s="37" t="s">
        <v>28742</v>
      </c>
      <c r="B9364" s="37" t="s">
        <v>28743</v>
      </c>
      <c r="C9364" s="37" t="s">
        <v>28744</v>
      </c>
    </row>
    <row r="9365" spans="1:4">
      <c r="A9365" s="37" t="s">
        <v>28745</v>
      </c>
      <c r="B9365" s="37" t="s">
        <v>28746</v>
      </c>
      <c r="C9365" s="37" t="s">
        <v>28747</v>
      </c>
    </row>
    <row r="9366" spans="1:4" ht="33">
      <c r="A9366" s="37" t="s">
        <v>28748</v>
      </c>
      <c r="B9366" s="37" t="s">
        <v>28749</v>
      </c>
      <c r="C9366" s="37" t="s">
        <v>28750</v>
      </c>
      <c r="D9366" s="37" t="s">
        <v>28751</v>
      </c>
    </row>
    <row r="9367" spans="1:4">
      <c r="A9367" s="37" t="s">
        <v>28752</v>
      </c>
      <c r="B9367" s="37" t="s">
        <v>28753</v>
      </c>
      <c r="C9367" s="37" t="s">
        <v>28754</v>
      </c>
    </row>
    <row r="9368" spans="1:4">
      <c r="A9368" s="37" t="s">
        <v>28755</v>
      </c>
      <c r="B9368" s="37" t="s">
        <v>28756</v>
      </c>
      <c r="C9368" s="37" t="s">
        <v>28757</v>
      </c>
    </row>
    <row r="9369" spans="1:4">
      <c r="A9369" s="37" t="s">
        <v>28758</v>
      </c>
      <c r="B9369" s="37" t="s">
        <v>28759</v>
      </c>
      <c r="C9369" s="37" t="s">
        <v>28760</v>
      </c>
    </row>
    <row r="9370" spans="1:4">
      <c r="A9370" s="37" t="s">
        <v>28761</v>
      </c>
      <c r="B9370" s="37" t="s">
        <v>28762</v>
      </c>
      <c r="C9370" s="37" t="s">
        <v>28763</v>
      </c>
    </row>
    <row r="9371" spans="1:4">
      <c r="A9371" s="37" t="s">
        <v>28764</v>
      </c>
      <c r="B9371" s="37" t="s">
        <v>28765</v>
      </c>
      <c r="C9371" s="37" t="s">
        <v>28766</v>
      </c>
    </row>
    <row r="9372" spans="1:4">
      <c r="A9372" s="37" t="s">
        <v>28767</v>
      </c>
      <c r="B9372" s="37" t="s">
        <v>28768</v>
      </c>
      <c r="C9372" s="37" t="s">
        <v>28769</v>
      </c>
    </row>
    <row r="9373" spans="1:4">
      <c r="A9373" s="37" t="s">
        <v>28717</v>
      </c>
      <c r="B9373" s="37" t="s">
        <v>28770</v>
      </c>
      <c r="C9373" s="37" t="s">
        <v>28719</v>
      </c>
    </row>
    <row r="9374" spans="1:4">
      <c r="A9374" s="37" t="s">
        <v>28771</v>
      </c>
      <c r="B9374" s="37" t="s">
        <v>28772</v>
      </c>
      <c r="C9374" s="37" t="s">
        <v>28773</v>
      </c>
      <c r="D9374" s="37" t="s">
        <v>28774</v>
      </c>
    </row>
    <row r="9375" spans="1:4">
      <c r="A9375" s="37" t="s">
        <v>28775</v>
      </c>
      <c r="B9375" s="37" t="s">
        <v>28776</v>
      </c>
      <c r="C9375" s="37" t="s">
        <v>28777</v>
      </c>
    </row>
    <row r="9376" spans="1:4">
      <c r="A9376" s="37" t="s">
        <v>28778</v>
      </c>
      <c r="B9376" s="37" t="s">
        <v>28779</v>
      </c>
      <c r="C9376" s="37" t="s">
        <v>28780</v>
      </c>
    </row>
    <row r="9377" spans="1:3">
      <c r="A9377" s="37" t="s">
        <v>28781</v>
      </c>
      <c r="B9377" s="37" t="s">
        <v>28782</v>
      </c>
      <c r="C9377" s="37" t="s">
        <v>28783</v>
      </c>
    </row>
    <row r="9378" spans="1:3">
      <c r="A9378" s="37" t="s">
        <v>28784</v>
      </c>
      <c r="B9378" s="37" t="s">
        <v>28785</v>
      </c>
      <c r="C9378" s="37" t="s">
        <v>28786</v>
      </c>
    </row>
    <row r="9379" spans="1:3">
      <c r="A9379" s="37" t="s">
        <v>28787</v>
      </c>
      <c r="B9379" s="37" t="s">
        <v>28788</v>
      </c>
      <c r="C9379" s="37" t="s">
        <v>28789</v>
      </c>
    </row>
    <row r="9380" spans="1:3">
      <c r="A9380" s="37" t="s">
        <v>28790</v>
      </c>
      <c r="B9380" s="37" t="s">
        <v>28791</v>
      </c>
      <c r="C9380" s="37" t="s">
        <v>28792</v>
      </c>
    </row>
    <row r="9381" spans="1:3">
      <c r="A9381" s="37" t="s">
        <v>28793</v>
      </c>
      <c r="B9381" s="37" t="s">
        <v>28794</v>
      </c>
      <c r="C9381" s="37" t="s">
        <v>28795</v>
      </c>
    </row>
    <row r="9382" spans="1:3">
      <c r="A9382" s="37" t="s">
        <v>28796</v>
      </c>
      <c r="B9382" s="37" t="s">
        <v>28797</v>
      </c>
      <c r="C9382" s="37" t="s">
        <v>28798</v>
      </c>
    </row>
    <row r="9383" spans="1:3">
      <c r="A9383" s="37" t="s">
        <v>28799</v>
      </c>
      <c r="B9383" s="37" t="s">
        <v>28800</v>
      </c>
      <c r="C9383" s="37" t="s">
        <v>28801</v>
      </c>
    </row>
    <row r="9384" spans="1:3">
      <c r="A9384" s="37" t="s">
        <v>28802</v>
      </c>
      <c r="B9384" s="37" t="s">
        <v>28803</v>
      </c>
      <c r="C9384" s="37" t="s">
        <v>28804</v>
      </c>
    </row>
    <row r="9385" spans="1:3">
      <c r="A9385" s="37" t="s">
        <v>28805</v>
      </c>
      <c r="B9385" s="37" t="s">
        <v>28806</v>
      </c>
      <c r="C9385" s="37" t="s">
        <v>28807</v>
      </c>
    </row>
    <row r="9386" spans="1:3">
      <c r="A9386" s="37" t="s">
        <v>28808</v>
      </c>
      <c r="B9386" s="37" t="s">
        <v>28809</v>
      </c>
      <c r="C9386" s="37" t="s">
        <v>28810</v>
      </c>
    </row>
    <row r="9387" spans="1:3">
      <c r="A9387" s="37" t="s">
        <v>28811</v>
      </c>
      <c r="B9387" s="37" t="s">
        <v>28812</v>
      </c>
      <c r="C9387" s="37" t="s">
        <v>28813</v>
      </c>
    </row>
    <row r="9388" spans="1:3">
      <c r="A9388" s="37" t="s">
        <v>28814</v>
      </c>
      <c r="B9388" s="37" t="s">
        <v>28815</v>
      </c>
      <c r="C9388" s="37" t="s">
        <v>28816</v>
      </c>
    </row>
    <row r="9389" spans="1:3">
      <c r="A9389" s="37" t="s">
        <v>28817</v>
      </c>
      <c r="B9389" s="37" t="s">
        <v>28818</v>
      </c>
      <c r="C9389" s="37" t="s">
        <v>28819</v>
      </c>
    </row>
    <row r="9390" spans="1:3">
      <c r="A9390" s="37" t="s">
        <v>28820</v>
      </c>
      <c r="B9390" s="37" t="s">
        <v>28821</v>
      </c>
      <c r="C9390" s="37" t="s">
        <v>28822</v>
      </c>
    </row>
    <row r="9391" spans="1:3">
      <c r="A9391" s="37" t="s">
        <v>28823</v>
      </c>
      <c r="B9391" s="37" t="s">
        <v>28824</v>
      </c>
      <c r="C9391" s="37" t="s">
        <v>28825</v>
      </c>
    </row>
    <row r="9392" spans="1:3">
      <c r="A9392" s="37" t="s">
        <v>28778</v>
      </c>
      <c r="B9392" s="37" t="s">
        <v>28826</v>
      </c>
      <c r="C9392" s="37" t="s">
        <v>28780</v>
      </c>
    </row>
    <row r="9393" spans="1:4" ht="33">
      <c r="A9393" s="37" t="s">
        <v>28827</v>
      </c>
      <c r="B9393" s="37" t="s">
        <v>28828</v>
      </c>
      <c r="C9393" s="37" t="s">
        <v>28829</v>
      </c>
      <c r="D9393" s="37" t="s">
        <v>28830</v>
      </c>
    </row>
    <row r="9394" spans="1:4">
      <c r="A9394" s="37" t="s">
        <v>28831</v>
      </c>
      <c r="B9394" s="37" t="s">
        <v>28832</v>
      </c>
      <c r="C9394" s="37" t="s">
        <v>28833</v>
      </c>
    </row>
    <row r="9395" spans="1:4" ht="33">
      <c r="A9395" s="37" t="s">
        <v>28834</v>
      </c>
      <c r="B9395" s="37" t="s">
        <v>28835</v>
      </c>
      <c r="C9395" s="37" t="s">
        <v>28836</v>
      </c>
    </row>
    <row r="9396" spans="1:4" ht="33">
      <c r="A9396" s="37" t="s">
        <v>28837</v>
      </c>
      <c r="B9396" s="37" t="s">
        <v>28838</v>
      </c>
      <c r="C9396" s="37" t="s">
        <v>28839</v>
      </c>
      <c r="D9396" s="37" t="s">
        <v>28840</v>
      </c>
    </row>
    <row r="9397" spans="1:4" ht="33">
      <c r="A9397" s="37" t="s">
        <v>28841</v>
      </c>
      <c r="B9397" s="37" t="s">
        <v>28842</v>
      </c>
      <c r="C9397" s="37" t="s">
        <v>28843</v>
      </c>
    </row>
    <row r="9398" spans="1:4">
      <c r="A9398" s="37" t="s">
        <v>28844</v>
      </c>
      <c r="B9398" s="37" t="s">
        <v>28845</v>
      </c>
      <c r="C9398" s="37" t="s">
        <v>28846</v>
      </c>
    </row>
    <row r="9399" spans="1:4">
      <c r="A9399" s="37" t="s">
        <v>28847</v>
      </c>
      <c r="B9399" s="37" t="s">
        <v>28848</v>
      </c>
      <c r="C9399" s="37" t="s">
        <v>28849</v>
      </c>
    </row>
    <row r="9400" spans="1:4">
      <c r="A9400" s="37" t="s">
        <v>28850</v>
      </c>
      <c r="B9400" s="37" t="s">
        <v>28851</v>
      </c>
      <c r="C9400" s="37" t="s">
        <v>28852</v>
      </c>
    </row>
    <row r="9401" spans="1:4">
      <c r="A9401" s="37" t="s">
        <v>28853</v>
      </c>
      <c r="B9401" s="37" t="s">
        <v>28854</v>
      </c>
      <c r="C9401" s="37" t="s">
        <v>28855</v>
      </c>
    </row>
    <row r="9402" spans="1:4">
      <c r="A9402" s="37" t="s">
        <v>28856</v>
      </c>
      <c r="B9402" s="37" t="s">
        <v>28857</v>
      </c>
      <c r="C9402" s="37" t="s">
        <v>28858</v>
      </c>
    </row>
    <row r="9403" spans="1:4">
      <c r="A9403" s="37" t="s">
        <v>28859</v>
      </c>
      <c r="B9403" s="37" t="s">
        <v>28860</v>
      </c>
      <c r="C9403" s="37" t="s">
        <v>28861</v>
      </c>
    </row>
    <row r="9404" spans="1:4">
      <c r="A9404" s="37" t="s">
        <v>28862</v>
      </c>
      <c r="B9404" s="37" t="s">
        <v>28863</v>
      </c>
      <c r="C9404" s="37" t="s">
        <v>28864</v>
      </c>
    </row>
    <row r="9405" spans="1:4">
      <c r="A9405" s="37" t="s">
        <v>28865</v>
      </c>
      <c r="B9405" s="37" t="s">
        <v>28866</v>
      </c>
      <c r="C9405" s="37" t="s">
        <v>28867</v>
      </c>
    </row>
    <row r="9406" spans="1:4">
      <c r="A9406" s="37" t="s">
        <v>28868</v>
      </c>
      <c r="B9406" s="37" t="s">
        <v>28869</v>
      </c>
      <c r="C9406" s="37" t="s">
        <v>28870</v>
      </c>
    </row>
    <row r="9407" spans="1:4" ht="33">
      <c r="A9407" s="37" t="s">
        <v>28871</v>
      </c>
      <c r="B9407" s="37" t="s">
        <v>28872</v>
      </c>
      <c r="C9407" s="37" t="s">
        <v>28873</v>
      </c>
      <c r="D9407" s="37" t="s">
        <v>28874</v>
      </c>
    </row>
    <row r="9408" spans="1:4">
      <c r="A9408" s="37" t="s">
        <v>28875</v>
      </c>
      <c r="B9408" s="37" t="s">
        <v>28876</v>
      </c>
      <c r="C9408" s="37" t="s">
        <v>28877</v>
      </c>
    </row>
    <row r="9409" spans="1:4">
      <c r="A9409" s="37" t="s">
        <v>28878</v>
      </c>
      <c r="B9409" s="37" t="s">
        <v>28879</v>
      </c>
      <c r="C9409" s="37" t="s">
        <v>28880</v>
      </c>
    </row>
    <row r="9410" spans="1:4">
      <c r="A9410" s="37" t="s">
        <v>28881</v>
      </c>
      <c r="B9410" s="37" t="s">
        <v>28882</v>
      </c>
      <c r="C9410" s="37" t="s">
        <v>28883</v>
      </c>
    </row>
    <row r="9411" spans="1:4">
      <c r="A9411" s="37" t="s">
        <v>28884</v>
      </c>
      <c r="B9411" s="37" t="s">
        <v>28885</v>
      </c>
      <c r="C9411" s="37" t="s">
        <v>28886</v>
      </c>
    </row>
    <row r="9412" spans="1:4">
      <c r="A9412" s="37" t="s">
        <v>28887</v>
      </c>
      <c r="B9412" s="37" t="s">
        <v>28888</v>
      </c>
      <c r="C9412" s="37" t="s">
        <v>28889</v>
      </c>
    </row>
    <row r="9413" spans="1:4">
      <c r="A9413" s="37" t="s">
        <v>28890</v>
      </c>
      <c r="B9413" s="37" t="s">
        <v>28891</v>
      </c>
      <c r="C9413" s="37" t="s">
        <v>28892</v>
      </c>
    </row>
    <row r="9414" spans="1:4">
      <c r="A9414" s="37" t="s">
        <v>28893</v>
      </c>
      <c r="B9414" s="37" t="s">
        <v>28894</v>
      </c>
      <c r="C9414" s="37" t="s">
        <v>28895</v>
      </c>
      <c r="D9414" s="37" t="s">
        <v>28896</v>
      </c>
    </row>
    <row r="9415" spans="1:4" ht="33">
      <c r="A9415" s="37" t="s">
        <v>28897</v>
      </c>
      <c r="B9415" s="37" t="s">
        <v>28898</v>
      </c>
      <c r="C9415" s="37" t="s">
        <v>28899</v>
      </c>
      <c r="D9415" s="37" t="s">
        <v>28900</v>
      </c>
    </row>
    <row r="9416" spans="1:4">
      <c r="A9416" s="37" t="s">
        <v>28901</v>
      </c>
      <c r="B9416" s="37" t="s">
        <v>28902</v>
      </c>
      <c r="C9416" s="37" t="s">
        <v>28903</v>
      </c>
    </row>
    <row r="9417" spans="1:4">
      <c r="A9417" s="37" t="s">
        <v>28904</v>
      </c>
      <c r="B9417" s="37" t="s">
        <v>28905</v>
      </c>
      <c r="C9417" s="37" t="s">
        <v>28906</v>
      </c>
    </row>
    <row r="9418" spans="1:4">
      <c r="A9418" s="37" t="s">
        <v>28907</v>
      </c>
      <c r="B9418" s="37" t="s">
        <v>28908</v>
      </c>
      <c r="C9418" s="37" t="s">
        <v>28909</v>
      </c>
    </row>
    <row r="9419" spans="1:4">
      <c r="A9419" s="37" t="s">
        <v>28910</v>
      </c>
      <c r="B9419" s="37" t="s">
        <v>28911</v>
      </c>
      <c r="C9419" s="37" t="s">
        <v>28912</v>
      </c>
    </row>
    <row r="9420" spans="1:4">
      <c r="A9420" s="37" t="s">
        <v>28913</v>
      </c>
      <c r="B9420" s="37" t="s">
        <v>28914</v>
      </c>
      <c r="C9420" s="37" t="s">
        <v>28915</v>
      </c>
    </row>
    <row r="9421" spans="1:4">
      <c r="A9421" s="37" t="s">
        <v>28916</v>
      </c>
      <c r="B9421" s="37" t="s">
        <v>28917</v>
      </c>
      <c r="C9421" s="37" t="s">
        <v>28918</v>
      </c>
    </row>
    <row r="9422" spans="1:4">
      <c r="A9422" s="37" t="s">
        <v>28919</v>
      </c>
      <c r="B9422" s="37" t="s">
        <v>28920</v>
      </c>
      <c r="C9422" s="37" t="s">
        <v>28921</v>
      </c>
    </row>
    <row r="9423" spans="1:4">
      <c r="A9423" s="37" t="s">
        <v>28922</v>
      </c>
      <c r="B9423" s="37" t="s">
        <v>28923</v>
      </c>
      <c r="C9423" s="37" t="s">
        <v>28924</v>
      </c>
    </row>
    <row r="9424" spans="1:4">
      <c r="A9424" s="37" t="s">
        <v>28925</v>
      </c>
      <c r="B9424" s="37" t="s">
        <v>28926</v>
      </c>
      <c r="C9424" s="37" t="s">
        <v>28927</v>
      </c>
    </row>
    <row r="9425" spans="1:3">
      <c r="A9425" s="37" t="s">
        <v>28928</v>
      </c>
      <c r="B9425" s="37" t="s">
        <v>28929</v>
      </c>
      <c r="C9425" s="37" t="s">
        <v>28930</v>
      </c>
    </row>
    <row r="9426" spans="1:3">
      <c r="A9426" s="37" t="s">
        <v>28931</v>
      </c>
      <c r="B9426" s="37" t="s">
        <v>28932</v>
      </c>
      <c r="C9426" s="37" t="s">
        <v>28933</v>
      </c>
    </row>
    <row r="9427" spans="1:3">
      <c r="A9427" s="37" t="s">
        <v>28934</v>
      </c>
      <c r="B9427" s="37" t="s">
        <v>28935</v>
      </c>
      <c r="C9427" s="37" t="s">
        <v>28936</v>
      </c>
    </row>
    <row r="9428" spans="1:3">
      <c r="A9428" s="37" t="s">
        <v>28937</v>
      </c>
      <c r="B9428" s="37" t="s">
        <v>28938</v>
      </c>
      <c r="C9428" s="37" t="s">
        <v>28939</v>
      </c>
    </row>
    <row r="9429" spans="1:3">
      <c r="A9429" s="37" t="s">
        <v>28940</v>
      </c>
      <c r="B9429" s="37" t="s">
        <v>28941</v>
      </c>
      <c r="C9429" s="37" t="s">
        <v>28942</v>
      </c>
    </row>
    <row r="9430" spans="1:3">
      <c r="A9430" s="37" t="s">
        <v>28943</v>
      </c>
      <c r="B9430" s="37" t="s">
        <v>28944</v>
      </c>
      <c r="C9430" s="37" t="s">
        <v>28945</v>
      </c>
    </row>
    <row r="9431" spans="1:3">
      <c r="A9431" s="37" t="s">
        <v>28946</v>
      </c>
      <c r="B9431" s="37" t="s">
        <v>28947</v>
      </c>
      <c r="C9431" s="37" t="s">
        <v>28948</v>
      </c>
    </row>
    <row r="9432" spans="1:3">
      <c r="A9432" s="37" t="s">
        <v>28949</v>
      </c>
      <c r="B9432" s="37" t="s">
        <v>28950</v>
      </c>
      <c r="C9432" s="37" t="s">
        <v>28951</v>
      </c>
    </row>
    <row r="9433" spans="1:3">
      <c r="A9433" s="37" t="s">
        <v>28952</v>
      </c>
      <c r="B9433" s="37" t="s">
        <v>28953</v>
      </c>
      <c r="C9433" s="37" t="s">
        <v>28954</v>
      </c>
    </row>
    <row r="9434" spans="1:3">
      <c r="A9434" s="37" t="s">
        <v>28955</v>
      </c>
      <c r="B9434" s="37" t="s">
        <v>28956</v>
      </c>
      <c r="C9434" s="37" t="s">
        <v>28957</v>
      </c>
    </row>
    <row r="9435" spans="1:3">
      <c r="A9435" s="37" t="s">
        <v>28958</v>
      </c>
      <c r="B9435" s="37" t="s">
        <v>28959</v>
      </c>
      <c r="C9435" s="37" t="s">
        <v>28960</v>
      </c>
    </row>
    <row r="9436" spans="1:3">
      <c r="A9436" s="37" t="s">
        <v>28961</v>
      </c>
      <c r="B9436" s="37" t="s">
        <v>28962</v>
      </c>
      <c r="C9436" s="37" t="s">
        <v>28963</v>
      </c>
    </row>
    <row r="9437" spans="1:3">
      <c r="A9437" s="37" t="s">
        <v>28964</v>
      </c>
      <c r="B9437" s="37" t="s">
        <v>28965</v>
      </c>
      <c r="C9437" s="37" t="s">
        <v>28966</v>
      </c>
    </row>
    <row r="9438" spans="1:3">
      <c r="A9438" s="37" t="s">
        <v>28967</v>
      </c>
      <c r="B9438" s="37" t="s">
        <v>28968</v>
      </c>
      <c r="C9438" s="37" t="s">
        <v>28969</v>
      </c>
    </row>
    <row r="9439" spans="1:3">
      <c r="A9439" s="37" t="s">
        <v>28970</v>
      </c>
      <c r="B9439" s="37" t="s">
        <v>28971</v>
      </c>
      <c r="C9439" s="37" t="s">
        <v>28972</v>
      </c>
    </row>
    <row r="9440" spans="1:3">
      <c r="A9440" s="37" t="s">
        <v>28973</v>
      </c>
      <c r="B9440" s="37" t="s">
        <v>28974</v>
      </c>
      <c r="C9440" s="37" t="s">
        <v>28975</v>
      </c>
    </row>
    <row r="9441" spans="1:4">
      <c r="A9441" s="37" t="s">
        <v>28976</v>
      </c>
      <c r="B9441" s="37" t="s">
        <v>28977</v>
      </c>
      <c r="C9441" s="37" t="s">
        <v>28978</v>
      </c>
    </row>
    <row r="9442" spans="1:4">
      <c r="A9442" s="37" t="s">
        <v>28979</v>
      </c>
      <c r="B9442" s="37" t="s">
        <v>28980</v>
      </c>
      <c r="C9442" s="37" t="s">
        <v>28981</v>
      </c>
    </row>
    <row r="9443" spans="1:4">
      <c r="A9443" s="37" t="s">
        <v>28982</v>
      </c>
      <c r="B9443" s="37" t="s">
        <v>28983</v>
      </c>
      <c r="C9443" s="37" t="s">
        <v>28984</v>
      </c>
    </row>
    <row r="9444" spans="1:4">
      <c r="A9444" s="37" t="s">
        <v>28985</v>
      </c>
      <c r="B9444" s="37" t="s">
        <v>28986</v>
      </c>
      <c r="C9444" s="37" t="s">
        <v>28987</v>
      </c>
    </row>
    <row r="9445" spans="1:4">
      <c r="A9445" s="37" t="s">
        <v>28988</v>
      </c>
      <c r="B9445" s="37" t="s">
        <v>28989</v>
      </c>
      <c r="C9445" s="37" t="s">
        <v>28990</v>
      </c>
    </row>
    <row r="9446" spans="1:4">
      <c r="A9446" s="37" t="s">
        <v>28991</v>
      </c>
      <c r="B9446" s="37" t="s">
        <v>28992</v>
      </c>
      <c r="C9446" s="37" t="s">
        <v>28993</v>
      </c>
    </row>
    <row r="9447" spans="1:4">
      <c r="A9447" s="37" t="s">
        <v>28994</v>
      </c>
      <c r="B9447" s="37" t="s">
        <v>28995</v>
      </c>
      <c r="C9447" s="37" t="s">
        <v>28996</v>
      </c>
    </row>
    <row r="9448" spans="1:4">
      <c r="A9448" s="37" t="s">
        <v>28997</v>
      </c>
      <c r="B9448" s="37" t="s">
        <v>28998</v>
      </c>
      <c r="C9448" s="37" t="s">
        <v>28999</v>
      </c>
    </row>
    <row r="9449" spans="1:4">
      <c r="A9449" s="37" t="s">
        <v>29000</v>
      </c>
      <c r="B9449" s="37" t="s">
        <v>29001</v>
      </c>
      <c r="C9449" s="37" t="s">
        <v>29002</v>
      </c>
    </row>
    <row r="9450" spans="1:4">
      <c r="A9450" s="37" t="s">
        <v>29003</v>
      </c>
      <c r="B9450" s="37" t="s">
        <v>29004</v>
      </c>
      <c r="C9450" s="37" t="s">
        <v>29005</v>
      </c>
    </row>
    <row r="9451" spans="1:4">
      <c r="A9451" s="37" t="s">
        <v>29006</v>
      </c>
      <c r="B9451" s="37" t="s">
        <v>29007</v>
      </c>
      <c r="C9451" s="37" t="s">
        <v>29008</v>
      </c>
      <c r="D9451" s="37" t="s">
        <v>29009</v>
      </c>
    </row>
    <row r="9452" spans="1:4">
      <c r="A9452" s="37" t="s">
        <v>29010</v>
      </c>
      <c r="B9452" s="37" t="s">
        <v>29011</v>
      </c>
      <c r="C9452" s="37" t="s">
        <v>29012</v>
      </c>
    </row>
    <row r="9453" spans="1:4">
      <c r="A9453" s="37" t="s">
        <v>29013</v>
      </c>
      <c r="B9453" s="37" t="s">
        <v>29014</v>
      </c>
      <c r="C9453" s="37" t="s">
        <v>29015</v>
      </c>
    </row>
    <row r="9454" spans="1:4">
      <c r="A9454" s="37" t="s">
        <v>29016</v>
      </c>
      <c r="B9454" s="37" t="s">
        <v>29017</v>
      </c>
      <c r="C9454" s="37" t="s">
        <v>29018</v>
      </c>
    </row>
    <row r="9455" spans="1:4">
      <c r="A9455" s="37" t="s">
        <v>29019</v>
      </c>
      <c r="B9455" s="37" t="s">
        <v>29020</v>
      </c>
      <c r="C9455" s="37" t="s">
        <v>29021</v>
      </c>
    </row>
    <row r="9456" spans="1:4">
      <c r="A9456" s="37" t="s">
        <v>29022</v>
      </c>
      <c r="B9456" s="37" t="s">
        <v>29023</v>
      </c>
      <c r="C9456" s="37" t="s">
        <v>29024</v>
      </c>
    </row>
    <row r="9457" spans="1:4">
      <c r="A9457" s="37" t="s">
        <v>29025</v>
      </c>
      <c r="B9457" s="37" t="s">
        <v>29026</v>
      </c>
      <c r="C9457" s="37" t="s">
        <v>29027</v>
      </c>
    </row>
    <row r="9458" spans="1:4">
      <c r="A9458" s="37" t="s">
        <v>29028</v>
      </c>
      <c r="B9458" s="37" t="s">
        <v>29029</v>
      </c>
      <c r="C9458" s="37" t="s">
        <v>29030</v>
      </c>
    </row>
    <row r="9459" spans="1:4" ht="33">
      <c r="A9459" s="37" t="s">
        <v>29031</v>
      </c>
      <c r="B9459" s="37" t="s">
        <v>29032</v>
      </c>
      <c r="C9459" s="37" t="s">
        <v>29033</v>
      </c>
      <c r="D9459" s="37" t="s">
        <v>29034</v>
      </c>
    </row>
    <row r="9460" spans="1:4">
      <c r="A9460" s="37" t="s">
        <v>29035</v>
      </c>
      <c r="B9460" s="37" t="s">
        <v>29036</v>
      </c>
      <c r="C9460" s="37" t="s">
        <v>29037</v>
      </c>
    </row>
    <row r="9461" spans="1:4">
      <c r="A9461" s="37" t="s">
        <v>29038</v>
      </c>
      <c r="B9461" s="37" t="s">
        <v>29039</v>
      </c>
      <c r="C9461" s="37" t="s">
        <v>29040</v>
      </c>
    </row>
    <row r="9462" spans="1:4">
      <c r="A9462" s="37" t="s">
        <v>29041</v>
      </c>
      <c r="B9462" s="37" t="s">
        <v>29042</v>
      </c>
      <c r="C9462" s="37" t="s">
        <v>29043</v>
      </c>
    </row>
    <row r="9463" spans="1:4">
      <c r="A9463" s="37" t="s">
        <v>29044</v>
      </c>
      <c r="B9463" s="37" t="s">
        <v>29045</v>
      </c>
      <c r="C9463" s="37" t="s">
        <v>29046</v>
      </c>
    </row>
    <row r="9464" spans="1:4">
      <c r="A9464" s="37" t="s">
        <v>29047</v>
      </c>
      <c r="B9464" s="37" t="s">
        <v>29048</v>
      </c>
      <c r="C9464" s="37" t="s">
        <v>29049</v>
      </c>
    </row>
    <row r="9465" spans="1:4">
      <c r="A9465" s="37" t="s">
        <v>29050</v>
      </c>
      <c r="B9465" s="37" t="s">
        <v>29051</v>
      </c>
      <c r="C9465" s="37" t="s">
        <v>29052</v>
      </c>
    </row>
    <row r="9466" spans="1:4">
      <c r="A9466" s="37" t="s">
        <v>29053</v>
      </c>
      <c r="B9466" s="37" t="s">
        <v>29054</v>
      </c>
      <c r="C9466" s="37" t="s">
        <v>29055</v>
      </c>
    </row>
    <row r="9467" spans="1:4">
      <c r="A9467" s="37" t="s">
        <v>29056</v>
      </c>
      <c r="B9467" s="37" t="s">
        <v>29057</v>
      </c>
      <c r="C9467" s="37" t="s">
        <v>29058</v>
      </c>
    </row>
    <row r="9468" spans="1:4">
      <c r="A9468" s="37" t="s">
        <v>29059</v>
      </c>
      <c r="B9468" s="37" t="s">
        <v>29060</v>
      </c>
      <c r="C9468" s="37" t="s">
        <v>29061</v>
      </c>
    </row>
    <row r="9469" spans="1:4">
      <c r="A9469" s="37" t="s">
        <v>29062</v>
      </c>
      <c r="B9469" s="37" t="s">
        <v>29063</v>
      </c>
      <c r="C9469" s="37" t="s">
        <v>29064</v>
      </c>
    </row>
    <row r="9470" spans="1:4">
      <c r="A9470" s="37" t="s">
        <v>29065</v>
      </c>
      <c r="B9470" s="37" t="s">
        <v>29066</v>
      </c>
      <c r="C9470" s="37" t="s">
        <v>29067</v>
      </c>
    </row>
    <row r="9471" spans="1:4">
      <c r="A9471" s="37" t="s">
        <v>29068</v>
      </c>
      <c r="B9471" s="37" t="s">
        <v>29069</v>
      </c>
      <c r="C9471" s="37" t="s">
        <v>29070</v>
      </c>
    </row>
    <row r="9472" spans="1:4">
      <c r="A9472" s="37" t="s">
        <v>29071</v>
      </c>
      <c r="B9472" s="37" t="s">
        <v>29072</v>
      </c>
      <c r="C9472" s="37" t="s">
        <v>29073</v>
      </c>
    </row>
    <row r="9473" spans="1:3">
      <c r="A9473" s="37" t="s">
        <v>29074</v>
      </c>
      <c r="B9473" s="37" t="s">
        <v>29075</v>
      </c>
      <c r="C9473" s="37" t="s">
        <v>29076</v>
      </c>
    </row>
    <row r="9474" spans="1:3">
      <c r="A9474" s="37" t="s">
        <v>29077</v>
      </c>
      <c r="B9474" s="37" t="s">
        <v>29078</v>
      </c>
      <c r="C9474" s="37" t="s">
        <v>29079</v>
      </c>
    </row>
    <row r="9475" spans="1:3">
      <c r="A9475" s="37" t="s">
        <v>29080</v>
      </c>
      <c r="B9475" s="37" t="s">
        <v>29081</v>
      </c>
      <c r="C9475" s="37" t="s">
        <v>29082</v>
      </c>
    </row>
    <row r="9476" spans="1:3">
      <c r="A9476" s="37" t="s">
        <v>29083</v>
      </c>
      <c r="B9476" s="37" t="s">
        <v>29084</v>
      </c>
      <c r="C9476" s="37" t="s">
        <v>29085</v>
      </c>
    </row>
    <row r="9477" spans="1:3">
      <c r="A9477" s="37" t="s">
        <v>29086</v>
      </c>
      <c r="B9477" s="37" t="s">
        <v>29087</v>
      </c>
      <c r="C9477" s="37" t="s">
        <v>29088</v>
      </c>
    </row>
    <row r="9478" spans="1:3">
      <c r="A9478" s="37" t="s">
        <v>29089</v>
      </c>
      <c r="B9478" s="37" t="s">
        <v>29090</v>
      </c>
      <c r="C9478" s="37" t="s">
        <v>29091</v>
      </c>
    </row>
    <row r="9479" spans="1:3">
      <c r="A9479" s="37" t="s">
        <v>29092</v>
      </c>
      <c r="B9479" s="37" t="s">
        <v>29093</v>
      </c>
      <c r="C9479" s="37" t="s">
        <v>29094</v>
      </c>
    </row>
    <row r="9480" spans="1:3">
      <c r="A9480" s="37" t="s">
        <v>29095</v>
      </c>
      <c r="B9480" s="37" t="s">
        <v>29096</v>
      </c>
      <c r="C9480" s="37" t="s">
        <v>29097</v>
      </c>
    </row>
    <row r="9481" spans="1:3">
      <c r="A9481" s="37" t="s">
        <v>29098</v>
      </c>
      <c r="B9481" s="37" t="s">
        <v>29099</v>
      </c>
      <c r="C9481" s="37" t="s">
        <v>29100</v>
      </c>
    </row>
    <row r="9482" spans="1:3">
      <c r="A9482" s="37" t="s">
        <v>29101</v>
      </c>
      <c r="B9482" s="37" t="s">
        <v>29102</v>
      </c>
      <c r="C9482" s="37" t="s">
        <v>29103</v>
      </c>
    </row>
    <row r="9483" spans="1:3">
      <c r="A9483" s="37" t="s">
        <v>29104</v>
      </c>
      <c r="B9483" s="37" t="s">
        <v>29105</v>
      </c>
      <c r="C9483" s="37" t="s">
        <v>29106</v>
      </c>
    </row>
    <row r="9484" spans="1:3">
      <c r="A9484" s="37" t="s">
        <v>29107</v>
      </c>
      <c r="B9484" s="37" t="s">
        <v>29108</v>
      </c>
      <c r="C9484" s="37" t="s">
        <v>29109</v>
      </c>
    </row>
    <row r="9485" spans="1:3">
      <c r="A9485" s="37" t="s">
        <v>29110</v>
      </c>
      <c r="B9485" s="37" t="s">
        <v>29111</v>
      </c>
      <c r="C9485" s="37" t="s">
        <v>29112</v>
      </c>
    </row>
    <row r="9486" spans="1:3">
      <c r="A9486" s="37" t="s">
        <v>29113</v>
      </c>
      <c r="B9486" s="37" t="s">
        <v>29114</v>
      </c>
      <c r="C9486" s="37" t="s">
        <v>29115</v>
      </c>
    </row>
    <row r="9487" spans="1:3">
      <c r="A9487" s="37" t="s">
        <v>29116</v>
      </c>
      <c r="B9487" s="37" t="s">
        <v>29117</v>
      </c>
      <c r="C9487" s="37" t="s">
        <v>29118</v>
      </c>
    </row>
    <row r="9488" spans="1:3">
      <c r="A9488" s="37" t="s">
        <v>29119</v>
      </c>
      <c r="B9488" s="37" t="s">
        <v>29120</v>
      </c>
      <c r="C9488" s="37" t="s">
        <v>29121</v>
      </c>
    </row>
    <row r="9489" spans="1:4">
      <c r="A9489" s="37" t="s">
        <v>29122</v>
      </c>
      <c r="B9489" s="37" t="s">
        <v>29123</v>
      </c>
      <c r="C9489" s="37" t="s">
        <v>29124</v>
      </c>
    </row>
    <row r="9490" spans="1:4">
      <c r="A9490" s="37" t="s">
        <v>29125</v>
      </c>
      <c r="B9490" s="37" t="s">
        <v>29126</v>
      </c>
      <c r="C9490" s="37" t="s">
        <v>29127</v>
      </c>
    </row>
    <row r="9491" spans="1:4">
      <c r="A9491" s="37" t="s">
        <v>29128</v>
      </c>
      <c r="B9491" s="37" t="s">
        <v>29129</v>
      </c>
      <c r="C9491" s="37" t="s">
        <v>29130</v>
      </c>
    </row>
    <row r="9492" spans="1:4">
      <c r="A9492" s="37" t="s">
        <v>29131</v>
      </c>
      <c r="B9492" s="37" t="s">
        <v>29132</v>
      </c>
      <c r="C9492" s="37" t="s">
        <v>29133</v>
      </c>
    </row>
    <row r="9493" spans="1:4">
      <c r="A9493" s="37" t="s">
        <v>29134</v>
      </c>
      <c r="B9493" s="37" t="s">
        <v>29135</v>
      </c>
      <c r="C9493" s="37" t="s">
        <v>29136</v>
      </c>
    </row>
    <row r="9494" spans="1:4">
      <c r="A9494" s="37" t="s">
        <v>29137</v>
      </c>
      <c r="B9494" s="37" t="s">
        <v>29138</v>
      </c>
      <c r="C9494" s="37" t="s">
        <v>29139</v>
      </c>
    </row>
    <row r="9495" spans="1:4">
      <c r="A9495" s="37" t="s">
        <v>29140</v>
      </c>
      <c r="B9495" s="37" t="s">
        <v>29141</v>
      </c>
      <c r="C9495" s="37" t="s">
        <v>29142</v>
      </c>
      <c r="D9495" s="37" t="s">
        <v>29143</v>
      </c>
    </row>
    <row r="9496" spans="1:4">
      <c r="A9496" s="37" t="s">
        <v>29144</v>
      </c>
      <c r="B9496" s="37" t="s">
        <v>29145</v>
      </c>
      <c r="C9496" s="37" t="s">
        <v>29146</v>
      </c>
    </row>
    <row r="9497" spans="1:4">
      <c r="A9497" s="37" t="s">
        <v>29147</v>
      </c>
      <c r="B9497" s="37" t="s">
        <v>29148</v>
      </c>
      <c r="C9497" s="37" t="s">
        <v>29149</v>
      </c>
    </row>
    <row r="9498" spans="1:4">
      <c r="A9498" s="37" t="s">
        <v>29150</v>
      </c>
      <c r="B9498" s="37" t="s">
        <v>29151</v>
      </c>
      <c r="C9498" s="37" t="s">
        <v>29152</v>
      </c>
    </row>
    <row r="9499" spans="1:4">
      <c r="A9499" s="37" t="s">
        <v>29153</v>
      </c>
      <c r="B9499" s="37" t="s">
        <v>29154</v>
      </c>
      <c r="C9499" s="37" t="s">
        <v>29155</v>
      </c>
    </row>
    <row r="9500" spans="1:4">
      <c r="A9500" s="37" t="s">
        <v>29156</v>
      </c>
      <c r="B9500" s="37" t="s">
        <v>29157</v>
      </c>
      <c r="C9500" s="37" t="s">
        <v>29158</v>
      </c>
    </row>
    <row r="9501" spans="1:4">
      <c r="A9501" s="37" t="s">
        <v>29159</v>
      </c>
      <c r="B9501" s="37" t="s">
        <v>29160</v>
      </c>
      <c r="C9501" s="37" t="s">
        <v>29161</v>
      </c>
    </row>
    <row r="9502" spans="1:4" ht="33">
      <c r="A9502" s="37" t="s">
        <v>29162</v>
      </c>
      <c r="B9502" s="37" t="s">
        <v>29163</v>
      </c>
      <c r="C9502" s="37" t="s">
        <v>29164</v>
      </c>
      <c r="D9502" s="37" t="s">
        <v>29165</v>
      </c>
    </row>
    <row r="9503" spans="1:4">
      <c r="A9503" s="37" t="s">
        <v>29166</v>
      </c>
      <c r="B9503" s="37" t="s">
        <v>29167</v>
      </c>
      <c r="C9503" s="37" t="s">
        <v>29168</v>
      </c>
    </row>
    <row r="9504" spans="1:4">
      <c r="A9504" s="37" t="s">
        <v>29169</v>
      </c>
      <c r="B9504" s="37" t="s">
        <v>29170</v>
      </c>
      <c r="C9504" s="37" t="s">
        <v>29171</v>
      </c>
    </row>
    <row r="9505" spans="1:4">
      <c r="A9505" s="37" t="s">
        <v>29172</v>
      </c>
      <c r="B9505" s="37" t="s">
        <v>29173</v>
      </c>
      <c r="C9505" s="37" t="s">
        <v>29174</v>
      </c>
    </row>
    <row r="9506" spans="1:4">
      <c r="A9506" s="37" t="s">
        <v>29175</v>
      </c>
      <c r="B9506" s="37" t="s">
        <v>29176</v>
      </c>
      <c r="C9506" s="37" t="s">
        <v>29177</v>
      </c>
    </row>
    <row r="9507" spans="1:4">
      <c r="A9507" s="37" t="s">
        <v>29178</v>
      </c>
      <c r="B9507" s="37" t="s">
        <v>29179</v>
      </c>
      <c r="C9507" s="37" t="s">
        <v>29180</v>
      </c>
    </row>
    <row r="9508" spans="1:4">
      <c r="A9508" s="37" t="s">
        <v>29181</v>
      </c>
      <c r="B9508" s="37" t="s">
        <v>29182</v>
      </c>
      <c r="C9508" s="37" t="s">
        <v>29183</v>
      </c>
    </row>
    <row r="9509" spans="1:4">
      <c r="A9509" s="37" t="s">
        <v>29184</v>
      </c>
      <c r="B9509" s="37" t="s">
        <v>29185</v>
      </c>
      <c r="C9509" s="37" t="s">
        <v>29186</v>
      </c>
    </row>
    <row r="9510" spans="1:4">
      <c r="A9510" s="37" t="s">
        <v>29187</v>
      </c>
      <c r="B9510" s="37" t="s">
        <v>29188</v>
      </c>
      <c r="C9510" s="37" t="s">
        <v>29189</v>
      </c>
      <c r="D9510" s="37" t="s">
        <v>29190</v>
      </c>
    </row>
    <row r="9511" spans="1:4">
      <c r="A9511" s="37" t="s">
        <v>29191</v>
      </c>
      <c r="B9511" s="37" t="s">
        <v>29192</v>
      </c>
      <c r="C9511" s="37" t="s">
        <v>29193</v>
      </c>
    </row>
    <row r="9512" spans="1:4">
      <c r="A9512" s="37" t="s">
        <v>29194</v>
      </c>
      <c r="B9512" s="37" t="s">
        <v>29195</v>
      </c>
      <c r="C9512" s="37" t="s">
        <v>29196</v>
      </c>
    </row>
    <row r="9513" spans="1:4">
      <c r="A9513" s="37" t="s">
        <v>29197</v>
      </c>
      <c r="B9513" s="37" t="s">
        <v>29198</v>
      </c>
      <c r="C9513" s="37" t="s">
        <v>29199</v>
      </c>
    </row>
    <row r="9514" spans="1:4">
      <c r="A9514" s="37" t="s">
        <v>29200</v>
      </c>
      <c r="B9514" s="37" t="s">
        <v>29201</v>
      </c>
      <c r="C9514" s="37" t="s">
        <v>29202</v>
      </c>
    </row>
    <row r="9515" spans="1:4">
      <c r="A9515" s="37" t="s">
        <v>29203</v>
      </c>
      <c r="B9515" s="37" t="s">
        <v>29204</v>
      </c>
      <c r="C9515" s="37" t="s">
        <v>29205</v>
      </c>
    </row>
    <row r="9516" spans="1:4">
      <c r="A9516" s="37" t="s">
        <v>29206</v>
      </c>
      <c r="B9516" s="37" t="s">
        <v>29207</v>
      </c>
      <c r="C9516" s="37" t="s">
        <v>29208</v>
      </c>
    </row>
    <row r="9517" spans="1:4">
      <c r="A9517" s="37" t="s">
        <v>29209</v>
      </c>
      <c r="B9517" s="37" t="s">
        <v>29210</v>
      </c>
      <c r="C9517" s="37" t="s">
        <v>29211</v>
      </c>
    </row>
    <row r="9518" spans="1:4">
      <c r="A9518" s="37" t="s">
        <v>29212</v>
      </c>
      <c r="B9518" s="37" t="s">
        <v>29213</v>
      </c>
      <c r="C9518" s="37" t="s">
        <v>29214</v>
      </c>
    </row>
    <row r="9519" spans="1:4">
      <c r="A9519" s="37" t="s">
        <v>29215</v>
      </c>
      <c r="B9519" s="37" t="s">
        <v>29216</v>
      </c>
      <c r="C9519" s="37" t="s">
        <v>29217</v>
      </c>
    </row>
    <row r="9520" spans="1:4">
      <c r="A9520" s="37" t="s">
        <v>29218</v>
      </c>
      <c r="B9520" s="37" t="s">
        <v>29219</v>
      </c>
      <c r="C9520" s="37" t="s">
        <v>29220</v>
      </c>
    </row>
    <row r="9521" spans="1:3">
      <c r="A9521" s="37" t="s">
        <v>29221</v>
      </c>
      <c r="B9521" s="37" t="s">
        <v>29222</v>
      </c>
      <c r="C9521" s="37" t="s">
        <v>29223</v>
      </c>
    </row>
    <row r="9522" spans="1:3">
      <c r="A9522" s="37" t="s">
        <v>29224</v>
      </c>
      <c r="B9522" s="37" t="s">
        <v>29225</v>
      </c>
      <c r="C9522" s="37" t="s">
        <v>19545</v>
      </c>
    </row>
    <row r="9523" spans="1:3">
      <c r="A9523" s="37" t="s">
        <v>29226</v>
      </c>
      <c r="B9523" s="37" t="s">
        <v>29227</v>
      </c>
      <c r="C9523" s="37" t="s">
        <v>6761</v>
      </c>
    </row>
    <row r="9524" spans="1:3">
      <c r="A9524" s="37" t="s">
        <v>29228</v>
      </c>
      <c r="B9524" s="37" t="s">
        <v>29229</v>
      </c>
      <c r="C9524" s="37" t="s">
        <v>29230</v>
      </c>
    </row>
    <row r="9525" spans="1:3">
      <c r="A9525" s="37" t="s">
        <v>29231</v>
      </c>
      <c r="B9525" s="37" t="s">
        <v>29232</v>
      </c>
      <c r="C9525" s="37" t="s">
        <v>29233</v>
      </c>
    </row>
    <row r="9526" spans="1:3">
      <c r="A9526" s="37" t="s">
        <v>29234</v>
      </c>
      <c r="B9526" s="37" t="s">
        <v>29235</v>
      </c>
      <c r="C9526" s="37" t="s">
        <v>29236</v>
      </c>
    </row>
    <row r="9527" spans="1:3">
      <c r="A9527" s="37" t="s">
        <v>29237</v>
      </c>
      <c r="B9527" s="37" t="s">
        <v>29238</v>
      </c>
      <c r="C9527" s="37" t="s">
        <v>29239</v>
      </c>
    </row>
    <row r="9528" spans="1:3">
      <c r="A9528" s="37" t="s">
        <v>29240</v>
      </c>
      <c r="B9528" s="37" t="s">
        <v>29241</v>
      </c>
      <c r="C9528" s="37" t="s">
        <v>29242</v>
      </c>
    </row>
    <row r="9529" spans="1:3">
      <c r="A9529" s="37" t="s">
        <v>29243</v>
      </c>
      <c r="B9529" s="37" t="s">
        <v>29244</v>
      </c>
      <c r="C9529" s="37" t="s">
        <v>29245</v>
      </c>
    </row>
    <row r="9530" spans="1:3">
      <c r="A9530" s="37" t="s">
        <v>29246</v>
      </c>
      <c r="B9530" s="37" t="s">
        <v>29247</v>
      </c>
      <c r="C9530" s="37" t="s">
        <v>29248</v>
      </c>
    </row>
    <row r="9531" spans="1:3">
      <c r="A9531" s="37" t="s">
        <v>29249</v>
      </c>
      <c r="B9531" s="37" t="s">
        <v>29250</v>
      </c>
      <c r="C9531" s="37" t="s">
        <v>29251</v>
      </c>
    </row>
    <row r="9532" spans="1:3">
      <c r="A9532" s="37" t="s">
        <v>29252</v>
      </c>
      <c r="B9532" s="37" t="s">
        <v>29253</v>
      </c>
      <c r="C9532" s="37" t="s">
        <v>29254</v>
      </c>
    </row>
    <row r="9533" spans="1:3">
      <c r="A9533" s="37" t="s">
        <v>29255</v>
      </c>
      <c r="B9533" s="37" t="s">
        <v>29256</v>
      </c>
      <c r="C9533" s="37" t="s">
        <v>29257</v>
      </c>
    </row>
    <row r="9534" spans="1:3">
      <c r="A9534" s="37" t="s">
        <v>29258</v>
      </c>
      <c r="B9534" s="37" t="s">
        <v>29259</v>
      </c>
      <c r="C9534" s="37" t="s">
        <v>29260</v>
      </c>
    </row>
    <row r="9535" spans="1:3">
      <c r="A9535" s="37" t="s">
        <v>29261</v>
      </c>
      <c r="B9535" s="37" t="s">
        <v>29262</v>
      </c>
      <c r="C9535" s="37" t="s">
        <v>29263</v>
      </c>
    </row>
    <row r="9536" spans="1:3">
      <c r="A9536" s="37" t="s">
        <v>29264</v>
      </c>
      <c r="B9536" s="37" t="s">
        <v>29265</v>
      </c>
      <c r="C9536" s="37" t="s">
        <v>29266</v>
      </c>
    </row>
    <row r="9537" spans="1:4">
      <c r="A9537" s="37" t="s">
        <v>29267</v>
      </c>
      <c r="B9537" s="37" t="s">
        <v>29268</v>
      </c>
      <c r="C9537" s="37" t="s">
        <v>29269</v>
      </c>
    </row>
    <row r="9538" spans="1:4">
      <c r="A9538" s="37" t="s">
        <v>29270</v>
      </c>
      <c r="B9538" s="37" t="s">
        <v>29271</v>
      </c>
      <c r="C9538" s="37" t="s">
        <v>29272</v>
      </c>
    </row>
    <row r="9539" spans="1:4">
      <c r="A9539" s="37" t="s">
        <v>29273</v>
      </c>
      <c r="B9539" s="37" t="s">
        <v>29274</v>
      </c>
      <c r="C9539" s="37" t="s">
        <v>29275</v>
      </c>
    </row>
    <row r="9540" spans="1:4">
      <c r="A9540" s="37" t="s">
        <v>29276</v>
      </c>
      <c r="B9540" s="37" t="s">
        <v>29277</v>
      </c>
      <c r="C9540" s="37" t="s">
        <v>29278</v>
      </c>
    </row>
    <row r="9541" spans="1:4">
      <c r="A9541" s="37" t="s">
        <v>29279</v>
      </c>
      <c r="B9541" s="37" t="s">
        <v>29280</v>
      </c>
      <c r="C9541" s="37" t="s">
        <v>29281</v>
      </c>
    </row>
    <row r="9542" spans="1:4">
      <c r="A9542" s="37" t="s">
        <v>29282</v>
      </c>
      <c r="B9542" s="37" t="s">
        <v>29283</v>
      </c>
      <c r="C9542" s="37" t="s">
        <v>29284</v>
      </c>
    </row>
    <row r="9543" spans="1:4">
      <c r="A9543" s="37" t="s">
        <v>29285</v>
      </c>
      <c r="B9543" s="37" t="s">
        <v>29286</v>
      </c>
      <c r="C9543" s="37" t="s">
        <v>29287</v>
      </c>
    </row>
    <row r="9544" spans="1:4">
      <c r="A9544" s="37" t="s">
        <v>29288</v>
      </c>
      <c r="B9544" s="37" t="s">
        <v>29289</v>
      </c>
      <c r="C9544" s="37" t="s">
        <v>29290</v>
      </c>
      <c r="D9544" s="37" t="s">
        <v>93936</v>
      </c>
    </row>
    <row r="9545" spans="1:4">
      <c r="A9545" s="37" t="s">
        <v>29291</v>
      </c>
      <c r="B9545" s="37" t="s">
        <v>29292</v>
      </c>
      <c r="C9545" s="37" t="s">
        <v>29293</v>
      </c>
    </row>
    <row r="9546" spans="1:4">
      <c r="A9546" s="37" t="s">
        <v>29294</v>
      </c>
      <c r="B9546" s="37" t="s">
        <v>29295</v>
      </c>
      <c r="C9546" s="37" t="s">
        <v>29296</v>
      </c>
      <c r="D9546" s="37" t="s">
        <v>29297</v>
      </c>
    </row>
    <row r="9547" spans="1:4" ht="33">
      <c r="A9547" s="37" t="s">
        <v>29298</v>
      </c>
      <c r="B9547" s="37" t="s">
        <v>29299</v>
      </c>
      <c r="C9547" s="37" t="s">
        <v>29300</v>
      </c>
      <c r="D9547" s="37" t="s">
        <v>29301</v>
      </c>
    </row>
    <row r="9548" spans="1:4">
      <c r="A9548" s="37" t="s">
        <v>29302</v>
      </c>
      <c r="B9548" s="37" t="s">
        <v>29303</v>
      </c>
      <c r="C9548" s="37" t="s">
        <v>29304</v>
      </c>
    </row>
    <row r="9549" spans="1:4">
      <c r="A9549" s="37" t="s">
        <v>29305</v>
      </c>
      <c r="B9549" s="37" t="s">
        <v>29306</v>
      </c>
      <c r="C9549" s="37" t="s">
        <v>29307</v>
      </c>
    </row>
    <row r="9550" spans="1:4">
      <c r="A9550" s="37" t="s">
        <v>29308</v>
      </c>
      <c r="B9550" s="37" t="s">
        <v>29309</v>
      </c>
      <c r="C9550" s="37" t="s">
        <v>29310</v>
      </c>
    </row>
    <row r="9551" spans="1:4">
      <c r="A9551" s="37" t="s">
        <v>29311</v>
      </c>
      <c r="B9551" s="37" t="s">
        <v>29312</v>
      </c>
      <c r="C9551" s="37" t="s">
        <v>29313</v>
      </c>
    </row>
    <row r="9552" spans="1:4">
      <c r="A9552" s="37" t="s">
        <v>29314</v>
      </c>
      <c r="B9552" s="37" t="s">
        <v>29315</v>
      </c>
      <c r="C9552" s="37" t="s">
        <v>29316</v>
      </c>
    </row>
    <row r="9553" spans="1:3">
      <c r="A9553" s="37" t="s">
        <v>29317</v>
      </c>
      <c r="B9553" s="37" t="s">
        <v>29318</v>
      </c>
      <c r="C9553" s="37" t="s">
        <v>29319</v>
      </c>
    </row>
    <row r="9554" spans="1:3">
      <c r="A9554" s="37" t="s">
        <v>29320</v>
      </c>
      <c r="B9554" s="37" t="s">
        <v>29321</v>
      </c>
      <c r="C9554" s="37" t="s">
        <v>29322</v>
      </c>
    </row>
    <row r="9555" spans="1:3">
      <c r="A9555" s="37" t="s">
        <v>29323</v>
      </c>
      <c r="B9555" s="37" t="s">
        <v>29324</v>
      </c>
      <c r="C9555" s="37" t="s">
        <v>29325</v>
      </c>
    </row>
    <row r="9556" spans="1:3">
      <c r="A9556" s="37" t="s">
        <v>29326</v>
      </c>
      <c r="B9556" s="37" t="s">
        <v>29327</v>
      </c>
      <c r="C9556" s="37" t="s">
        <v>29328</v>
      </c>
    </row>
    <row r="9557" spans="1:3">
      <c r="A9557" s="37" t="s">
        <v>29329</v>
      </c>
      <c r="B9557" s="37" t="s">
        <v>29330</v>
      </c>
      <c r="C9557" s="37" t="s">
        <v>29331</v>
      </c>
    </row>
    <row r="9558" spans="1:3">
      <c r="A9558" s="37" t="s">
        <v>29332</v>
      </c>
      <c r="B9558" s="37" t="s">
        <v>29333</v>
      </c>
      <c r="C9558" s="37" t="s">
        <v>29334</v>
      </c>
    </row>
    <row r="9559" spans="1:3">
      <c r="A9559" s="37" t="s">
        <v>29335</v>
      </c>
      <c r="B9559" s="37" t="s">
        <v>29336</v>
      </c>
      <c r="C9559" s="37" t="s">
        <v>29337</v>
      </c>
    </row>
    <row r="9560" spans="1:3">
      <c r="A9560" s="37" t="s">
        <v>29338</v>
      </c>
      <c r="B9560" s="37" t="s">
        <v>29339</v>
      </c>
      <c r="C9560" s="37" t="s">
        <v>29340</v>
      </c>
    </row>
    <row r="9561" spans="1:3">
      <c r="A9561" s="37" t="s">
        <v>29341</v>
      </c>
      <c r="B9561" s="37" t="s">
        <v>29342</v>
      </c>
      <c r="C9561" s="37" t="s">
        <v>29343</v>
      </c>
    </row>
    <row r="9562" spans="1:3">
      <c r="A9562" s="37" t="s">
        <v>29344</v>
      </c>
      <c r="B9562" s="37" t="s">
        <v>29345</v>
      </c>
      <c r="C9562" s="37" t="s">
        <v>29346</v>
      </c>
    </row>
    <row r="9563" spans="1:3">
      <c r="A9563" s="37" t="s">
        <v>29347</v>
      </c>
      <c r="B9563" s="37" t="s">
        <v>29348</v>
      </c>
      <c r="C9563" s="37" t="s">
        <v>29349</v>
      </c>
    </row>
    <row r="9564" spans="1:3">
      <c r="A9564" s="37" t="s">
        <v>29350</v>
      </c>
      <c r="B9564" s="37" t="s">
        <v>29351</v>
      </c>
      <c r="C9564" s="37" t="s">
        <v>29352</v>
      </c>
    </row>
    <row r="9565" spans="1:3">
      <c r="A9565" s="37" t="s">
        <v>29353</v>
      </c>
      <c r="B9565" s="37" t="s">
        <v>29354</v>
      </c>
      <c r="C9565" s="37" t="s">
        <v>29355</v>
      </c>
    </row>
    <row r="9566" spans="1:3">
      <c r="A9566" s="37" t="s">
        <v>29356</v>
      </c>
      <c r="B9566" s="37" t="s">
        <v>29357</v>
      </c>
      <c r="C9566" s="37" t="s">
        <v>29358</v>
      </c>
    </row>
    <row r="9567" spans="1:3">
      <c r="A9567" s="37" t="s">
        <v>29359</v>
      </c>
      <c r="B9567" s="37" t="s">
        <v>29360</v>
      </c>
      <c r="C9567" s="37" t="s">
        <v>29361</v>
      </c>
    </row>
    <row r="9568" spans="1:3">
      <c r="A9568" s="37" t="s">
        <v>29362</v>
      </c>
      <c r="B9568" s="37" t="s">
        <v>29363</v>
      </c>
      <c r="C9568" s="37" t="s">
        <v>29364</v>
      </c>
    </row>
    <row r="9569" spans="1:4">
      <c r="A9569" s="37" t="s">
        <v>29365</v>
      </c>
      <c r="B9569" s="37" t="s">
        <v>29366</v>
      </c>
      <c r="C9569" s="37" t="s">
        <v>29367</v>
      </c>
    </row>
    <row r="9570" spans="1:4">
      <c r="A9570" s="37" t="s">
        <v>29368</v>
      </c>
      <c r="B9570" s="37" t="s">
        <v>29369</v>
      </c>
      <c r="C9570" s="37" t="s">
        <v>29370</v>
      </c>
    </row>
    <row r="9571" spans="1:4">
      <c r="A9571" s="37" t="s">
        <v>29371</v>
      </c>
      <c r="B9571" s="37" t="s">
        <v>29372</v>
      </c>
      <c r="C9571" s="37" t="s">
        <v>29373</v>
      </c>
    </row>
    <row r="9572" spans="1:4">
      <c r="A9572" s="37" t="s">
        <v>29374</v>
      </c>
      <c r="B9572" s="37" t="s">
        <v>29375</v>
      </c>
      <c r="C9572" s="37" t="s">
        <v>29376</v>
      </c>
    </row>
    <row r="9573" spans="1:4" ht="33">
      <c r="A9573" s="37" t="s">
        <v>29377</v>
      </c>
      <c r="B9573" s="37" t="s">
        <v>29378</v>
      </c>
      <c r="C9573" s="37" t="s">
        <v>29379</v>
      </c>
      <c r="D9573" s="37" t="s">
        <v>29380</v>
      </c>
    </row>
    <row r="9574" spans="1:4">
      <c r="A9574" s="37" t="s">
        <v>29381</v>
      </c>
      <c r="B9574" s="37" t="s">
        <v>29382</v>
      </c>
      <c r="C9574" s="37" t="s">
        <v>29383</v>
      </c>
    </row>
    <row r="9575" spans="1:4" ht="33">
      <c r="A9575" s="37" t="s">
        <v>29384</v>
      </c>
      <c r="B9575" s="37" t="s">
        <v>29385</v>
      </c>
      <c r="C9575" s="37" t="s">
        <v>29386</v>
      </c>
      <c r="D9575" s="37" t="s">
        <v>29387</v>
      </c>
    </row>
    <row r="9576" spans="1:4">
      <c r="A9576" s="37" t="s">
        <v>29388</v>
      </c>
      <c r="B9576" s="37" t="s">
        <v>29389</v>
      </c>
      <c r="C9576" s="37" t="s">
        <v>29390</v>
      </c>
    </row>
    <row r="9577" spans="1:4">
      <c r="A9577" s="37" t="s">
        <v>29391</v>
      </c>
      <c r="B9577" s="37" t="s">
        <v>29392</v>
      </c>
      <c r="C9577" s="37" t="s">
        <v>29393</v>
      </c>
    </row>
    <row r="9578" spans="1:4">
      <c r="A9578" s="37" t="s">
        <v>29394</v>
      </c>
      <c r="B9578" s="37" t="s">
        <v>29395</v>
      </c>
      <c r="C9578" s="37" t="s">
        <v>29396</v>
      </c>
    </row>
    <row r="9579" spans="1:4">
      <c r="A9579" s="37" t="s">
        <v>29397</v>
      </c>
      <c r="B9579" s="37" t="s">
        <v>29398</v>
      </c>
      <c r="C9579" s="37" t="s">
        <v>29399</v>
      </c>
    </row>
    <row r="9580" spans="1:4">
      <c r="A9580" s="37" t="s">
        <v>29400</v>
      </c>
      <c r="B9580" s="37" t="s">
        <v>29401</v>
      </c>
      <c r="C9580" s="37" t="s">
        <v>29402</v>
      </c>
    </row>
    <row r="9581" spans="1:4">
      <c r="A9581" s="37" t="s">
        <v>29403</v>
      </c>
      <c r="B9581" s="37" t="s">
        <v>29404</v>
      </c>
      <c r="C9581" s="37" t="s">
        <v>29405</v>
      </c>
    </row>
    <row r="9582" spans="1:4">
      <c r="A9582" s="37" t="s">
        <v>29406</v>
      </c>
      <c r="B9582" s="37" t="s">
        <v>29407</v>
      </c>
      <c r="C9582" s="37" t="s">
        <v>29408</v>
      </c>
    </row>
    <row r="9583" spans="1:4">
      <c r="A9583" s="37" t="s">
        <v>29409</v>
      </c>
      <c r="B9583" s="37" t="s">
        <v>29410</v>
      </c>
      <c r="C9583" s="37" t="s">
        <v>29411</v>
      </c>
    </row>
    <row r="9584" spans="1:4">
      <c r="A9584" s="37" t="s">
        <v>29412</v>
      </c>
      <c r="B9584" s="37" t="s">
        <v>29413</v>
      </c>
      <c r="C9584" s="37" t="s">
        <v>29414</v>
      </c>
    </row>
    <row r="9585" spans="1:4">
      <c r="A9585" s="37" t="s">
        <v>29415</v>
      </c>
      <c r="B9585" s="37" t="s">
        <v>29416</v>
      </c>
      <c r="C9585" s="37" t="s">
        <v>29417</v>
      </c>
    </row>
    <row r="9586" spans="1:4">
      <c r="A9586" s="37" t="s">
        <v>29418</v>
      </c>
      <c r="B9586" s="37" t="s">
        <v>29419</v>
      </c>
      <c r="C9586" s="37" t="s">
        <v>29420</v>
      </c>
    </row>
    <row r="9587" spans="1:4">
      <c r="A9587" s="37" t="s">
        <v>29421</v>
      </c>
      <c r="B9587" s="37" t="s">
        <v>29422</v>
      </c>
      <c r="C9587" s="37" t="s">
        <v>29423</v>
      </c>
    </row>
    <row r="9588" spans="1:4">
      <c r="A9588" s="37" t="s">
        <v>29424</v>
      </c>
      <c r="B9588" s="37" t="s">
        <v>29425</v>
      </c>
      <c r="C9588" s="37" t="s">
        <v>29426</v>
      </c>
    </row>
    <row r="9589" spans="1:4">
      <c r="A9589" s="37" t="s">
        <v>29427</v>
      </c>
      <c r="B9589" s="37" t="s">
        <v>29428</v>
      </c>
      <c r="C9589" s="37" t="s">
        <v>29429</v>
      </c>
    </row>
    <row r="9590" spans="1:4">
      <c r="A9590" s="37" t="s">
        <v>29430</v>
      </c>
      <c r="B9590" s="37" t="s">
        <v>29431</v>
      </c>
      <c r="C9590" s="37" t="s">
        <v>29432</v>
      </c>
    </row>
    <row r="9591" spans="1:4">
      <c r="A9591" s="37" t="s">
        <v>29433</v>
      </c>
      <c r="B9591" s="37" t="s">
        <v>29434</v>
      </c>
      <c r="C9591" s="37" t="s">
        <v>29435</v>
      </c>
    </row>
    <row r="9592" spans="1:4">
      <c r="A9592" s="37" t="s">
        <v>29436</v>
      </c>
      <c r="B9592" s="37" t="s">
        <v>29437</v>
      </c>
      <c r="C9592" s="37" t="s">
        <v>29438</v>
      </c>
    </row>
    <row r="9593" spans="1:4">
      <c r="A9593" s="37" t="s">
        <v>29439</v>
      </c>
      <c r="B9593" s="37" t="s">
        <v>29440</v>
      </c>
      <c r="C9593" s="37" t="s">
        <v>29441</v>
      </c>
    </row>
    <row r="9594" spans="1:4">
      <c r="A9594" s="37" t="s">
        <v>29442</v>
      </c>
      <c r="B9594" s="37" t="s">
        <v>29443</v>
      </c>
      <c r="C9594" s="37" t="s">
        <v>29444</v>
      </c>
    </row>
    <row r="9595" spans="1:4">
      <c r="A9595" s="37" t="s">
        <v>29445</v>
      </c>
      <c r="B9595" s="37" t="s">
        <v>29446</v>
      </c>
      <c r="C9595" s="37" t="s">
        <v>29447</v>
      </c>
    </row>
    <row r="9596" spans="1:4">
      <c r="A9596" s="37" t="s">
        <v>29448</v>
      </c>
      <c r="B9596" s="37" t="s">
        <v>29449</v>
      </c>
      <c r="C9596" s="37" t="s">
        <v>29450</v>
      </c>
    </row>
    <row r="9597" spans="1:4">
      <c r="A9597" s="37" t="s">
        <v>29451</v>
      </c>
      <c r="B9597" s="37" t="s">
        <v>29452</v>
      </c>
      <c r="C9597" s="37" t="s">
        <v>29453</v>
      </c>
      <c r="D9597" s="37" t="s">
        <v>29454</v>
      </c>
    </row>
    <row r="9598" spans="1:4">
      <c r="A9598" s="37" t="s">
        <v>29035</v>
      </c>
      <c r="B9598" s="37" t="s">
        <v>29455</v>
      </c>
      <c r="C9598" s="37" t="s">
        <v>29037</v>
      </c>
    </row>
    <row r="9599" spans="1:4">
      <c r="A9599" s="37" t="s">
        <v>29456</v>
      </c>
      <c r="B9599" s="37" t="s">
        <v>29457</v>
      </c>
      <c r="C9599" s="37" t="s">
        <v>29458</v>
      </c>
    </row>
    <row r="9600" spans="1:4">
      <c r="A9600" s="37" t="s">
        <v>29459</v>
      </c>
      <c r="B9600" s="37" t="s">
        <v>29460</v>
      </c>
      <c r="C9600" s="37" t="s">
        <v>29461</v>
      </c>
    </row>
    <row r="9601" spans="1:4">
      <c r="A9601" s="37" t="s">
        <v>29462</v>
      </c>
      <c r="B9601" s="37" t="s">
        <v>29463</v>
      </c>
      <c r="C9601" s="37" t="s">
        <v>29464</v>
      </c>
      <c r="D9601" s="37" t="s">
        <v>29465</v>
      </c>
    </row>
    <row r="9602" spans="1:4">
      <c r="A9602" s="37" t="s">
        <v>29466</v>
      </c>
      <c r="B9602" s="37" t="s">
        <v>29467</v>
      </c>
      <c r="C9602" s="37" t="s">
        <v>29468</v>
      </c>
    </row>
    <row r="9603" spans="1:4">
      <c r="A9603" s="37" t="s">
        <v>29469</v>
      </c>
      <c r="B9603" s="37" t="s">
        <v>29470</v>
      </c>
      <c r="C9603" s="37" t="s">
        <v>29471</v>
      </c>
    </row>
    <row r="9604" spans="1:4">
      <c r="A9604" s="37" t="s">
        <v>29472</v>
      </c>
      <c r="B9604" s="37" t="s">
        <v>29473</v>
      </c>
      <c r="C9604" s="37" t="s">
        <v>29474</v>
      </c>
    </row>
    <row r="9605" spans="1:4">
      <c r="A9605" s="37" t="s">
        <v>29475</v>
      </c>
      <c r="B9605" s="37" t="s">
        <v>29476</v>
      </c>
      <c r="C9605" s="37" t="s">
        <v>29477</v>
      </c>
    </row>
    <row r="9606" spans="1:4">
      <c r="A9606" s="37" t="s">
        <v>29478</v>
      </c>
      <c r="B9606" s="37" t="s">
        <v>29479</v>
      </c>
      <c r="C9606" s="37" t="s">
        <v>29480</v>
      </c>
    </row>
    <row r="9607" spans="1:4">
      <c r="A9607" s="37" t="s">
        <v>29481</v>
      </c>
      <c r="B9607" s="37" t="s">
        <v>29482</v>
      </c>
      <c r="C9607" s="37" t="s">
        <v>29483</v>
      </c>
    </row>
    <row r="9608" spans="1:4">
      <c r="A9608" s="37" t="s">
        <v>29484</v>
      </c>
      <c r="B9608" s="37" t="s">
        <v>29485</v>
      </c>
      <c r="C9608" s="37" t="s">
        <v>29486</v>
      </c>
    </row>
    <row r="9609" spans="1:4">
      <c r="A9609" s="37" t="s">
        <v>29487</v>
      </c>
      <c r="B9609" s="37" t="s">
        <v>29488</v>
      </c>
      <c r="C9609" s="37" t="s">
        <v>29489</v>
      </c>
      <c r="D9609" s="37" t="s">
        <v>29490</v>
      </c>
    </row>
    <row r="9610" spans="1:4">
      <c r="A9610" s="37" t="s">
        <v>29491</v>
      </c>
      <c r="B9610" s="37" t="s">
        <v>29492</v>
      </c>
      <c r="C9610" s="37" t="s">
        <v>29493</v>
      </c>
    </row>
    <row r="9611" spans="1:4">
      <c r="A9611" s="37" t="s">
        <v>29494</v>
      </c>
      <c r="B9611" s="37" t="s">
        <v>29495</v>
      </c>
      <c r="C9611" s="37" t="s">
        <v>29496</v>
      </c>
    </row>
    <row r="9612" spans="1:4">
      <c r="A9612" s="37" t="s">
        <v>29497</v>
      </c>
      <c r="B9612" s="37" t="s">
        <v>29498</v>
      </c>
      <c r="C9612" s="37" t="s">
        <v>29499</v>
      </c>
    </row>
    <row r="9613" spans="1:4">
      <c r="A9613" s="37" t="s">
        <v>29500</v>
      </c>
      <c r="B9613" s="37" t="s">
        <v>29501</v>
      </c>
      <c r="C9613" s="37" t="s">
        <v>29502</v>
      </c>
    </row>
    <row r="9614" spans="1:4">
      <c r="A9614" s="37" t="s">
        <v>29503</v>
      </c>
      <c r="B9614" s="37" t="s">
        <v>29504</v>
      </c>
      <c r="C9614" s="37" t="s">
        <v>29505</v>
      </c>
    </row>
    <row r="9615" spans="1:4">
      <c r="A9615" s="37" t="s">
        <v>29506</v>
      </c>
      <c r="B9615" s="37" t="s">
        <v>29507</v>
      </c>
      <c r="C9615" s="37" t="s">
        <v>29508</v>
      </c>
    </row>
    <row r="9616" spans="1:4">
      <c r="A9616" s="37" t="s">
        <v>29509</v>
      </c>
      <c r="B9616" s="37" t="s">
        <v>29510</v>
      </c>
      <c r="C9616" s="37" t="s">
        <v>29511</v>
      </c>
    </row>
    <row r="9617" spans="1:3">
      <c r="A9617" s="37" t="s">
        <v>29512</v>
      </c>
      <c r="B9617" s="37" t="s">
        <v>29513</v>
      </c>
      <c r="C9617" s="37" t="s">
        <v>29514</v>
      </c>
    </row>
    <row r="9618" spans="1:3">
      <c r="A9618" s="37" t="s">
        <v>29515</v>
      </c>
      <c r="B9618" s="37" t="s">
        <v>29516</v>
      </c>
      <c r="C9618" s="37" t="s">
        <v>29517</v>
      </c>
    </row>
    <row r="9619" spans="1:3">
      <c r="A9619" s="37" t="s">
        <v>29518</v>
      </c>
      <c r="B9619" s="37" t="s">
        <v>29519</v>
      </c>
      <c r="C9619" s="37" t="s">
        <v>29520</v>
      </c>
    </row>
    <row r="9620" spans="1:3">
      <c r="A9620" s="37" t="s">
        <v>29521</v>
      </c>
      <c r="B9620" s="37" t="s">
        <v>29522</v>
      </c>
      <c r="C9620" s="37" t="s">
        <v>29523</v>
      </c>
    </row>
    <row r="9621" spans="1:3" ht="33">
      <c r="A9621" s="37" t="s">
        <v>29524</v>
      </c>
      <c r="B9621" s="37" t="s">
        <v>29525</v>
      </c>
      <c r="C9621" s="37" t="s">
        <v>29526</v>
      </c>
    </row>
    <row r="9622" spans="1:3">
      <c r="A9622" s="37" t="s">
        <v>29527</v>
      </c>
      <c r="B9622" s="37" t="s">
        <v>29528</v>
      </c>
      <c r="C9622" s="37" t="s">
        <v>29529</v>
      </c>
    </row>
    <row r="9623" spans="1:3">
      <c r="A9623" s="37" t="s">
        <v>29530</v>
      </c>
      <c r="B9623" s="37" t="s">
        <v>29531</v>
      </c>
      <c r="C9623" s="37" t="s">
        <v>29532</v>
      </c>
    </row>
    <row r="9624" spans="1:3">
      <c r="A9624" s="37" t="s">
        <v>29533</v>
      </c>
      <c r="B9624" s="37" t="s">
        <v>29534</v>
      </c>
      <c r="C9624" s="37" t="s">
        <v>29535</v>
      </c>
    </row>
    <row r="9625" spans="1:3">
      <c r="A9625" s="37" t="s">
        <v>29536</v>
      </c>
      <c r="B9625" s="37" t="s">
        <v>29537</v>
      </c>
      <c r="C9625" s="37" t="s">
        <v>29538</v>
      </c>
    </row>
    <row r="9626" spans="1:3">
      <c r="A9626" s="37" t="s">
        <v>29539</v>
      </c>
      <c r="B9626" s="37" t="s">
        <v>29540</v>
      </c>
      <c r="C9626" s="37" t="s">
        <v>29541</v>
      </c>
    </row>
    <row r="9627" spans="1:3">
      <c r="A9627" s="37" t="s">
        <v>29542</v>
      </c>
      <c r="B9627" s="37" t="s">
        <v>29543</v>
      </c>
      <c r="C9627" s="37" t="s">
        <v>29544</v>
      </c>
    </row>
    <row r="9628" spans="1:3">
      <c r="A9628" s="37" t="s">
        <v>29545</v>
      </c>
      <c r="B9628" s="37" t="s">
        <v>29546</v>
      </c>
      <c r="C9628" s="37" t="s">
        <v>29547</v>
      </c>
    </row>
    <row r="9629" spans="1:3">
      <c r="A9629" s="37" t="s">
        <v>29548</v>
      </c>
      <c r="B9629" s="37" t="s">
        <v>29549</v>
      </c>
      <c r="C9629" s="37" t="s">
        <v>29550</v>
      </c>
    </row>
    <row r="9630" spans="1:3">
      <c r="A9630" s="37" t="s">
        <v>29551</v>
      </c>
      <c r="B9630" s="37" t="s">
        <v>29552</v>
      </c>
      <c r="C9630" s="37" t="s">
        <v>29553</v>
      </c>
    </row>
    <row r="9631" spans="1:3">
      <c r="A9631" s="37" t="s">
        <v>29539</v>
      </c>
      <c r="B9631" s="37" t="s">
        <v>29554</v>
      </c>
      <c r="C9631" s="37" t="s">
        <v>29541</v>
      </c>
    </row>
    <row r="9632" spans="1:3">
      <c r="A9632" s="37" t="s">
        <v>29555</v>
      </c>
      <c r="B9632" s="37" t="s">
        <v>29556</v>
      </c>
      <c r="C9632" s="37" t="s">
        <v>29557</v>
      </c>
    </row>
    <row r="9633" spans="1:3">
      <c r="A9633" s="37" t="s">
        <v>29558</v>
      </c>
      <c r="B9633" s="37" t="s">
        <v>29559</v>
      </c>
      <c r="C9633" s="37" t="s">
        <v>29560</v>
      </c>
    </row>
    <row r="9634" spans="1:3">
      <c r="A9634" s="37" t="s">
        <v>29561</v>
      </c>
      <c r="B9634" s="37" t="s">
        <v>29562</v>
      </c>
      <c r="C9634" s="37" t="s">
        <v>29563</v>
      </c>
    </row>
    <row r="9635" spans="1:3">
      <c r="A9635" s="37" t="s">
        <v>29564</v>
      </c>
      <c r="B9635" s="37" t="s">
        <v>29565</v>
      </c>
      <c r="C9635" s="37" t="s">
        <v>29566</v>
      </c>
    </row>
    <row r="9636" spans="1:3">
      <c r="A9636" s="37" t="s">
        <v>29567</v>
      </c>
      <c r="B9636" s="37" t="s">
        <v>29568</v>
      </c>
      <c r="C9636" s="37" t="s">
        <v>29569</v>
      </c>
    </row>
    <row r="9637" spans="1:3">
      <c r="A9637" s="37" t="s">
        <v>29570</v>
      </c>
      <c r="B9637" s="37" t="s">
        <v>29571</v>
      </c>
      <c r="C9637" s="37" t="s">
        <v>29572</v>
      </c>
    </row>
    <row r="9638" spans="1:3">
      <c r="A9638" s="37" t="s">
        <v>29573</v>
      </c>
      <c r="B9638" s="37" t="s">
        <v>29574</v>
      </c>
      <c r="C9638" s="37" t="s">
        <v>29575</v>
      </c>
    </row>
    <row r="9639" spans="1:3">
      <c r="A9639" s="37" t="s">
        <v>29576</v>
      </c>
      <c r="B9639" s="37" t="s">
        <v>29577</v>
      </c>
      <c r="C9639" s="37" t="s">
        <v>29578</v>
      </c>
    </row>
    <row r="9640" spans="1:3">
      <c r="A9640" s="37" t="s">
        <v>29579</v>
      </c>
      <c r="B9640" s="37" t="s">
        <v>29580</v>
      </c>
      <c r="C9640" s="37" t="s">
        <v>29581</v>
      </c>
    </row>
    <row r="9641" spans="1:3">
      <c r="A9641" s="37" t="s">
        <v>29582</v>
      </c>
      <c r="B9641" s="37" t="s">
        <v>29583</v>
      </c>
      <c r="C9641" s="37" t="s">
        <v>29584</v>
      </c>
    </row>
    <row r="9642" spans="1:3">
      <c r="A9642" s="37" t="s">
        <v>29585</v>
      </c>
      <c r="B9642" s="37" t="s">
        <v>29586</v>
      </c>
      <c r="C9642" s="37" t="s">
        <v>29587</v>
      </c>
    </row>
    <row r="9643" spans="1:3">
      <c r="A9643" s="37" t="s">
        <v>29588</v>
      </c>
      <c r="B9643" s="37" t="s">
        <v>29589</v>
      </c>
      <c r="C9643" s="37" t="s">
        <v>29590</v>
      </c>
    </row>
    <row r="9644" spans="1:3">
      <c r="A9644" s="37" t="s">
        <v>29591</v>
      </c>
      <c r="B9644" s="37" t="s">
        <v>29592</v>
      </c>
      <c r="C9644" s="37" t="s">
        <v>29593</v>
      </c>
    </row>
    <row r="9645" spans="1:3">
      <c r="A9645" s="37" t="s">
        <v>29594</v>
      </c>
      <c r="B9645" s="37" t="s">
        <v>29595</v>
      </c>
      <c r="C9645" s="37" t="s">
        <v>29596</v>
      </c>
    </row>
    <row r="9646" spans="1:3">
      <c r="A9646" s="37" t="s">
        <v>29597</v>
      </c>
      <c r="B9646" s="37" t="s">
        <v>29598</v>
      </c>
      <c r="C9646" s="37" t="s">
        <v>29599</v>
      </c>
    </row>
    <row r="9647" spans="1:3">
      <c r="A9647" s="37" t="s">
        <v>29600</v>
      </c>
      <c r="B9647" s="37" t="s">
        <v>29601</v>
      </c>
      <c r="C9647" s="37" t="s">
        <v>29602</v>
      </c>
    </row>
    <row r="9648" spans="1:3">
      <c r="A9648" s="37" t="s">
        <v>29603</v>
      </c>
      <c r="B9648" s="37" t="s">
        <v>29604</v>
      </c>
      <c r="C9648" s="37" t="s">
        <v>29605</v>
      </c>
    </row>
    <row r="9649" spans="1:3">
      <c r="A9649" s="37" t="s">
        <v>29606</v>
      </c>
      <c r="B9649" s="37" t="s">
        <v>29607</v>
      </c>
      <c r="C9649" s="37" t="s">
        <v>29608</v>
      </c>
    </row>
    <row r="9650" spans="1:3">
      <c r="A9650" s="37" t="s">
        <v>29609</v>
      </c>
      <c r="B9650" s="37" t="s">
        <v>29610</v>
      </c>
      <c r="C9650" s="37" t="s">
        <v>29611</v>
      </c>
    </row>
    <row r="9651" spans="1:3">
      <c r="A9651" s="37" t="s">
        <v>29612</v>
      </c>
      <c r="B9651" s="37" t="s">
        <v>29613</v>
      </c>
      <c r="C9651" s="37" t="s">
        <v>29614</v>
      </c>
    </row>
    <row r="9652" spans="1:3">
      <c r="A9652" s="37" t="s">
        <v>29615</v>
      </c>
      <c r="B9652" s="37" t="s">
        <v>29616</v>
      </c>
      <c r="C9652" s="37" t="s">
        <v>29617</v>
      </c>
    </row>
    <row r="9653" spans="1:3">
      <c r="A9653" s="37" t="s">
        <v>29618</v>
      </c>
      <c r="B9653" s="37" t="s">
        <v>29619</v>
      </c>
      <c r="C9653" s="37" t="s">
        <v>29620</v>
      </c>
    </row>
    <row r="9654" spans="1:3">
      <c r="A9654" s="37" t="s">
        <v>29621</v>
      </c>
      <c r="B9654" s="37" t="s">
        <v>29622</v>
      </c>
      <c r="C9654" s="37" t="s">
        <v>29623</v>
      </c>
    </row>
    <row r="9655" spans="1:3">
      <c r="A9655" s="37" t="s">
        <v>29624</v>
      </c>
      <c r="B9655" s="37" t="s">
        <v>29625</v>
      </c>
      <c r="C9655" s="37" t="s">
        <v>29626</v>
      </c>
    </row>
    <row r="9656" spans="1:3">
      <c r="A9656" s="37" t="s">
        <v>29627</v>
      </c>
      <c r="B9656" s="37" t="s">
        <v>29628</v>
      </c>
      <c r="C9656" s="37" t="s">
        <v>29629</v>
      </c>
    </row>
    <row r="9657" spans="1:3">
      <c r="A9657" s="37" t="s">
        <v>29630</v>
      </c>
      <c r="B9657" s="37" t="s">
        <v>29631</v>
      </c>
      <c r="C9657" s="37" t="s">
        <v>29632</v>
      </c>
    </row>
    <row r="9658" spans="1:3">
      <c r="A9658" s="37" t="s">
        <v>29633</v>
      </c>
      <c r="B9658" s="37" t="s">
        <v>29634</v>
      </c>
      <c r="C9658" s="37" t="s">
        <v>29635</v>
      </c>
    </row>
    <row r="9659" spans="1:3">
      <c r="A9659" s="37" t="s">
        <v>29636</v>
      </c>
      <c r="B9659" s="37" t="s">
        <v>29637</v>
      </c>
      <c r="C9659" s="37" t="s">
        <v>29638</v>
      </c>
    </row>
    <row r="9660" spans="1:3">
      <c r="A9660" s="37" t="s">
        <v>29639</v>
      </c>
      <c r="B9660" s="37" t="s">
        <v>29640</v>
      </c>
      <c r="C9660" s="37" t="s">
        <v>29641</v>
      </c>
    </row>
    <row r="9661" spans="1:3">
      <c r="A9661" s="37" t="s">
        <v>29642</v>
      </c>
      <c r="B9661" s="37" t="s">
        <v>29643</v>
      </c>
      <c r="C9661" s="37" t="s">
        <v>29644</v>
      </c>
    </row>
    <row r="9662" spans="1:3">
      <c r="A9662" s="37" t="s">
        <v>29645</v>
      </c>
      <c r="B9662" s="37" t="s">
        <v>29646</v>
      </c>
      <c r="C9662" s="37" t="s">
        <v>29647</v>
      </c>
    </row>
    <row r="9663" spans="1:3">
      <c r="A9663" s="37" t="s">
        <v>29648</v>
      </c>
      <c r="B9663" s="37" t="s">
        <v>29649</v>
      </c>
      <c r="C9663" s="37" t="s">
        <v>29650</v>
      </c>
    </row>
    <row r="9664" spans="1:3">
      <c r="A9664" s="37" t="s">
        <v>29651</v>
      </c>
      <c r="B9664" s="37" t="s">
        <v>29652</v>
      </c>
      <c r="C9664" s="37" t="s">
        <v>29653</v>
      </c>
    </row>
    <row r="9665" spans="1:4">
      <c r="A9665" s="37" t="s">
        <v>29654</v>
      </c>
      <c r="B9665" s="37" t="s">
        <v>29655</v>
      </c>
      <c r="C9665" s="37" t="s">
        <v>29656</v>
      </c>
    </row>
    <row r="9666" spans="1:4">
      <c r="A9666" s="37" t="s">
        <v>29657</v>
      </c>
      <c r="B9666" s="37" t="s">
        <v>29658</v>
      </c>
      <c r="C9666" s="37" t="s">
        <v>29659</v>
      </c>
    </row>
    <row r="9667" spans="1:4">
      <c r="A9667" s="37" t="s">
        <v>29660</v>
      </c>
      <c r="B9667" s="37" t="s">
        <v>29661</v>
      </c>
      <c r="C9667" s="37" t="s">
        <v>29662</v>
      </c>
      <c r="D9667" s="37" t="s">
        <v>29663</v>
      </c>
    </row>
    <row r="9668" spans="1:4">
      <c r="A9668" s="37" t="s">
        <v>29664</v>
      </c>
      <c r="B9668" s="37" t="s">
        <v>29665</v>
      </c>
      <c r="C9668" s="37" t="s">
        <v>29666</v>
      </c>
    </row>
    <row r="9669" spans="1:4">
      <c r="A9669" s="37" t="s">
        <v>29667</v>
      </c>
      <c r="B9669" s="37" t="s">
        <v>29668</v>
      </c>
      <c r="C9669" s="37" t="s">
        <v>29669</v>
      </c>
    </row>
    <row r="9670" spans="1:4">
      <c r="A9670" s="37" t="s">
        <v>29670</v>
      </c>
      <c r="B9670" s="37" t="s">
        <v>29671</v>
      </c>
      <c r="C9670" s="37" t="s">
        <v>29672</v>
      </c>
    </row>
    <row r="9671" spans="1:4">
      <c r="A9671" s="37" t="s">
        <v>29673</v>
      </c>
      <c r="B9671" s="37" t="s">
        <v>29674</v>
      </c>
      <c r="C9671" s="37" t="s">
        <v>29675</v>
      </c>
    </row>
    <row r="9672" spans="1:4">
      <c r="A9672" s="37" t="s">
        <v>29676</v>
      </c>
      <c r="B9672" s="37" t="s">
        <v>29677</v>
      </c>
      <c r="C9672" s="37" t="s">
        <v>29678</v>
      </c>
    </row>
    <row r="9673" spans="1:4">
      <c r="A9673" s="37" t="s">
        <v>29679</v>
      </c>
      <c r="B9673" s="37" t="s">
        <v>29680</v>
      </c>
      <c r="C9673" s="37" t="s">
        <v>29681</v>
      </c>
    </row>
    <row r="9674" spans="1:4">
      <c r="A9674" s="37" t="s">
        <v>29682</v>
      </c>
      <c r="B9674" s="37" t="s">
        <v>29683</v>
      </c>
      <c r="C9674" s="37" t="s">
        <v>29684</v>
      </c>
    </row>
    <row r="9675" spans="1:4">
      <c r="A9675" s="37" t="s">
        <v>29685</v>
      </c>
      <c r="B9675" s="37" t="s">
        <v>29686</v>
      </c>
      <c r="C9675" s="37" t="s">
        <v>29687</v>
      </c>
    </row>
    <row r="9676" spans="1:4">
      <c r="A9676" s="37" t="s">
        <v>29688</v>
      </c>
      <c r="B9676" s="37" t="s">
        <v>29689</v>
      </c>
      <c r="C9676" s="37" t="s">
        <v>29690</v>
      </c>
    </row>
    <row r="9677" spans="1:4">
      <c r="A9677" s="37" t="s">
        <v>29691</v>
      </c>
      <c r="B9677" s="37" t="s">
        <v>29692</v>
      </c>
      <c r="C9677" s="37" t="s">
        <v>29693</v>
      </c>
    </row>
    <row r="9678" spans="1:4">
      <c r="A9678" s="37" t="s">
        <v>29694</v>
      </c>
      <c r="B9678" s="37" t="s">
        <v>29695</v>
      </c>
      <c r="C9678" s="37" t="s">
        <v>29696</v>
      </c>
    </row>
    <row r="9679" spans="1:4">
      <c r="A9679" s="37" t="s">
        <v>29697</v>
      </c>
      <c r="B9679" s="37" t="s">
        <v>29698</v>
      </c>
      <c r="C9679" s="37" t="s">
        <v>29699</v>
      </c>
    </row>
    <row r="9680" spans="1:4">
      <c r="A9680" s="37" t="s">
        <v>29700</v>
      </c>
      <c r="B9680" s="37" t="s">
        <v>29701</v>
      </c>
      <c r="C9680" s="37" t="s">
        <v>29702</v>
      </c>
    </row>
    <row r="9681" spans="1:4" ht="33">
      <c r="A9681" s="37" t="s">
        <v>29703</v>
      </c>
      <c r="B9681" s="37" t="s">
        <v>29704</v>
      </c>
      <c r="C9681" s="37" t="s">
        <v>29705</v>
      </c>
      <c r="D9681" s="37" t="s">
        <v>29706</v>
      </c>
    </row>
    <row r="9682" spans="1:4">
      <c r="A9682" s="37" t="s">
        <v>29707</v>
      </c>
      <c r="B9682" s="37" t="s">
        <v>29708</v>
      </c>
      <c r="C9682" s="37" t="s">
        <v>29709</v>
      </c>
    </row>
    <row r="9683" spans="1:4">
      <c r="A9683" s="37" t="s">
        <v>29710</v>
      </c>
      <c r="B9683" s="37" t="s">
        <v>29711</v>
      </c>
      <c r="C9683" s="37" t="s">
        <v>29712</v>
      </c>
    </row>
    <row r="9684" spans="1:4">
      <c r="A9684" s="37" t="s">
        <v>29713</v>
      </c>
      <c r="B9684" s="37" t="s">
        <v>29714</v>
      </c>
      <c r="C9684" s="37" t="s">
        <v>29715</v>
      </c>
    </row>
    <row r="9685" spans="1:4">
      <c r="A9685" s="37" t="s">
        <v>29716</v>
      </c>
      <c r="B9685" s="37" t="s">
        <v>29717</v>
      </c>
      <c r="C9685" s="37" t="s">
        <v>29718</v>
      </c>
    </row>
    <row r="9686" spans="1:4">
      <c r="A9686" s="37" t="s">
        <v>29719</v>
      </c>
      <c r="B9686" s="37" t="s">
        <v>29720</v>
      </c>
      <c r="C9686" s="37" t="s">
        <v>29721</v>
      </c>
    </row>
    <row r="9687" spans="1:4">
      <c r="A9687" s="37" t="s">
        <v>29722</v>
      </c>
      <c r="B9687" s="37" t="s">
        <v>29723</v>
      </c>
      <c r="C9687" s="37" t="s">
        <v>29724</v>
      </c>
    </row>
    <row r="9688" spans="1:4">
      <c r="A9688" s="37" t="s">
        <v>29725</v>
      </c>
      <c r="B9688" s="37" t="s">
        <v>29726</v>
      </c>
      <c r="C9688" s="37" t="s">
        <v>29727</v>
      </c>
    </row>
    <row r="9689" spans="1:4">
      <c r="A9689" s="37" t="s">
        <v>29728</v>
      </c>
      <c r="B9689" s="37" t="s">
        <v>29729</v>
      </c>
      <c r="C9689" s="37" t="s">
        <v>29730</v>
      </c>
    </row>
    <row r="9690" spans="1:4">
      <c r="A9690" s="37" t="s">
        <v>29731</v>
      </c>
      <c r="B9690" s="37" t="s">
        <v>29732</v>
      </c>
      <c r="C9690" s="37" t="s">
        <v>29733</v>
      </c>
    </row>
    <row r="9691" spans="1:4">
      <c r="A9691" s="37" t="s">
        <v>29734</v>
      </c>
      <c r="B9691" s="37" t="s">
        <v>29735</v>
      </c>
      <c r="C9691" s="37" t="s">
        <v>29736</v>
      </c>
    </row>
    <row r="9692" spans="1:4">
      <c r="A9692" s="37" t="s">
        <v>29737</v>
      </c>
      <c r="B9692" s="37" t="s">
        <v>29738</v>
      </c>
      <c r="C9692" s="37" t="s">
        <v>29739</v>
      </c>
    </row>
    <row r="9693" spans="1:4">
      <c r="A9693" s="37" t="s">
        <v>29740</v>
      </c>
      <c r="B9693" s="37" t="s">
        <v>29741</v>
      </c>
      <c r="C9693" s="37" t="s">
        <v>29742</v>
      </c>
    </row>
    <row r="9694" spans="1:4">
      <c r="A9694" s="37" t="s">
        <v>29743</v>
      </c>
      <c r="B9694" s="37" t="s">
        <v>29744</v>
      </c>
      <c r="C9694" s="37" t="s">
        <v>29745</v>
      </c>
    </row>
    <row r="9695" spans="1:4">
      <c r="A9695" s="37" t="s">
        <v>29746</v>
      </c>
      <c r="B9695" s="37" t="s">
        <v>29747</v>
      </c>
      <c r="C9695" s="37" t="s">
        <v>29748</v>
      </c>
    </row>
    <row r="9696" spans="1:4">
      <c r="A9696" s="37" t="s">
        <v>29749</v>
      </c>
      <c r="B9696" s="37" t="s">
        <v>29750</v>
      </c>
      <c r="C9696" s="37" t="s">
        <v>29751</v>
      </c>
    </row>
    <row r="9697" spans="1:3">
      <c r="A9697" s="37" t="s">
        <v>29752</v>
      </c>
      <c r="B9697" s="37" t="s">
        <v>29753</v>
      </c>
      <c r="C9697" s="37" t="s">
        <v>29754</v>
      </c>
    </row>
    <row r="9698" spans="1:3">
      <c r="A9698" s="37" t="s">
        <v>29755</v>
      </c>
      <c r="B9698" s="37" t="s">
        <v>29756</v>
      </c>
      <c r="C9698" s="37" t="s">
        <v>29757</v>
      </c>
    </row>
    <row r="9699" spans="1:3">
      <c r="A9699" s="37" t="s">
        <v>29758</v>
      </c>
      <c r="B9699" s="37" t="s">
        <v>29759</v>
      </c>
      <c r="C9699" s="37" t="s">
        <v>29760</v>
      </c>
    </row>
    <row r="9700" spans="1:3">
      <c r="A9700" s="37" t="s">
        <v>29761</v>
      </c>
      <c r="B9700" s="37" t="s">
        <v>29762</v>
      </c>
      <c r="C9700" s="37" t="s">
        <v>29763</v>
      </c>
    </row>
    <row r="9701" spans="1:3">
      <c r="A9701" s="37" t="s">
        <v>29764</v>
      </c>
      <c r="B9701" s="37" t="s">
        <v>29765</v>
      </c>
      <c r="C9701" s="37" t="s">
        <v>29766</v>
      </c>
    </row>
    <row r="9702" spans="1:3">
      <c r="A9702" s="37" t="s">
        <v>29767</v>
      </c>
      <c r="B9702" s="37" t="s">
        <v>29768</v>
      </c>
      <c r="C9702" s="37" t="s">
        <v>29769</v>
      </c>
    </row>
    <row r="9703" spans="1:3">
      <c r="A9703" s="37" t="s">
        <v>29770</v>
      </c>
      <c r="B9703" s="37" t="s">
        <v>29771</v>
      </c>
      <c r="C9703" s="37" t="s">
        <v>29772</v>
      </c>
    </row>
    <row r="9704" spans="1:3">
      <c r="A9704" s="37" t="s">
        <v>29770</v>
      </c>
      <c r="B9704" s="37" t="s">
        <v>29773</v>
      </c>
      <c r="C9704" s="37" t="s">
        <v>29772</v>
      </c>
    </row>
    <row r="9705" spans="1:3">
      <c r="A9705" s="37" t="s">
        <v>29774</v>
      </c>
      <c r="B9705" s="37" t="s">
        <v>29775</v>
      </c>
      <c r="C9705" s="37" t="s">
        <v>29776</v>
      </c>
    </row>
    <row r="9706" spans="1:3">
      <c r="A9706" s="37" t="s">
        <v>29777</v>
      </c>
      <c r="B9706" s="37" t="s">
        <v>29778</v>
      </c>
      <c r="C9706" s="37" t="s">
        <v>29779</v>
      </c>
    </row>
    <row r="9707" spans="1:3">
      <c r="A9707" s="37" t="s">
        <v>29780</v>
      </c>
      <c r="B9707" s="37" t="s">
        <v>29781</v>
      </c>
      <c r="C9707" s="37" t="s">
        <v>29782</v>
      </c>
    </row>
    <row r="9708" spans="1:3">
      <c r="A9708" s="37" t="s">
        <v>29783</v>
      </c>
      <c r="B9708" s="37" t="s">
        <v>29784</v>
      </c>
      <c r="C9708" s="37" t="s">
        <v>29785</v>
      </c>
    </row>
    <row r="9709" spans="1:3">
      <c r="A9709" s="37" t="s">
        <v>29786</v>
      </c>
      <c r="B9709" s="37" t="s">
        <v>29787</v>
      </c>
      <c r="C9709" s="37" t="s">
        <v>29788</v>
      </c>
    </row>
    <row r="9710" spans="1:3">
      <c r="A9710" s="37" t="s">
        <v>29789</v>
      </c>
      <c r="B9710" s="37" t="s">
        <v>29790</v>
      </c>
      <c r="C9710" s="37" t="s">
        <v>29791</v>
      </c>
    </row>
    <row r="9711" spans="1:3">
      <c r="A9711" s="37" t="s">
        <v>29792</v>
      </c>
      <c r="B9711" s="37" t="s">
        <v>29793</v>
      </c>
      <c r="C9711" s="37" t="s">
        <v>29794</v>
      </c>
    </row>
    <row r="9712" spans="1:3">
      <c r="A9712" s="37" t="s">
        <v>29795</v>
      </c>
      <c r="B9712" s="37" t="s">
        <v>29796</v>
      </c>
      <c r="C9712" s="37" t="s">
        <v>29797</v>
      </c>
    </row>
    <row r="9713" spans="1:4">
      <c r="A9713" s="37" t="s">
        <v>29798</v>
      </c>
      <c r="B9713" s="37" t="s">
        <v>29799</v>
      </c>
      <c r="C9713" s="37" t="s">
        <v>29800</v>
      </c>
    </row>
    <row r="9714" spans="1:4">
      <c r="A9714" s="37" t="s">
        <v>29801</v>
      </c>
      <c r="B9714" s="37" t="s">
        <v>29802</v>
      </c>
      <c r="C9714" s="37" t="s">
        <v>29803</v>
      </c>
    </row>
    <row r="9715" spans="1:4">
      <c r="A9715" s="37" t="s">
        <v>29804</v>
      </c>
      <c r="B9715" s="37" t="s">
        <v>29805</v>
      </c>
      <c r="C9715" s="37" t="s">
        <v>29806</v>
      </c>
      <c r="D9715" s="37" t="s">
        <v>29807</v>
      </c>
    </row>
    <row r="9716" spans="1:4">
      <c r="A9716" s="37" t="s">
        <v>29808</v>
      </c>
      <c r="B9716" s="37" t="s">
        <v>29809</v>
      </c>
      <c r="C9716" s="37" t="s">
        <v>29810</v>
      </c>
    </row>
    <row r="9717" spans="1:4">
      <c r="A9717" s="37" t="s">
        <v>29811</v>
      </c>
      <c r="B9717" s="37" t="s">
        <v>29812</v>
      </c>
      <c r="C9717" s="37" t="s">
        <v>29813</v>
      </c>
    </row>
    <row r="9718" spans="1:4">
      <c r="A9718" s="37" t="s">
        <v>29814</v>
      </c>
      <c r="B9718" s="37" t="s">
        <v>29815</v>
      </c>
      <c r="C9718" s="37" t="s">
        <v>29816</v>
      </c>
    </row>
    <row r="9719" spans="1:4">
      <c r="A9719" s="37" t="s">
        <v>29817</v>
      </c>
      <c r="B9719" s="37" t="s">
        <v>29818</v>
      </c>
      <c r="C9719" s="37" t="s">
        <v>29819</v>
      </c>
    </row>
    <row r="9720" spans="1:4">
      <c r="A9720" s="37" t="s">
        <v>29820</v>
      </c>
      <c r="B9720" s="37" t="s">
        <v>29821</v>
      </c>
      <c r="C9720" s="37" t="s">
        <v>29822</v>
      </c>
    </row>
    <row r="9721" spans="1:4" ht="33">
      <c r="A9721" s="37" t="s">
        <v>29823</v>
      </c>
      <c r="B9721" s="37" t="s">
        <v>29824</v>
      </c>
      <c r="C9721" s="37" t="s">
        <v>29825</v>
      </c>
    </row>
    <row r="9722" spans="1:4">
      <c r="A9722" s="37" t="s">
        <v>29780</v>
      </c>
      <c r="B9722" s="37" t="s">
        <v>29826</v>
      </c>
      <c r="C9722" s="37" t="s">
        <v>29782</v>
      </c>
    </row>
    <row r="9723" spans="1:4">
      <c r="A9723" s="37" t="s">
        <v>29827</v>
      </c>
      <c r="B9723" s="37" t="s">
        <v>29828</v>
      </c>
      <c r="C9723" s="37" t="s">
        <v>29829</v>
      </c>
    </row>
    <row r="9724" spans="1:4">
      <c r="A9724" s="37" t="s">
        <v>29830</v>
      </c>
      <c r="B9724" s="37" t="s">
        <v>29831</v>
      </c>
      <c r="C9724" s="37" t="s">
        <v>29832</v>
      </c>
    </row>
    <row r="9725" spans="1:4">
      <c r="A9725" s="37" t="s">
        <v>29833</v>
      </c>
      <c r="B9725" s="37" t="s">
        <v>29834</v>
      </c>
      <c r="C9725" s="37" t="s">
        <v>29835</v>
      </c>
    </row>
    <row r="9726" spans="1:4">
      <c r="A9726" s="37" t="s">
        <v>29836</v>
      </c>
      <c r="B9726" s="37" t="s">
        <v>29837</v>
      </c>
      <c r="C9726" s="37" t="s">
        <v>29838</v>
      </c>
    </row>
    <row r="9727" spans="1:4">
      <c r="A9727" s="37" t="s">
        <v>29839</v>
      </c>
      <c r="B9727" s="37" t="s">
        <v>29840</v>
      </c>
      <c r="C9727" s="37" t="s">
        <v>29841</v>
      </c>
    </row>
    <row r="9728" spans="1:4">
      <c r="A9728" s="37" t="s">
        <v>29842</v>
      </c>
      <c r="B9728" s="37" t="s">
        <v>29843</v>
      </c>
      <c r="C9728" s="37" t="s">
        <v>29844</v>
      </c>
    </row>
    <row r="9729" spans="1:3">
      <c r="A9729" s="37" t="s">
        <v>29845</v>
      </c>
      <c r="B9729" s="37" t="s">
        <v>29846</v>
      </c>
      <c r="C9729" s="37" t="s">
        <v>29847</v>
      </c>
    </row>
    <row r="9730" spans="1:3">
      <c r="A9730" s="37" t="s">
        <v>29848</v>
      </c>
      <c r="B9730" s="37" t="s">
        <v>29849</v>
      </c>
      <c r="C9730" s="37" t="s">
        <v>29850</v>
      </c>
    </row>
    <row r="9731" spans="1:3">
      <c r="A9731" s="37" t="s">
        <v>29851</v>
      </c>
      <c r="B9731" s="37" t="s">
        <v>29852</v>
      </c>
      <c r="C9731" s="37" t="s">
        <v>29853</v>
      </c>
    </row>
    <row r="9732" spans="1:3">
      <c r="A9732" s="37" t="s">
        <v>29854</v>
      </c>
      <c r="B9732" s="37" t="s">
        <v>29855</v>
      </c>
      <c r="C9732" s="37" t="s">
        <v>29856</v>
      </c>
    </row>
    <row r="9733" spans="1:3">
      <c r="A9733" s="37" t="s">
        <v>29857</v>
      </c>
      <c r="B9733" s="37" t="s">
        <v>29858</v>
      </c>
      <c r="C9733" s="37" t="s">
        <v>29859</v>
      </c>
    </row>
    <row r="9734" spans="1:3">
      <c r="A9734" s="37" t="s">
        <v>29860</v>
      </c>
      <c r="B9734" s="37" t="s">
        <v>29861</v>
      </c>
      <c r="C9734" s="37" t="s">
        <v>29862</v>
      </c>
    </row>
    <row r="9735" spans="1:3">
      <c r="A9735" s="37" t="s">
        <v>29863</v>
      </c>
      <c r="B9735" s="37" t="s">
        <v>29864</v>
      </c>
      <c r="C9735" s="37" t="s">
        <v>29865</v>
      </c>
    </row>
    <row r="9736" spans="1:3">
      <c r="A9736" s="37" t="s">
        <v>29866</v>
      </c>
      <c r="B9736" s="37" t="s">
        <v>29867</v>
      </c>
      <c r="C9736" s="37" t="s">
        <v>29868</v>
      </c>
    </row>
    <row r="9737" spans="1:3">
      <c r="A9737" s="37" t="s">
        <v>29869</v>
      </c>
      <c r="B9737" s="37" t="s">
        <v>29870</v>
      </c>
      <c r="C9737" s="37" t="s">
        <v>29871</v>
      </c>
    </row>
    <row r="9738" spans="1:3">
      <c r="A9738" s="37" t="s">
        <v>29872</v>
      </c>
      <c r="B9738" s="37" t="s">
        <v>29873</v>
      </c>
      <c r="C9738" s="37" t="s">
        <v>29874</v>
      </c>
    </row>
    <row r="9739" spans="1:3">
      <c r="A9739" s="37" t="s">
        <v>29875</v>
      </c>
      <c r="B9739" s="37" t="s">
        <v>29876</v>
      </c>
      <c r="C9739" s="37" t="s">
        <v>29877</v>
      </c>
    </row>
    <row r="9740" spans="1:3">
      <c r="A9740" s="37" t="s">
        <v>29878</v>
      </c>
      <c r="B9740" s="37" t="s">
        <v>29879</v>
      </c>
      <c r="C9740" s="37" t="s">
        <v>29880</v>
      </c>
    </row>
    <row r="9741" spans="1:3">
      <c r="A9741" s="37" t="s">
        <v>29881</v>
      </c>
      <c r="B9741" s="37" t="s">
        <v>29882</v>
      </c>
      <c r="C9741" s="37" t="s">
        <v>29883</v>
      </c>
    </row>
    <row r="9742" spans="1:3">
      <c r="A9742" s="37" t="s">
        <v>29884</v>
      </c>
      <c r="B9742" s="37" t="s">
        <v>29885</v>
      </c>
      <c r="C9742" s="37" t="s">
        <v>29886</v>
      </c>
    </row>
    <row r="9743" spans="1:3">
      <c r="A9743" s="37" t="s">
        <v>29887</v>
      </c>
      <c r="B9743" s="37" t="s">
        <v>29888</v>
      </c>
      <c r="C9743" s="37" t="s">
        <v>29889</v>
      </c>
    </row>
    <row r="9744" spans="1:3">
      <c r="A9744" s="37" t="s">
        <v>29890</v>
      </c>
      <c r="B9744" s="37" t="s">
        <v>29891</v>
      </c>
      <c r="C9744" s="37" t="s">
        <v>29892</v>
      </c>
    </row>
    <row r="9745" spans="1:4">
      <c r="A9745" s="37" t="s">
        <v>29893</v>
      </c>
      <c r="B9745" s="37" t="s">
        <v>29894</v>
      </c>
      <c r="C9745" s="37" t="s">
        <v>29895</v>
      </c>
      <c r="D9745" s="37" t="s">
        <v>29896</v>
      </c>
    </row>
    <row r="9746" spans="1:4">
      <c r="A9746" s="37" t="s">
        <v>29897</v>
      </c>
      <c r="B9746" s="37" t="s">
        <v>29898</v>
      </c>
      <c r="C9746" s="37" t="s">
        <v>29899</v>
      </c>
    </row>
    <row r="9747" spans="1:4">
      <c r="A9747" s="37" t="s">
        <v>29900</v>
      </c>
      <c r="B9747" s="37" t="s">
        <v>29901</v>
      </c>
      <c r="C9747" s="37" t="s">
        <v>29902</v>
      </c>
    </row>
    <row r="9748" spans="1:4">
      <c r="A9748" s="37" t="s">
        <v>29903</v>
      </c>
      <c r="B9748" s="37" t="s">
        <v>29904</v>
      </c>
      <c r="C9748" s="37" t="s">
        <v>29905</v>
      </c>
    </row>
    <row r="9749" spans="1:4">
      <c r="A9749" s="37" t="s">
        <v>29906</v>
      </c>
      <c r="B9749" s="37" t="s">
        <v>29907</v>
      </c>
      <c r="C9749" s="37" t="s">
        <v>29908</v>
      </c>
    </row>
    <row r="9750" spans="1:4">
      <c r="A9750" s="37" t="s">
        <v>29909</v>
      </c>
      <c r="B9750" s="37" t="s">
        <v>29910</v>
      </c>
      <c r="C9750" s="37" t="s">
        <v>29911</v>
      </c>
    </row>
    <row r="9751" spans="1:4">
      <c r="A9751" s="37" t="s">
        <v>29912</v>
      </c>
      <c r="B9751" s="37" t="s">
        <v>29913</v>
      </c>
      <c r="C9751" s="37" t="s">
        <v>29914</v>
      </c>
    </row>
    <row r="9752" spans="1:4">
      <c r="A9752" s="37" t="s">
        <v>29915</v>
      </c>
      <c r="B9752" s="37" t="s">
        <v>29916</v>
      </c>
      <c r="C9752" s="37" t="s">
        <v>29917</v>
      </c>
    </row>
    <row r="9753" spans="1:4">
      <c r="A9753" s="37" t="s">
        <v>29918</v>
      </c>
      <c r="B9753" s="37" t="s">
        <v>29919</v>
      </c>
      <c r="C9753" s="37" t="s">
        <v>29920</v>
      </c>
    </row>
    <row r="9754" spans="1:4">
      <c r="A9754" s="37" t="s">
        <v>29921</v>
      </c>
      <c r="B9754" s="37" t="s">
        <v>29922</v>
      </c>
      <c r="C9754" s="37" t="s">
        <v>29923</v>
      </c>
    </row>
    <row r="9755" spans="1:4">
      <c r="A9755" s="37" t="s">
        <v>29924</v>
      </c>
      <c r="B9755" s="37" t="s">
        <v>29925</v>
      </c>
      <c r="C9755" s="37" t="s">
        <v>29926</v>
      </c>
    </row>
    <row r="9756" spans="1:4">
      <c r="A9756" s="37" t="s">
        <v>29927</v>
      </c>
      <c r="B9756" s="37" t="s">
        <v>29928</v>
      </c>
      <c r="C9756" s="37" t="s">
        <v>29929</v>
      </c>
    </row>
    <row r="9757" spans="1:4">
      <c r="A9757" s="37" t="s">
        <v>29930</v>
      </c>
      <c r="B9757" s="37" t="s">
        <v>29931</v>
      </c>
      <c r="C9757" s="37" t="s">
        <v>29932</v>
      </c>
    </row>
    <row r="9758" spans="1:4">
      <c r="A9758" s="37" t="s">
        <v>29933</v>
      </c>
      <c r="B9758" s="37" t="s">
        <v>29934</v>
      </c>
      <c r="C9758" s="37" t="s">
        <v>29935</v>
      </c>
    </row>
    <row r="9759" spans="1:4">
      <c r="A9759" s="37" t="s">
        <v>29936</v>
      </c>
      <c r="B9759" s="37" t="s">
        <v>29937</v>
      </c>
      <c r="C9759" s="37" t="s">
        <v>29938</v>
      </c>
    </row>
    <row r="9760" spans="1:4">
      <c r="A9760" s="37" t="s">
        <v>29939</v>
      </c>
      <c r="B9760" s="37" t="s">
        <v>29940</v>
      </c>
      <c r="C9760" s="37" t="s">
        <v>29941</v>
      </c>
      <c r="D9760" s="37" t="s">
        <v>29942</v>
      </c>
    </row>
    <row r="9761" spans="1:4">
      <c r="A9761" s="37" t="s">
        <v>29943</v>
      </c>
      <c r="B9761" s="37" t="s">
        <v>29944</v>
      </c>
      <c r="C9761" s="37" t="s">
        <v>29945</v>
      </c>
    </row>
    <row r="9762" spans="1:4" ht="33">
      <c r="A9762" s="37" t="s">
        <v>29946</v>
      </c>
      <c r="B9762" s="37" t="s">
        <v>29947</v>
      </c>
      <c r="C9762" s="37" t="s">
        <v>29948</v>
      </c>
      <c r="D9762" s="37" t="s">
        <v>29949</v>
      </c>
    </row>
    <row r="9763" spans="1:4">
      <c r="A9763" s="37" t="s">
        <v>29950</v>
      </c>
      <c r="B9763" s="37" t="s">
        <v>29951</v>
      </c>
      <c r="C9763" s="37" t="s">
        <v>29952</v>
      </c>
    </row>
    <row r="9764" spans="1:4">
      <c r="A9764" s="37" t="s">
        <v>29953</v>
      </c>
      <c r="B9764" s="37" t="s">
        <v>29954</v>
      </c>
      <c r="C9764" s="37" t="s">
        <v>29955</v>
      </c>
    </row>
    <row r="9765" spans="1:4">
      <c r="A9765" s="37" t="s">
        <v>29956</v>
      </c>
      <c r="B9765" s="37" t="s">
        <v>29957</v>
      </c>
      <c r="C9765" s="37" t="s">
        <v>29958</v>
      </c>
    </row>
    <row r="9766" spans="1:4">
      <c r="A9766" s="37" t="s">
        <v>29959</v>
      </c>
      <c r="B9766" s="37" t="s">
        <v>29960</v>
      </c>
      <c r="C9766" s="37" t="s">
        <v>29961</v>
      </c>
      <c r="D9766" s="37" t="s">
        <v>29962</v>
      </c>
    </row>
    <row r="9767" spans="1:4">
      <c r="A9767" s="37" t="s">
        <v>29963</v>
      </c>
      <c r="B9767" s="37" t="s">
        <v>29964</v>
      </c>
      <c r="C9767" s="37" t="s">
        <v>29965</v>
      </c>
    </row>
    <row r="9768" spans="1:4">
      <c r="A9768" s="37" t="s">
        <v>29966</v>
      </c>
      <c r="B9768" s="37" t="s">
        <v>29967</v>
      </c>
      <c r="C9768" s="37" t="s">
        <v>29968</v>
      </c>
    </row>
    <row r="9769" spans="1:4">
      <c r="A9769" s="37" t="s">
        <v>29969</v>
      </c>
      <c r="B9769" s="37" t="s">
        <v>29970</v>
      </c>
      <c r="C9769" s="37" t="s">
        <v>29971</v>
      </c>
    </row>
    <row r="9770" spans="1:4">
      <c r="A9770" s="37" t="s">
        <v>29972</v>
      </c>
      <c r="B9770" s="37" t="s">
        <v>29973</v>
      </c>
      <c r="C9770" s="37" t="s">
        <v>29974</v>
      </c>
    </row>
    <row r="9771" spans="1:4">
      <c r="A9771" s="37" t="s">
        <v>29975</v>
      </c>
      <c r="B9771" s="37" t="s">
        <v>29976</v>
      </c>
      <c r="C9771" s="37" t="s">
        <v>29977</v>
      </c>
    </row>
    <row r="9772" spans="1:4">
      <c r="A9772" s="37" t="s">
        <v>29978</v>
      </c>
      <c r="B9772" s="37" t="s">
        <v>29979</v>
      </c>
      <c r="C9772" s="37" t="s">
        <v>29980</v>
      </c>
    </row>
    <row r="9773" spans="1:4" ht="33">
      <c r="A9773" s="37" t="s">
        <v>29981</v>
      </c>
      <c r="B9773" s="37" t="s">
        <v>29982</v>
      </c>
      <c r="C9773" s="37" t="s">
        <v>29983</v>
      </c>
      <c r="D9773" s="37" t="s">
        <v>29984</v>
      </c>
    </row>
    <row r="9774" spans="1:4">
      <c r="A9774" s="37" t="s">
        <v>29985</v>
      </c>
      <c r="B9774" s="37" t="s">
        <v>29986</v>
      </c>
      <c r="C9774" s="37" t="s">
        <v>29987</v>
      </c>
    </row>
    <row r="9775" spans="1:4">
      <c r="A9775" s="37" t="s">
        <v>29988</v>
      </c>
      <c r="B9775" s="37" t="s">
        <v>29989</v>
      </c>
      <c r="C9775" s="37" t="s">
        <v>29990</v>
      </c>
    </row>
    <row r="9776" spans="1:4">
      <c r="A9776" s="37" t="s">
        <v>29991</v>
      </c>
      <c r="B9776" s="37" t="s">
        <v>29992</v>
      </c>
      <c r="C9776" s="37" t="s">
        <v>29993</v>
      </c>
    </row>
    <row r="9777" spans="1:4">
      <c r="A9777" s="37" t="s">
        <v>29994</v>
      </c>
      <c r="B9777" s="37" t="s">
        <v>29995</v>
      </c>
      <c r="C9777" s="37" t="s">
        <v>29996</v>
      </c>
    </row>
    <row r="9778" spans="1:4">
      <c r="A9778" s="37" t="s">
        <v>29997</v>
      </c>
      <c r="B9778" s="37" t="s">
        <v>29998</v>
      </c>
      <c r="C9778" s="37" t="s">
        <v>29999</v>
      </c>
    </row>
    <row r="9779" spans="1:4">
      <c r="A9779" s="37" t="s">
        <v>30000</v>
      </c>
      <c r="B9779" s="37" t="s">
        <v>30001</v>
      </c>
      <c r="C9779" s="37" t="s">
        <v>30002</v>
      </c>
    </row>
    <row r="9780" spans="1:4">
      <c r="A9780" s="37" t="s">
        <v>30003</v>
      </c>
      <c r="B9780" s="37" t="s">
        <v>30004</v>
      </c>
      <c r="C9780" s="37" t="s">
        <v>30005</v>
      </c>
    </row>
    <row r="9781" spans="1:4">
      <c r="A9781" s="37" t="s">
        <v>30006</v>
      </c>
      <c r="B9781" s="37" t="s">
        <v>30007</v>
      </c>
      <c r="C9781" s="37" t="s">
        <v>30008</v>
      </c>
    </row>
    <row r="9782" spans="1:4">
      <c r="A9782" s="37" t="s">
        <v>30009</v>
      </c>
      <c r="B9782" s="37" t="s">
        <v>30010</v>
      </c>
      <c r="C9782" s="37" t="s">
        <v>30011</v>
      </c>
    </row>
    <row r="9783" spans="1:4">
      <c r="A9783" s="37" t="s">
        <v>30012</v>
      </c>
      <c r="B9783" s="37" t="s">
        <v>30013</v>
      </c>
      <c r="C9783" s="37" t="s">
        <v>30014</v>
      </c>
    </row>
    <row r="9784" spans="1:4">
      <c r="A9784" s="37" t="s">
        <v>30015</v>
      </c>
      <c r="B9784" s="37" t="s">
        <v>30016</v>
      </c>
      <c r="C9784" s="37" t="s">
        <v>30017</v>
      </c>
    </row>
    <row r="9785" spans="1:4">
      <c r="A9785" s="37" t="s">
        <v>30018</v>
      </c>
      <c r="B9785" s="37" t="s">
        <v>30019</v>
      </c>
      <c r="C9785" s="37" t="s">
        <v>30020</v>
      </c>
    </row>
    <row r="9786" spans="1:4">
      <c r="A9786" s="37" t="s">
        <v>30021</v>
      </c>
      <c r="B9786" s="37" t="s">
        <v>30022</v>
      </c>
      <c r="C9786" s="37" t="s">
        <v>30023</v>
      </c>
    </row>
    <row r="9787" spans="1:4">
      <c r="A9787" s="37" t="s">
        <v>30024</v>
      </c>
      <c r="B9787" s="37" t="s">
        <v>30025</v>
      </c>
      <c r="C9787" s="37" t="s">
        <v>30026</v>
      </c>
    </row>
    <row r="9788" spans="1:4" ht="49.5">
      <c r="A9788" s="37" t="s">
        <v>30027</v>
      </c>
      <c r="B9788" s="37" t="s">
        <v>30028</v>
      </c>
      <c r="C9788" s="37" t="s">
        <v>30029</v>
      </c>
      <c r="D9788" s="37" t="s">
        <v>30030</v>
      </c>
    </row>
    <row r="9789" spans="1:4">
      <c r="A9789" s="37" t="s">
        <v>30027</v>
      </c>
      <c r="B9789" s="37" t="s">
        <v>30031</v>
      </c>
      <c r="C9789" s="37" t="s">
        <v>30029</v>
      </c>
    </row>
    <row r="9790" spans="1:4">
      <c r="A9790" s="37" t="s">
        <v>30032</v>
      </c>
      <c r="B9790" s="37" t="s">
        <v>30033</v>
      </c>
      <c r="C9790" s="37" t="s">
        <v>30034</v>
      </c>
    </row>
    <row r="9791" spans="1:4">
      <c r="A9791" s="37" t="s">
        <v>30035</v>
      </c>
      <c r="B9791" s="37" t="s">
        <v>30036</v>
      </c>
      <c r="C9791" s="37" t="s">
        <v>30037</v>
      </c>
    </row>
    <row r="9792" spans="1:4">
      <c r="A9792" s="37" t="s">
        <v>30038</v>
      </c>
      <c r="B9792" s="37" t="s">
        <v>30039</v>
      </c>
      <c r="C9792" s="37" t="s">
        <v>30040</v>
      </c>
    </row>
    <row r="9793" spans="1:3">
      <c r="A9793" s="37" t="s">
        <v>30038</v>
      </c>
      <c r="B9793" s="37" t="s">
        <v>30041</v>
      </c>
      <c r="C9793" s="37" t="s">
        <v>30040</v>
      </c>
    </row>
    <row r="9794" spans="1:3">
      <c r="A9794" s="37" t="s">
        <v>30042</v>
      </c>
      <c r="B9794" s="37" t="s">
        <v>30043</v>
      </c>
      <c r="C9794" s="37" t="s">
        <v>30044</v>
      </c>
    </row>
    <row r="9795" spans="1:3">
      <c r="A9795" s="37" t="s">
        <v>30045</v>
      </c>
      <c r="B9795" s="37" t="s">
        <v>30046</v>
      </c>
      <c r="C9795" s="37" t="s">
        <v>30047</v>
      </c>
    </row>
    <row r="9796" spans="1:3">
      <c r="A9796" s="37" t="s">
        <v>30048</v>
      </c>
      <c r="B9796" s="37" t="s">
        <v>30049</v>
      </c>
      <c r="C9796" s="37" t="s">
        <v>30050</v>
      </c>
    </row>
    <row r="9797" spans="1:3">
      <c r="A9797" s="37" t="s">
        <v>30051</v>
      </c>
      <c r="B9797" s="37" t="s">
        <v>30052</v>
      </c>
      <c r="C9797" s="37" t="s">
        <v>30053</v>
      </c>
    </row>
    <row r="9798" spans="1:3">
      <c r="A9798" s="37" t="s">
        <v>30054</v>
      </c>
      <c r="B9798" s="37" t="s">
        <v>30055</v>
      </c>
      <c r="C9798" s="37" t="s">
        <v>30056</v>
      </c>
    </row>
    <row r="9799" spans="1:3">
      <c r="A9799" s="37" t="s">
        <v>30057</v>
      </c>
      <c r="B9799" s="37" t="s">
        <v>30058</v>
      </c>
      <c r="C9799" s="37" t="s">
        <v>30059</v>
      </c>
    </row>
    <row r="9800" spans="1:3">
      <c r="A9800" s="37" t="s">
        <v>30060</v>
      </c>
      <c r="B9800" s="37" t="s">
        <v>30061</v>
      </c>
      <c r="C9800" s="37" t="s">
        <v>30062</v>
      </c>
    </row>
    <row r="9801" spans="1:3">
      <c r="A9801" s="37" t="s">
        <v>30063</v>
      </c>
      <c r="B9801" s="37" t="s">
        <v>30064</v>
      </c>
      <c r="C9801" s="37" t="s">
        <v>30065</v>
      </c>
    </row>
    <row r="9802" spans="1:3">
      <c r="A9802" s="37" t="s">
        <v>30066</v>
      </c>
      <c r="B9802" s="37" t="s">
        <v>30067</v>
      </c>
      <c r="C9802" s="37" t="s">
        <v>30068</v>
      </c>
    </row>
    <row r="9803" spans="1:3">
      <c r="A9803" s="37" t="s">
        <v>30069</v>
      </c>
      <c r="B9803" s="37" t="s">
        <v>30070</v>
      </c>
      <c r="C9803" s="37" t="s">
        <v>30071</v>
      </c>
    </row>
    <row r="9804" spans="1:3">
      <c r="A9804" s="37" t="s">
        <v>30072</v>
      </c>
      <c r="B9804" s="37" t="s">
        <v>30073</v>
      </c>
      <c r="C9804" s="37" t="s">
        <v>30074</v>
      </c>
    </row>
    <row r="9805" spans="1:3">
      <c r="A9805" s="37" t="s">
        <v>30075</v>
      </c>
      <c r="B9805" s="37" t="s">
        <v>30076</v>
      </c>
      <c r="C9805" s="37" t="s">
        <v>30077</v>
      </c>
    </row>
    <row r="9806" spans="1:3">
      <c r="A9806" s="37" t="s">
        <v>30078</v>
      </c>
      <c r="B9806" s="37" t="s">
        <v>30079</v>
      </c>
      <c r="C9806" s="37" t="s">
        <v>30080</v>
      </c>
    </row>
    <row r="9807" spans="1:3">
      <c r="A9807" s="37" t="s">
        <v>30081</v>
      </c>
      <c r="B9807" s="37" t="s">
        <v>30082</v>
      </c>
      <c r="C9807" s="37" t="s">
        <v>30083</v>
      </c>
    </row>
    <row r="9808" spans="1:3">
      <c r="A9808" s="37" t="s">
        <v>30084</v>
      </c>
      <c r="B9808" s="37" t="s">
        <v>30085</v>
      </c>
      <c r="C9808" s="37" t="s">
        <v>30086</v>
      </c>
    </row>
    <row r="9809" spans="1:4">
      <c r="A9809" s="37" t="s">
        <v>30087</v>
      </c>
      <c r="B9809" s="37" t="s">
        <v>30088</v>
      </c>
      <c r="C9809" s="37" t="s">
        <v>30089</v>
      </c>
    </row>
    <row r="9810" spans="1:4">
      <c r="A9810" s="37" t="s">
        <v>30090</v>
      </c>
      <c r="B9810" s="37" t="s">
        <v>30091</v>
      </c>
      <c r="C9810" s="37" t="s">
        <v>30092</v>
      </c>
    </row>
    <row r="9811" spans="1:4">
      <c r="A9811" s="37" t="s">
        <v>30093</v>
      </c>
      <c r="B9811" s="37" t="s">
        <v>30094</v>
      </c>
      <c r="C9811" s="37" t="s">
        <v>30095</v>
      </c>
    </row>
    <row r="9812" spans="1:4">
      <c r="A9812" s="37" t="s">
        <v>30096</v>
      </c>
      <c r="B9812" s="37" t="s">
        <v>30097</v>
      </c>
      <c r="C9812" s="37" t="s">
        <v>30098</v>
      </c>
    </row>
    <row r="9813" spans="1:4">
      <c r="A9813" s="37" t="s">
        <v>30099</v>
      </c>
      <c r="B9813" s="37" t="s">
        <v>30100</v>
      </c>
      <c r="C9813" s="37" t="s">
        <v>30101</v>
      </c>
    </row>
    <row r="9814" spans="1:4">
      <c r="A9814" s="37" t="s">
        <v>30102</v>
      </c>
      <c r="B9814" s="37" t="s">
        <v>30103</v>
      </c>
      <c r="C9814" s="37" t="s">
        <v>30104</v>
      </c>
      <c r="D9814" s="37" t="s">
        <v>30105</v>
      </c>
    </row>
    <row r="9815" spans="1:4">
      <c r="A9815" s="37" t="s">
        <v>30106</v>
      </c>
      <c r="B9815" s="37" t="s">
        <v>30107</v>
      </c>
      <c r="C9815" s="37" t="s">
        <v>30108</v>
      </c>
    </row>
    <row r="9816" spans="1:4">
      <c r="A9816" s="37" t="s">
        <v>30109</v>
      </c>
      <c r="B9816" s="37" t="s">
        <v>30110</v>
      </c>
      <c r="C9816" s="37" t="s">
        <v>30111</v>
      </c>
    </row>
    <row r="9817" spans="1:4">
      <c r="A9817" s="37" t="s">
        <v>30112</v>
      </c>
      <c r="B9817" s="37" t="s">
        <v>30113</v>
      </c>
      <c r="C9817" s="37" t="s">
        <v>30114</v>
      </c>
    </row>
    <row r="9818" spans="1:4">
      <c r="A9818" s="37" t="s">
        <v>30115</v>
      </c>
      <c r="B9818" s="37" t="s">
        <v>30116</v>
      </c>
      <c r="C9818" s="37" t="s">
        <v>30117</v>
      </c>
    </row>
    <row r="9819" spans="1:4">
      <c r="A9819" s="37" t="s">
        <v>30118</v>
      </c>
      <c r="B9819" s="37" t="s">
        <v>30119</v>
      </c>
      <c r="C9819" s="37" t="s">
        <v>30120</v>
      </c>
    </row>
    <row r="9820" spans="1:4">
      <c r="A9820" s="37" t="s">
        <v>30121</v>
      </c>
      <c r="B9820" s="37" t="s">
        <v>30122</v>
      </c>
      <c r="C9820" s="37" t="s">
        <v>30123</v>
      </c>
    </row>
    <row r="9821" spans="1:4">
      <c r="A9821" s="37" t="s">
        <v>30124</v>
      </c>
      <c r="B9821" s="37" t="s">
        <v>30125</v>
      </c>
      <c r="C9821" s="37" t="s">
        <v>30126</v>
      </c>
    </row>
    <row r="9822" spans="1:4">
      <c r="A9822" s="37" t="s">
        <v>30127</v>
      </c>
      <c r="B9822" s="37" t="s">
        <v>30128</v>
      </c>
      <c r="C9822" s="37" t="s">
        <v>30129</v>
      </c>
    </row>
    <row r="9823" spans="1:4">
      <c r="A9823" s="37" t="s">
        <v>30130</v>
      </c>
      <c r="B9823" s="37" t="s">
        <v>30131</v>
      </c>
      <c r="C9823" s="37" t="s">
        <v>30132</v>
      </c>
    </row>
    <row r="9824" spans="1:4">
      <c r="A9824" s="37" t="s">
        <v>30133</v>
      </c>
      <c r="B9824" s="37" t="s">
        <v>30134</v>
      </c>
      <c r="C9824" s="37" t="s">
        <v>30135</v>
      </c>
    </row>
    <row r="9825" spans="1:4">
      <c r="A9825" s="37" t="s">
        <v>30136</v>
      </c>
      <c r="B9825" s="37" t="s">
        <v>30137</v>
      </c>
      <c r="C9825" s="37" t="s">
        <v>30138</v>
      </c>
    </row>
    <row r="9826" spans="1:4">
      <c r="A9826" s="37" t="s">
        <v>30139</v>
      </c>
      <c r="B9826" s="37" t="s">
        <v>30140</v>
      </c>
      <c r="C9826" s="37" t="s">
        <v>30141</v>
      </c>
    </row>
    <row r="9827" spans="1:4">
      <c r="A9827" s="37" t="s">
        <v>30142</v>
      </c>
      <c r="B9827" s="37" t="s">
        <v>30143</v>
      </c>
      <c r="C9827" s="37" t="s">
        <v>30144</v>
      </c>
    </row>
    <row r="9828" spans="1:4">
      <c r="A9828" s="37" t="s">
        <v>30145</v>
      </c>
      <c r="B9828" s="37" t="s">
        <v>30146</v>
      </c>
      <c r="C9828" s="37" t="s">
        <v>30147</v>
      </c>
    </row>
    <row r="9829" spans="1:4">
      <c r="A9829" s="37" t="s">
        <v>30148</v>
      </c>
      <c r="B9829" s="37" t="s">
        <v>30149</v>
      </c>
      <c r="C9829" s="37" t="s">
        <v>30150</v>
      </c>
    </row>
    <row r="9830" spans="1:4">
      <c r="A9830" s="37" t="s">
        <v>30151</v>
      </c>
      <c r="B9830" s="37" t="s">
        <v>30152</v>
      </c>
      <c r="C9830" s="37" t="s">
        <v>30153</v>
      </c>
    </row>
    <row r="9831" spans="1:4">
      <c r="A9831" s="37" t="s">
        <v>30154</v>
      </c>
      <c r="B9831" s="37" t="s">
        <v>30155</v>
      </c>
      <c r="C9831" s="37" t="s">
        <v>30156</v>
      </c>
    </row>
    <row r="9832" spans="1:4">
      <c r="A9832" s="37" t="s">
        <v>30157</v>
      </c>
      <c r="B9832" s="37" t="s">
        <v>30158</v>
      </c>
      <c r="C9832" s="37" t="s">
        <v>30159</v>
      </c>
    </row>
    <row r="9833" spans="1:4">
      <c r="A9833" s="37" t="s">
        <v>30160</v>
      </c>
      <c r="B9833" s="37" t="s">
        <v>30161</v>
      </c>
      <c r="C9833" s="37" t="s">
        <v>30162</v>
      </c>
    </row>
    <row r="9834" spans="1:4">
      <c r="A9834" s="37" t="s">
        <v>30163</v>
      </c>
      <c r="B9834" s="37" t="s">
        <v>30164</v>
      </c>
      <c r="C9834" s="37" t="s">
        <v>30165</v>
      </c>
    </row>
    <row r="9835" spans="1:4">
      <c r="A9835" s="37" t="s">
        <v>30166</v>
      </c>
      <c r="B9835" s="37" t="s">
        <v>30167</v>
      </c>
      <c r="C9835" s="37" t="s">
        <v>30168</v>
      </c>
    </row>
    <row r="9836" spans="1:4">
      <c r="A9836" s="37" t="s">
        <v>30169</v>
      </c>
      <c r="B9836" s="37" t="s">
        <v>30170</v>
      </c>
      <c r="C9836" s="37" t="s">
        <v>30171</v>
      </c>
    </row>
    <row r="9837" spans="1:4">
      <c r="A9837" s="37" t="s">
        <v>30172</v>
      </c>
      <c r="B9837" s="37" t="s">
        <v>30173</v>
      </c>
      <c r="C9837" s="37" t="s">
        <v>30174</v>
      </c>
    </row>
    <row r="9838" spans="1:4">
      <c r="A9838" s="37" t="s">
        <v>30175</v>
      </c>
      <c r="B9838" s="37" t="s">
        <v>30176</v>
      </c>
      <c r="C9838" s="37" t="s">
        <v>30177</v>
      </c>
    </row>
    <row r="9839" spans="1:4">
      <c r="A9839" s="37" t="s">
        <v>30178</v>
      </c>
      <c r="B9839" s="37" t="s">
        <v>30179</v>
      </c>
      <c r="C9839" s="37" t="s">
        <v>30180</v>
      </c>
      <c r="D9839" s="37" t="s">
        <v>30181</v>
      </c>
    </row>
    <row r="9840" spans="1:4">
      <c r="A9840" s="37" t="s">
        <v>30182</v>
      </c>
      <c r="B9840" s="37" t="s">
        <v>30183</v>
      </c>
      <c r="C9840" s="37" t="s">
        <v>30184</v>
      </c>
    </row>
    <row r="9841" spans="1:4">
      <c r="A9841" s="37" t="s">
        <v>30185</v>
      </c>
      <c r="B9841" s="37" t="s">
        <v>30186</v>
      </c>
      <c r="C9841" s="37" t="s">
        <v>30187</v>
      </c>
    </row>
    <row r="9842" spans="1:4">
      <c r="A9842" s="37" t="s">
        <v>30188</v>
      </c>
      <c r="B9842" s="37" t="s">
        <v>30189</v>
      </c>
      <c r="C9842" s="37" t="s">
        <v>30190</v>
      </c>
    </row>
    <row r="9843" spans="1:4">
      <c r="A9843" s="37" t="s">
        <v>30191</v>
      </c>
      <c r="B9843" s="37" t="s">
        <v>30192</v>
      </c>
      <c r="C9843" s="37" t="s">
        <v>30193</v>
      </c>
      <c r="D9843" s="37" t="s">
        <v>30194</v>
      </c>
    </row>
    <row r="9844" spans="1:4">
      <c r="A9844" s="37" t="s">
        <v>30195</v>
      </c>
      <c r="B9844" s="37" t="s">
        <v>30196</v>
      </c>
      <c r="C9844" s="37" t="s">
        <v>30197</v>
      </c>
    </row>
    <row r="9845" spans="1:4">
      <c r="A9845" s="37" t="s">
        <v>30198</v>
      </c>
      <c r="B9845" s="37" t="s">
        <v>30199</v>
      </c>
      <c r="C9845" s="37" t="s">
        <v>30200</v>
      </c>
    </row>
    <row r="9846" spans="1:4">
      <c r="A9846" s="37" t="s">
        <v>30201</v>
      </c>
      <c r="B9846" s="37" t="s">
        <v>30202</v>
      </c>
      <c r="C9846" s="37" t="s">
        <v>30203</v>
      </c>
    </row>
    <row r="9847" spans="1:4">
      <c r="A9847" s="37" t="s">
        <v>30204</v>
      </c>
      <c r="B9847" s="37" t="s">
        <v>30205</v>
      </c>
      <c r="C9847" s="37" t="s">
        <v>30206</v>
      </c>
    </row>
    <row r="9848" spans="1:4">
      <c r="A9848" s="37" t="s">
        <v>30207</v>
      </c>
      <c r="B9848" s="37" t="s">
        <v>30208</v>
      </c>
      <c r="C9848" s="37" t="s">
        <v>30209</v>
      </c>
    </row>
    <row r="9849" spans="1:4">
      <c r="A9849" s="37" t="s">
        <v>30210</v>
      </c>
      <c r="B9849" s="37" t="s">
        <v>30211</v>
      </c>
      <c r="C9849" s="37" t="s">
        <v>30212</v>
      </c>
    </row>
    <row r="9850" spans="1:4">
      <c r="A9850" s="37" t="s">
        <v>30213</v>
      </c>
      <c r="B9850" s="37" t="s">
        <v>30214</v>
      </c>
      <c r="C9850" s="37" t="s">
        <v>30215</v>
      </c>
    </row>
    <row r="9851" spans="1:4">
      <c r="A9851" s="37" t="s">
        <v>30216</v>
      </c>
      <c r="B9851" s="37" t="s">
        <v>30217</v>
      </c>
      <c r="C9851" s="37" t="s">
        <v>30218</v>
      </c>
    </row>
    <row r="9852" spans="1:4">
      <c r="A9852" s="37" t="s">
        <v>30219</v>
      </c>
      <c r="B9852" s="37" t="s">
        <v>30220</v>
      </c>
      <c r="C9852" s="37" t="s">
        <v>30221</v>
      </c>
    </row>
    <row r="9853" spans="1:4">
      <c r="A9853" s="37" t="s">
        <v>30222</v>
      </c>
      <c r="B9853" s="37" t="s">
        <v>30223</v>
      </c>
      <c r="C9853" s="37" t="s">
        <v>30224</v>
      </c>
      <c r="D9853" s="37" t="s">
        <v>30225</v>
      </c>
    </row>
    <row r="9854" spans="1:4" ht="33">
      <c r="A9854" s="37" t="s">
        <v>30226</v>
      </c>
      <c r="B9854" s="37" t="s">
        <v>30227</v>
      </c>
      <c r="C9854" s="37" t="s">
        <v>30228</v>
      </c>
      <c r="D9854" s="37" t="s">
        <v>30229</v>
      </c>
    </row>
    <row r="9855" spans="1:4">
      <c r="A9855" s="37" t="s">
        <v>30230</v>
      </c>
      <c r="B9855" s="37" t="s">
        <v>30231</v>
      </c>
      <c r="C9855" s="37" t="s">
        <v>30232</v>
      </c>
    </row>
    <row r="9856" spans="1:4">
      <c r="A9856" s="37" t="s">
        <v>30233</v>
      </c>
      <c r="B9856" s="37" t="s">
        <v>30234</v>
      </c>
      <c r="C9856" s="37" t="s">
        <v>30235</v>
      </c>
    </row>
    <row r="9857" spans="1:4">
      <c r="A9857" s="37" t="s">
        <v>30236</v>
      </c>
      <c r="B9857" s="37" t="s">
        <v>30237</v>
      </c>
      <c r="C9857" s="37" t="s">
        <v>30238</v>
      </c>
    </row>
    <row r="9858" spans="1:4">
      <c r="A9858" s="37" t="s">
        <v>30239</v>
      </c>
      <c r="B9858" s="37" t="s">
        <v>30240</v>
      </c>
      <c r="C9858" s="37" t="s">
        <v>30241</v>
      </c>
    </row>
    <row r="9859" spans="1:4">
      <c r="A9859" s="37" t="s">
        <v>30242</v>
      </c>
      <c r="B9859" s="37" t="s">
        <v>30243</v>
      </c>
      <c r="C9859" s="37" t="s">
        <v>30244</v>
      </c>
    </row>
    <row r="9860" spans="1:4" ht="33">
      <c r="A9860" s="37" t="s">
        <v>30245</v>
      </c>
      <c r="B9860" s="37" t="s">
        <v>30246</v>
      </c>
      <c r="C9860" s="37" t="s">
        <v>30247</v>
      </c>
    </row>
    <row r="9861" spans="1:4">
      <c r="A9861" s="37" t="s">
        <v>30207</v>
      </c>
      <c r="B9861" s="37" t="s">
        <v>30248</v>
      </c>
      <c r="C9861" s="37" t="s">
        <v>30209</v>
      </c>
    </row>
    <row r="9862" spans="1:4">
      <c r="A9862" s="37" t="s">
        <v>30249</v>
      </c>
      <c r="B9862" s="37" t="s">
        <v>30250</v>
      </c>
      <c r="C9862" s="37" t="s">
        <v>30251</v>
      </c>
    </row>
    <row r="9863" spans="1:4">
      <c r="A9863" s="37" t="s">
        <v>30252</v>
      </c>
      <c r="B9863" s="37" t="s">
        <v>30253</v>
      </c>
      <c r="C9863" s="37" t="s">
        <v>30254</v>
      </c>
    </row>
    <row r="9864" spans="1:4" ht="33">
      <c r="A9864" s="37" t="s">
        <v>30255</v>
      </c>
      <c r="B9864" s="37" t="s">
        <v>30256</v>
      </c>
      <c r="C9864" s="37" t="s">
        <v>30257</v>
      </c>
      <c r="D9864" s="37" t="s">
        <v>30258</v>
      </c>
    </row>
    <row r="9865" spans="1:4">
      <c r="A9865" s="37" t="s">
        <v>30259</v>
      </c>
      <c r="B9865" s="37" t="s">
        <v>30260</v>
      </c>
      <c r="C9865" s="37" t="s">
        <v>30261</v>
      </c>
    </row>
    <row r="9866" spans="1:4">
      <c r="A9866" s="37" t="s">
        <v>30262</v>
      </c>
      <c r="B9866" s="37" t="s">
        <v>30263</v>
      </c>
      <c r="C9866" s="37" t="s">
        <v>30264</v>
      </c>
    </row>
    <row r="9867" spans="1:4">
      <c r="A9867" s="37" t="s">
        <v>30265</v>
      </c>
      <c r="B9867" s="37" t="s">
        <v>30266</v>
      </c>
      <c r="C9867" s="37" t="s">
        <v>30267</v>
      </c>
    </row>
    <row r="9868" spans="1:4">
      <c r="A9868" s="37" t="s">
        <v>30268</v>
      </c>
      <c r="B9868" s="37" t="s">
        <v>30269</v>
      </c>
      <c r="C9868" s="37" t="s">
        <v>30270</v>
      </c>
    </row>
    <row r="9869" spans="1:4">
      <c r="A9869" s="37" t="s">
        <v>30271</v>
      </c>
      <c r="B9869" s="37" t="s">
        <v>30272</v>
      </c>
      <c r="C9869" s="37" t="s">
        <v>30273</v>
      </c>
    </row>
    <row r="9870" spans="1:4">
      <c r="A9870" s="37" t="s">
        <v>30274</v>
      </c>
      <c r="B9870" s="37" t="s">
        <v>30275</v>
      </c>
      <c r="C9870" s="37" t="s">
        <v>30276</v>
      </c>
    </row>
    <row r="9871" spans="1:4">
      <c r="A9871" s="37" t="s">
        <v>30277</v>
      </c>
      <c r="B9871" s="37" t="s">
        <v>30278</v>
      </c>
      <c r="C9871" s="37" t="s">
        <v>30279</v>
      </c>
    </row>
    <row r="9872" spans="1:4">
      <c r="A9872" s="37" t="s">
        <v>30280</v>
      </c>
      <c r="B9872" s="37" t="s">
        <v>30281</v>
      </c>
      <c r="C9872" s="37" t="s">
        <v>30282</v>
      </c>
    </row>
    <row r="9873" spans="1:4">
      <c r="A9873" s="37" t="s">
        <v>30283</v>
      </c>
      <c r="B9873" s="37" t="s">
        <v>30284</v>
      </c>
      <c r="C9873" s="37" t="s">
        <v>30285</v>
      </c>
    </row>
    <row r="9874" spans="1:4">
      <c r="A9874" s="37" t="s">
        <v>30286</v>
      </c>
      <c r="B9874" s="37" t="s">
        <v>30287</v>
      </c>
      <c r="C9874" s="37" t="s">
        <v>30288</v>
      </c>
    </row>
    <row r="9875" spans="1:4">
      <c r="A9875" s="37" t="s">
        <v>30289</v>
      </c>
      <c r="B9875" s="37" t="s">
        <v>30290</v>
      </c>
      <c r="C9875" s="37" t="s">
        <v>30291</v>
      </c>
    </row>
    <row r="9876" spans="1:4">
      <c r="A9876" s="37" t="s">
        <v>30292</v>
      </c>
      <c r="B9876" s="37" t="s">
        <v>30293</v>
      </c>
      <c r="C9876" s="37" t="s">
        <v>30294</v>
      </c>
      <c r="D9876" s="37" t="s">
        <v>30295</v>
      </c>
    </row>
    <row r="9877" spans="1:4">
      <c r="A9877" s="37" t="s">
        <v>30296</v>
      </c>
      <c r="B9877" s="37" t="s">
        <v>30297</v>
      </c>
      <c r="C9877" s="37" t="s">
        <v>30298</v>
      </c>
    </row>
    <row r="9878" spans="1:4">
      <c r="A9878" s="37" t="s">
        <v>30299</v>
      </c>
      <c r="B9878" s="37" t="s">
        <v>30300</v>
      </c>
      <c r="C9878" s="37" t="s">
        <v>30301</v>
      </c>
    </row>
    <row r="9879" spans="1:4">
      <c r="A9879" s="37" t="s">
        <v>30302</v>
      </c>
      <c r="B9879" s="37" t="s">
        <v>30303</v>
      </c>
      <c r="C9879" s="37" t="s">
        <v>30304</v>
      </c>
    </row>
    <row r="9880" spans="1:4">
      <c r="A9880" s="37" t="s">
        <v>30305</v>
      </c>
      <c r="B9880" s="37" t="s">
        <v>30306</v>
      </c>
      <c r="C9880" s="37" t="s">
        <v>30307</v>
      </c>
    </row>
    <row r="9881" spans="1:4">
      <c r="A9881" s="37" t="s">
        <v>30308</v>
      </c>
      <c r="B9881" s="37" t="s">
        <v>30309</v>
      </c>
      <c r="C9881" s="37" t="s">
        <v>30310</v>
      </c>
    </row>
    <row r="9882" spans="1:4">
      <c r="A9882" s="37" t="s">
        <v>30311</v>
      </c>
      <c r="B9882" s="37" t="s">
        <v>30312</v>
      </c>
      <c r="C9882" s="37" t="s">
        <v>30313</v>
      </c>
    </row>
    <row r="9883" spans="1:4">
      <c r="A9883" s="37" t="s">
        <v>30314</v>
      </c>
      <c r="B9883" s="37" t="s">
        <v>30315</v>
      </c>
      <c r="C9883" s="37" t="s">
        <v>30316</v>
      </c>
    </row>
    <row r="9884" spans="1:4">
      <c r="A9884" s="37" t="s">
        <v>30317</v>
      </c>
      <c r="B9884" s="37" t="s">
        <v>30318</v>
      </c>
      <c r="C9884" s="37" t="s">
        <v>30319</v>
      </c>
    </row>
    <row r="9885" spans="1:4">
      <c r="A9885" s="37" t="s">
        <v>30320</v>
      </c>
      <c r="B9885" s="37" t="s">
        <v>30321</v>
      </c>
      <c r="C9885" s="37" t="s">
        <v>30322</v>
      </c>
    </row>
    <row r="9886" spans="1:4">
      <c r="A9886" s="37" t="s">
        <v>30323</v>
      </c>
      <c r="B9886" s="37" t="s">
        <v>30324</v>
      </c>
      <c r="C9886" s="37" t="s">
        <v>30325</v>
      </c>
    </row>
    <row r="9887" spans="1:4">
      <c r="A9887" s="37" t="s">
        <v>30326</v>
      </c>
      <c r="B9887" s="37" t="s">
        <v>30327</v>
      </c>
      <c r="C9887" s="37" t="s">
        <v>30328</v>
      </c>
    </row>
    <row r="9888" spans="1:4">
      <c r="A9888" s="37" t="s">
        <v>30329</v>
      </c>
      <c r="B9888" s="37" t="s">
        <v>30330</v>
      </c>
      <c r="C9888" s="37" t="s">
        <v>30331</v>
      </c>
    </row>
    <row r="9889" spans="1:4">
      <c r="A9889" s="37" t="s">
        <v>30332</v>
      </c>
      <c r="B9889" s="37" t="s">
        <v>30333</v>
      </c>
      <c r="C9889" s="37" t="s">
        <v>30334</v>
      </c>
    </row>
    <row r="9890" spans="1:4">
      <c r="A9890" s="37" t="s">
        <v>30335</v>
      </c>
      <c r="B9890" s="37" t="s">
        <v>30336</v>
      </c>
      <c r="C9890" s="37" t="s">
        <v>30337</v>
      </c>
    </row>
    <row r="9891" spans="1:4">
      <c r="A9891" s="37" t="s">
        <v>30338</v>
      </c>
      <c r="B9891" s="37" t="s">
        <v>30339</v>
      </c>
      <c r="C9891" s="37" t="s">
        <v>30340</v>
      </c>
    </row>
    <row r="9892" spans="1:4">
      <c r="A9892" s="37" t="s">
        <v>30341</v>
      </c>
      <c r="B9892" s="37" t="s">
        <v>30342</v>
      </c>
      <c r="C9892" s="37" t="s">
        <v>30343</v>
      </c>
    </row>
    <row r="9893" spans="1:4">
      <c r="A9893" s="37" t="s">
        <v>30344</v>
      </c>
      <c r="B9893" s="37" t="s">
        <v>30345</v>
      </c>
      <c r="C9893" s="37" t="s">
        <v>30346</v>
      </c>
    </row>
    <row r="9894" spans="1:4">
      <c r="A9894" s="37" t="s">
        <v>30347</v>
      </c>
      <c r="B9894" s="37" t="s">
        <v>30348</v>
      </c>
      <c r="C9894" s="37" t="s">
        <v>30349</v>
      </c>
    </row>
    <row r="9895" spans="1:4">
      <c r="A9895" s="37" t="s">
        <v>30350</v>
      </c>
      <c r="B9895" s="37" t="s">
        <v>30351</v>
      </c>
      <c r="C9895" s="37" t="s">
        <v>30352</v>
      </c>
    </row>
    <row r="9896" spans="1:4">
      <c r="A9896" s="37" t="s">
        <v>30353</v>
      </c>
      <c r="B9896" s="37" t="s">
        <v>30354</v>
      </c>
      <c r="C9896" s="37" t="s">
        <v>30355</v>
      </c>
    </row>
    <row r="9897" spans="1:4">
      <c r="A9897" s="37" t="s">
        <v>30356</v>
      </c>
      <c r="B9897" s="37" t="s">
        <v>30357</v>
      </c>
      <c r="C9897" s="37" t="s">
        <v>30358</v>
      </c>
    </row>
    <row r="9898" spans="1:4">
      <c r="A9898" s="37" t="s">
        <v>30359</v>
      </c>
      <c r="B9898" s="37" t="s">
        <v>30360</v>
      </c>
      <c r="C9898" s="37" t="s">
        <v>30361</v>
      </c>
    </row>
    <row r="9899" spans="1:4">
      <c r="A9899" s="37" t="s">
        <v>30362</v>
      </c>
      <c r="B9899" s="37" t="s">
        <v>30363</v>
      </c>
      <c r="C9899" s="37" t="s">
        <v>30364</v>
      </c>
    </row>
    <row r="9900" spans="1:4">
      <c r="A9900" s="37" t="s">
        <v>30365</v>
      </c>
      <c r="B9900" s="37" t="s">
        <v>30366</v>
      </c>
      <c r="C9900" s="37" t="s">
        <v>30367</v>
      </c>
    </row>
    <row r="9901" spans="1:4">
      <c r="A9901" s="37" t="s">
        <v>30368</v>
      </c>
      <c r="B9901" s="37" t="s">
        <v>30369</v>
      </c>
      <c r="C9901" s="37" t="s">
        <v>30370</v>
      </c>
    </row>
    <row r="9902" spans="1:4">
      <c r="A9902" s="37" t="s">
        <v>30371</v>
      </c>
      <c r="B9902" s="37" t="s">
        <v>30372</v>
      </c>
      <c r="C9902" s="37" t="s">
        <v>30373</v>
      </c>
    </row>
    <row r="9903" spans="1:4">
      <c r="A9903" s="37" t="s">
        <v>30374</v>
      </c>
      <c r="B9903" s="37" t="s">
        <v>30375</v>
      </c>
      <c r="C9903" s="37" t="s">
        <v>30376</v>
      </c>
      <c r="D9903" s="37" t="s">
        <v>30377</v>
      </c>
    </row>
    <row r="9904" spans="1:4">
      <c r="A9904" s="37" t="s">
        <v>30378</v>
      </c>
      <c r="B9904" s="37" t="s">
        <v>30379</v>
      </c>
      <c r="C9904" s="37" t="s">
        <v>30380</v>
      </c>
    </row>
    <row r="9905" spans="1:3">
      <c r="A9905" s="37" t="s">
        <v>30381</v>
      </c>
      <c r="B9905" s="37" t="s">
        <v>30382</v>
      </c>
      <c r="C9905" s="37" t="s">
        <v>30383</v>
      </c>
    </row>
    <row r="9906" spans="1:3">
      <c r="A9906" s="37" t="s">
        <v>30384</v>
      </c>
      <c r="B9906" s="37" t="s">
        <v>30385</v>
      </c>
      <c r="C9906" s="37" t="s">
        <v>30386</v>
      </c>
    </row>
    <row r="9907" spans="1:3">
      <c r="A9907" s="37" t="s">
        <v>30387</v>
      </c>
      <c r="B9907" s="37" t="s">
        <v>30388</v>
      </c>
      <c r="C9907" s="37" t="s">
        <v>30389</v>
      </c>
    </row>
    <row r="9908" spans="1:3">
      <c r="A9908" s="37" t="s">
        <v>30390</v>
      </c>
      <c r="B9908" s="37" t="s">
        <v>30391</v>
      </c>
      <c r="C9908" s="37" t="s">
        <v>30392</v>
      </c>
    </row>
    <row r="9909" spans="1:3">
      <c r="A9909" s="37" t="s">
        <v>30393</v>
      </c>
      <c r="B9909" s="37" t="s">
        <v>30394</v>
      </c>
      <c r="C9909" s="37" t="s">
        <v>30395</v>
      </c>
    </row>
    <row r="9910" spans="1:3">
      <c r="A9910" s="37" t="s">
        <v>30396</v>
      </c>
      <c r="B9910" s="37" t="s">
        <v>30397</v>
      </c>
      <c r="C9910" s="37" t="s">
        <v>30398</v>
      </c>
    </row>
    <row r="9911" spans="1:3">
      <c r="A9911" s="37" t="s">
        <v>30344</v>
      </c>
      <c r="B9911" s="37" t="s">
        <v>30399</v>
      </c>
      <c r="C9911" s="37" t="s">
        <v>30346</v>
      </c>
    </row>
    <row r="9912" spans="1:3">
      <c r="A9912" s="37" t="s">
        <v>30400</v>
      </c>
      <c r="B9912" s="37" t="s">
        <v>30401</v>
      </c>
      <c r="C9912" s="37" t="s">
        <v>30402</v>
      </c>
    </row>
    <row r="9913" spans="1:3">
      <c r="A9913" s="37" t="s">
        <v>30403</v>
      </c>
      <c r="B9913" s="37" t="s">
        <v>30404</v>
      </c>
      <c r="C9913" s="37" t="s">
        <v>30405</v>
      </c>
    </row>
    <row r="9914" spans="1:3">
      <c r="A9914" s="37" t="s">
        <v>30406</v>
      </c>
      <c r="B9914" s="37" t="s">
        <v>30407</v>
      </c>
      <c r="C9914" s="37" t="s">
        <v>30408</v>
      </c>
    </row>
    <row r="9915" spans="1:3">
      <c r="A9915" s="37" t="s">
        <v>30409</v>
      </c>
      <c r="B9915" s="37" t="s">
        <v>30410</v>
      </c>
      <c r="C9915" s="37" t="s">
        <v>30411</v>
      </c>
    </row>
    <row r="9916" spans="1:3">
      <c r="A9916" s="37" t="s">
        <v>30412</v>
      </c>
      <c r="B9916" s="37" t="s">
        <v>30413</v>
      </c>
      <c r="C9916" s="37" t="s">
        <v>30414</v>
      </c>
    </row>
    <row r="9917" spans="1:3">
      <c r="A9917" s="37" t="s">
        <v>30415</v>
      </c>
      <c r="B9917" s="37" t="s">
        <v>30416</v>
      </c>
      <c r="C9917" s="37" t="s">
        <v>30417</v>
      </c>
    </row>
    <row r="9918" spans="1:3">
      <c r="A9918" s="37" t="s">
        <v>30418</v>
      </c>
      <c r="B9918" s="37" t="s">
        <v>30419</v>
      </c>
      <c r="C9918" s="37" t="s">
        <v>30420</v>
      </c>
    </row>
    <row r="9919" spans="1:3">
      <c r="A9919" s="37" t="s">
        <v>30421</v>
      </c>
      <c r="B9919" s="37" t="s">
        <v>30422</v>
      </c>
      <c r="C9919" s="37" t="s">
        <v>30423</v>
      </c>
    </row>
    <row r="9920" spans="1:3">
      <c r="A9920" s="37" t="s">
        <v>30424</v>
      </c>
      <c r="B9920" s="37" t="s">
        <v>30425</v>
      </c>
      <c r="C9920" s="37" t="s">
        <v>30426</v>
      </c>
    </row>
    <row r="9921" spans="1:3">
      <c r="A9921" s="37" t="s">
        <v>30427</v>
      </c>
      <c r="B9921" s="37" t="s">
        <v>30428</v>
      </c>
      <c r="C9921" s="37" t="s">
        <v>30429</v>
      </c>
    </row>
    <row r="9922" spans="1:3">
      <c r="A9922" s="37" t="s">
        <v>30430</v>
      </c>
      <c r="B9922" s="37" t="s">
        <v>30431</v>
      </c>
      <c r="C9922" s="37" t="s">
        <v>30432</v>
      </c>
    </row>
    <row r="9923" spans="1:3">
      <c r="A9923" s="37" t="s">
        <v>30433</v>
      </c>
      <c r="B9923" s="37" t="s">
        <v>30434</v>
      </c>
      <c r="C9923" s="37" t="s">
        <v>30435</v>
      </c>
    </row>
    <row r="9924" spans="1:3">
      <c r="A9924" s="37" t="s">
        <v>30436</v>
      </c>
      <c r="B9924" s="37" t="s">
        <v>30437</v>
      </c>
      <c r="C9924" s="37" t="s">
        <v>30438</v>
      </c>
    </row>
    <row r="9925" spans="1:3">
      <c r="A9925" s="37" t="s">
        <v>30439</v>
      </c>
      <c r="B9925" s="37" t="s">
        <v>30440</v>
      </c>
      <c r="C9925" s="37" t="s">
        <v>30441</v>
      </c>
    </row>
    <row r="9926" spans="1:3">
      <c r="A9926" s="37" t="s">
        <v>30442</v>
      </c>
      <c r="B9926" s="37" t="s">
        <v>30443</v>
      </c>
      <c r="C9926" s="37" t="s">
        <v>30444</v>
      </c>
    </row>
    <row r="9927" spans="1:3">
      <c r="A9927" s="37" t="s">
        <v>30445</v>
      </c>
      <c r="B9927" s="37" t="s">
        <v>30446</v>
      </c>
      <c r="C9927" s="37" t="s">
        <v>30447</v>
      </c>
    </row>
    <row r="9928" spans="1:3">
      <c r="A9928" s="37" t="s">
        <v>30448</v>
      </c>
      <c r="B9928" s="37" t="s">
        <v>30449</v>
      </c>
      <c r="C9928" s="37" t="s">
        <v>30450</v>
      </c>
    </row>
    <row r="9929" spans="1:3">
      <c r="A9929" s="37" t="s">
        <v>30451</v>
      </c>
      <c r="B9929" s="37" t="s">
        <v>30452</v>
      </c>
      <c r="C9929" s="37" t="s">
        <v>30453</v>
      </c>
    </row>
    <row r="9930" spans="1:3">
      <c r="A9930" s="37" t="s">
        <v>30454</v>
      </c>
      <c r="B9930" s="37" t="s">
        <v>30455</v>
      </c>
      <c r="C9930" s="37" t="s">
        <v>30456</v>
      </c>
    </row>
    <row r="9931" spans="1:3">
      <c r="A9931" s="37" t="s">
        <v>30457</v>
      </c>
      <c r="B9931" s="37" t="s">
        <v>30458</v>
      </c>
      <c r="C9931" s="37" t="s">
        <v>30459</v>
      </c>
    </row>
    <row r="9932" spans="1:3">
      <c r="A9932" s="37" t="s">
        <v>30460</v>
      </c>
      <c r="B9932" s="37" t="s">
        <v>30461</v>
      </c>
      <c r="C9932" s="37" t="s">
        <v>30462</v>
      </c>
    </row>
    <row r="9933" spans="1:3">
      <c r="A9933" s="37" t="s">
        <v>30463</v>
      </c>
      <c r="B9933" s="37" t="s">
        <v>30464</v>
      </c>
      <c r="C9933" s="37" t="s">
        <v>30465</v>
      </c>
    </row>
    <row r="9934" spans="1:3">
      <c r="A9934" s="37" t="s">
        <v>30466</v>
      </c>
      <c r="B9934" s="37" t="s">
        <v>30467</v>
      </c>
      <c r="C9934" s="37" t="s">
        <v>30468</v>
      </c>
    </row>
    <row r="9935" spans="1:3">
      <c r="A9935" s="37" t="s">
        <v>30469</v>
      </c>
      <c r="B9935" s="37" t="s">
        <v>30470</v>
      </c>
      <c r="C9935" s="37" t="s">
        <v>30471</v>
      </c>
    </row>
    <row r="9936" spans="1:3">
      <c r="A9936" s="37" t="s">
        <v>30472</v>
      </c>
      <c r="B9936" s="37" t="s">
        <v>30473</v>
      </c>
      <c r="C9936" s="37" t="s">
        <v>30474</v>
      </c>
    </row>
    <row r="9937" spans="1:3">
      <c r="A9937" s="37" t="s">
        <v>30475</v>
      </c>
      <c r="B9937" s="37" t="s">
        <v>30476</v>
      </c>
      <c r="C9937" s="37" t="s">
        <v>30477</v>
      </c>
    </row>
    <row r="9938" spans="1:3">
      <c r="A9938" s="37" t="s">
        <v>30478</v>
      </c>
      <c r="B9938" s="37" t="s">
        <v>30479</v>
      </c>
      <c r="C9938" s="37" t="s">
        <v>30480</v>
      </c>
    </row>
    <row r="9939" spans="1:3">
      <c r="A9939" s="37" t="s">
        <v>30481</v>
      </c>
      <c r="B9939" s="37" t="s">
        <v>30482</v>
      </c>
      <c r="C9939" s="37" t="s">
        <v>30483</v>
      </c>
    </row>
    <row r="9940" spans="1:3">
      <c r="A9940" s="37" t="s">
        <v>30484</v>
      </c>
      <c r="B9940" s="37" t="s">
        <v>30485</v>
      </c>
      <c r="C9940" s="37" t="s">
        <v>30486</v>
      </c>
    </row>
    <row r="9941" spans="1:3">
      <c r="A9941" s="37" t="s">
        <v>30487</v>
      </c>
      <c r="B9941" s="37" t="s">
        <v>30488</v>
      </c>
      <c r="C9941" s="37" t="s">
        <v>30489</v>
      </c>
    </row>
    <row r="9942" spans="1:3">
      <c r="A9942" s="37" t="s">
        <v>30490</v>
      </c>
      <c r="B9942" s="37" t="s">
        <v>30491</v>
      </c>
      <c r="C9942" s="37" t="s">
        <v>30492</v>
      </c>
    </row>
    <row r="9943" spans="1:3">
      <c r="A9943" s="37" t="s">
        <v>30493</v>
      </c>
      <c r="B9943" s="37" t="s">
        <v>30494</v>
      </c>
      <c r="C9943" s="37" t="s">
        <v>30495</v>
      </c>
    </row>
    <row r="9944" spans="1:3">
      <c r="A9944" s="37" t="s">
        <v>30496</v>
      </c>
      <c r="B9944" s="37" t="s">
        <v>30497</v>
      </c>
      <c r="C9944" s="37" t="s">
        <v>30498</v>
      </c>
    </row>
    <row r="9945" spans="1:3">
      <c r="A9945" s="37" t="s">
        <v>30499</v>
      </c>
      <c r="B9945" s="37" t="s">
        <v>30500</v>
      </c>
      <c r="C9945" s="37" t="s">
        <v>30501</v>
      </c>
    </row>
    <row r="9946" spans="1:3">
      <c r="A9946" s="37" t="s">
        <v>30502</v>
      </c>
      <c r="B9946" s="37" t="s">
        <v>30503</v>
      </c>
      <c r="C9946" s="37" t="s">
        <v>30504</v>
      </c>
    </row>
    <row r="9947" spans="1:3">
      <c r="A9947" s="37" t="s">
        <v>30505</v>
      </c>
      <c r="B9947" s="37" t="s">
        <v>30506</v>
      </c>
      <c r="C9947" s="37" t="s">
        <v>30507</v>
      </c>
    </row>
    <row r="9948" spans="1:3">
      <c r="A9948" s="37" t="s">
        <v>30508</v>
      </c>
      <c r="B9948" s="37" t="s">
        <v>30509</v>
      </c>
      <c r="C9948" s="37" t="s">
        <v>30510</v>
      </c>
    </row>
    <row r="9949" spans="1:3">
      <c r="A9949" s="37" t="s">
        <v>30511</v>
      </c>
      <c r="B9949" s="37" t="s">
        <v>30512</v>
      </c>
      <c r="C9949" s="37" t="s">
        <v>30513</v>
      </c>
    </row>
    <row r="9950" spans="1:3">
      <c r="A9950" s="37" t="s">
        <v>30514</v>
      </c>
      <c r="B9950" s="37" t="s">
        <v>30515</v>
      </c>
      <c r="C9950" s="37" t="s">
        <v>30516</v>
      </c>
    </row>
    <row r="9951" spans="1:3">
      <c r="A9951" s="37" t="s">
        <v>30517</v>
      </c>
      <c r="B9951" s="37" t="s">
        <v>30518</v>
      </c>
      <c r="C9951" s="37" t="s">
        <v>30519</v>
      </c>
    </row>
    <row r="9952" spans="1:3">
      <c r="A9952" s="37" t="s">
        <v>30520</v>
      </c>
      <c r="B9952" s="37" t="s">
        <v>30521</v>
      </c>
      <c r="C9952" s="37" t="s">
        <v>30522</v>
      </c>
    </row>
    <row r="9953" spans="1:4">
      <c r="A9953" s="37" t="s">
        <v>30523</v>
      </c>
      <c r="B9953" s="37" t="s">
        <v>30524</v>
      </c>
      <c r="C9953" s="37" t="s">
        <v>30525</v>
      </c>
    </row>
    <row r="9954" spans="1:4">
      <c r="A9954" s="37" t="s">
        <v>30526</v>
      </c>
      <c r="B9954" s="37" t="s">
        <v>30527</v>
      </c>
      <c r="C9954" s="37" t="s">
        <v>30528</v>
      </c>
    </row>
    <row r="9955" spans="1:4">
      <c r="A9955" s="37" t="s">
        <v>30529</v>
      </c>
      <c r="B9955" s="37" t="s">
        <v>30530</v>
      </c>
      <c r="C9955" s="37" t="s">
        <v>30531</v>
      </c>
    </row>
    <row r="9956" spans="1:4">
      <c r="A9956" s="37" t="s">
        <v>30532</v>
      </c>
      <c r="B9956" s="37" t="s">
        <v>30533</v>
      </c>
      <c r="C9956" s="37" t="s">
        <v>30534</v>
      </c>
    </row>
    <row r="9957" spans="1:4">
      <c r="A9957" s="37" t="s">
        <v>30535</v>
      </c>
      <c r="B9957" s="37" t="s">
        <v>30536</v>
      </c>
      <c r="C9957" s="37" t="s">
        <v>30537</v>
      </c>
    </row>
    <row r="9958" spans="1:4">
      <c r="A9958" s="37" t="s">
        <v>30538</v>
      </c>
      <c r="B9958" s="37" t="s">
        <v>30539</v>
      </c>
      <c r="C9958" s="37" t="s">
        <v>30540</v>
      </c>
    </row>
    <row r="9959" spans="1:4" ht="33">
      <c r="A9959" s="37" t="s">
        <v>30541</v>
      </c>
      <c r="B9959" s="37" t="s">
        <v>30542</v>
      </c>
      <c r="C9959" s="37" t="s">
        <v>30543</v>
      </c>
      <c r="D9959" s="37" t="s">
        <v>30544</v>
      </c>
    </row>
    <row r="9960" spans="1:4">
      <c r="A9960" s="37" t="s">
        <v>30545</v>
      </c>
      <c r="B9960" s="37" t="s">
        <v>30546</v>
      </c>
      <c r="C9960" s="37" t="s">
        <v>30547</v>
      </c>
    </row>
    <row r="9961" spans="1:4">
      <c r="A9961" s="37" t="s">
        <v>30548</v>
      </c>
      <c r="B9961" s="37" t="s">
        <v>30549</v>
      </c>
      <c r="C9961" s="37" t="s">
        <v>30550</v>
      </c>
    </row>
    <row r="9962" spans="1:4">
      <c r="A9962" s="37" t="s">
        <v>30551</v>
      </c>
      <c r="B9962" s="37" t="s">
        <v>30552</v>
      </c>
      <c r="C9962" s="37" t="s">
        <v>30553</v>
      </c>
    </row>
    <row r="9963" spans="1:4">
      <c r="A9963" s="37" t="s">
        <v>30554</v>
      </c>
      <c r="B9963" s="37" t="s">
        <v>30555</v>
      </c>
      <c r="C9963" s="37" t="s">
        <v>30556</v>
      </c>
    </row>
    <row r="9964" spans="1:4">
      <c r="A9964" s="37" t="s">
        <v>30557</v>
      </c>
      <c r="B9964" s="37" t="s">
        <v>30558</v>
      </c>
      <c r="C9964" s="37" t="s">
        <v>30559</v>
      </c>
    </row>
    <row r="9965" spans="1:4">
      <c r="A9965" s="37" t="s">
        <v>30560</v>
      </c>
      <c r="B9965" s="37" t="s">
        <v>30561</v>
      </c>
      <c r="C9965" s="37" t="s">
        <v>30562</v>
      </c>
    </row>
    <row r="9966" spans="1:4">
      <c r="A9966" s="37" t="s">
        <v>30563</v>
      </c>
      <c r="B9966" s="37" t="s">
        <v>30564</v>
      </c>
      <c r="C9966" s="37" t="s">
        <v>30565</v>
      </c>
    </row>
    <row r="9967" spans="1:4">
      <c r="A9967" s="37" t="s">
        <v>30566</v>
      </c>
      <c r="B9967" s="37" t="s">
        <v>30567</v>
      </c>
      <c r="C9967" s="37" t="s">
        <v>30568</v>
      </c>
    </row>
    <row r="9968" spans="1:4">
      <c r="A9968" s="37" t="s">
        <v>30569</v>
      </c>
      <c r="B9968" s="37" t="s">
        <v>30570</v>
      </c>
      <c r="C9968" s="37" t="s">
        <v>30571</v>
      </c>
    </row>
    <row r="9969" spans="1:4">
      <c r="A9969" s="37" t="s">
        <v>30572</v>
      </c>
      <c r="B9969" s="37" t="s">
        <v>30573</v>
      </c>
      <c r="C9969" s="37" t="s">
        <v>30574</v>
      </c>
    </row>
    <row r="9970" spans="1:4">
      <c r="A9970" s="37" t="s">
        <v>30575</v>
      </c>
      <c r="B9970" s="37" t="s">
        <v>30576</v>
      </c>
      <c r="C9970" s="37" t="s">
        <v>30577</v>
      </c>
    </row>
    <row r="9971" spans="1:4">
      <c r="A9971" s="37" t="s">
        <v>30578</v>
      </c>
      <c r="B9971" s="37" t="s">
        <v>30579</v>
      </c>
      <c r="C9971" s="37" t="s">
        <v>30580</v>
      </c>
    </row>
    <row r="9972" spans="1:4">
      <c r="A9972" s="37" t="s">
        <v>30581</v>
      </c>
      <c r="B9972" s="37" t="s">
        <v>30582</v>
      </c>
      <c r="C9972" s="37" t="s">
        <v>30583</v>
      </c>
    </row>
    <row r="9973" spans="1:4">
      <c r="A9973" s="37" t="s">
        <v>30584</v>
      </c>
      <c r="B9973" s="37" t="s">
        <v>30585</v>
      </c>
      <c r="C9973" s="37" t="s">
        <v>30586</v>
      </c>
    </row>
    <row r="9974" spans="1:4">
      <c r="A9974" s="37" t="s">
        <v>30587</v>
      </c>
      <c r="B9974" s="37" t="s">
        <v>30588</v>
      </c>
      <c r="C9974" s="37" t="s">
        <v>30589</v>
      </c>
    </row>
    <row r="9975" spans="1:4">
      <c r="A9975" s="37" t="s">
        <v>30590</v>
      </c>
      <c r="B9975" s="37" t="s">
        <v>30591</v>
      </c>
      <c r="C9975" s="37" t="s">
        <v>30592</v>
      </c>
    </row>
    <row r="9976" spans="1:4">
      <c r="A9976" s="37" t="s">
        <v>30593</v>
      </c>
      <c r="B9976" s="37" t="s">
        <v>30594</v>
      </c>
      <c r="C9976" s="37" t="s">
        <v>30595</v>
      </c>
    </row>
    <row r="9977" spans="1:4">
      <c r="A9977" s="37" t="s">
        <v>30596</v>
      </c>
      <c r="B9977" s="37" t="s">
        <v>30597</v>
      </c>
      <c r="C9977" s="37" t="s">
        <v>30598</v>
      </c>
    </row>
    <row r="9978" spans="1:4">
      <c r="A9978" s="37" t="s">
        <v>30599</v>
      </c>
      <c r="B9978" s="37" t="s">
        <v>30600</v>
      </c>
      <c r="C9978" s="37" t="s">
        <v>30601</v>
      </c>
    </row>
    <row r="9979" spans="1:4">
      <c r="A9979" s="37" t="s">
        <v>30602</v>
      </c>
      <c r="B9979" s="37" t="s">
        <v>30603</v>
      </c>
      <c r="C9979" s="37" t="s">
        <v>30604</v>
      </c>
    </row>
    <row r="9980" spans="1:4">
      <c r="A9980" s="37" t="s">
        <v>30605</v>
      </c>
      <c r="B9980" s="37" t="s">
        <v>30606</v>
      </c>
      <c r="C9980" s="37" t="s">
        <v>30607</v>
      </c>
    </row>
    <row r="9981" spans="1:4">
      <c r="A9981" s="37" t="s">
        <v>30608</v>
      </c>
      <c r="B9981" s="37" t="s">
        <v>30609</v>
      </c>
      <c r="C9981" s="37" t="s">
        <v>30610</v>
      </c>
    </row>
    <row r="9982" spans="1:4">
      <c r="A9982" s="37" t="s">
        <v>30611</v>
      </c>
      <c r="B9982" s="37" t="s">
        <v>30612</v>
      </c>
      <c r="C9982" s="37" t="s">
        <v>30613</v>
      </c>
    </row>
    <row r="9983" spans="1:4" ht="33">
      <c r="A9983" s="37" t="s">
        <v>30614</v>
      </c>
      <c r="B9983" s="37" t="s">
        <v>30615</v>
      </c>
      <c r="C9983" s="37" t="s">
        <v>30616</v>
      </c>
      <c r="D9983" s="37" t="s">
        <v>30617</v>
      </c>
    </row>
    <row r="9984" spans="1:4">
      <c r="A9984" s="37" t="s">
        <v>30618</v>
      </c>
      <c r="B9984" s="37" t="s">
        <v>30619</v>
      </c>
      <c r="C9984" s="37" t="s">
        <v>30620</v>
      </c>
    </row>
    <row r="9985" spans="1:3">
      <c r="A9985" s="37" t="s">
        <v>30621</v>
      </c>
      <c r="B9985" s="37" t="s">
        <v>30622</v>
      </c>
      <c r="C9985" s="37" t="s">
        <v>30623</v>
      </c>
    </row>
    <row r="9986" spans="1:3">
      <c r="A9986" s="37" t="s">
        <v>30624</v>
      </c>
      <c r="B9986" s="37" t="s">
        <v>30625</v>
      </c>
      <c r="C9986" s="37" t="s">
        <v>30626</v>
      </c>
    </row>
    <row r="9987" spans="1:3">
      <c r="A9987" s="37" t="s">
        <v>30627</v>
      </c>
      <c r="B9987" s="37" t="s">
        <v>30628</v>
      </c>
      <c r="C9987" s="37" t="s">
        <v>30629</v>
      </c>
    </row>
    <row r="9988" spans="1:3">
      <c r="A9988" s="37" t="s">
        <v>30630</v>
      </c>
      <c r="B9988" s="37" t="s">
        <v>30631</v>
      </c>
      <c r="C9988" s="37" t="s">
        <v>30632</v>
      </c>
    </row>
    <row r="9989" spans="1:3">
      <c r="A9989" s="37" t="s">
        <v>30633</v>
      </c>
      <c r="B9989" s="37" t="s">
        <v>30634</v>
      </c>
      <c r="C9989" s="37" t="s">
        <v>30635</v>
      </c>
    </row>
    <row r="9990" spans="1:3">
      <c r="A9990" s="37" t="s">
        <v>30636</v>
      </c>
      <c r="B9990" s="37" t="s">
        <v>30637</v>
      </c>
      <c r="C9990" s="37" t="s">
        <v>30638</v>
      </c>
    </row>
    <row r="9991" spans="1:3">
      <c r="A9991" s="37" t="s">
        <v>30639</v>
      </c>
      <c r="B9991" s="37" t="s">
        <v>30640</v>
      </c>
      <c r="C9991" s="37" t="s">
        <v>30641</v>
      </c>
    </row>
    <row r="9992" spans="1:3">
      <c r="A9992" s="37" t="s">
        <v>30642</v>
      </c>
      <c r="B9992" s="37" t="s">
        <v>30643</v>
      </c>
      <c r="C9992" s="37" t="s">
        <v>30644</v>
      </c>
    </row>
    <row r="9993" spans="1:3">
      <c r="A9993" s="37" t="s">
        <v>30645</v>
      </c>
      <c r="B9993" s="37" t="s">
        <v>30646</v>
      </c>
      <c r="C9993" s="37" t="s">
        <v>30647</v>
      </c>
    </row>
    <row r="9994" spans="1:3">
      <c r="A9994" s="37" t="s">
        <v>30648</v>
      </c>
      <c r="B9994" s="37" t="s">
        <v>30649</v>
      </c>
      <c r="C9994" s="37" t="s">
        <v>30650</v>
      </c>
    </row>
    <row r="9995" spans="1:3">
      <c r="A9995" s="37" t="s">
        <v>30651</v>
      </c>
      <c r="B9995" s="37" t="s">
        <v>30652</v>
      </c>
      <c r="C9995" s="37" t="s">
        <v>30653</v>
      </c>
    </row>
    <row r="9996" spans="1:3">
      <c r="A9996" s="37" t="s">
        <v>30654</v>
      </c>
      <c r="B9996" s="37" t="s">
        <v>30655</v>
      </c>
      <c r="C9996" s="37" t="s">
        <v>30656</v>
      </c>
    </row>
    <row r="9997" spans="1:3">
      <c r="A9997" s="37" t="s">
        <v>30657</v>
      </c>
      <c r="B9997" s="37" t="s">
        <v>30658</v>
      </c>
      <c r="C9997" s="37" t="s">
        <v>30659</v>
      </c>
    </row>
    <row r="9998" spans="1:3">
      <c r="A9998" s="37" t="s">
        <v>30660</v>
      </c>
      <c r="B9998" s="37" t="s">
        <v>30661</v>
      </c>
      <c r="C9998" s="37" t="s">
        <v>30662</v>
      </c>
    </row>
    <row r="9999" spans="1:3">
      <c r="A9999" s="37" t="s">
        <v>30663</v>
      </c>
      <c r="B9999" s="37" t="s">
        <v>30664</v>
      </c>
      <c r="C9999" s="37" t="s">
        <v>30665</v>
      </c>
    </row>
    <row r="10000" spans="1:3">
      <c r="A10000" s="37" t="s">
        <v>30666</v>
      </c>
      <c r="B10000" s="37" t="s">
        <v>30667</v>
      </c>
      <c r="C10000" s="37" t="s">
        <v>30668</v>
      </c>
    </row>
    <row r="10001" spans="1:3">
      <c r="A10001" s="37" t="s">
        <v>30669</v>
      </c>
      <c r="B10001" s="37" t="s">
        <v>30670</v>
      </c>
      <c r="C10001" s="37" t="s">
        <v>30671</v>
      </c>
    </row>
    <row r="10002" spans="1:3">
      <c r="A10002" s="37" t="s">
        <v>30672</v>
      </c>
      <c r="B10002" s="37" t="s">
        <v>30673</v>
      </c>
      <c r="C10002" s="37" t="s">
        <v>30674</v>
      </c>
    </row>
    <row r="10003" spans="1:3">
      <c r="A10003" s="37" t="s">
        <v>30675</v>
      </c>
      <c r="B10003" s="37" t="s">
        <v>30676</v>
      </c>
      <c r="C10003" s="37" t="s">
        <v>30677</v>
      </c>
    </row>
    <row r="10004" spans="1:3">
      <c r="A10004" s="37" t="s">
        <v>30678</v>
      </c>
      <c r="B10004" s="37" t="s">
        <v>30679</v>
      </c>
      <c r="C10004" s="37" t="s">
        <v>30680</v>
      </c>
    </row>
    <row r="10005" spans="1:3">
      <c r="A10005" s="37" t="s">
        <v>30681</v>
      </c>
      <c r="B10005" s="37" t="s">
        <v>30682</v>
      </c>
      <c r="C10005" s="37" t="s">
        <v>30683</v>
      </c>
    </row>
    <row r="10006" spans="1:3">
      <c r="A10006" s="37" t="s">
        <v>30684</v>
      </c>
      <c r="B10006" s="37" t="s">
        <v>30685</v>
      </c>
      <c r="C10006" s="37" t="s">
        <v>30686</v>
      </c>
    </row>
    <row r="10007" spans="1:3">
      <c r="A10007" s="37" t="s">
        <v>30687</v>
      </c>
      <c r="B10007" s="37" t="s">
        <v>30688</v>
      </c>
      <c r="C10007" s="37" t="s">
        <v>30689</v>
      </c>
    </row>
    <row r="10008" spans="1:3">
      <c r="A10008" s="37" t="s">
        <v>30690</v>
      </c>
      <c r="B10008" s="37" t="s">
        <v>30691</v>
      </c>
      <c r="C10008" s="37" t="s">
        <v>30692</v>
      </c>
    </row>
    <row r="10009" spans="1:3">
      <c r="A10009" s="37" t="s">
        <v>30693</v>
      </c>
      <c r="B10009" s="37" t="s">
        <v>30694</v>
      </c>
      <c r="C10009" s="37" t="s">
        <v>30695</v>
      </c>
    </row>
    <row r="10010" spans="1:3">
      <c r="A10010" s="37" t="s">
        <v>30696</v>
      </c>
      <c r="B10010" s="37" t="s">
        <v>30697</v>
      </c>
      <c r="C10010" s="37" t="s">
        <v>30698</v>
      </c>
    </row>
    <row r="10011" spans="1:3">
      <c r="A10011" s="37" t="s">
        <v>30699</v>
      </c>
      <c r="B10011" s="37" t="s">
        <v>30700</v>
      </c>
      <c r="C10011" s="37" t="s">
        <v>30701</v>
      </c>
    </row>
    <row r="10012" spans="1:3">
      <c r="A10012" s="37" t="s">
        <v>30702</v>
      </c>
      <c r="B10012" s="37" t="s">
        <v>30703</v>
      </c>
      <c r="C10012" s="37" t="s">
        <v>30704</v>
      </c>
    </row>
    <row r="10013" spans="1:3">
      <c r="A10013" s="37" t="s">
        <v>30705</v>
      </c>
      <c r="B10013" s="37" t="s">
        <v>30706</v>
      </c>
      <c r="C10013" s="37" t="s">
        <v>30707</v>
      </c>
    </row>
    <row r="10014" spans="1:3">
      <c r="A10014" s="37" t="s">
        <v>30708</v>
      </c>
      <c r="B10014" s="37" t="s">
        <v>30709</v>
      </c>
      <c r="C10014" s="37" t="s">
        <v>30710</v>
      </c>
    </row>
    <row r="10015" spans="1:3">
      <c r="A10015" s="37" t="s">
        <v>30711</v>
      </c>
      <c r="B10015" s="37" t="s">
        <v>30712</v>
      </c>
      <c r="C10015" s="37" t="s">
        <v>30713</v>
      </c>
    </row>
    <row r="10016" spans="1:3">
      <c r="A10016" s="37" t="s">
        <v>30714</v>
      </c>
      <c r="B10016" s="37" t="s">
        <v>30715</v>
      </c>
      <c r="C10016" s="37" t="s">
        <v>30716</v>
      </c>
    </row>
    <row r="10017" spans="1:4">
      <c r="A10017" s="37" t="s">
        <v>30717</v>
      </c>
      <c r="B10017" s="37" t="s">
        <v>30718</v>
      </c>
      <c r="C10017" s="37" t="s">
        <v>30719</v>
      </c>
    </row>
    <row r="10018" spans="1:4">
      <c r="A10018" s="37" t="s">
        <v>30720</v>
      </c>
      <c r="B10018" s="37" t="s">
        <v>30721</v>
      </c>
      <c r="C10018" s="37" t="s">
        <v>30722</v>
      </c>
    </row>
    <row r="10019" spans="1:4">
      <c r="A10019" s="37" t="s">
        <v>30723</v>
      </c>
      <c r="B10019" s="37" t="s">
        <v>30724</v>
      </c>
      <c r="C10019" s="37" t="s">
        <v>30725</v>
      </c>
    </row>
    <row r="10020" spans="1:4">
      <c r="A10020" s="37" t="s">
        <v>30684</v>
      </c>
      <c r="B10020" s="37" t="s">
        <v>30726</v>
      </c>
      <c r="C10020" s="37" t="s">
        <v>30686</v>
      </c>
    </row>
    <row r="10021" spans="1:4">
      <c r="A10021" s="37" t="s">
        <v>30684</v>
      </c>
      <c r="B10021" s="37" t="s">
        <v>30727</v>
      </c>
      <c r="C10021" s="37" t="s">
        <v>30686</v>
      </c>
    </row>
    <row r="10022" spans="1:4">
      <c r="A10022" s="37" t="s">
        <v>30728</v>
      </c>
      <c r="B10022" s="37" t="s">
        <v>30729</v>
      </c>
      <c r="C10022" s="37" t="s">
        <v>30730</v>
      </c>
      <c r="D10022" s="37" t="s">
        <v>30731</v>
      </c>
    </row>
    <row r="10023" spans="1:4">
      <c r="A10023" s="37" t="s">
        <v>30732</v>
      </c>
      <c r="B10023" s="37" t="s">
        <v>30733</v>
      </c>
      <c r="C10023" s="37" t="s">
        <v>30734</v>
      </c>
    </row>
    <row r="10024" spans="1:4">
      <c r="A10024" s="37" t="s">
        <v>30735</v>
      </c>
      <c r="B10024" s="37" t="s">
        <v>30736</v>
      </c>
      <c r="C10024" s="37" t="s">
        <v>30737</v>
      </c>
    </row>
    <row r="10025" spans="1:4">
      <c r="A10025" s="37" t="s">
        <v>30738</v>
      </c>
      <c r="B10025" s="37" t="s">
        <v>30739</v>
      </c>
      <c r="C10025" s="37" t="s">
        <v>30740</v>
      </c>
    </row>
    <row r="10026" spans="1:4">
      <c r="A10026" s="37" t="s">
        <v>30741</v>
      </c>
      <c r="B10026" s="37" t="s">
        <v>30742</v>
      </c>
      <c r="C10026" s="37" t="s">
        <v>30743</v>
      </c>
    </row>
    <row r="10027" spans="1:4">
      <c r="A10027" s="37" t="s">
        <v>30744</v>
      </c>
      <c r="B10027" s="37" t="s">
        <v>30745</v>
      </c>
      <c r="C10027" s="37" t="s">
        <v>30746</v>
      </c>
    </row>
    <row r="10028" spans="1:4">
      <c r="A10028" s="37" t="s">
        <v>30747</v>
      </c>
      <c r="B10028" s="37" t="s">
        <v>30748</v>
      </c>
      <c r="C10028" s="37" t="s">
        <v>30749</v>
      </c>
    </row>
    <row r="10029" spans="1:4">
      <c r="A10029" s="37" t="s">
        <v>30750</v>
      </c>
      <c r="B10029" s="37" t="s">
        <v>30751</v>
      </c>
      <c r="C10029" s="37" t="s">
        <v>30752</v>
      </c>
    </row>
    <row r="10030" spans="1:4">
      <c r="A10030" s="37" t="s">
        <v>30753</v>
      </c>
      <c r="B10030" s="37" t="s">
        <v>30754</v>
      </c>
      <c r="C10030" s="37" t="s">
        <v>30755</v>
      </c>
    </row>
    <row r="10031" spans="1:4">
      <c r="A10031" s="37" t="s">
        <v>30756</v>
      </c>
      <c r="B10031" s="37" t="s">
        <v>30757</v>
      </c>
      <c r="C10031" s="37" t="s">
        <v>30758</v>
      </c>
    </row>
    <row r="10032" spans="1:4">
      <c r="A10032" s="37" t="s">
        <v>30759</v>
      </c>
      <c r="B10032" s="37" t="s">
        <v>30760</v>
      </c>
      <c r="C10032" s="37" t="s">
        <v>30761</v>
      </c>
    </row>
    <row r="10033" spans="1:4">
      <c r="A10033" s="37" t="s">
        <v>30762</v>
      </c>
      <c r="B10033" s="37" t="s">
        <v>30763</v>
      </c>
      <c r="C10033" s="37" t="s">
        <v>30764</v>
      </c>
    </row>
    <row r="10034" spans="1:4">
      <c r="A10034" s="37" t="s">
        <v>30765</v>
      </c>
      <c r="B10034" s="37" t="s">
        <v>30766</v>
      </c>
      <c r="C10034" s="37" t="s">
        <v>30767</v>
      </c>
    </row>
    <row r="10035" spans="1:4">
      <c r="A10035" s="37" t="s">
        <v>30768</v>
      </c>
      <c r="B10035" s="37" t="s">
        <v>30769</v>
      </c>
      <c r="C10035" s="37" t="s">
        <v>30770</v>
      </c>
    </row>
    <row r="10036" spans="1:4">
      <c r="A10036" s="37" t="s">
        <v>30771</v>
      </c>
      <c r="B10036" s="37" t="s">
        <v>30772</v>
      </c>
      <c r="C10036" s="37" t="s">
        <v>30773</v>
      </c>
    </row>
    <row r="10037" spans="1:4">
      <c r="A10037" s="37" t="s">
        <v>30774</v>
      </c>
      <c r="B10037" s="37" t="s">
        <v>30775</v>
      </c>
      <c r="C10037" s="37" t="s">
        <v>30776</v>
      </c>
    </row>
    <row r="10038" spans="1:4">
      <c r="A10038" s="37" t="s">
        <v>30777</v>
      </c>
      <c r="B10038" s="37" t="s">
        <v>30778</v>
      </c>
      <c r="C10038" s="37" t="s">
        <v>30779</v>
      </c>
      <c r="D10038" s="37" t="s">
        <v>94512</v>
      </c>
    </row>
    <row r="10039" spans="1:4">
      <c r="A10039" s="37" t="s">
        <v>30780</v>
      </c>
      <c r="B10039" s="37" t="s">
        <v>30781</v>
      </c>
      <c r="C10039" s="37" t="s">
        <v>30782</v>
      </c>
    </row>
    <row r="10040" spans="1:4">
      <c r="A10040" s="37" t="s">
        <v>30783</v>
      </c>
      <c r="B10040" s="37" t="s">
        <v>30784</v>
      </c>
      <c r="C10040" s="37" t="s">
        <v>30785</v>
      </c>
    </row>
    <row r="10041" spans="1:4">
      <c r="A10041" s="37" t="s">
        <v>30786</v>
      </c>
      <c r="B10041" s="37" t="s">
        <v>30787</v>
      </c>
      <c r="C10041" s="37" t="s">
        <v>30788</v>
      </c>
    </row>
    <row r="10042" spans="1:4">
      <c r="A10042" s="37" t="s">
        <v>30789</v>
      </c>
      <c r="B10042" s="37" t="s">
        <v>30790</v>
      </c>
      <c r="C10042" s="37" t="s">
        <v>30791</v>
      </c>
    </row>
    <row r="10043" spans="1:4">
      <c r="A10043" s="37" t="s">
        <v>30792</v>
      </c>
      <c r="B10043" s="37" t="s">
        <v>30793</v>
      </c>
      <c r="C10043" s="37" t="s">
        <v>30794</v>
      </c>
    </row>
    <row r="10044" spans="1:4">
      <c r="A10044" s="37" t="s">
        <v>30795</v>
      </c>
      <c r="B10044" s="37" t="s">
        <v>30796</v>
      </c>
      <c r="C10044" s="37" t="s">
        <v>30797</v>
      </c>
    </row>
    <row r="10045" spans="1:4">
      <c r="A10045" s="37" t="s">
        <v>30798</v>
      </c>
      <c r="B10045" s="37" t="s">
        <v>30799</v>
      </c>
      <c r="C10045" s="37" t="s">
        <v>30800</v>
      </c>
    </row>
    <row r="10046" spans="1:4">
      <c r="A10046" s="37" t="s">
        <v>30801</v>
      </c>
      <c r="B10046" s="37" t="s">
        <v>30802</v>
      </c>
      <c r="C10046" s="37" t="s">
        <v>30803</v>
      </c>
    </row>
    <row r="10047" spans="1:4">
      <c r="A10047" s="37" t="s">
        <v>30804</v>
      </c>
      <c r="B10047" s="37" t="s">
        <v>30805</v>
      </c>
      <c r="C10047" s="37" t="s">
        <v>30806</v>
      </c>
    </row>
    <row r="10048" spans="1:4">
      <c r="A10048" s="37" t="s">
        <v>30807</v>
      </c>
      <c r="B10048" s="37" t="s">
        <v>30808</v>
      </c>
      <c r="C10048" s="37" t="s">
        <v>30809</v>
      </c>
    </row>
    <row r="10049" spans="1:4">
      <c r="A10049" s="37" t="s">
        <v>30810</v>
      </c>
      <c r="B10049" s="37" t="s">
        <v>30811</v>
      </c>
      <c r="C10049" s="37" t="s">
        <v>30812</v>
      </c>
    </row>
    <row r="10050" spans="1:4" ht="33">
      <c r="A10050" s="37" t="s">
        <v>30813</v>
      </c>
      <c r="B10050" s="37" t="s">
        <v>30814</v>
      </c>
      <c r="C10050" s="37" t="s">
        <v>30815</v>
      </c>
      <c r="D10050" s="37" t="s">
        <v>30816</v>
      </c>
    </row>
    <row r="10051" spans="1:4">
      <c r="A10051" s="37" t="s">
        <v>30817</v>
      </c>
      <c r="B10051" s="37" t="s">
        <v>30818</v>
      </c>
      <c r="C10051" s="37" t="s">
        <v>30819</v>
      </c>
    </row>
    <row r="10052" spans="1:4">
      <c r="A10052" s="37" t="s">
        <v>30820</v>
      </c>
      <c r="B10052" s="37" t="s">
        <v>30821</v>
      </c>
      <c r="C10052" s="37" t="s">
        <v>30822</v>
      </c>
    </row>
    <row r="10053" spans="1:4">
      <c r="A10053" s="37" t="s">
        <v>30823</v>
      </c>
      <c r="B10053" s="37" t="s">
        <v>30824</v>
      </c>
      <c r="C10053" s="37" t="s">
        <v>30825</v>
      </c>
    </row>
    <row r="10054" spans="1:4">
      <c r="A10054" s="37" t="s">
        <v>30826</v>
      </c>
      <c r="B10054" s="37" t="s">
        <v>30827</v>
      </c>
      <c r="C10054" s="37" t="s">
        <v>30828</v>
      </c>
    </row>
    <row r="10055" spans="1:4">
      <c r="A10055" s="37" t="s">
        <v>30829</v>
      </c>
      <c r="B10055" s="37" t="s">
        <v>30830</v>
      </c>
      <c r="C10055" s="37" t="s">
        <v>30831</v>
      </c>
      <c r="D10055" s="37" t="s">
        <v>30832</v>
      </c>
    </row>
    <row r="10056" spans="1:4">
      <c r="A10056" s="37" t="s">
        <v>30833</v>
      </c>
      <c r="B10056" s="37" t="s">
        <v>30834</v>
      </c>
      <c r="C10056" s="37" t="s">
        <v>30835</v>
      </c>
    </row>
    <row r="10057" spans="1:4">
      <c r="A10057" s="37" t="s">
        <v>30836</v>
      </c>
      <c r="B10057" s="37" t="s">
        <v>30837</v>
      </c>
      <c r="C10057" s="37" t="s">
        <v>30838</v>
      </c>
    </row>
    <row r="10058" spans="1:4" ht="33">
      <c r="A10058" s="37" t="s">
        <v>30839</v>
      </c>
      <c r="B10058" s="37" t="s">
        <v>30840</v>
      </c>
      <c r="C10058" s="37" t="s">
        <v>30841</v>
      </c>
      <c r="D10058" s="37" t="s">
        <v>30842</v>
      </c>
    </row>
    <row r="10059" spans="1:4">
      <c r="A10059" s="37" t="s">
        <v>30843</v>
      </c>
      <c r="B10059" s="37" t="s">
        <v>30844</v>
      </c>
      <c r="C10059" s="37" t="s">
        <v>30845</v>
      </c>
    </row>
    <row r="10060" spans="1:4">
      <c r="A10060" s="37" t="s">
        <v>30846</v>
      </c>
      <c r="B10060" s="37" t="s">
        <v>30847</v>
      </c>
      <c r="C10060" s="37" t="s">
        <v>30848</v>
      </c>
    </row>
    <row r="10061" spans="1:4">
      <c r="A10061" s="37" t="s">
        <v>30849</v>
      </c>
      <c r="B10061" s="37" t="s">
        <v>30850</v>
      </c>
      <c r="C10061" s="37" t="s">
        <v>30851</v>
      </c>
    </row>
    <row r="10062" spans="1:4">
      <c r="A10062" s="37" t="s">
        <v>30852</v>
      </c>
      <c r="B10062" s="37" t="s">
        <v>30853</v>
      </c>
      <c r="C10062" s="37" t="s">
        <v>30854</v>
      </c>
    </row>
    <row r="10063" spans="1:4">
      <c r="A10063" s="37" t="s">
        <v>30855</v>
      </c>
      <c r="B10063" s="37" t="s">
        <v>30856</v>
      </c>
      <c r="C10063" s="37" t="s">
        <v>30857</v>
      </c>
    </row>
    <row r="10064" spans="1:4">
      <c r="A10064" s="37" t="s">
        <v>30858</v>
      </c>
      <c r="B10064" s="37" t="s">
        <v>30859</v>
      </c>
      <c r="C10064" s="37" t="s">
        <v>30860</v>
      </c>
    </row>
    <row r="10065" spans="1:4">
      <c r="A10065" s="37" t="s">
        <v>30861</v>
      </c>
      <c r="B10065" s="37" t="s">
        <v>30862</v>
      </c>
      <c r="C10065" s="37" t="s">
        <v>30863</v>
      </c>
    </row>
    <row r="10066" spans="1:4">
      <c r="A10066" s="37" t="s">
        <v>30864</v>
      </c>
      <c r="B10066" s="37" t="s">
        <v>30865</v>
      </c>
      <c r="C10066" s="37" t="s">
        <v>30866</v>
      </c>
    </row>
    <row r="10067" spans="1:4">
      <c r="A10067" s="37" t="s">
        <v>30867</v>
      </c>
      <c r="B10067" s="37" t="s">
        <v>30868</v>
      </c>
      <c r="C10067" s="37" t="s">
        <v>30869</v>
      </c>
    </row>
    <row r="10068" spans="1:4">
      <c r="A10068" s="37" t="s">
        <v>30870</v>
      </c>
      <c r="B10068" s="37" t="s">
        <v>30871</v>
      </c>
      <c r="C10068" s="37" t="s">
        <v>30872</v>
      </c>
    </row>
    <row r="10069" spans="1:4">
      <c r="A10069" s="37" t="s">
        <v>30873</v>
      </c>
      <c r="B10069" s="37" t="s">
        <v>30874</v>
      </c>
      <c r="C10069" s="37" t="s">
        <v>30875</v>
      </c>
    </row>
    <row r="10070" spans="1:4">
      <c r="A10070" s="37" t="s">
        <v>30876</v>
      </c>
      <c r="B10070" s="37" t="s">
        <v>30877</v>
      </c>
      <c r="C10070" s="37" t="s">
        <v>30878</v>
      </c>
    </row>
    <row r="10071" spans="1:4">
      <c r="A10071" s="37" t="s">
        <v>30879</v>
      </c>
      <c r="B10071" s="37" t="s">
        <v>30880</v>
      </c>
      <c r="C10071" s="37" t="s">
        <v>30881</v>
      </c>
    </row>
    <row r="10072" spans="1:4">
      <c r="A10072" s="37" t="s">
        <v>30882</v>
      </c>
      <c r="B10072" s="37" t="s">
        <v>30883</v>
      </c>
      <c r="C10072" s="37" t="s">
        <v>30884</v>
      </c>
    </row>
    <row r="10073" spans="1:4">
      <c r="A10073" s="37" t="s">
        <v>30885</v>
      </c>
      <c r="B10073" s="37" t="s">
        <v>30886</v>
      </c>
      <c r="C10073" s="37" t="s">
        <v>30887</v>
      </c>
    </row>
    <row r="10074" spans="1:4">
      <c r="A10074" s="37" t="s">
        <v>30888</v>
      </c>
      <c r="B10074" s="37" t="s">
        <v>30889</v>
      </c>
      <c r="C10074" s="37" t="s">
        <v>30890</v>
      </c>
    </row>
    <row r="10075" spans="1:4">
      <c r="A10075" s="37" t="s">
        <v>30891</v>
      </c>
      <c r="B10075" s="37" t="s">
        <v>30892</v>
      </c>
      <c r="C10075" s="37" t="s">
        <v>30893</v>
      </c>
      <c r="D10075" s="37" t="s">
        <v>30894</v>
      </c>
    </row>
    <row r="10076" spans="1:4">
      <c r="A10076" s="37" t="s">
        <v>30895</v>
      </c>
      <c r="B10076" s="37" t="s">
        <v>30896</v>
      </c>
      <c r="C10076" s="37" t="s">
        <v>30897</v>
      </c>
    </row>
    <row r="10077" spans="1:4">
      <c r="A10077" s="37" t="s">
        <v>30898</v>
      </c>
      <c r="B10077" s="37" t="s">
        <v>30899</v>
      </c>
      <c r="C10077" s="37" t="s">
        <v>30900</v>
      </c>
    </row>
    <row r="10078" spans="1:4">
      <c r="A10078" s="37" t="s">
        <v>30901</v>
      </c>
      <c r="B10078" s="37" t="s">
        <v>30902</v>
      </c>
      <c r="C10078" s="37" t="s">
        <v>30903</v>
      </c>
    </row>
    <row r="10079" spans="1:4">
      <c r="A10079" s="37" t="s">
        <v>30904</v>
      </c>
      <c r="B10079" s="37" t="s">
        <v>30905</v>
      </c>
      <c r="C10079" s="37" t="s">
        <v>30906</v>
      </c>
    </row>
    <row r="10080" spans="1:4">
      <c r="A10080" s="37" t="s">
        <v>30907</v>
      </c>
      <c r="B10080" s="37" t="s">
        <v>30908</v>
      </c>
      <c r="C10080" s="37" t="s">
        <v>30909</v>
      </c>
    </row>
    <row r="10081" spans="1:3">
      <c r="A10081" s="37" t="s">
        <v>30910</v>
      </c>
      <c r="B10081" s="37" t="s">
        <v>30911</v>
      </c>
      <c r="C10081" s="37" t="s">
        <v>30912</v>
      </c>
    </row>
    <row r="10082" spans="1:3">
      <c r="A10082" s="37" t="s">
        <v>30913</v>
      </c>
      <c r="B10082" s="37" t="s">
        <v>30914</v>
      </c>
      <c r="C10082" s="37" t="s">
        <v>30915</v>
      </c>
    </row>
    <row r="10083" spans="1:3">
      <c r="A10083" s="37" t="s">
        <v>30916</v>
      </c>
      <c r="B10083" s="37" t="s">
        <v>30917</v>
      </c>
      <c r="C10083" s="37" t="s">
        <v>30918</v>
      </c>
    </row>
    <row r="10084" spans="1:3">
      <c r="A10084" s="37" t="s">
        <v>30919</v>
      </c>
      <c r="B10084" s="37" t="s">
        <v>30920</v>
      </c>
      <c r="C10084" s="37" t="s">
        <v>30921</v>
      </c>
    </row>
    <row r="10085" spans="1:3">
      <c r="A10085" s="37" t="s">
        <v>30922</v>
      </c>
      <c r="B10085" s="37" t="s">
        <v>30923</v>
      </c>
      <c r="C10085" s="37" t="s">
        <v>30924</v>
      </c>
    </row>
    <row r="10086" spans="1:3">
      <c r="A10086" s="37" t="s">
        <v>30925</v>
      </c>
      <c r="B10086" s="37" t="s">
        <v>30926</v>
      </c>
      <c r="C10086" s="37" t="s">
        <v>30927</v>
      </c>
    </row>
    <row r="10087" spans="1:3">
      <c r="A10087" s="37" t="s">
        <v>30928</v>
      </c>
      <c r="B10087" s="37" t="s">
        <v>30929</v>
      </c>
      <c r="C10087" s="37" t="s">
        <v>30930</v>
      </c>
    </row>
    <row r="10088" spans="1:3">
      <c r="A10088" s="37" t="s">
        <v>30931</v>
      </c>
      <c r="B10088" s="37" t="s">
        <v>30932</v>
      </c>
      <c r="C10088" s="37" t="s">
        <v>30933</v>
      </c>
    </row>
    <row r="10089" spans="1:3">
      <c r="A10089" s="37" t="s">
        <v>30934</v>
      </c>
      <c r="B10089" s="37" t="s">
        <v>30935</v>
      </c>
      <c r="C10089" s="37" t="s">
        <v>30936</v>
      </c>
    </row>
    <row r="10090" spans="1:3">
      <c r="A10090" s="37" t="s">
        <v>30937</v>
      </c>
      <c r="B10090" s="37" t="s">
        <v>30938</v>
      </c>
      <c r="C10090" s="37" t="s">
        <v>30939</v>
      </c>
    </row>
    <row r="10091" spans="1:3">
      <c r="A10091" s="37" t="s">
        <v>30940</v>
      </c>
      <c r="B10091" s="37" t="s">
        <v>30941</v>
      </c>
      <c r="C10091" s="37" t="s">
        <v>30942</v>
      </c>
    </row>
    <row r="10092" spans="1:3">
      <c r="A10092" s="37" t="s">
        <v>30943</v>
      </c>
      <c r="B10092" s="37" t="s">
        <v>30944</v>
      </c>
      <c r="C10092" s="37" t="s">
        <v>30945</v>
      </c>
    </row>
    <row r="10093" spans="1:3">
      <c r="A10093" s="37" t="s">
        <v>30946</v>
      </c>
      <c r="B10093" s="37" t="s">
        <v>30947</v>
      </c>
      <c r="C10093" s="37" t="s">
        <v>30948</v>
      </c>
    </row>
    <row r="10094" spans="1:3">
      <c r="A10094" s="37" t="s">
        <v>30949</v>
      </c>
      <c r="B10094" s="37" t="s">
        <v>30950</v>
      </c>
      <c r="C10094" s="37" t="s">
        <v>30951</v>
      </c>
    </row>
    <row r="10095" spans="1:3">
      <c r="A10095" s="37" t="s">
        <v>30952</v>
      </c>
      <c r="B10095" s="37" t="s">
        <v>30953</v>
      </c>
      <c r="C10095" s="37" t="s">
        <v>30954</v>
      </c>
    </row>
    <row r="10096" spans="1:3">
      <c r="A10096" s="37" t="s">
        <v>30955</v>
      </c>
      <c r="B10096" s="37" t="s">
        <v>30956</v>
      </c>
      <c r="C10096" s="37" t="s">
        <v>30957</v>
      </c>
    </row>
    <row r="10097" spans="1:4">
      <c r="A10097" s="37" t="s">
        <v>30958</v>
      </c>
      <c r="B10097" s="37" t="s">
        <v>30959</v>
      </c>
      <c r="C10097" s="37" t="s">
        <v>30960</v>
      </c>
    </row>
    <row r="10098" spans="1:4">
      <c r="A10098" s="37" t="s">
        <v>30961</v>
      </c>
      <c r="B10098" s="37" t="s">
        <v>30962</v>
      </c>
      <c r="C10098" s="37" t="s">
        <v>30963</v>
      </c>
    </row>
    <row r="10099" spans="1:4">
      <c r="A10099" s="37" t="s">
        <v>30964</v>
      </c>
      <c r="B10099" s="37" t="s">
        <v>30965</v>
      </c>
      <c r="C10099" s="37" t="s">
        <v>30966</v>
      </c>
    </row>
    <row r="10100" spans="1:4">
      <c r="A10100" s="37" t="s">
        <v>30967</v>
      </c>
      <c r="B10100" s="37" t="s">
        <v>30968</v>
      </c>
      <c r="C10100" s="37" t="s">
        <v>30969</v>
      </c>
      <c r="D10100" s="37" t="s">
        <v>30970</v>
      </c>
    </row>
    <row r="10101" spans="1:4">
      <c r="A10101" s="37" t="s">
        <v>30971</v>
      </c>
      <c r="B10101" s="37" t="s">
        <v>30972</v>
      </c>
      <c r="C10101" s="37" t="s">
        <v>30973</v>
      </c>
    </row>
    <row r="10102" spans="1:4">
      <c r="A10102" s="37" t="s">
        <v>30974</v>
      </c>
      <c r="B10102" s="37" t="s">
        <v>30975</v>
      </c>
      <c r="C10102" s="37" t="s">
        <v>30976</v>
      </c>
    </row>
    <row r="10103" spans="1:4">
      <c r="A10103" s="37" t="s">
        <v>30977</v>
      </c>
      <c r="B10103" s="37" t="s">
        <v>30978</v>
      </c>
      <c r="C10103" s="37" t="s">
        <v>30979</v>
      </c>
    </row>
    <row r="10104" spans="1:4">
      <c r="A10104" s="37" t="s">
        <v>30980</v>
      </c>
      <c r="B10104" s="37" t="s">
        <v>30981</v>
      </c>
      <c r="C10104" s="37" t="s">
        <v>30982</v>
      </c>
    </row>
    <row r="10105" spans="1:4">
      <c r="A10105" s="37" t="s">
        <v>30983</v>
      </c>
      <c r="B10105" s="37" t="s">
        <v>30984</v>
      </c>
      <c r="C10105" s="37" t="s">
        <v>30985</v>
      </c>
    </row>
    <row r="10106" spans="1:4">
      <c r="A10106" s="37" t="s">
        <v>30986</v>
      </c>
      <c r="B10106" s="37" t="s">
        <v>30987</v>
      </c>
      <c r="C10106" s="37" t="s">
        <v>30988</v>
      </c>
    </row>
    <row r="10107" spans="1:4">
      <c r="A10107" s="37" t="s">
        <v>30989</v>
      </c>
      <c r="B10107" s="37" t="s">
        <v>30990</v>
      </c>
      <c r="C10107" s="37" t="s">
        <v>30991</v>
      </c>
    </row>
    <row r="10108" spans="1:4">
      <c r="A10108" s="37" t="s">
        <v>30992</v>
      </c>
      <c r="B10108" s="37" t="s">
        <v>30993</v>
      </c>
      <c r="C10108" s="37" t="s">
        <v>30994</v>
      </c>
    </row>
    <row r="10109" spans="1:4">
      <c r="A10109" s="37" t="s">
        <v>30995</v>
      </c>
      <c r="B10109" s="37" t="s">
        <v>30996</v>
      </c>
      <c r="C10109" s="37" t="s">
        <v>30997</v>
      </c>
    </row>
    <row r="10110" spans="1:4">
      <c r="A10110" s="37" t="s">
        <v>30998</v>
      </c>
      <c r="B10110" s="37" t="s">
        <v>30999</v>
      </c>
      <c r="C10110" s="37" t="s">
        <v>31000</v>
      </c>
    </row>
    <row r="10111" spans="1:4">
      <c r="A10111" s="37" t="s">
        <v>31001</v>
      </c>
      <c r="B10111" s="37" t="s">
        <v>31002</v>
      </c>
      <c r="C10111" s="37" t="s">
        <v>31003</v>
      </c>
    </row>
    <row r="10112" spans="1:4">
      <c r="A10112" s="37" t="s">
        <v>31004</v>
      </c>
      <c r="B10112" s="37" t="s">
        <v>31005</v>
      </c>
      <c r="C10112" s="37" t="s">
        <v>31006</v>
      </c>
    </row>
    <row r="10113" spans="1:3">
      <c r="A10113" s="37" t="s">
        <v>31007</v>
      </c>
      <c r="B10113" s="37" t="s">
        <v>31008</v>
      </c>
      <c r="C10113" s="37" t="s">
        <v>31009</v>
      </c>
    </row>
    <row r="10114" spans="1:3">
      <c r="A10114" s="37" t="s">
        <v>31010</v>
      </c>
      <c r="B10114" s="37" t="s">
        <v>31011</v>
      </c>
      <c r="C10114" s="37" t="s">
        <v>31012</v>
      </c>
    </row>
    <row r="10115" spans="1:3">
      <c r="A10115" s="37" t="s">
        <v>31013</v>
      </c>
      <c r="B10115" s="37" t="s">
        <v>31014</v>
      </c>
      <c r="C10115" s="37" t="s">
        <v>31015</v>
      </c>
    </row>
    <row r="10116" spans="1:3">
      <c r="A10116" s="37" t="s">
        <v>31016</v>
      </c>
      <c r="B10116" s="37" t="s">
        <v>31017</v>
      </c>
      <c r="C10116" s="37" t="s">
        <v>31018</v>
      </c>
    </row>
    <row r="10117" spans="1:3">
      <c r="A10117" s="37" t="s">
        <v>31019</v>
      </c>
      <c r="B10117" s="37" t="s">
        <v>31020</v>
      </c>
      <c r="C10117" s="37" t="s">
        <v>31021</v>
      </c>
    </row>
    <row r="10118" spans="1:3">
      <c r="A10118" s="37" t="s">
        <v>31022</v>
      </c>
      <c r="B10118" s="37" t="s">
        <v>31023</v>
      </c>
      <c r="C10118" s="37" t="s">
        <v>31024</v>
      </c>
    </row>
    <row r="10119" spans="1:3">
      <c r="A10119" s="37" t="s">
        <v>31025</v>
      </c>
      <c r="B10119" s="37" t="s">
        <v>31026</v>
      </c>
      <c r="C10119" s="37" t="s">
        <v>31027</v>
      </c>
    </row>
    <row r="10120" spans="1:3">
      <c r="A10120" s="37" t="s">
        <v>31028</v>
      </c>
      <c r="B10120" s="37" t="s">
        <v>31029</v>
      </c>
      <c r="C10120" s="37" t="s">
        <v>31030</v>
      </c>
    </row>
    <row r="10121" spans="1:3">
      <c r="A10121" s="37" t="s">
        <v>31031</v>
      </c>
      <c r="B10121" s="37" t="s">
        <v>31032</v>
      </c>
      <c r="C10121" s="37" t="s">
        <v>31033</v>
      </c>
    </row>
    <row r="10122" spans="1:3">
      <c r="A10122" s="37" t="s">
        <v>31034</v>
      </c>
      <c r="B10122" s="37" t="s">
        <v>31035</v>
      </c>
      <c r="C10122" s="37" t="s">
        <v>31036</v>
      </c>
    </row>
    <row r="10123" spans="1:3">
      <c r="A10123" s="37" t="s">
        <v>31037</v>
      </c>
      <c r="B10123" s="37" t="s">
        <v>31038</v>
      </c>
      <c r="C10123" s="37" t="s">
        <v>31039</v>
      </c>
    </row>
    <row r="10124" spans="1:3">
      <c r="A10124" s="37" t="s">
        <v>31040</v>
      </c>
      <c r="B10124" s="37" t="s">
        <v>31041</v>
      </c>
      <c r="C10124" s="37" t="s">
        <v>31042</v>
      </c>
    </row>
    <row r="10125" spans="1:3">
      <c r="A10125" s="37" t="s">
        <v>31043</v>
      </c>
      <c r="B10125" s="37" t="s">
        <v>31044</v>
      </c>
      <c r="C10125" s="37" t="s">
        <v>31045</v>
      </c>
    </row>
    <row r="10126" spans="1:3">
      <c r="A10126" s="37" t="s">
        <v>31046</v>
      </c>
      <c r="B10126" s="37" t="s">
        <v>31047</v>
      </c>
      <c r="C10126" s="37" t="s">
        <v>31048</v>
      </c>
    </row>
    <row r="10127" spans="1:3">
      <c r="A10127" s="37" t="s">
        <v>31049</v>
      </c>
      <c r="B10127" s="37" t="s">
        <v>31050</v>
      </c>
      <c r="C10127" s="37" t="s">
        <v>31051</v>
      </c>
    </row>
    <row r="10128" spans="1:3">
      <c r="A10128" s="37" t="s">
        <v>31052</v>
      </c>
      <c r="B10128" s="37" t="s">
        <v>31053</v>
      </c>
      <c r="C10128" s="37" t="s">
        <v>31054</v>
      </c>
    </row>
    <row r="10129" spans="1:3">
      <c r="A10129" s="37" t="s">
        <v>31055</v>
      </c>
      <c r="B10129" s="37" t="s">
        <v>31056</v>
      </c>
      <c r="C10129" s="37" t="s">
        <v>31057</v>
      </c>
    </row>
    <row r="10130" spans="1:3">
      <c r="A10130" s="37" t="s">
        <v>31058</v>
      </c>
      <c r="B10130" s="37" t="s">
        <v>31059</v>
      </c>
      <c r="C10130" s="37" t="s">
        <v>31060</v>
      </c>
    </row>
    <row r="10131" spans="1:3">
      <c r="A10131" s="37" t="s">
        <v>31061</v>
      </c>
      <c r="B10131" s="37" t="s">
        <v>31062</v>
      </c>
      <c r="C10131" s="37" t="s">
        <v>31063</v>
      </c>
    </row>
    <row r="10132" spans="1:3">
      <c r="A10132" s="37" t="s">
        <v>31064</v>
      </c>
      <c r="B10132" s="37" t="s">
        <v>31065</v>
      </c>
      <c r="C10132" s="37" t="s">
        <v>31066</v>
      </c>
    </row>
    <row r="10133" spans="1:3">
      <c r="A10133" s="37" t="s">
        <v>31067</v>
      </c>
      <c r="B10133" s="37" t="s">
        <v>31068</v>
      </c>
      <c r="C10133" s="37" t="s">
        <v>31069</v>
      </c>
    </row>
    <row r="10134" spans="1:3">
      <c r="A10134" s="37" t="s">
        <v>31070</v>
      </c>
      <c r="B10134" s="37" t="s">
        <v>31071</v>
      </c>
      <c r="C10134" s="37" t="s">
        <v>31072</v>
      </c>
    </row>
    <row r="10135" spans="1:3">
      <c r="A10135" s="37" t="s">
        <v>31073</v>
      </c>
      <c r="B10135" s="37" t="s">
        <v>31074</v>
      </c>
      <c r="C10135" s="37" t="s">
        <v>31075</v>
      </c>
    </row>
    <row r="10136" spans="1:3">
      <c r="A10136" s="37" t="s">
        <v>31076</v>
      </c>
      <c r="B10136" s="37" t="s">
        <v>31077</v>
      </c>
      <c r="C10136" s="37" t="s">
        <v>31078</v>
      </c>
    </row>
    <row r="10137" spans="1:3">
      <c r="A10137" s="37" t="s">
        <v>31079</v>
      </c>
      <c r="B10137" s="37" t="s">
        <v>31080</v>
      </c>
      <c r="C10137" s="37" t="s">
        <v>31081</v>
      </c>
    </row>
    <row r="10138" spans="1:3">
      <c r="A10138" s="37" t="s">
        <v>31082</v>
      </c>
      <c r="B10138" s="37" t="s">
        <v>31083</v>
      </c>
      <c r="C10138" s="37" t="s">
        <v>31084</v>
      </c>
    </row>
    <row r="10139" spans="1:3">
      <c r="A10139" s="37" t="s">
        <v>31085</v>
      </c>
      <c r="B10139" s="37" t="s">
        <v>31086</v>
      </c>
      <c r="C10139" s="37" t="s">
        <v>31087</v>
      </c>
    </row>
    <row r="10140" spans="1:3">
      <c r="A10140" s="37" t="s">
        <v>31088</v>
      </c>
      <c r="B10140" s="37" t="s">
        <v>31089</v>
      </c>
      <c r="C10140" s="37" t="s">
        <v>31090</v>
      </c>
    </row>
    <row r="10141" spans="1:3">
      <c r="A10141" s="37" t="s">
        <v>31091</v>
      </c>
      <c r="B10141" s="37" t="s">
        <v>31092</v>
      </c>
      <c r="C10141" s="37" t="s">
        <v>31093</v>
      </c>
    </row>
    <row r="10142" spans="1:3">
      <c r="A10142" s="37" t="s">
        <v>31094</v>
      </c>
      <c r="B10142" s="37" t="s">
        <v>31095</v>
      </c>
      <c r="C10142" s="37" t="s">
        <v>31096</v>
      </c>
    </row>
    <row r="10143" spans="1:3">
      <c r="A10143" s="37" t="s">
        <v>31097</v>
      </c>
      <c r="B10143" s="37" t="s">
        <v>31098</v>
      </c>
      <c r="C10143" s="37" t="s">
        <v>31099</v>
      </c>
    </row>
    <row r="10144" spans="1:3">
      <c r="A10144" s="37" t="s">
        <v>31100</v>
      </c>
      <c r="B10144" s="37" t="s">
        <v>31101</v>
      </c>
      <c r="C10144" s="37" t="s">
        <v>31102</v>
      </c>
    </row>
    <row r="10145" spans="1:3">
      <c r="A10145" s="37" t="s">
        <v>31103</v>
      </c>
      <c r="B10145" s="37" t="s">
        <v>31104</v>
      </c>
      <c r="C10145" s="37" t="s">
        <v>31105</v>
      </c>
    </row>
    <row r="10146" spans="1:3">
      <c r="A10146" s="37" t="s">
        <v>31106</v>
      </c>
      <c r="B10146" s="37" t="s">
        <v>31107</v>
      </c>
      <c r="C10146" s="37" t="s">
        <v>31108</v>
      </c>
    </row>
    <row r="10147" spans="1:3">
      <c r="A10147" s="37" t="s">
        <v>31109</v>
      </c>
      <c r="B10147" s="37" t="s">
        <v>31110</v>
      </c>
      <c r="C10147" s="37" t="s">
        <v>31111</v>
      </c>
    </row>
    <row r="10148" spans="1:3">
      <c r="A10148" s="37" t="s">
        <v>31112</v>
      </c>
      <c r="B10148" s="37" t="s">
        <v>31113</v>
      </c>
      <c r="C10148" s="37" t="s">
        <v>31114</v>
      </c>
    </row>
    <row r="10149" spans="1:3">
      <c r="A10149" s="37" t="s">
        <v>31115</v>
      </c>
      <c r="B10149" s="37" t="s">
        <v>31116</v>
      </c>
      <c r="C10149" s="37" t="s">
        <v>31117</v>
      </c>
    </row>
    <row r="10150" spans="1:3">
      <c r="A10150" s="37" t="s">
        <v>31118</v>
      </c>
      <c r="B10150" s="37" t="s">
        <v>31119</v>
      </c>
      <c r="C10150" s="37" t="s">
        <v>31120</v>
      </c>
    </row>
    <row r="10151" spans="1:3">
      <c r="A10151" s="37" t="s">
        <v>31121</v>
      </c>
      <c r="B10151" s="37" t="s">
        <v>31122</v>
      </c>
      <c r="C10151" s="37" t="s">
        <v>31123</v>
      </c>
    </row>
    <row r="10152" spans="1:3">
      <c r="A10152" s="37" t="s">
        <v>31124</v>
      </c>
      <c r="B10152" s="37" t="s">
        <v>31125</v>
      </c>
      <c r="C10152" s="37" t="s">
        <v>31126</v>
      </c>
    </row>
    <row r="10153" spans="1:3">
      <c r="A10153" s="37" t="s">
        <v>31127</v>
      </c>
      <c r="B10153" s="37" t="s">
        <v>31128</v>
      </c>
      <c r="C10153" s="37" t="s">
        <v>31129</v>
      </c>
    </row>
    <row r="10154" spans="1:3">
      <c r="A10154" s="37" t="s">
        <v>31130</v>
      </c>
      <c r="B10154" s="37" t="s">
        <v>31131</v>
      </c>
      <c r="C10154" s="37" t="s">
        <v>31132</v>
      </c>
    </row>
    <row r="10155" spans="1:3">
      <c r="A10155" s="37" t="s">
        <v>31133</v>
      </c>
      <c r="B10155" s="37" t="s">
        <v>31134</v>
      </c>
      <c r="C10155" s="37" t="s">
        <v>31135</v>
      </c>
    </row>
    <row r="10156" spans="1:3">
      <c r="A10156" s="37" t="s">
        <v>31136</v>
      </c>
      <c r="B10156" s="37" t="s">
        <v>31137</v>
      </c>
      <c r="C10156" s="37" t="s">
        <v>31138</v>
      </c>
    </row>
    <row r="10157" spans="1:3">
      <c r="A10157" s="37" t="s">
        <v>31139</v>
      </c>
      <c r="B10157" s="37" t="s">
        <v>31140</v>
      </c>
      <c r="C10157" s="37" t="s">
        <v>31141</v>
      </c>
    </row>
    <row r="10158" spans="1:3">
      <c r="A10158" s="37" t="s">
        <v>31142</v>
      </c>
      <c r="B10158" s="37" t="s">
        <v>31143</v>
      </c>
      <c r="C10158" s="37" t="s">
        <v>31144</v>
      </c>
    </row>
    <row r="10159" spans="1:3">
      <c r="A10159" s="37" t="s">
        <v>31145</v>
      </c>
      <c r="B10159" s="37" t="s">
        <v>31146</v>
      </c>
      <c r="C10159" s="37" t="s">
        <v>31147</v>
      </c>
    </row>
    <row r="10160" spans="1:3">
      <c r="A10160" s="37" t="s">
        <v>31148</v>
      </c>
      <c r="B10160" s="37" t="s">
        <v>31149</v>
      </c>
      <c r="C10160" s="37" t="s">
        <v>31150</v>
      </c>
    </row>
    <row r="10161" spans="1:3">
      <c r="A10161" s="37" t="s">
        <v>31151</v>
      </c>
      <c r="B10161" s="37" t="s">
        <v>31152</v>
      </c>
      <c r="C10161" s="37" t="s">
        <v>31153</v>
      </c>
    </row>
    <row r="10162" spans="1:3">
      <c r="A10162" s="37" t="s">
        <v>31154</v>
      </c>
      <c r="B10162" s="37" t="s">
        <v>31155</v>
      </c>
      <c r="C10162" s="37" t="s">
        <v>31156</v>
      </c>
    </row>
    <row r="10163" spans="1:3">
      <c r="A10163" s="37" t="s">
        <v>31157</v>
      </c>
      <c r="B10163" s="37" t="s">
        <v>31158</v>
      </c>
      <c r="C10163" s="37" t="s">
        <v>31159</v>
      </c>
    </row>
    <row r="10164" spans="1:3">
      <c r="A10164" s="37" t="s">
        <v>31160</v>
      </c>
      <c r="B10164" s="37" t="s">
        <v>31161</v>
      </c>
      <c r="C10164" s="37" t="s">
        <v>31162</v>
      </c>
    </row>
    <row r="10165" spans="1:3">
      <c r="A10165" s="37" t="s">
        <v>31163</v>
      </c>
      <c r="B10165" s="37" t="s">
        <v>31164</v>
      </c>
      <c r="C10165" s="37" t="s">
        <v>31165</v>
      </c>
    </row>
    <row r="10166" spans="1:3">
      <c r="A10166" s="37" t="s">
        <v>31166</v>
      </c>
      <c r="B10166" s="37" t="s">
        <v>31167</v>
      </c>
      <c r="C10166" s="37" t="s">
        <v>31168</v>
      </c>
    </row>
    <row r="10167" spans="1:3">
      <c r="A10167" s="37" t="s">
        <v>31169</v>
      </c>
      <c r="B10167" s="37" t="s">
        <v>31170</v>
      </c>
      <c r="C10167" s="37" t="s">
        <v>31171</v>
      </c>
    </row>
    <row r="10168" spans="1:3">
      <c r="A10168" s="37" t="s">
        <v>31172</v>
      </c>
      <c r="B10168" s="37" t="s">
        <v>31173</v>
      </c>
      <c r="C10168" s="37" t="s">
        <v>31174</v>
      </c>
    </row>
    <row r="10169" spans="1:3">
      <c r="A10169" s="37" t="s">
        <v>31175</v>
      </c>
      <c r="B10169" s="37" t="s">
        <v>31176</v>
      </c>
      <c r="C10169" s="37" t="s">
        <v>31177</v>
      </c>
    </row>
    <row r="10170" spans="1:3">
      <c r="A10170" s="37" t="s">
        <v>31178</v>
      </c>
      <c r="B10170" s="37" t="s">
        <v>31179</v>
      </c>
      <c r="C10170" s="37" t="s">
        <v>31180</v>
      </c>
    </row>
    <row r="10171" spans="1:3">
      <c r="A10171" s="37" t="s">
        <v>31181</v>
      </c>
      <c r="B10171" s="37" t="s">
        <v>31182</v>
      </c>
      <c r="C10171" s="37" t="s">
        <v>31183</v>
      </c>
    </row>
    <row r="10172" spans="1:3">
      <c r="A10172" s="37" t="s">
        <v>31184</v>
      </c>
      <c r="B10172" s="37" t="s">
        <v>31185</v>
      </c>
      <c r="C10172" s="37" t="s">
        <v>31186</v>
      </c>
    </row>
    <row r="10173" spans="1:3">
      <c r="A10173" s="37" t="s">
        <v>31187</v>
      </c>
      <c r="B10173" s="37" t="s">
        <v>31188</v>
      </c>
      <c r="C10173" s="37" t="s">
        <v>31189</v>
      </c>
    </row>
    <row r="10174" spans="1:3">
      <c r="A10174" s="37" t="s">
        <v>31190</v>
      </c>
      <c r="B10174" s="37" t="s">
        <v>31191</v>
      </c>
      <c r="C10174" s="37" t="s">
        <v>31192</v>
      </c>
    </row>
    <row r="10175" spans="1:3">
      <c r="A10175" s="37" t="s">
        <v>31193</v>
      </c>
      <c r="B10175" s="37" t="s">
        <v>31194</v>
      </c>
      <c r="C10175" s="37" t="s">
        <v>31195</v>
      </c>
    </row>
    <row r="10176" spans="1:3">
      <c r="A10176" s="37" t="s">
        <v>31196</v>
      </c>
      <c r="B10176" s="37" t="s">
        <v>31197</v>
      </c>
      <c r="C10176" s="37" t="s">
        <v>31198</v>
      </c>
    </row>
    <row r="10177" spans="1:4">
      <c r="A10177" s="37" t="s">
        <v>31199</v>
      </c>
      <c r="B10177" s="37" t="s">
        <v>31200</v>
      </c>
      <c r="C10177" s="37" t="s">
        <v>31201</v>
      </c>
    </row>
    <row r="10178" spans="1:4">
      <c r="A10178" s="37" t="s">
        <v>31202</v>
      </c>
      <c r="B10178" s="37" t="s">
        <v>31203</v>
      </c>
      <c r="C10178" s="37" t="s">
        <v>31204</v>
      </c>
    </row>
    <row r="10179" spans="1:4">
      <c r="A10179" s="37" t="s">
        <v>31205</v>
      </c>
      <c r="B10179" s="37" t="s">
        <v>31206</v>
      </c>
      <c r="C10179" s="37" t="s">
        <v>31207</v>
      </c>
    </row>
    <row r="10180" spans="1:4">
      <c r="A10180" s="37" t="s">
        <v>31208</v>
      </c>
      <c r="B10180" s="37" t="s">
        <v>31209</v>
      </c>
      <c r="C10180" s="37" t="s">
        <v>31210</v>
      </c>
    </row>
    <row r="10181" spans="1:4">
      <c r="A10181" s="37" t="s">
        <v>31211</v>
      </c>
      <c r="B10181" s="37" t="s">
        <v>31212</v>
      </c>
      <c r="C10181" s="37" t="s">
        <v>31213</v>
      </c>
      <c r="D10181" s="37" t="s">
        <v>31214</v>
      </c>
    </row>
    <row r="10182" spans="1:4">
      <c r="A10182" s="37" t="s">
        <v>31215</v>
      </c>
      <c r="B10182" s="37" t="s">
        <v>31216</v>
      </c>
      <c r="C10182" s="37" t="s">
        <v>31215</v>
      </c>
    </row>
    <row r="10183" spans="1:4">
      <c r="A10183" s="37" t="s">
        <v>31217</v>
      </c>
      <c r="B10183" s="37" t="s">
        <v>31218</v>
      </c>
      <c r="C10183" s="37" t="s">
        <v>31219</v>
      </c>
    </row>
    <row r="10184" spans="1:4">
      <c r="A10184" s="37" t="s">
        <v>31220</v>
      </c>
      <c r="B10184" s="37" t="s">
        <v>31221</v>
      </c>
      <c r="C10184" s="37" t="s">
        <v>31222</v>
      </c>
    </row>
    <row r="10185" spans="1:4">
      <c r="A10185" s="37" t="s">
        <v>31223</v>
      </c>
      <c r="B10185" s="37" t="s">
        <v>31224</v>
      </c>
      <c r="C10185" s="37" t="s">
        <v>31225</v>
      </c>
    </row>
    <row r="10186" spans="1:4">
      <c r="A10186" s="37" t="s">
        <v>31226</v>
      </c>
      <c r="B10186" s="37" t="s">
        <v>31227</v>
      </c>
      <c r="C10186" s="37" t="s">
        <v>31228</v>
      </c>
    </row>
    <row r="10187" spans="1:4">
      <c r="A10187" s="37" t="s">
        <v>31229</v>
      </c>
      <c r="B10187" s="37" t="s">
        <v>31230</v>
      </c>
      <c r="C10187" s="37" t="s">
        <v>31231</v>
      </c>
    </row>
    <row r="10188" spans="1:4">
      <c r="A10188" s="37" t="s">
        <v>31232</v>
      </c>
      <c r="B10188" s="37" t="s">
        <v>31233</v>
      </c>
      <c r="C10188" s="37" t="s">
        <v>31234</v>
      </c>
    </row>
    <row r="10189" spans="1:4">
      <c r="A10189" s="37" t="s">
        <v>31235</v>
      </c>
      <c r="B10189" s="37" t="s">
        <v>31236</v>
      </c>
      <c r="C10189" s="37" t="s">
        <v>31237</v>
      </c>
    </row>
    <row r="10190" spans="1:4">
      <c r="A10190" s="37" t="s">
        <v>31238</v>
      </c>
      <c r="B10190" s="37" t="s">
        <v>31239</v>
      </c>
      <c r="C10190" s="37" t="s">
        <v>31240</v>
      </c>
    </row>
    <row r="10191" spans="1:4">
      <c r="A10191" s="37" t="s">
        <v>31241</v>
      </c>
      <c r="B10191" s="37" t="s">
        <v>31242</v>
      </c>
      <c r="C10191" s="37" t="s">
        <v>31243</v>
      </c>
    </row>
    <row r="10192" spans="1:4">
      <c r="A10192" s="37" t="s">
        <v>31244</v>
      </c>
      <c r="B10192" s="37" t="s">
        <v>31245</v>
      </c>
      <c r="C10192" s="37" t="s">
        <v>31246</v>
      </c>
    </row>
    <row r="10193" spans="1:3">
      <c r="A10193" s="37" t="s">
        <v>31247</v>
      </c>
      <c r="B10193" s="37" t="s">
        <v>31248</v>
      </c>
      <c r="C10193" s="37" t="s">
        <v>31249</v>
      </c>
    </row>
    <row r="10194" spans="1:3">
      <c r="A10194" s="37" t="s">
        <v>31250</v>
      </c>
      <c r="B10194" s="37" t="s">
        <v>31251</v>
      </c>
      <c r="C10194" s="37" t="s">
        <v>31252</v>
      </c>
    </row>
    <row r="10195" spans="1:3">
      <c r="A10195" s="37" t="s">
        <v>31253</v>
      </c>
      <c r="B10195" s="37" t="s">
        <v>31254</v>
      </c>
      <c r="C10195" s="37" t="s">
        <v>31255</v>
      </c>
    </row>
    <row r="10196" spans="1:3">
      <c r="A10196" s="37" t="s">
        <v>31256</v>
      </c>
      <c r="B10196" s="37" t="s">
        <v>31257</v>
      </c>
      <c r="C10196" s="37" t="s">
        <v>31258</v>
      </c>
    </row>
    <row r="10197" spans="1:3">
      <c r="A10197" s="37" t="s">
        <v>31259</v>
      </c>
      <c r="B10197" s="37" t="s">
        <v>31260</v>
      </c>
      <c r="C10197" s="37" t="s">
        <v>31261</v>
      </c>
    </row>
    <row r="10198" spans="1:3">
      <c r="A10198" s="37" t="s">
        <v>31262</v>
      </c>
      <c r="B10198" s="37" t="s">
        <v>31263</v>
      </c>
      <c r="C10198" s="37" t="s">
        <v>31264</v>
      </c>
    </row>
    <row r="10199" spans="1:3">
      <c r="A10199" s="37" t="s">
        <v>31265</v>
      </c>
      <c r="B10199" s="37" t="s">
        <v>93728</v>
      </c>
      <c r="C10199" s="37" t="s">
        <v>31266</v>
      </c>
    </row>
    <row r="10200" spans="1:3">
      <c r="A10200" s="37" t="s">
        <v>31267</v>
      </c>
      <c r="B10200" s="37" t="s">
        <v>31268</v>
      </c>
      <c r="C10200" s="37" t="s">
        <v>31269</v>
      </c>
    </row>
    <row r="10201" spans="1:3">
      <c r="A10201" s="37" t="s">
        <v>31270</v>
      </c>
      <c r="B10201" s="37" t="s">
        <v>31271</v>
      </c>
      <c r="C10201" s="37" t="s">
        <v>31272</v>
      </c>
    </row>
    <row r="10202" spans="1:3">
      <c r="A10202" s="37" t="s">
        <v>31273</v>
      </c>
      <c r="B10202" s="37" t="s">
        <v>31274</v>
      </c>
      <c r="C10202" s="37" t="s">
        <v>31275</v>
      </c>
    </row>
    <row r="10203" spans="1:3">
      <c r="A10203" s="37" t="s">
        <v>31276</v>
      </c>
      <c r="B10203" s="37" t="s">
        <v>31277</v>
      </c>
      <c r="C10203" s="37" t="s">
        <v>31278</v>
      </c>
    </row>
    <row r="10204" spans="1:3">
      <c r="A10204" s="37" t="s">
        <v>31279</v>
      </c>
      <c r="B10204" s="37" t="s">
        <v>31280</v>
      </c>
      <c r="C10204" s="37" t="s">
        <v>31281</v>
      </c>
    </row>
    <row r="10205" spans="1:3">
      <c r="A10205" s="37" t="s">
        <v>31282</v>
      </c>
      <c r="B10205" s="37" t="s">
        <v>31283</v>
      </c>
      <c r="C10205" s="37" t="s">
        <v>31284</v>
      </c>
    </row>
    <row r="10206" spans="1:3">
      <c r="A10206" s="37" t="s">
        <v>31285</v>
      </c>
      <c r="B10206" s="37" t="s">
        <v>31286</v>
      </c>
      <c r="C10206" s="37" t="s">
        <v>31287</v>
      </c>
    </row>
    <row r="10207" spans="1:3">
      <c r="A10207" s="37" t="s">
        <v>31288</v>
      </c>
      <c r="B10207" s="37" t="s">
        <v>31289</v>
      </c>
      <c r="C10207" s="37" t="s">
        <v>31290</v>
      </c>
    </row>
    <row r="10208" spans="1:3">
      <c r="A10208" s="37" t="s">
        <v>31291</v>
      </c>
      <c r="B10208" s="37" t="s">
        <v>31292</v>
      </c>
      <c r="C10208" s="37" t="s">
        <v>31293</v>
      </c>
    </row>
    <row r="10209" spans="1:4">
      <c r="A10209" s="37" t="s">
        <v>31294</v>
      </c>
      <c r="B10209" s="37" t="s">
        <v>31295</v>
      </c>
      <c r="C10209" s="37" t="s">
        <v>31296</v>
      </c>
    </row>
    <row r="10210" spans="1:4">
      <c r="A10210" s="37" t="s">
        <v>31297</v>
      </c>
      <c r="B10210" s="37" t="s">
        <v>31298</v>
      </c>
      <c r="C10210" s="37" t="s">
        <v>31299</v>
      </c>
    </row>
    <row r="10211" spans="1:4">
      <c r="A10211" s="37" t="s">
        <v>31300</v>
      </c>
      <c r="B10211" s="37" t="s">
        <v>31301</v>
      </c>
      <c r="C10211" s="37" t="s">
        <v>31302</v>
      </c>
    </row>
    <row r="10212" spans="1:4">
      <c r="A10212" s="37" t="s">
        <v>31303</v>
      </c>
      <c r="B10212" s="37" t="s">
        <v>31304</v>
      </c>
      <c r="C10212" s="37" t="s">
        <v>31305</v>
      </c>
    </row>
    <row r="10213" spans="1:4">
      <c r="A10213" s="37" t="s">
        <v>31306</v>
      </c>
      <c r="B10213" s="37" t="s">
        <v>31307</v>
      </c>
      <c r="C10213" s="37" t="s">
        <v>31308</v>
      </c>
    </row>
    <row r="10214" spans="1:4">
      <c r="A10214" s="37" t="s">
        <v>31309</v>
      </c>
      <c r="B10214" s="37" t="s">
        <v>31310</v>
      </c>
      <c r="C10214" s="37" t="s">
        <v>31311</v>
      </c>
    </row>
    <row r="10215" spans="1:4">
      <c r="A10215" s="37" t="s">
        <v>31312</v>
      </c>
      <c r="B10215" s="37" t="s">
        <v>31313</v>
      </c>
      <c r="C10215" s="37" t="s">
        <v>31314</v>
      </c>
      <c r="D10215" s="37" t="s">
        <v>31315</v>
      </c>
    </row>
    <row r="10216" spans="1:4">
      <c r="A10216" s="37" t="s">
        <v>31316</v>
      </c>
      <c r="B10216" s="37" t="s">
        <v>31317</v>
      </c>
      <c r="C10216" s="37" t="s">
        <v>31318</v>
      </c>
    </row>
    <row r="10217" spans="1:4">
      <c r="A10217" s="37" t="s">
        <v>31319</v>
      </c>
      <c r="B10217" s="37" t="s">
        <v>31320</v>
      </c>
      <c r="C10217" s="37" t="s">
        <v>31321</v>
      </c>
    </row>
    <row r="10218" spans="1:4">
      <c r="A10218" s="37" t="s">
        <v>31322</v>
      </c>
      <c r="B10218" s="37" t="s">
        <v>31323</v>
      </c>
      <c r="C10218" s="37" t="s">
        <v>31324</v>
      </c>
    </row>
    <row r="10219" spans="1:4">
      <c r="A10219" s="37" t="s">
        <v>31325</v>
      </c>
      <c r="B10219" s="37" t="s">
        <v>31326</v>
      </c>
      <c r="C10219" s="37" t="s">
        <v>31327</v>
      </c>
    </row>
    <row r="10220" spans="1:4">
      <c r="A10220" s="37" t="s">
        <v>31328</v>
      </c>
      <c r="B10220" s="37" t="s">
        <v>31329</v>
      </c>
      <c r="C10220" s="37" t="s">
        <v>31330</v>
      </c>
    </row>
    <row r="10221" spans="1:4">
      <c r="A10221" s="37" t="s">
        <v>31331</v>
      </c>
      <c r="B10221" s="37" t="s">
        <v>31332</v>
      </c>
      <c r="C10221" s="37" t="s">
        <v>31333</v>
      </c>
    </row>
    <row r="10222" spans="1:4">
      <c r="A10222" s="37" t="s">
        <v>31334</v>
      </c>
      <c r="B10222" s="37" t="s">
        <v>31335</v>
      </c>
      <c r="C10222" s="37" t="s">
        <v>31336</v>
      </c>
    </row>
    <row r="10223" spans="1:4">
      <c r="A10223" s="37" t="s">
        <v>31337</v>
      </c>
      <c r="B10223" s="37" t="s">
        <v>31338</v>
      </c>
      <c r="C10223" s="37" t="s">
        <v>31339</v>
      </c>
    </row>
    <row r="10224" spans="1:4">
      <c r="A10224" s="37" t="s">
        <v>31340</v>
      </c>
      <c r="B10224" s="37" t="s">
        <v>31341</v>
      </c>
      <c r="C10224" s="37" t="s">
        <v>31342</v>
      </c>
    </row>
    <row r="10225" spans="1:3">
      <c r="A10225" s="37" t="s">
        <v>31343</v>
      </c>
      <c r="B10225" s="37" t="s">
        <v>31344</v>
      </c>
      <c r="C10225" s="37" t="s">
        <v>31345</v>
      </c>
    </row>
    <row r="10226" spans="1:3">
      <c r="A10226" s="37" t="s">
        <v>31346</v>
      </c>
      <c r="B10226" s="37" t="s">
        <v>31347</v>
      </c>
      <c r="C10226" s="37" t="s">
        <v>31348</v>
      </c>
    </row>
    <row r="10227" spans="1:3">
      <c r="A10227" s="37" t="s">
        <v>31349</v>
      </c>
      <c r="B10227" s="37" t="s">
        <v>31350</v>
      </c>
      <c r="C10227" s="37" t="s">
        <v>31351</v>
      </c>
    </row>
    <row r="10228" spans="1:3">
      <c r="A10228" s="37" t="s">
        <v>31352</v>
      </c>
      <c r="B10228" s="37" t="s">
        <v>31353</v>
      </c>
      <c r="C10228" s="37" t="s">
        <v>31354</v>
      </c>
    </row>
    <row r="10229" spans="1:3">
      <c r="A10229" s="35" t="s">
        <v>31291</v>
      </c>
      <c r="B10229" s="37" t="s">
        <v>31355</v>
      </c>
      <c r="C10229" s="35" t="s">
        <v>31293</v>
      </c>
    </row>
    <row r="10230" spans="1:3">
      <c r="A10230" s="37" t="s">
        <v>31356</v>
      </c>
      <c r="B10230" s="37" t="s">
        <v>31357</v>
      </c>
      <c r="C10230" s="37" t="s">
        <v>31358</v>
      </c>
    </row>
    <row r="10231" spans="1:3">
      <c r="A10231" s="37" t="s">
        <v>31359</v>
      </c>
      <c r="B10231" s="37" t="s">
        <v>31360</v>
      </c>
      <c r="C10231" s="37" t="s">
        <v>31361</v>
      </c>
    </row>
    <row r="10232" spans="1:3">
      <c r="A10232" s="37" t="s">
        <v>31362</v>
      </c>
      <c r="B10232" s="37" t="s">
        <v>31363</v>
      </c>
      <c r="C10232" s="37" t="s">
        <v>31364</v>
      </c>
    </row>
    <row r="10233" spans="1:3">
      <c r="A10233" s="37" t="s">
        <v>31365</v>
      </c>
      <c r="B10233" s="37" t="s">
        <v>31366</v>
      </c>
      <c r="C10233" s="37" t="s">
        <v>31367</v>
      </c>
    </row>
    <row r="10234" spans="1:3">
      <c r="A10234" s="37" t="s">
        <v>31368</v>
      </c>
      <c r="B10234" s="37" t="s">
        <v>31369</v>
      </c>
      <c r="C10234" s="37" t="s">
        <v>31370</v>
      </c>
    </row>
    <row r="10235" spans="1:3">
      <c r="A10235" s="37" t="s">
        <v>31371</v>
      </c>
      <c r="B10235" s="37" t="s">
        <v>31372</v>
      </c>
      <c r="C10235" s="37" t="s">
        <v>31373</v>
      </c>
    </row>
    <row r="10236" spans="1:3">
      <c r="A10236" s="37" t="s">
        <v>31374</v>
      </c>
      <c r="B10236" s="37" t="s">
        <v>31375</v>
      </c>
      <c r="C10236" s="37" t="s">
        <v>31376</v>
      </c>
    </row>
    <row r="10237" spans="1:3">
      <c r="A10237" s="37" t="s">
        <v>31377</v>
      </c>
      <c r="B10237" s="37" t="s">
        <v>31378</v>
      </c>
      <c r="C10237" s="37" t="s">
        <v>31379</v>
      </c>
    </row>
    <row r="10238" spans="1:3">
      <c r="A10238" s="37" t="s">
        <v>31380</v>
      </c>
      <c r="B10238" s="37" t="s">
        <v>31381</v>
      </c>
      <c r="C10238" s="37" t="s">
        <v>31382</v>
      </c>
    </row>
    <row r="10239" spans="1:3">
      <c r="A10239" s="37" t="s">
        <v>31383</v>
      </c>
      <c r="B10239" s="37" t="s">
        <v>31384</v>
      </c>
      <c r="C10239" s="37" t="s">
        <v>31385</v>
      </c>
    </row>
    <row r="10240" spans="1:3">
      <c r="A10240" s="37" t="s">
        <v>31386</v>
      </c>
      <c r="B10240" s="37" t="s">
        <v>31387</v>
      </c>
      <c r="C10240" s="37" t="s">
        <v>31388</v>
      </c>
    </row>
    <row r="10241" spans="1:3">
      <c r="A10241" s="37" t="s">
        <v>31389</v>
      </c>
      <c r="B10241" s="37" t="s">
        <v>31390</v>
      </c>
      <c r="C10241" s="37" t="s">
        <v>31391</v>
      </c>
    </row>
    <row r="10242" spans="1:3">
      <c r="A10242" s="37" t="s">
        <v>31392</v>
      </c>
      <c r="B10242" s="37" t="s">
        <v>31393</v>
      </c>
      <c r="C10242" s="37" t="s">
        <v>31394</v>
      </c>
    </row>
    <row r="10243" spans="1:3">
      <c r="A10243" s="37" t="s">
        <v>31395</v>
      </c>
      <c r="B10243" s="37" t="s">
        <v>31396</v>
      </c>
      <c r="C10243" s="37" t="s">
        <v>31397</v>
      </c>
    </row>
    <row r="10244" spans="1:3">
      <c r="A10244" s="37" t="s">
        <v>31398</v>
      </c>
      <c r="B10244" s="37" t="s">
        <v>31399</v>
      </c>
      <c r="C10244" s="37" t="s">
        <v>31400</v>
      </c>
    </row>
    <row r="10245" spans="1:3" ht="33">
      <c r="A10245" s="37" t="s">
        <v>31401</v>
      </c>
      <c r="B10245" s="37" t="s">
        <v>31402</v>
      </c>
      <c r="C10245" s="37" t="s">
        <v>31403</v>
      </c>
    </row>
    <row r="10246" spans="1:3">
      <c r="A10246" s="37" t="s">
        <v>31404</v>
      </c>
      <c r="B10246" s="37" t="s">
        <v>31405</v>
      </c>
      <c r="C10246" s="37" t="s">
        <v>31406</v>
      </c>
    </row>
    <row r="10247" spans="1:3">
      <c r="A10247" s="37" t="s">
        <v>31407</v>
      </c>
      <c r="B10247" s="37" t="s">
        <v>31408</v>
      </c>
      <c r="C10247" s="37" t="s">
        <v>31409</v>
      </c>
    </row>
    <row r="10248" spans="1:3">
      <c r="A10248" s="37" t="s">
        <v>31410</v>
      </c>
      <c r="B10248" s="37" t="s">
        <v>31411</v>
      </c>
      <c r="C10248" s="37" t="s">
        <v>31412</v>
      </c>
    </row>
    <row r="10249" spans="1:3">
      <c r="A10249" s="37" t="s">
        <v>31413</v>
      </c>
      <c r="B10249" s="37" t="s">
        <v>31414</v>
      </c>
      <c r="C10249" s="37" t="s">
        <v>31415</v>
      </c>
    </row>
    <row r="10250" spans="1:3">
      <c r="A10250" s="37" t="s">
        <v>31416</v>
      </c>
      <c r="B10250" s="37" t="s">
        <v>31417</v>
      </c>
      <c r="C10250" s="37" t="s">
        <v>31418</v>
      </c>
    </row>
    <row r="10251" spans="1:3">
      <c r="A10251" s="37" t="s">
        <v>31419</v>
      </c>
      <c r="B10251" s="37" t="s">
        <v>31420</v>
      </c>
      <c r="C10251" s="37" t="s">
        <v>31421</v>
      </c>
    </row>
    <row r="10252" spans="1:3">
      <c r="A10252" s="37" t="s">
        <v>31422</v>
      </c>
      <c r="B10252" s="37" t="s">
        <v>31423</v>
      </c>
      <c r="C10252" s="37" t="s">
        <v>31424</v>
      </c>
    </row>
    <row r="10253" spans="1:3">
      <c r="A10253" s="37" t="s">
        <v>31425</v>
      </c>
      <c r="B10253" s="37" t="s">
        <v>31426</v>
      </c>
      <c r="C10253" s="37" t="s">
        <v>31427</v>
      </c>
    </row>
    <row r="10254" spans="1:3">
      <c r="A10254" s="37" t="s">
        <v>31428</v>
      </c>
      <c r="B10254" s="37" t="s">
        <v>31429</v>
      </c>
      <c r="C10254" s="37" t="s">
        <v>31430</v>
      </c>
    </row>
    <row r="10255" spans="1:3">
      <c r="A10255" s="37" t="s">
        <v>31431</v>
      </c>
      <c r="B10255" s="37" t="s">
        <v>31432</v>
      </c>
      <c r="C10255" s="37" t="s">
        <v>31433</v>
      </c>
    </row>
    <row r="10256" spans="1:3">
      <c r="A10256" s="37" t="s">
        <v>31434</v>
      </c>
      <c r="B10256" s="37" t="s">
        <v>31435</v>
      </c>
      <c r="C10256" s="37" t="s">
        <v>31436</v>
      </c>
    </row>
    <row r="10257" spans="1:4">
      <c r="A10257" s="37" t="s">
        <v>31437</v>
      </c>
      <c r="B10257" s="37" t="s">
        <v>31438</v>
      </c>
      <c r="C10257" s="37" t="s">
        <v>31439</v>
      </c>
    </row>
    <row r="10258" spans="1:4">
      <c r="A10258" s="37" t="s">
        <v>31440</v>
      </c>
      <c r="B10258" s="37" t="s">
        <v>31441</v>
      </c>
      <c r="C10258" s="37" t="s">
        <v>31442</v>
      </c>
    </row>
    <row r="10259" spans="1:4">
      <c r="A10259" s="37" t="s">
        <v>31443</v>
      </c>
      <c r="B10259" s="37" t="s">
        <v>31444</v>
      </c>
      <c r="C10259" s="37" t="s">
        <v>31445</v>
      </c>
    </row>
    <row r="10260" spans="1:4">
      <c r="A10260" s="37" t="s">
        <v>31446</v>
      </c>
      <c r="B10260" s="37" t="s">
        <v>31447</v>
      </c>
      <c r="C10260" s="37" t="s">
        <v>31448</v>
      </c>
      <c r="D10260" s="37" t="s">
        <v>31449</v>
      </c>
    </row>
    <row r="10261" spans="1:4">
      <c r="A10261" s="37" t="s">
        <v>31450</v>
      </c>
      <c r="B10261" s="37" t="s">
        <v>31451</v>
      </c>
      <c r="C10261" s="37" t="s">
        <v>31452</v>
      </c>
    </row>
    <row r="10262" spans="1:4">
      <c r="A10262" s="37" t="s">
        <v>31453</v>
      </c>
      <c r="B10262" s="37" t="s">
        <v>31454</v>
      </c>
      <c r="C10262" s="37" t="s">
        <v>31455</v>
      </c>
    </row>
    <row r="10263" spans="1:4">
      <c r="A10263" s="37" t="s">
        <v>31456</v>
      </c>
      <c r="B10263" s="37" t="s">
        <v>31457</v>
      </c>
      <c r="C10263" s="37" t="s">
        <v>31458</v>
      </c>
      <c r="D10263" s="37" t="s">
        <v>31459</v>
      </c>
    </row>
    <row r="10264" spans="1:4">
      <c r="A10264" s="37" t="s">
        <v>31460</v>
      </c>
      <c r="B10264" s="37" t="s">
        <v>31461</v>
      </c>
      <c r="C10264" s="37" t="s">
        <v>31462</v>
      </c>
    </row>
    <row r="10265" spans="1:4">
      <c r="A10265" s="37" t="s">
        <v>31463</v>
      </c>
      <c r="B10265" s="37" t="s">
        <v>31464</v>
      </c>
      <c r="C10265" s="37" t="s">
        <v>31465</v>
      </c>
    </row>
    <row r="10266" spans="1:4">
      <c r="A10266" s="37" t="s">
        <v>31466</v>
      </c>
      <c r="B10266" s="37" t="s">
        <v>31467</v>
      </c>
      <c r="C10266" s="37" t="s">
        <v>31468</v>
      </c>
    </row>
    <row r="10267" spans="1:4">
      <c r="A10267" s="37" t="s">
        <v>31469</v>
      </c>
      <c r="B10267" s="37" t="s">
        <v>31470</v>
      </c>
      <c r="C10267" s="37" t="s">
        <v>31471</v>
      </c>
    </row>
    <row r="10268" spans="1:4">
      <c r="A10268" s="37" t="s">
        <v>31472</v>
      </c>
      <c r="B10268" s="37" t="s">
        <v>31473</v>
      </c>
      <c r="C10268" s="37" t="s">
        <v>31474</v>
      </c>
    </row>
    <row r="10269" spans="1:4" ht="33">
      <c r="A10269" s="37" t="s">
        <v>31475</v>
      </c>
      <c r="B10269" s="37" t="s">
        <v>31476</v>
      </c>
      <c r="C10269" s="37" t="s">
        <v>31477</v>
      </c>
      <c r="D10269" s="37" t="s">
        <v>31478</v>
      </c>
    </row>
    <row r="10270" spans="1:4">
      <c r="A10270" s="37" t="s">
        <v>31479</v>
      </c>
      <c r="B10270" s="37" t="s">
        <v>31480</v>
      </c>
      <c r="C10270" s="37" t="s">
        <v>31481</v>
      </c>
    </row>
    <row r="10271" spans="1:4">
      <c r="A10271" s="37" t="s">
        <v>31482</v>
      </c>
      <c r="B10271" s="37" t="s">
        <v>31483</v>
      </c>
      <c r="C10271" s="37" t="s">
        <v>31484</v>
      </c>
    </row>
    <row r="10272" spans="1:4">
      <c r="A10272" s="37" t="s">
        <v>31485</v>
      </c>
      <c r="B10272" s="37" t="s">
        <v>31486</v>
      </c>
      <c r="C10272" s="37" t="s">
        <v>31487</v>
      </c>
    </row>
    <row r="10273" spans="1:4">
      <c r="A10273" s="37" t="s">
        <v>31488</v>
      </c>
      <c r="B10273" s="37" t="s">
        <v>31489</v>
      </c>
      <c r="C10273" s="37" t="s">
        <v>31490</v>
      </c>
    </row>
    <row r="10274" spans="1:4">
      <c r="A10274" s="37" t="s">
        <v>31491</v>
      </c>
      <c r="B10274" s="37" t="s">
        <v>31492</v>
      </c>
      <c r="C10274" s="37" t="s">
        <v>31493</v>
      </c>
    </row>
    <row r="10275" spans="1:4">
      <c r="A10275" s="37" t="s">
        <v>31494</v>
      </c>
      <c r="B10275" s="37" t="s">
        <v>31495</v>
      </c>
      <c r="C10275" s="37" t="s">
        <v>31496</v>
      </c>
    </row>
    <row r="10276" spans="1:4">
      <c r="A10276" s="37" t="s">
        <v>31497</v>
      </c>
      <c r="B10276" s="37" t="s">
        <v>31498</v>
      </c>
      <c r="C10276" s="37" t="s">
        <v>31499</v>
      </c>
    </row>
    <row r="10277" spans="1:4">
      <c r="A10277" s="37" t="s">
        <v>31500</v>
      </c>
      <c r="B10277" s="37" t="s">
        <v>31501</v>
      </c>
      <c r="C10277" s="37" t="s">
        <v>31502</v>
      </c>
    </row>
    <row r="10278" spans="1:4">
      <c r="A10278" s="37" t="s">
        <v>31503</v>
      </c>
      <c r="B10278" s="37" t="s">
        <v>31504</v>
      </c>
      <c r="C10278" s="37" t="s">
        <v>31505</v>
      </c>
    </row>
    <row r="10279" spans="1:4">
      <c r="A10279" s="37" t="s">
        <v>31506</v>
      </c>
      <c r="B10279" s="37" t="s">
        <v>31507</v>
      </c>
      <c r="C10279" s="37" t="s">
        <v>31508</v>
      </c>
      <c r="D10279" s="37" t="s">
        <v>31509</v>
      </c>
    </row>
    <row r="10280" spans="1:4">
      <c r="A10280" s="37" t="s">
        <v>31510</v>
      </c>
      <c r="B10280" s="37" t="s">
        <v>31511</v>
      </c>
      <c r="C10280" s="37" t="s">
        <v>31512</v>
      </c>
    </row>
    <row r="10281" spans="1:4" ht="49.5">
      <c r="A10281" s="37" t="s">
        <v>31513</v>
      </c>
      <c r="B10281" s="37" t="s">
        <v>31514</v>
      </c>
      <c r="C10281" s="37" t="s">
        <v>31515</v>
      </c>
    </row>
    <row r="10282" spans="1:4">
      <c r="A10282" s="37" t="s">
        <v>31516</v>
      </c>
      <c r="B10282" s="37" t="s">
        <v>31517</v>
      </c>
      <c r="C10282" s="37" t="s">
        <v>31518</v>
      </c>
    </row>
    <row r="10283" spans="1:4">
      <c r="A10283" s="37" t="s">
        <v>31519</v>
      </c>
      <c r="B10283" s="37" t="s">
        <v>31520</v>
      </c>
      <c r="C10283" s="37" t="s">
        <v>31521</v>
      </c>
    </row>
    <row r="10284" spans="1:4">
      <c r="A10284" s="37" t="s">
        <v>31522</v>
      </c>
      <c r="B10284" s="37" t="s">
        <v>31523</v>
      </c>
      <c r="C10284" s="37" t="s">
        <v>31524</v>
      </c>
    </row>
    <row r="10285" spans="1:4">
      <c r="A10285" s="37" t="s">
        <v>31525</v>
      </c>
      <c r="B10285" s="37" t="s">
        <v>31526</v>
      </c>
      <c r="C10285" s="37" t="s">
        <v>31527</v>
      </c>
    </row>
    <row r="10286" spans="1:4">
      <c r="A10286" s="37" t="s">
        <v>31528</v>
      </c>
      <c r="B10286" s="37" t="s">
        <v>31529</v>
      </c>
      <c r="C10286" s="37" t="s">
        <v>31530</v>
      </c>
    </row>
    <row r="10287" spans="1:4">
      <c r="A10287" s="37" t="s">
        <v>31531</v>
      </c>
      <c r="B10287" s="37" t="s">
        <v>31532</v>
      </c>
      <c r="C10287" s="37" t="s">
        <v>31533</v>
      </c>
    </row>
    <row r="10288" spans="1:4">
      <c r="A10288" s="37" t="s">
        <v>31534</v>
      </c>
      <c r="B10288" s="37" t="s">
        <v>31535</v>
      </c>
      <c r="C10288" s="37" t="s">
        <v>31536</v>
      </c>
    </row>
    <row r="10289" spans="1:4">
      <c r="A10289" s="37" t="s">
        <v>31537</v>
      </c>
      <c r="B10289" s="37" t="s">
        <v>31538</v>
      </c>
      <c r="C10289" s="37" t="s">
        <v>31539</v>
      </c>
    </row>
    <row r="10290" spans="1:4">
      <c r="A10290" s="37" t="s">
        <v>31540</v>
      </c>
      <c r="B10290" s="37" t="s">
        <v>31541</v>
      </c>
      <c r="C10290" s="37" t="s">
        <v>31542</v>
      </c>
    </row>
    <row r="10291" spans="1:4">
      <c r="A10291" s="37" t="s">
        <v>31543</v>
      </c>
      <c r="B10291" s="37" t="s">
        <v>31544</v>
      </c>
      <c r="C10291" s="37" t="s">
        <v>31545</v>
      </c>
    </row>
    <row r="10292" spans="1:4">
      <c r="A10292" s="37" t="s">
        <v>31546</v>
      </c>
      <c r="B10292" s="37" t="s">
        <v>31547</v>
      </c>
      <c r="C10292" s="37" t="s">
        <v>31548</v>
      </c>
    </row>
    <row r="10293" spans="1:4">
      <c r="A10293" s="37" t="s">
        <v>31485</v>
      </c>
      <c r="B10293" s="37" t="s">
        <v>31549</v>
      </c>
      <c r="C10293" s="37" t="s">
        <v>31487</v>
      </c>
    </row>
    <row r="10294" spans="1:4">
      <c r="A10294" s="37" t="s">
        <v>31550</v>
      </c>
      <c r="B10294" s="37" t="s">
        <v>31551</v>
      </c>
      <c r="C10294" s="37" t="s">
        <v>31552</v>
      </c>
    </row>
    <row r="10295" spans="1:4">
      <c r="A10295" s="37" t="s">
        <v>31553</v>
      </c>
      <c r="B10295" s="37" t="s">
        <v>31554</v>
      </c>
      <c r="C10295" s="37" t="s">
        <v>31555</v>
      </c>
    </row>
    <row r="10296" spans="1:4">
      <c r="A10296" s="37" t="s">
        <v>31556</v>
      </c>
      <c r="B10296" s="37" t="s">
        <v>31557</v>
      </c>
      <c r="C10296" s="37" t="s">
        <v>31558</v>
      </c>
    </row>
    <row r="10297" spans="1:4">
      <c r="A10297" s="37" t="s">
        <v>31559</v>
      </c>
      <c r="B10297" s="37" t="s">
        <v>31560</v>
      </c>
      <c r="C10297" s="37" t="s">
        <v>31561</v>
      </c>
    </row>
    <row r="10298" spans="1:4">
      <c r="A10298" s="37" t="s">
        <v>31562</v>
      </c>
      <c r="B10298" s="37" t="s">
        <v>31563</v>
      </c>
      <c r="C10298" s="37" t="s">
        <v>31564</v>
      </c>
    </row>
    <row r="10299" spans="1:4">
      <c r="A10299" s="37" t="s">
        <v>31565</v>
      </c>
      <c r="B10299" s="37" t="s">
        <v>31566</v>
      </c>
      <c r="C10299" s="37" t="s">
        <v>31567</v>
      </c>
    </row>
    <row r="10300" spans="1:4">
      <c r="A10300" s="37" t="s">
        <v>31568</v>
      </c>
      <c r="B10300" s="37" t="s">
        <v>31569</v>
      </c>
      <c r="C10300" s="37" t="s">
        <v>31570</v>
      </c>
    </row>
    <row r="10301" spans="1:4">
      <c r="A10301" s="37" t="s">
        <v>31571</v>
      </c>
      <c r="B10301" s="37" t="s">
        <v>31572</v>
      </c>
      <c r="C10301" s="37" t="s">
        <v>31573</v>
      </c>
    </row>
    <row r="10302" spans="1:4">
      <c r="A10302" s="37" t="s">
        <v>31574</v>
      </c>
      <c r="B10302" s="37" t="s">
        <v>31575</v>
      </c>
      <c r="C10302" s="37" t="s">
        <v>31576</v>
      </c>
    </row>
    <row r="10303" spans="1:4" ht="66">
      <c r="A10303" s="37" t="s">
        <v>31577</v>
      </c>
      <c r="B10303" s="37" t="s">
        <v>31578</v>
      </c>
      <c r="C10303" s="37" t="s">
        <v>31579</v>
      </c>
      <c r="D10303" s="37" t="s">
        <v>31580</v>
      </c>
    </row>
    <row r="10304" spans="1:4">
      <c r="A10304" s="37" t="s">
        <v>31581</v>
      </c>
      <c r="B10304" s="37" t="s">
        <v>31582</v>
      </c>
      <c r="C10304" s="37" t="s">
        <v>31583</v>
      </c>
    </row>
    <row r="10305" spans="1:3">
      <c r="A10305" s="37" t="s">
        <v>31584</v>
      </c>
      <c r="B10305" s="37" t="s">
        <v>31585</v>
      </c>
      <c r="C10305" s="37" t="s">
        <v>31586</v>
      </c>
    </row>
    <row r="10306" spans="1:3">
      <c r="A10306" s="37" t="s">
        <v>31587</v>
      </c>
      <c r="B10306" s="37" t="s">
        <v>31588</v>
      </c>
      <c r="C10306" s="37" t="s">
        <v>31589</v>
      </c>
    </row>
    <row r="10307" spans="1:3">
      <c r="A10307" s="37" t="s">
        <v>31590</v>
      </c>
      <c r="B10307" s="37" t="s">
        <v>31591</v>
      </c>
      <c r="C10307" s="37" t="s">
        <v>31592</v>
      </c>
    </row>
    <row r="10308" spans="1:3">
      <c r="A10308" s="37" t="s">
        <v>31593</v>
      </c>
      <c r="B10308" s="37" t="s">
        <v>31594</v>
      </c>
      <c r="C10308" s="37" t="s">
        <v>31595</v>
      </c>
    </row>
    <row r="10309" spans="1:3">
      <c r="A10309" s="37" t="s">
        <v>31596</v>
      </c>
      <c r="B10309" s="37" t="s">
        <v>31597</v>
      </c>
      <c r="C10309" s="37" t="s">
        <v>31598</v>
      </c>
    </row>
    <row r="10310" spans="1:3">
      <c r="A10310" s="37" t="s">
        <v>31599</v>
      </c>
      <c r="B10310" s="37" t="s">
        <v>31600</v>
      </c>
      <c r="C10310" s="37" t="s">
        <v>31601</v>
      </c>
    </row>
    <row r="10311" spans="1:3">
      <c r="A10311" s="37" t="s">
        <v>31602</v>
      </c>
      <c r="B10311" s="37" t="s">
        <v>31603</v>
      </c>
      <c r="C10311" s="37" t="s">
        <v>31604</v>
      </c>
    </row>
    <row r="10312" spans="1:3">
      <c r="A10312" s="37" t="s">
        <v>31605</v>
      </c>
      <c r="B10312" s="37" t="s">
        <v>31606</v>
      </c>
      <c r="C10312" s="37" t="s">
        <v>31607</v>
      </c>
    </row>
    <row r="10313" spans="1:3">
      <c r="A10313" s="37" t="s">
        <v>31608</v>
      </c>
      <c r="B10313" s="37" t="s">
        <v>31609</v>
      </c>
      <c r="C10313" s="37" t="s">
        <v>31610</v>
      </c>
    </row>
    <row r="10314" spans="1:3">
      <c r="A10314" s="37" t="s">
        <v>31611</v>
      </c>
      <c r="B10314" s="37" t="s">
        <v>31612</v>
      </c>
      <c r="C10314" s="37" t="s">
        <v>31613</v>
      </c>
    </row>
    <row r="10315" spans="1:3">
      <c r="A10315" s="37" t="s">
        <v>31614</v>
      </c>
      <c r="B10315" s="37" t="s">
        <v>31615</v>
      </c>
      <c r="C10315" s="37" t="s">
        <v>31616</v>
      </c>
    </row>
    <row r="10316" spans="1:3">
      <c r="A10316" s="37" t="s">
        <v>31617</v>
      </c>
      <c r="B10316" s="37" t="s">
        <v>31618</v>
      </c>
      <c r="C10316" s="37" t="s">
        <v>31619</v>
      </c>
    </row>
    <row r="10317" spans="1:3">
      <c r="A10317" s="37" t="s">
        <v>31620</v>
      </c>
      <c r="B10317" s="37" t="s">
        <v>31621</v>
      </c>
      <c r="C10317" s="37" t="s">
        <v>31622</v>
      </c>
    </row>
    <row r="10318" spans="1:3">
      <c r="A10318" s="37" t="s">
        <v>31623</v>
      </c>
      <c r="B10318" s="37" t="s">
        <v>31624</v>
      </c>
      <c r="C10318" s="37" t="s">
        <v>31625</v>
      </c>
    </row>
    <row r="10319" spans="1:3">
      <c r="A10319" s="37" t="s">
        <v>31626</v>
      </c>
      <c r="B10319" s="37" t="s">
        <v>31627</v>
      </c>
      <c r="C10319" s="37" t="s">
        <v>31628</v>
      </c>
    </row>
    <row r="10320" spans="1:3">
      <c r="A10320" s="37" t="s">
        <v>31629</v>
      </c>
      <c r="B10320" s="37" t="s">
        <v>31630</v>
      </c>
      <c r="C10320" s="37" t="s">
        <v>31631</v>
      </c>
    </row>
    <row r="10321" spans="1:3">
      <c r="A10321" s="37" t="s">
        <v>31632</v>
      </c>
      <c r="B10321" s="37" t="s">
        <v>31633</v>
      </c>
      <c r="C10321" s="37" t="s">
        <v>31634</v>
      </c>
    </row>
    <row r="10322" spans="1:3">
      <c r="A10322" s="37" t="s">
        <v>31635</v>
      </c>
      <c r="B10322" s="37" t="s">
        <v>31636</v>
      </c>
      <c r="C10322" s="37" t="s">
        <v>31637</v>
      </c>
    </row>
    <row r="10323" spans="1:3">
      <c r="A10323" s="37" t="s">
        <v>31638</v>
      </c>
      <c r="B10323" s="37" t="s">
        <v>31639</v>
      </c>
      <c r="C10323" s="37" t="s">
        <v>31640</v>
      </c>
    </row>
    <row r="10324" spans="1:3">
      <c r="A10324" s="37" t="s">
        <v>31641</v>
      </c>
      <c r="B10324" s="37" t="s">
        <v>31642</v>
      </c>
      <c r="C10324" s="37" t="s">
        <v>31643</v>
      </c>
    </row>
    <row r="10325" spans="1:3">
      <c r="A10325" s="37" t="s">
        <v>31644</v>
      </c>
      <c r="B10325" s="37" t="s">
        <v>31645</v>
      </c>
      <c r="C10325" s="37" t="s">
        <v>31646</v>
      </c>
    </row>
    <row r="10326" spans="1:3">
      <c r="A10326" s="37" t="s">
        <v>31647</v>
      </c>
      <c r="B10326" s="37" t="s">
        <v>31648</v>
      </c>
      <c r="C10326" s="37" t="s">
        <v>31649</v>
      </c>
    </row>
    <row r="10327" spans="1:3">
      <c r="A10327" s="37" t="s">
        <v>31650</v>
      </c>
      <c r="B10327" s="37" t="s">
        <v>31651</v>
      </c>
      <c r="C10327" s="37" t="s">
        <v>31652</v>
      </c>
    </row>
    <row r="10328" spans="1:3">
      <c r="A10328" s="37" t="s">
        <v>31653</v>
      </c>
      <c r="B10328" s="37" t="s">
        <v>31654</v>
      </c>
      <c r="C10328" s="37" t="s">
        <v>31655</v>
      </c>
    </row>
    <row r="10329" spans="1:3">
      <c r="A10329" s="37" t="s">
        <v>31656</v>
      </c>
      <c r="B10329" s="37" t="s">
        <v>31657</v>
      </c>
      <c r="C10329" s="37" t="s">
        <v>31658</v>
      </c>
    </row>
    <row r="10330" spans="1:3">
      <c r="A10330" s="37" t="s">
        <v>31659</v>
      </c>
      <c r="B10330" s="37" t="s">
        <v>31660</v>
      </c>
      <c r="C10330" s="37" t="s">
        <v>31661</v>
      </c>
    </row>
    <row r="10331" spans="1:3">
      <c r="A10331" s="37" t="s">
        <v>31662</v>
      </c>
      <c r="B10331" s="37" t="s">
        <v>31663</v>
      </c>
      <c r="C10331" s="37" t="s">
        <v>31664</v>
      </c>
    </row>
    <row r="10332" spans="1:3">
      <c r="A10332" s="37" t="s">
        <v>31665</v>
      </c>
      <c r="B10332" s="37" t="s">
        <v>31666</v>
      </c>
      <c r="C10332" s="37" t="s">
        <v>31667</v>
      </c>
    </row>
    <row r="10333" spans="1:3">
      <c r="A10333" s="37" t="s">
        <v>31668</v>
      </c>
      <c r="B10333" s="37" t="s">
        <v>31669</v>
      </c>
      <c r="C10333" s="37" t="s">
        <v>31670</v>
      </c>
    </row>
    <row r="10334" spans="1:3">
      <c r="A10334" s="37" t="s">
        <v>31671</v>
      </c>
      <c r="B10334" s="37" t="s">
        <v>31672</v>
      </c>
      <c r="C10334" s="37" t="s">
        <v>31673</v>
      </c>
    </row>
    <row r="10335" spans="1:3">
      <c r="A10335" s="37" t="s">
        <v>31674</v>
      </c>
      <c r="B10335" s="37" t="s">
        <v>31675</v>
      </c>
      <c r="C10335" s="37" t="s">
        <v>31676</v>
      </c>
    </row>
    <row r="10336" spans="1:3">
      <c r="A10336" s="37" t="s">
        <v>31677</v>
      </c>
      <c r="B10336" s="37" t="s">
        <v>31678</v>
      </c>
      <c r="C10336" s="37" t="s">
        <v>31679</v>
      </c>
    </row>
    <row r="10337" spans="1:4">
      <c r="A10337" s="37" t="s">
        <v>31680</v>
      </c>
      <c r="B10337" s="37" t="s">
        <v>31681</v>
      </c>
      <c r="C10337" s="37" t="s">
        <v>31682</v>
      </c>
    </row>
    <row r="10338" spans="1:4">
      <c r="A10338" s="37" t="s">
        <v>31683</v>
      </c>
      <c r="B10338" s="37" t="s">
        <v>31684</v>
      </c>
      <c r="C10338" s="37" t="s">
        <v>31685</v>
      </c>
    </row>
    <row r="10339" spans="1:4">
      <c r="A10339" s="37" t="s">
        <v>31686</v>
      </c>
      <c r="B10339" s="37" t="s">
        <v>31687</v>
      </c>
      <c r="C10339" s="37" t="s">
        <v>31688</v>
      </c>
    </row>
    <row r="10340" spans="1:4">
      <c r="A10340" s="37" t="s">
        <v>31689</v>
      </c>
      <c r="B10340" s="37" t="s">
        <v>31690</v>
      </c>
      <c r="C10340" s="37" t="s">
        <v>31691</v>
      </c>
    </row>
    <row r="10341" spans="1:4" ht="49.5">
      <c r="A10341" s="37" t="s">
        <v>31692</v>
      </c>
      <c r="B10341" s="37" t="s">
        <v>31693</v>
      </c>
      <c r="C10341" s="37" t="s">
        <v>31694</v>
      </c>
      <c r="D10341" s="37" t="s">
        <v>31695</v>
      </c>
    </row>
    <row r="10342" spans="1:4">
      <c r="A10342" s="37" t="s">
        <v>31696</v>
      </c>
      <c r="B10342" s="37" t="s">
        <v>31697</v>
      </c>
      <c r="C10342" s="37" t="s">
        <v>31698</v>
      </c>
    </row>
    <row r="10343" spans="1:4">
      <c r="A10343" s="37" t="s">
        <v>31699</v>
      </c>
      <c r="B10343" s="37" t="s">
        <v>31700</v>
      </c>
      <c r="C10343" s="37" t="s">
        <v>31701</v>
      </c>
    </row>
    <row r="10344" spans="1:4">
      <c r="A10344" s="37" t="s">
        <v>31702</v>
      </c>
      <c r="B10344" s="37" t="s">
        <v>31703</v>
      </c>
      <c r="C10344" s="37" t="s">
        <v>31704</v>
      </c>
    </row>
    <row r="10345" spans="1:4">
      <c r="A10345" s="37" t="s">
        <v>31705</v>
      </c>
      <c r="B10345" s="37" t="s">
        <v>31706</v>
      </c>
      <c r="C10345" s="37" t="s">
        <v>31707</v>
      </c>
    </row>
    <row r="10346" spans="1:4">
      <c r="A10346" s="37" t="s">
        <v>31708</v>
      </c>
      <c r="B10346" s="37" t="s">
        <v>31709</v>
      </c>
      <c r="C10346" s="37" t="s">
        <v>31710</v>
      </c>
    </row>
    <row r="10347" spans="1:4">
      <c r="A10347" s="37" t="s">
        <v>31711</v>
      </c>
      <c r="B10347" s="37" t="s">
        <v>31712</v>
      </c>
      <c r="C10347" s="37" t="s">
        <v>31713</v>
      </c>
    </row>
    <row r="10348" spans="1:4">
      <c r="A10348" s="37" t="s">
        <v>31714</v>
      </c>
      <c r="B10348" s="37" t="s">
        <v>31715</v>
      </c>
      <c r="C10348" s="37" t="s">
        <v>31716</v>
      </c>
    </row>
    <row r="10349" spans="1:4">
      <c r="A10349" s="37" t="s">
        <v>31717</v>
      </c>
      <c r="B10349" s="37" t="s">
        <v>31718</v>
      </c>
      <c r="C10349" s="37" t="s">
        <v>31719</v>
      </c>
    </row>
    <row r="10350" spans="1:4">
      <c r="A10350" s="37" t="s">
        <v>31720</v>
      </c>
      <c r="B10350" s="37" t="s">
        <v>31721</v>
      </c>
      <c r="C10350" s="37" t="s">
        <v>31722</v>
      </c>
    </row>
    <row r="10351" spans="1:4">
      <c r="A10351" s="37" t="s">
        <v>31723</v>
      </c>
      <c r="B10351" s="37" t="s">
        <v>31724</v>
      </c>
      <c r="C10351" s="37" t="s">
        <v>31725</v>
      </c>
    </row>
    <row r="10352" spans="1:4">
      <c r="A10352" s="37" t="s">
        <v>31726</v>
      </c>
      <c r="B10352" s="37" t="s">
        <v>31727</v>
      </c>
      <c r="C10352" s="37" t="s">
        <v>31728</v>
      </c>
    </row>
    <row r="10353" spans="1:4">
      <c r="A10353" s="37" t="s">
        <v>31729</v>
      </c>
      <c r="B10353" s="37" t="s">
        <v>31730</v>
      </c>
      <c r="C10353" s="37" t="s">
        <v>31731</v>
      </c>
    </row>
    <row r="10354" spans="1:4">
      <c r="A10354" s="37" t="s">
        <v>31732</v>
      </c>
      <c r="B10354" s="37" t="s">
        <v>31733</v>
      </c>
      <c r="C10354" s="37" t="s">
        <v>31734</v>
      </c>
    </row>
    <row r="10355" spans="1:4">
      <c r="A10355" s="37" t="s">
        <v>31735</v>
      </c>
      <c r="B10355" s="37" t="s">
        <v>31736</v>
      </c>
      <c r="C10355" s="37" t="s">
        <v>31737</v>
      </c>
    </row>
    <row r="10356" spans="1:4">
      <c r="A10356" s="37" t="s">
        <v>31738</v>
      </c>
      <c r="B10356" s="37" t="s">
        <v>31739</v>
      </c>
      <c r="C10356" s="37" t="s">
        <v>31740</v>
      </c>
    </row>
    <row r="10357" spans="1:4">
      <c r="A10357" s="37" t="s">
        <v>31741</v>
      </c>
      <c r="B10357" s="37" t="s">
        <v>31742</v>
      </c>
      <c r="C10357" s="37" t="s">
        <v>31743</v>
      </c>
    </row>
    <row r="10358" spans="1:4">
      <c r="A10358" s="37" t="s">
        <v>31744</v>
      </c>
      <c r="B10358" s="37" t="s">
        <v>31745</v>
      </c>
      <c r="C10358" s="37" t="s">
        <v>31746</v>
      </c>
    </row>
    <row r="10359" spans="1:4">
      <c r="A10359" s="37" t="s">
        <v>31747</v>
      </c>
      <c r="B10359" s="37" t="s">
        <v>31748</v>
      </c>
      <c r="C10359" s="37" t="s">
        <v>31749</v>
      </c>
    </row>
    <row r="10360" spans="1:4">
      <c r="A10360" s="37" t="s">
        <v>31750</v>
      </c>
      <c r="B10360" s="37" t="s">
        <v>31751</v>
      </c>
      <c r="C10360" s="37" t="s">
        <v>31752</v>
      </c>
    </row>
    <row r="10361" spans="1:4">
      <c r="A10361" s="37" t="s">
        <v>31753</v>
      </c>
      <c r="B10361" s="37" t="s">
        <v>31754</v>
      </c>
      <c r="C10361" s="37" t="s">
        <v>31755</v>
      </c>
      <c r="D10361" s="37" t="s">
        <v>31756</v>
      </c>
    </row>
    <row r="10362" spans="1:4">
      <c r="A10362" s="37" t="s">
        <v>31757</v>
      </c>
      <c r="B10362" s="37" t="s">
        <v>31758</v>
      </c>
      <c r="C10362" s="37" t="s">
        <v>31759</v>
      </c>
    </row>
    <row r="10363" spans="1:4">
      <c r="A10363" s="37" t="s">
        <v>31760</v>
      </c>
      <c r="B10363" s="37" t="s">
        <v>31761</v>
      </c>
      <c r="C10363" s="37" t="s">
        <v>31762</v>
      </c>
    </row>
    <row r="10364" spans="1:4">
      <c r="A10364" s="37" t="s">
        <v>31763</v>
      </c>
      <c r="B10364" s="37" t="s">
        <v>31764</v>
      </c>
      <c r="C10364" s="37" t="s">
        <v>31765</v>
      </c>
    </row>
    <row r="10365" spans="1:4">
      <c r="A10365" s="37" t="s">
        <v>31766</v>
      </c>
      <c r="B10365" s="37" t="s">
        <v>31767</v>
      </c>
      <c r="C10365" s="37" t="s">
        <v>31768</v>
      </c>
    </row>
    <row r="10366" spans="1:4">
      <c r="A10366" s="37" t="s">
        <v>31769</v>
      </c>
      <c r="B10366" s="37" t="s">
        <v>31770</v>
      </c>
      <c r="C10366" s="37" t="s">
        <v>31771</v>
      </c>
      <c r="D10366" s="37" t="s">
        <v>31772</v>
      </c>
    </row>
    <row r="10367" spans="1:4">
      <c r="A10367" s="37" t="s">
        <v>31773</v>
      </c>
      <c r="B10367" s="37" t="s">
        <v>31774</v>
      </c>
      <c r="C10367" s="37" t="s">
        <v>31775</v>
      </c>
    </row>
    <row r="10368" spans="1:4">
      <c r="A10368" s="37" t="s">
        <v>31776</v>
      </c>
      <c r="B10368" s="37" t="s">
        <v>31777</v>
      </c>
      <c r="C10368" s="37" t="s">
        <v>31778</v>
      </c>
    </row>
    <row r="10369" spans="1:4" ht="49.5">
      <c r="A10369" s="37" t="s">
        <v>31779</v>
      </c>
      <c r="B10369" s="37" t="s">
        <v>31780</v>
      </c>
      <c r="C10369" s="37" t="s">
        <v>31781</v>
      </c>
      <c r="D10369" s="37" t="s">
        <v>31782</v>
      </c>
    </row>
    <row r="10370" spans="1:4">
      <c r="A10370" s="37" t="s">
        <v>31783</v>
      </c>
      <c r="B10370" s="37" t="s">
        <v>31784</v>
      </c>
      <c r="C10370" s="37" t="s">
        <v>31785</v>
      </c>
    </row>
    <row r="10371" spans="1:4">
      <c r="A10371" s="37" t="s">
        <v>31786</v>
      </c>
      <c r="B10371" s="37" t="s">
        <v>31787</v>
      </c>
      <c r="C10371" s="37" t="s">
        <v>31788</v>
      </c>
    </row>
    <row r="10372" spans="1:4">
      <c r="A10372" s="37" t="s">
        <v>31789</v>
      </c>
      <c r="B10372" s="37" t="s">
        <v>31790</v>
      </c>
      <c r="C10372" s="37" t="s">
        <v>31791</v>
      </c>
    </row>
    <row r="10373" spans="1:4">
      <c r="A10373" s="37" t="s">
        <v>31792</v>
      </c>
      <c r="B10373" s="37" t="s">
        <v>31793</v>
      </c>
      <c r="C10373" s="37" t="s">
        <v>31794</v>
      </c>
    </row>
    <row r="10374" spans="1:4">
      <c r="A10374" s="37" t="s">
        <v>31795</v>
      </c>
      <c r="B10374" s="37" t="s">
        <v>31796</v>
      </c>
      <c r="C10374" s="37" t="s">
        <v>31797</v>
      </c>
    </row>
    <row r="10375" spans="1:4">
      <c r="A10375" s="37" t="s">
        <v>31798</v>
      </c>
      <c r="B10375" s="37" t="s">
        <v>31799</v>
      </c>
      <c r="C10375" s="37" t="s">
        <v>31800</v>
      </c>
    </row>
    <row r="10376" spans="1:4">
      <c r="A10376" s="37" t="s">
        <v>31801</v>
      </c>
      <c r="B10376" s="37" t="s">
        <v>31802</v>
      </c>
      <c r="C10376" s="37" t="s">
        <v>31803</v>
      </c>
    </row>
    <row r="10377" spans="1:4">
      <c r="A10377" s="37" t="s">
        <v>31804</v>
      </c>
      <c r="B10377" s="37" t="s">
        <v>31805</v>
      </c>
      <c r="C10377" s="37" t="s">
        <v>31806</v>
      </c>
    </row>
    <row r="10378" spans="1:4">
      <c r="A10378" s="37" t="s">
        <v>31807</v>
      </c>
      <c r="B10378" s="37" t="s">
        <v>31808</v>
      </c>
      <c r="C10378" s="37" t="s">
        <v>31809</v>
      </c>
    </row>
    <row r="10379" spans="1:4">
      <c r="A10379" s="37" t="s">
        <v>31810</v>
      </c>
      <c r="B10379" s="37" t="s">
        <v>31811</v>
      </c>
      <c r="C10379" s="37" t="s">
        <v>31812</v>
      </c>
    </row>
    <row r="10380" spans="1:4">
      <c r="A10380" s="37" t="s">
        <v>31813</v>
      </c>
      <c r="B10380" s="37" t="s">
        <v>31814</v>
      </c>
      <c r="C10380" s="37" t="s">
        <v>31815</v>
      </c>
    </row>
    <row r="10381" spans="1:4">
      <c r="A10381" s="37" t="s">
        <v>31816</v>
      </c>
      <c r="B10381" s="37" t="s">
        <v>31817</v>
      </c>
      <c r="C10381" s="37" t="s">
        <v>31818</v>
      </c>
      <c r="D10381" s="37" t="s">
        <v>31819</v>
      </c>
    </row>
    <row r="10382" spans="1:4">
      <c r="A10382" s="37" t="s">
        <v>31820</v>
      </c>
      <c r="B10382" s="37" t="s">
        <v>31821</v>
      </c>
      <c r="C10382" s="37" t="s">
        <v>31822</v>
      </c>
    </row>
    <row r="10383" spans="1:4">
      <c r="A10383" s="37" t="s">
        <v>31823</v>
      </c>
      <c r="B10383" s="37" t="s">
        <v>31824</v>
      </c>
      <c r="C10383" s="37" t="s">
        <v>31825</v>
      </c>
    </row>
    <row r="10384" spans="1:4">
      <c r="A10384" s="37" t="s">
        <v>31826</v>
      </c>
      <c r="B10384" s="37" t="s">
        <v>31827</v>
      </c>
      <c r="C10384" s="37" t="s">
        <v>31828</v>
      </c>
    </row>
    <row r="10385" spans="1:3">
      <c r="A10385" s="37" t="s">
        <v>31829</v>
      </c>
      <c r="B10385" s="37" t="s">
        <v>31830</v>
      </c>
      <c r="C10385" s="37" t="s">
        <v>31831</v>
      </c>
    </row>
    <row r="10386" spans="1:3">
      <c r="A10386" s="37" t="s">
        <v>31832</v>
      </c>
      <c r="B10386" s="37" t="s">
        <v>31833</v>
      </c>
      <c r="C10386" s="37" t="s">
        <v>31834</v>
      </c>
    </row>
    <row r="10387" spans="1:3">
      <c r="A10387" s="37" t="s">
        <v>31835</v>
      </c>
      <c r="B10387" s="37" t="s">
        <v>31836</v>
      </c>
      <c r="C10387" s="37" t="s">
        <v>31837</v>
      </c>
    </row>
    <row r="10388" spans="1:3">
      <c r="A10388" s="37" t="s">
        <v>31838</v>
      </c>
      <c r="B10388" s="37" t="s">
        <v>31839</v>
      </c>
      <c r="C10388" s="37" t="s">
        <v>31840</v>
      </c>
    </row>
    <row r="10389" spans="1:3">
      <c r="A10389" s="37" t="s">
        <v>31841</v>
      </c>
      <c r="B10389" s="37" t="s">
        <v>31842</v>
      </c>
      <c r="C10389" s="37" t="s">
        <v>31843</v>
      </c>
    </row>
    <row r="10390" spans="1:3">
      <c r="A10390" s="37" t="s">
        <v>31844</v>
      </c>
      <c r="B10390" s="37" t="s">
        <v>31845</v>
      </c>
      <c r="C10390" s="37" t="s">
        <v>31846</v>
      </c>
    </row>
    <row r="10391" spans="1:3">
      <c r="A10391" s="37" t="s">
        <v>31847</v>
      </c>
      <c r="B10391" s="37" t="s">
        <v>31848</v>
      </c>
      <c r="C10391" s="37" t="s">
        <v>31849</v>
      </c>
    </row>
    <row r="10392" spans="1:3">
      <c r="A10392" s="37" t="s">
        <v>31850</v>
      </c>
      <c r="B10392" s="37" t="s">
        <v>31851</v>
      </c>
      <c r="C10392" s="37" t="s">
        <v>31852</v>
      </c>
    </row>
    <row r="10393" spans="1:3">
      <c r="A10393" s="37" t="s">
        <v>31853</v>
      </c>
      <c r="B10393" s="37" t="s">
        <v>31854</v>
      </c>
      <c r="C10393" s="37" t="s">
        <v>31855</v>
      </c>
    </row>
    <row r="10394" spans="1:3">
      <c r="A10394" s="37" t="s">
        <v>31856</v>
      </c>
      <c r="B10394" s="37" t="s">
        <v>31857</v>
      </c>
      <c r="C10394" s="37" t="s">
        <v>31858</v>
      </c>
    </row>
    <row r="10395" spans="1:3">
      <c r="A10395" s="37" t="s">
        <v>31859</v>
      </c>
      <c r="B10395" s="37" t="s">
        <v>31860</v>
      </c>
      <c r="C10395" s="37" t="s">
        <v>31861</v>
      </c>
    </row>
    <row r="10396" spans="1:3">
      <c r="A10396" s="37" t="s">
        <v>31862</v>
      </c>
      <c r="B10396" s="37" t="s">
        <v>31863</v>
      </c>
      <c r="C10396" s="37" t="s">
        <v>31864</v>
      </c>
    </row>
    <row r="10397" spans="1:3">
      <c r="A10397" s="37" t="s">
        <v>31865</v>
      </c>
      <c r="B10397" s="37" t="s">
        <v>18062</v>
      </c>
      <c r="C10397" s="37" t="s">
        <v>31866</v>
      </c>
    </row>
    <row r="10398" spans="1:3">
      <c r="A10398" s="37" t="s">
        <v>31867</v>
      </c>
      <c r="B10398" s="37" t="s">
        <v>31868</v>
      </c>
      <c r="C10398" s="37" t="s">
        <v>31869</v>
      </c>
    </row>
    <row r="10399" spans="1:3">
      <c r="A10399" s="37" t="s">
        <v>31870</v>
      </c>
      <c r="B10399" s="37" t="s">
        <v>31871</v>
      </c>
      <c r="C10399" s="37" t="s">
        <v>31872</v>
      </c>
    </row>
    <row r="10400" spans="1:3">
      <c r="A10400" s="37" t="s">
        <v>31873</v>
      </c>
      <c r="B10400" s="37" t="s">
        <v>31874</v>
      </c>
      <c r="C10400" s="37" t="s">
        <v>31875</v>
      </c>
    </row>
    <row r="10401" spans="1:3">
      <c r="A10401" s="37" t="s">
        <v>31876</v>
      </c>
      <c r="B10401" s="37" t="s">
        <v>31877</v>
      </c>
      <c r="C10401" s="37" t="s">
        <v>31878</v>
      </c>
    </row>
    <row r="10402" spans="1:3">
      <c r="A10402" s="37" t="s">
        <v>31879</v>
      </c>
      <c r="B10402" s="37" t="s">
        <v>31880</v>
      </c>
      <c r="C10402" s="37" t="s">
        <v>31881</v>
      </c>
    </row>
    <row r="10403" spans="1:3">
      <c r="A10403" s="37" t="s">
        <v>31882</v>
      </c>
      <c r="B10403" s="37" t="s">
        <v>31883</v>
      </c>
      <c r="C10403" s="37" t="s">
        <v>31884</v>
      </c>
    </row>
    <row r="10404" spans="1:3">
      <c r="A10404" s="37" t="s">
        <v>31885</v>
      </c>
      <c r="B10404" s="37" t="s">
        <v>31886</v>
      </c>
      <c r="C10404" s="37" t="s">
        <v>31887</v>
      </c>
    </row>
    <row r="10405" spans="1:3">
      <c r="A10405" s="37" t="s">
        <v>31888</v>
      </c>
      <c r="B10405" s="37" t="s">
        <v>31889</v>
      </c>
      <c r="C10405" s="37" t="s">
        <v>31890</v>
      </c>
    </row>
    <row r="10406" spans="1:3">
      <c r="A10406" s="37" t="s">
        <v>31891</v>
      </c>
      <c r="B10406" s="37" t="s">
        <v>31892</v>
      </c>
      <c r="C10406" s="37" t="s">
        <v>31893</v>
      </c>
    </row>
    <row r="10407" spans="1:3">
      <c r="A10407" s="37" t="s">
        <v>31894</v>
      </c>
      <c r="B10407" s="37" t="s">
        <v>31895</v>
      </c>
      <c r="C10407" s="37" t="s">
        <v>31896</v>
      </c>
    </row>
    <row r="10408" spans="1:3">
      <c r="A10408" s="37" t="s">
        <v>31897</v>
      </c>
      <c r="B10408" s="37" t="s">
        <v>31898</v>
      </c>
      <c r="C10408" s="37" t="s">
        <v>31899</v>
      </c>
    </row>
    <row r="10409" spans="1:3">
      <c r="A10409" s="37" t="s">
        <v>31900</v>
      </c>
      <c r="B10409" s="37" t="s">
        <v>31901</v>
      </c>
      <c r="C10409" s="37" t="s">
        <v>31902</v>
      </c>
    </row>
    <row r="10410" spans="1:3">
      <c r="A10410" s="37" t="s">
        <v>31903</v>
      </c>
      <c r="B10410" s="37" t="s">
        <v>31904</v>
      </c>
      <c r="C10410" s="37" t="s">
        <v>31905</v>
      </c>
    </row>
    <row r="10411" spans="1:3">
      <c r="A10411" s="37" t="s">
        <v>31906</v>
      </c>
      <c r="B10411" s="37" t="s">
        <v>31907</v>
      </c>
      <c r="C10411" s="37" t="s">
        <v>31908</v>
      </c>
    </row>
    <row r="10412" spans="1:3">
      <c r="A10412" s="37" t="s">
        <v>31909</v>
      </c>
      <c r="B10412" s="37" t="s">
        <v>31910</v>
      </c>
      <c r="C10412" s="37" t="s">
        <v>31911</v>
      </c>
    </row>
    <row r="10413" spans="1:3">
      <c r="A10413" s="37" t="s">
        <v>31912</v>
      </c>
      <c r="B10413" s="37" t="s">
        <v>31913</v>
      </c>
      <c r="C10413" s="37" t="s">
        <v>31914</v>
      </c>
    </row>
    <row r="10414" spans="1:3">
      <c r="A10414" s="37" t="s">
        <v>31915</v>
      </c>
      <c r="B10414" s="37" t="s">
        <v>31916</v>
      </c>
      <c r="C10414" s="37" t="s">
        <v>31917</v>
      </c>
    </row>
    <row r="10415" spans="1:3">
      <c r="A10415" s="37" t="s">
        <v>31918</v>
      </c>
      <c r="B10415" s="37" t="s">
        <v>31919</v>
      </c>
      <c r="C10415" s="37" t="s">
        <v>31920</v>
      </c>
    </row>
    <row r="10416" spans="1:3">
      <c r="A10416" s="37" t="s">
        <v>31921</v>
      </c>
      <c r="B10416" s="37" t="s">
        <v>31922</v>
      </c>
      <c r="C10416" s="37" t="s">
        <v>31923</v>
      </c>
    </row>
    <row r="10417" spans="1:3">
      <c r="A10417" s="37" t="s">
        <v>31924</v>
      </c>
      <c r="B10417" s="37" t="s">
        <v>31925</v>
      </c>
      <c r="C10417" s="37" t="s">
        <v>31926</v>
      </c>
    </row>
    <row r="10418" spans="1:3">
      <c r="A10418" s="37" t="s">
        <v>31927</v>
      </c>
      <c r="B10418" s="37" t="s">
        <v>31928</v>
      </c>
      <c r="C10418" s="37" t="s">
        <v>31929</v>
      </c>
    </row>
    <row r="10419" spans="1:3">
      <c r="A10419" s="37" t="s">
        <v>31930</v>
      </c>
      <c r="B10419" s="37" t="s">
        <v>31931</v>
      </c>
      <c r="C10419" s="37" t="s">
        <v>31932</v>
      </c>
    </row>
    <row r="10420" spans="1:3">
      <c r="A10420" s="37" t="s">
        <v>31933</v>
      </c>
      <c r="B10420" s="37" t="s">
        <v>31934</v>
      </c>
      <c r="C10420" s="37" t="s">
        <v>31935</v>
      </c>
    </row>
    <row r="10421" spans="1:3">
      <c r="A10421" s="37" t="s">
        <v>31936</v>
      </c>
      <c r="B10421" s="37" t="s">
        <v>31937</v>
      </c>
      <c r="C10421" s="37" t="s">
        <v>31938</v>
      </c>
    </row>
    <row r="10422" spans="1:3">
      <c r="A10422" s="37" t="s">
        <v>31939</v>
      </c>
      <c r="B10422" s="37" t="s">
        <v>31940</v>
      </c>
      <c r="C10422" s="37" t="s">
        <v>31941</v>
      </c>
    </row>
    <row r="10423" spans="1:3">
      <c r="A10423" s="37" t="s">
        <v>31942</v>
      </c>
      <c r="B10423" s="37" t="s">
        <v>31943</v>
      </c>
      <c r="C10423" s="37" t="s">
        <v>31944</v>
      </c>
    </row>
    <row r="10424" spans="1:3">
      <c r="A10424" s="37" t="s">
        <v>31945</v>
      </c>
      <c r="B10424" s="37" t="s">
        <v>31946</v>
      </c>
      <c r="C10424" s="37" t="s">
        <v>31947</v>
      </c>
    </row>
    <row r="10425" spans="1:3">
      <c r="A10425" s="37" t="s">
        <v>31948</v>
      </c>
      <c r="B10425" s="37" t="s">
        <v>31949</v>
      </c>
      <c r="C10425" s="37" t="s">
        <v>31950</v>
      </c>
    </row>
    <row r="10426" spans="1:3">
      <c r="A10426" s="37" t="s">
        <v>31951</v>
      </c>
      <c r="B10426" s="37" t="s">
        <v>31952</v>
      </c>
      <c r="C10426" s="37" t="s">
        <v>31953</v>
      </c>
    </row>
    <row r="10427" spans="1:3">
      <c r="A10427" s="37" t="s">
        <v>31954</v>
      </c>
      <c r="B10427" s="37" t="s">
        <v>31955</v>
      </c>
      <c r="C10427" s="37" t="s">
        <v>31956</v>
      </c>
    </row>
    <row r="10428" spans="1:3">
      <c r="A10428" s="37" t="s">
        <v>31957</v>
      </c>
      <c r="B10428" s="37" t="s">
        <v>31958</v>
      </c>
      <c r="C10428" s="37" t="s">
        <v>31959</v>
      </c>
    </row>
    <row r="10429" spans="1:3">
      <c r="A10429" s="37" t="s">
        <v>31960</v>
      </c>
      <c r="B10429" s="37" t="s">
        <v>31961</v>
      </c>
      <c r="C10429" s="37" t="s">
        <v>31962</v>
      </c>
    </row>
    <row r="10430" spans="1:3">
      <c r="A10430" s="37" t="s">
        <v>31963</v>
      </c>
      <c r="B10430" s="37" t="s">
        <v>16478</v>
      </c>
      <c r="C10430" s="37" t="s">
        <v>31964</v>
      </c>
    </row>
    <row r="10431" spans="1:3">
      <c r="A10431" s="37" t="s">
        <v>31965</v>
      </c>
      <c r="B10431" s="37" t="s">
        <v>31966</v>
      </c>
      <c r="C10431" s="37" t="s">
        <v>31967</v>
      </c>
    </row>
    <row r="10432" spans="1:3">
      <c r="A10432" s="37" t="s">
        <v>31968</v>
      </c>
      <c r="B10432" s="37" t="s">
        <v>31969</v>
      </c>
      <c r="C10432" s="37" t="s">
        <v>31970</v>
      </c>
    </row>
    <row r="10433" spans="1:4">
      <c r="A10433" s="37" t="s">
        <v>31971</v>
      </c>
      <c r="B10433" s="37" t="s">
        <v>31972</v>
      </c>
      <c r="C10433" s="37" t="s">
        <v>31973</v>
      </c>
    </row>
    <row r="10434" spans="1:4" ht="33">
      <c r="A10434" s="37" t="s">
        <v>31974</v>
      </c>
      <c r="B10434" s="37" t="s">
        <v>31975</v>
      </c>
      <c r="C10434" s="37" t="s">
        <v>31976</v>
      </c>
      <c r="D10434" s="37" t="s">
        <v>31977</v>
      </c>
    </row>
    <row r="10435" spans="1:4">
      <c r="A10435" s="37" t="s">
        <v>31978</v>
      </c>
      <c r="B10435" s="37" t="s">
        <v>31979</v>
      </c>
      <c r="C10435" s="37" t="s">
        <v>31980</v>
      </c>
    </row>
    <row r="10436" spans="1:4">
      <c r="A10436" s="37" t="s">
        <v>31981</v>
      </c>
      <c r="B10436" s="37" t="s">
        <v>31982</v>
      </c>
      <c r="C10436" s="37" t="s">
        <v>31983</v>
      </c>
    </row>
    <row r="10437" spans="1:4">
      <c r="A10437" s="37" t="s">
        <v>31984</v>
      </c>
      <c r="B10437" s="37" t="s">
        <v>31985</v>
      </c>
      <c r="C10437" s="37" t="s">
        <v>31986</v>
      </c>
    </row>
    <row r="10438" spans="1:4">
      <c r="A10438" s="37" t="s">
        <v>31987</v>
      </c>
      <c r="B10438" s="37" t="s">
        <v>31988</v>
      </c>
      <c r="C10438" s="37" t="s">
        <v>31989</v>
      </c>
    </row>
    <row r="10439" spans="1:4">
      <c r="A10439" s="37" t="s">
        <v>31990</v>
      </c>
      <c r="B10439" s="37" t="s">
        <v>31991</v>
      </c>
      <c r="C10439" s="37" t="s">
        <v>31992</v>
      </c>
    </row>
    <row r="10440" spans="1:4">
      <c r="A10440" s="37" t="s">
        <v>31993</v>
      </c>
      <c r="B10440" s="37" t="s">
        <v>31994</v>
      </c>
      <c r="C10440" s="37" t="s">
        <v>31995</v>
      </c>
    </row>
    <row r="10441" spans="1:4">
      <c r="A10441" s="37" t="s">
        <v>31996</v>
      </c>
      <c r="B10441" s="37" t="s">
        <v>31997</v>
      </c>
      <c r="C10441" s="37" t="s">
        <v>31998</v>
      </c>
    </row>
    <row r="10442" spans="1:4">
      <c r="A10442" s="37" t="s">
        <v>31999</v>
      </c>
      <c r="B10442" s="37" t="s">
        <v>32000</v>
      </c>
      <c r="C10442" s="37" t="s">
        <v>32001</v>
      </c>
    </row>
    <row r="10443" spans="1:4">
      <c r="A10443" s="37" t="s">
        <v>32002</v>
      </c>
      <c r="B10443" s="37" t="s">
        <v>32003</v>
      </c>
      <c r="C10443" s="37" t="s">
        <v>32004</v>
      </c>
    </row>
    <row r="10444" spans="1:4">
      <c r="A10444" s="37" t="s">
        <v>32005</v>
      </c>
      <c r="B10444" s="37" t="s">
        <v>32006</v>
      </c>
      <c r="C10444" s="37" t="s">
        <v>32007</v>
      </c>
    </row>
    <row r="10445" spans="1:4">
      <c r="A10445" s="37" t="s">
        <v>32008</v>
      </c>
      <c r="B10445" s="37" t="s">
        <v>32009</v>
      </c>
      <c r="C10445" s="37" t="s">
        <v>32010</v>
      </c>
    </row>
    <row r="10446" spans="1:4">
      <c r="A10446" s="37" t="s">
        <v>32011</v>
      </c>
      <c r="B10446" s="37" t="s">
        <v>32012</v>
      </c>
      <c r="C10446" s="37" t="s">
        <v>32013</v>
      </c>
    </row>
    <row r="10447" spans="1:4">
      <c r="A10447" s="37" t="s">
        <v>32014</v>
      </c>
      <c r="B10447" s="37" t="s">
        <v>32015</v>
      </c>
      <c r="C10447" s="37" t="s">
        <v>32016</v>
      </c>
    </row>
    <row r="10448" spans="1:4">
      <c r="A10448" s="37" t="s">
        <v>32017</v>
      </c>
      <c r="B10448" s="37" t="s">
        <v>32018</v>
      </c>
      <c r="C10448" s="37" t="s">
        <v>32019</v>
      </c>
    </row>
    <row r="10449" spans="1:4">
      <c r="A10449" s="37" t="s">
        <v>32020</v>
      </c>
      <c r="B10449" s="37" t="s">
        <v>32021</v>
      </c>
      <c r="C10449" s="37" t="s">
        <v>32022</v>
      </c>
    </row>
    <row r="10450" spans="1:4">
      <c r="A10450" s="37" t="s">
        <v>32023</v>
      </c>
      <c r="B10450" s="37" t="s">
        <v>32024</v>
      </c>
      <c r="C10450" s="37" t="s">
        <v>32025</v>
      </c>
    </row>
    <row r="10451" spans="1:4">
      <c r="A10451" s="37" t="s">
        <v>32026</v>
      </c>
      <c r="B10451" s="37" t="s">
        <v>32027</v>
      </c>
      <c r="C10451" s="37" t="s">
        <v>32028</v>
      </c>
    </row>
    <row r="10452" spans="1:4">
      <c r="A10452" s="37" t="s">
        <v>32029</v>
      </c>
      <c r="B10452" s="37" t="s">
        <v>32030</v>
      </c>
      <c r="C10452" s="37" t="s">
        <v>32031</v>
      </c>
    </row>
    <row r="10453" spans="1:4">
      <c r="A10453" s="37" t="s">
        <v>32032</v>
      </c>
      <c r="B10453" s="37" t="s">
        <v>32033</v>
      </c>
      <c r="C10453" s="37" t="s">
        <v>32034</v>
      </c>
    </row>
    <row r="10454" spans="1:4">
      <c r="A10454" s="37" t="s">
        <v>32035</v>
      </c>
      <c r="B10454" s="37" t="s">
        <v>32036</v>
      </c>
      <c r="C10454" s="37" t="s">
        <v>32037</v>
      </c>
    </row>
    <row r="10455" spans="1:4">
      <c r="A10455" s="37" t="s">
        <v>32038</v>
      </c>
      <c r="B10455" s="37" t="s">
        <v>32039</v>
      </c>
      <c r="C10455" s="37" t="s">
        <v>32040</v>
      </c>
    </row>
    <row r="10456" spans="1:4">
      <c r="A10456" s="37" t="s">
        <v>32041</v>
      </c>
      <c r="B10456" s="37" t="s">
        <v>32042</v>
      </c>
      <c r="C10456" s="37" t="s">
        <v>32043</v>
      </c>
    </row>
    <row r="10457" spans="1:4">
      <c r="A10457" s="37" t="s">
        <v>32044</v>
      </c>
      <c r="B10457" s="37" t="s">
        <v>32045</v>
      </c>
      <c r="C10457" s="37" t="s">
        <v>32046</v>
      </c>
    </row>
    <row r="10458" spans="1:4">
      <c r="A10458" s="37" t="s">
        <v>32047</v>
      </c>
      <c r="B10458" s="37" t="s">
        <v>32048</v>
      </c>
      <c r="C10458" s="37" t="s">
        <v>32049</v>
      </c>
    </row>
    <row r="10459" spans="1:4">
      <c r="A10459" s="37" t="s">
        <v>32050</v>
      </c>
      <c r="B10459" s="37" t="s">
        <v>32051</v>
      </c>
      <c r="C10459" s="37" t="s">
        <v>32052</v>
      </c>
    </row>
    <row r="10460" spans="1:4">
      <c r="A10460" s="37" t="s">
        <v>32053</v>
      </c>
      <c r="B10460" s="37" t="s">
        <v>32054</v>
      </c>
      <c r="C10460" s="37" t="s">
        <v>32055</v>
      </c>
      <c r="D10460" s="37" t="s">
        <v>32056</v>
      </c>
    </row>
    <row r="10461" spans="1:4">
      <c r="A10461" s="37" t="s">
        <v>32057</v>
      </c>
      <c r="B10461" s="37" t="s">
        <v>32058</v>
      </c>
      <c r="C10461" s="37" t="s">
        <v>32059</v>
      </c>
    </row>
    <row r="10462" spans="1:4">
      <c r="A10462" s="37" t="s">
        <v>32060</v>
      </c>
      <c r="B10462" s="37" t="s">
        <v>32061</v>
      </c>
      <c r="C10462" s="37" t="s">
        <v>32062</v>
      </c>
    </row>
    <row r="10463" spans="1:4">
      <c r="A10463" s="37" t="s">
        <v>32063</v>
      </c>
      <c r="B10463" s="37" t="s">
        <v>32064</v>
      </c>
      <c r="C10463" s="37" t="s">
        <v>32065</v>
      </c>
    </row>
    <row r="10464" spans="1:4">
      <c r="A10464" s="37" t="s">
        <v>32066</v>
      </c>
      <c r="B10464" s="37" t="s">
        <v>32067</v>
      </c>
      <c r="C10464" s="37" t="s">
        <v>32068</v>
      </c>
    </row>
    <row r="10465" spans="1:4">
      <c r="A10465" s="37" t="s">
        <v>32069</v>
      </c>
      <c r="B10465" s="37" t="s">
        <v>32070</v>
      </c>
      <c r="C10465" s="37" t="s">
        <v>32071</v>
      </c>
    </row>
    <row r="10466" spans="1:4">
      <c r="A10466" s="37" t="s">
        <v>32072</v>
      </c>
      <c r="B10466" s="37" t="s">
        <v>32073</v>
      </c>
      <c r="C10466" s="37" t="s">
        <v>32074</v>
      </c>
    </row>
    <row r="10467" spans="1:4">
      <c r="A10467" s="37" t="s">
        <v>32075</v>
      </c>
      <c r="B10467" s="37" t="s">
        <v>32076</v>
      </c>
      <c r="C10467" s="37" t="s">
        <v>32077</v>
      </c>
    </row>
    <row r="10468" spans="1:4">
      <c r="A10468" s="37" t="s">
        <v>32078</v>
      </c>
      <c r="B10468" s="37" t="s">
        <v>32079</v>
      </c>
      <c r="C10468" s="37" t="s">
        <v>32080</v>
      </c>
    </row>
    <row r="10469" spans="1:4">
      <c r="A10469" s="37" t="s">
        <v>32081</v>
      </c>
      <c r="B10469" s="37" t="s">
        <v>32082</v>
      </c>
      <c r="C10469" s="37" t="s">
        <v>32083</v>
      </c>
    </row>
    <row r="10470" spans="1:4">
      <c r="A10470" s="37" t="s">
        <v>32084</v>
      </c>
      <c r="B10470" s="37" t="s">
        <v>32085</v>
      </c>
      <c r="C10470" s="37" t="s">
        <v>32086</v>
      </c>
    </row>
    <row r="10471" spans="1:4">
      <c r="A10471" s="37" t="s">
        <v>32087</v>
      </c>
      <c r="B10471" s="37" t="s">
        <v>32088</v>
      </c>
      <c r="C10471" s="37" t="s">
        <v>32089</v>
      </c>
    </row>
    <row r="10472" spans="1:4">
      <c r="A10472" s="37" t="s">
        <v>32090</v>
      </c>
      <c r="B10472" s="37" t="s">
        <v>32091</v>
      </c>
      <c r="C10472" s="37" t="s">
        <v>32092</v>
      </c>
    </row>
    <row r="10473" spans="1:4">
      <c r="A10473" s="37" t="s">
        <v>32093</v>
      </c>
      <c r="B10473" s="37" t="s">
        <v>32094</v>
      </c>
      <c r="C10473" s="37" t="s">
        <v>32095</v>
      </c>
    </row>
    <row r="10474" spans="1:4">
      <c r="A10474" s="37" t="s">
        <v>32096</v>
      </c>
      <c r="B10474" s="37" t="s">
        <v>32097</v>
      </c>
      <c r="C10474" s="37" t="s">
        <v>32098</v>
      </c>
    </row>
    <row r="10475" spans="1:4">
      <c r="A10475" s="37" t="s">
        <v>32099</v>
      </c>
      <c r="B10475" s="37" t="s">
        <v>32100</v>
      </c>
      <c r="C10475" s="37" t="s">
        <v>32101</v>
      </c>
    </row>
    <row r="10476" spans="1:4">
      <c r="A10476" s="37" t="s">
        <v>32102</v>
      </c>
      <c r="B10476" s="37" t="s">
        <v>32103</v>
      </c>
      <c r="C10476" s="37" t="s">
        <v>32104</v>
      </c>
    </row>
    <row r="10477" spans="1:4">
      <c r="A10477" s="37" t="s">
        <v>32105</v>
      </c>
      <c r="B10477" s="37" t="s">
        <v>32106</v>
      </c>
      <c r="C10477" s="37" t="s">
        <v>32107</v>
      </c>
    </row>
    <row r="10478" spans="1:4">
      <c r="A10478" s="37" t="s">
        <v>32108</v>
      </c>
      <c r="B10478" s="37" t="s">
        <v>32109</v>
      </c>
      <c r="C10478" s="37" t="s">
        <v>32110</v>
      </c>
    </row>
    <row r="10479" spans="1:4">
      <c r="A10479" s="37" t="s">
        <v>32111</v>
      </c>
      <c r="B10479" s="37" t="s">
        <v>32112</v>
      </c>
      <c r="C10479" s="37" t="s">
        <v>32113</v>
      </c>
    </row>
    <row r="10480" spans="1:4" ht="33">
      <c r="A10480" s="37" t="s">
        <v>32114</v>
      </c>
      <c r="B10480" s="37" t="s">
        <v>32115</v>
      </c>
      <c r="C10480" s="37" t="s">
        <v>32116</v>
      </c>
      <c r="D10480" s="37" t="s">
        <v>32117</v>
      </c>
    </row>
    <row r="10481" spans="1:4">
      <c r="A10481" s="37" t="s">
        <v>32118</v>
      </c>
      <c r="B10481" s="37" t="s">
        <v>32119</v>
      </c>
      <c r="C10481" s="37" t="s">
        <v>32120</v>
      </c>
    </row>
    <row r="10482" spans="1:4">
      <c r="A10482" s="37" t="s">
        <v>32121</v>
      </c>
      <c r="B10482" s="37" t="s">
        <v>32122</v>
      </c>
      <c r="C10482" s="37" t="s">
        <v>32123</v>
      </c>
    </row>
    <row r="10483" spans="1:4">
      <c r="A10483" s="37" t="s">
        <v>32124</v>
      </c>
      <c r="B10483" s="37" t="s">
        <v>32125</v>
      </c>
      <c r="C10483" s="37" t="s">
        <v>32126</v>
      </c>
    </row>
    <row r="10484" spans="1:4">
      <c r="A10484" s="37" t="s">
        <v>32127</v>
      </c>
      <c r="B10484" s="37" t="s">
        <v>32128</v>
      </c>
      <c r="C10484" s="37" t="s">
        <v>32129</v>
      </c>
    </row>
    <row r="10485" spans="1:4">
      <c r="A10485" s="37" t="s">
        <v>32130</v>
      </c>
      <c r="B10485" s="37" t="s">
        <v>32131</v>
      </c>
      <c r="C10485" s="37" t="s">
        <v>32132</v>
      </c>
    </row>
    <row r="10486" spans="1:4">
      <c r="A10486" s="37" t="s">
        <v>32133</v>
      </c>
      <c r="B10486" s="37" t="s">
        <v>32134</v>
      </c>
      <c r="C10486" s="37" t="s">
        <v>32135</v>
      </c>
    </row>
    <row r="10487" spans="1:4">
      <c r="A10487" s="37" t="s">
        <v>32136</v>
      </c>
      <c r="B10487" s="37" t="s">
        <v>32137</v>
      </c>
      <c r="C10487" s="37" t="s">
        <v>32138</v>
      </c>
    </row>
    <row r="10488" spans="1:4">
      <c r="A10488" s="37" t="s">
        <v>32139</v>
      </c>
      <c r="B10488" s="37" t="s">
        <v>32140</v>
      </c>
      <c r="C10488" s="37" t="s">
        <v>32141</v>
      </c>
    </row>
    <row r="10489" spans="1:4">
      <c r="A10489" s="37" t="s">
        <v>32142</v>
      </c>
      <c r="B10489" s="37" t="s">
        <v>32143</v>
      </c>
      <c r="C10489" s="37" t="s">
        <v>32144</v>
      </c>
      <c r="D10489" s="37" t="s">
        <v>32145</v>
      </c>
    </row>
    <row r="10490" spans="1:4">
      <c r="A10490" s="37" t="s">
        <v>32146</v>
      </c>
      <c r="B10490" s="37" t="s">
        <v>32147</v>
      </c>
      <c r="C10490" s="37" t="s">
        <v>32148</v>
      </c>
    </row>
    <row r="10491" spans="1:4">
      <c r="A10491" s="37" t="s">
        <v>32149</v>
      </c>
      <c r="B10491" s="37" t="s">
        <v>32150</v>
      </c>
      <c r="C10491" s="37" t="s">
        <v>32151</v>
      </c>
    </row>
    <row r="10492" spans="1:4">
      <c r="A10492" s="37" t="s">
        <v>32152</v>
      </c>
      <c r="B10492" s="37" t="s">
        <v>32153</v>
      </c>
      <c r="C10492" s="37" t="s">
        <v>32154</v>
      </c>
    </row>
    <row r="10493" spans="1:4">
      <c r="A10493" s="37" t="s">
        <v>32155</v>
      </c>
      <c r="B10493" s="37" t="s">
        <v>32156</v>
      </c>
      <c r="C10493" s="37" t="s">
        <v>32157</v>
      </c>
    </row>
    <row r="10494" spans="1:4">
      <c r="A10494" s="37" t="s">
        <v>32158</v>
      </c>
      <c r="B10494" s="37" t="s">
        <v>32159</v>
      </c>
      <c r="C10494" s="37" t="s">
        <v>32160</v>
      </c>
    </row>
    <row r="10495" spans="1:4">
      <c r="A10495" s="37" t="s">
        <v>32161</v>
      </c>
      <c r="B10495" s="37" t="s">
        <v>32162</v>
      </c>
      <c r="C10495" s="37" t="s">
        <v>32163</v>
      </c>
    </row>
    <row r="10496" spans="1:4">
      <c r="A10496" s="37" t="s">
        <v>32164</v>
      </c>
      <c r="B10496" s="37" t="s">
        <v>32165</v>
      </c>
      <c r="C10496" s="37" t="s">
        <v>32166</v>
      </c>
    </row>
    <row r="10497" spans="1:4">
      <c r="A10497" s="37" t="s">
        <v>32167</v>
      </c>
      <c r="B10497" s="37" t="s">
        <v>32168</v>
      </c>
      <c r="C10497" s="37" t="s">
        <v>32169</v>
      </c>
    </row>
    <row r="10498" spans="1:4">
      <c r="A10498" s="37" t="s">
        <v>32170</v>
      </c>
      <c r="B10498" s="37" t="s">
        <v>32171</v>
      </c>
      <c r="C10498" s="37" t="s">
        <v>32172</v>
      </c>
    </row>
    <row r="10499" spans="1:4">
      <c r="A10499" s="37" t="s">
        <v>32173</v>
      </c>
      <c r="B10499" s="37" t="s">
        <v>32174</v>
      </c>
      <c r="C10499" s="37" t="s">
        <v>32175</v>
      </c>
    </row>
    <row r="10500" spans="1:4">
      <c r="A10500" s="37" t="s">
        <v>32176</v>
      </c>
      <c r="B10500" s="37" t="s">
        <v>32177</v>
      </c>
      <c r="C10500" s="37" t="s">
        <v>32178</v>
      </c>
    </row>
    <row r="10501" spans="1:4">
      <c r="A10501" s="37" t="s">
        <v>32179</v>
      </c>
      <c r="B10501" s="37" t="s">
        <v>32180</v>
      </c>
      <c r="C10501" s="37" t="s">
        <v>32181</v>
      </c>
    </row>
    <row r="10502" spans="1:4">
      <c r="A10502" s="37" t="s">
        <v>32182</v>
      </c>
      <c r="B10502" s="37" t="s">
        <v>32183</v>
      </c>
      <c r="C10502" s="37" t="s">
        <v>32184</v>
      </c>
    </row>
    <row r="10503" spans="1:4">
      <c r="A10503" s="37" t="s">
        <v>32185</v>
      </c>
      <c r="B10503" s="37" t="s">
        <v>32186</v>
      </c>
      <c r="C10503" s="37" t="s">
        <v>32187</v>
      </c>
    </row>
    <row r="10504" spans="1:4">
      <c r="A10504" s="37" t="s">
        <v>32188</v>
      </c>
      <c r="B10504" s="37" t="s">
        <v>32189</v>
      </c>
      <c r="C10504" s="37" t="s">
        <v>32190</v>
      </c>
    </row>
    <row r="10505" spans="1:4">
      <c r="A10505" s="37" t="s">
        <v>32191</v>
      </c>
      <c r="B10505" s="37" t="s">
        <v>32192</v>
      </c>
      <c r="C10505" s="37" t="s">
        <v>32193</v>
      </c>
    </row>
    <row r="10506" spans="1:4">
      <c r="A10506" s="37" t="s">
        <v>32194</v>
      </c>
      <c r="B10506" s="37" t="s">
        <v>32195</v>
      </c>
      <c r="C10506" s="37" t="s">
        <v>32196</v>
      </c>
    </row>
    <row r="10507" spans="1:4">
      <c r="A10507" s="37" t="s">
        <v>32197</v>
      </c>
      <c r="B10507" s="37" t="s">
        <v>32198</v>
      </c>
      <c r="C10507" s="37" t="s">
        <v>32199</v>
      </c>
    </row>
    <row r="10508" spans="1:4">
      <c r="A10508" s="37" t="s">
        <v>32200</v>
      </c>
      <c r="B10508" s="37" t="s">
        <v>32201</v>
      </c>
      <c r="C10508" s="37" t="s">
        <v>32202</v>
      </c>
    </row>
    <row r="10509" spans="1:4">
      <c r="A10509" s="37" t="s">
        <v>32200</v>
      </c>
      <c r="B10509" s="37" t="s">
        <v>32203</v>
      </c>
      <c r="C10509" s="37" t="s">
        <v>32202</v>
      </c>
    </row>
    <row r="10510" spans="1:4">
      <c r="A10510" s="37" t="s">
        <v>32204</v>
      </c>
      <c r="B10510" s="37" t="s">
        <v>32205</v>
      </c>
      <c r="C10510" s="37" t="s">
        <v>32206</v>
      </c>
    </row>
    <row r="10511" spans="1:4">
      <c r="A10511" s="37" t="s">
        <v>32207</v>
      </c>
      <c r="B10511" s="37" t="s">
        <v>32208</v>
      </c>
      <c r="C10511" s="37" t="s">
        <v>32209</v>
      </c>
    </row>
    <row r="10512" spans="1:4" ht="33">
      <c r="A10512" s="35" t="s">
        <v>32210</v>
      </c>
      <c r="B10512" s="37" t="s">
        <v>32211</v>
      </c>
      <c r="C10512" s="35" t="s">
        <v>32212</v>
      </c>
      <c r="D10512" s="37" t="s">
        <v>32213</v>
      </c>
    </row>
    <row r="10513" spans="1:3">
      <c r="A10513" s="37" t="s">
        <v>32214</v>
      </c>
      <c r="B10513" s="37" t="s">
        <v>32215</v>
      </c>
      <c r="C10513" s="37" t="s">
        <v>32216</v>
      </c>
    </row>
    <row r="10514" spans="1:3">
      <c r="A10514" s="37" t="s">
        <v>32217</v>
      </c>
      <c r="B10514" s="37" t="s">
        <v>32218</v>
      </c>
      <c r="C10514" s="37" t="s">
        <v>32219</v>
      </c>
    </row>
    <row r="10515" spans="1:3">
      <c r="A10515" s="37" t="s">
        <v>32220</v>
      </c>
      <c r="B10515" s="37" t="s">
        <v>32221</v>
      </c>
      <c r="C10515" s="37" t="s">
        <v>32222</v>
      </c>
    </row>
    <row r="10516" spans="1:3">
      <c r="A10516" s="37" t="s">
        <v>32223</v>
      </c>
      <c r="B10516" s="37" t="s">
        <v>32224</v>
      </c>
      <c r="C10516" s="37" t="s">
        <v>32225</v>
      </c>
    </row>
    <row r="10517" spans="1:3">
      <c r="A10517" s="37" t="s">
        <v>32226</v>
      </c>
      <c r="B10517" s="37" t="s">
        <v>32227</v>
      </c>
      <c r="C10517" s="37" t="s">
        <v>32228</v>
      </c>
    </row>
    <row r="10518" spans="1:3">
      <c r="A10518" s="37" t="s">
        <v>32229</v>
      </c>
      <c r="B10518" s="37" t="s">
        <v>32230</v>
      </c>
      <c r="C10518" s="37" t="s">
        <v>32231</v>
      </c>
    </row>
    <row r="10519" spans="1:3">
      <c r="A10519" s="37" t="s">
        <v>32232</v>
      </c>
      <c r="B10519" s="37" t="s">
        <v>32233</v>
      </c>
      <c r="C10519" s="37" t="s">
        <v>32234</v>
      </c>
    </row>
    <row r="10520" spans="1:3">
      <c r="A10520" s="37" t="s">
        <v>32235</v>
      </c>
      <c r="B10520" s="37" t="s">
        <v>32236</v>
      </c>
      <c r="C10520" s="37" t="s">
        <v>32237</v>
      </c>
    </row>
    <row r="10521" spans="1:3">
      <c r="A10521" s="37" t="s">
        <v>32238</v>
      </c>
      <c r="B10521" s="37" t="s">
        <v>32239</v>
      </c>
      <c r="C10521" s="37" t="s">
        <v>32240</v>
      </c>
    </row>
    <row r="10522" spans="1:3">
      <c r="A10522" s="37" t="s">
        <v>32241</v>
      </c>
      <c r="B10522" s="37" t="s">
        <v>32242</v>
      </c>
      <c r="C10522" s="37" t="s">
        <v>32243</v>
      </c>
    </row>
    <row r="10523" spans="1:3">
      <c r="A10523" s="37" t="s">
        <v>32244</v>
      </c>
      <c r="B10523" s="37" t="s">
        <v>32245</v>
      </c>
      <c r="C10523" s="37" t="s">
        <v>32246</v>
      </c>
    </row>
    <row r="10524" spans="1:3">
      <c r="A10524" s="37" t="s">
        <v>32247</v>
      </c>
      <c r="B10524" s="37" t="s">
        <v>32248</v>
      </c>
      <c r="C10524" s="37" t="s">
        <v>32249</v>
      </c>
    </row>
    <row r="10525" spans="1:3">
      <c r="A10525" s="37" t="s">
        <v>32250</v>
      </c>
      <c r="B10525" s="37" t="s">
        <v>32251</v>
      </c>
      <c r="C10525" s="37" t="s">
        <v>32252</v>
      </c>
    </row>
    <row r="10526" spans="1:3">
      <c r="A10526" s="37" t="s">
        <v>32253</v>
      </c>
      <c r="B10526" s="37" t="s">
        <v>32254</v>
      </c>
      <c r="C10526" s="37" t="s">
        <v>32255</v>
      </c>
    </row>
    <row r="10527" spans="1:3">
      <c r="A10527" s="37" t="s">
        <v>32256</v>
      </c>
      <c r="B10527" s="37" t="s">
        <v>32257</v>
      </c>
      <c r="C10527" s="37" t="s">
        <v>32258</v>
      </c>
    </row>
    <row r="10528" spans="1:3">
      <c r="A10528" s="37" t="s">
        <v>32259</v>
      </c>
      <c r="B10528" s="37" t="s">
        <v>32260</v>
      </c>
      <c r="C10528" s="37" t="s">
        <v>32261</v>
      </c>
    </row>
    <row r="10529" spans="1:3">
      <c r="A10529" s="37" t="s">
        <v>32262</v>
      </c>
      <c r="B10529" s="37" t="s">
        <v>32263</v>
      </c>
      <c r="C10529" s="37" t="s">
        <v>32264</v>
      </c>
    </row>
    <row r="10530" spans="1:3">
      <c r="A10530" s="37" t="s">
        <v>32265</v>
      </c>
      <c r="B10530" s="37" t="s">
        <v>32266</v>
      </c>
      <c r="C10530" s="37" t="s">
        <v>32267</v>
      </c>
    </row>
    <row r="10531" spans="1:3">
      <c r="A10531" s="37" t="s">
        <v>32268</v>
      </c>
      <c r="B10531" s="37" t="s">
        <v>32269</v>
      </c>
      <c r="C10531" s="37" t="s">
        <v>32270</v>
      </c>
    </row>
    <row r="10532" spans="1:3">
      <c r="A10532" s="37" t="s">
        <v>32271</v>
      </c>
      <c r="B10532" s="37" t="s">
        <v>32272</v>
      </c>
      <c r="C10532" s="37" t="s">
        <v>32273</v>
      </c>
    </row>
    <row r="10533" spans="1:3">
      <c r="A10533" s="37" t="s">
        <v>32274</v>
      </c>
      <c r="B10533" s="37" t="s">
        <v>32275</v>
      </c>
      <c r="C10533" s="37" t="s">
        <v>32276</v>
      </c>
    </row>
    <row r="10534" spans="1:3">
      <c r="A10534" s="37" t="s">
        <v>32277</v>
      </c>
      <c r="B10534" s="37" t="s">
        <v>32278</v>
      </c>
      <c r="C10534" s="37" t="s">
        <v>32279</v>
      </c>
    </row>
    <row r="10535" spans="1:3">
      <c r="A10535" s="37" t="s">
        <v>32280</v>
      </c>
      <c r="B10535" s="37" t="s">
        <v>32281</v>
      </c>
      <c r="C10535" s="37" t="s">
        <v>32282</v>
      </c>
    </row>
    <row r="10536" spans="1:3">
      <c r="A10536" s="37" t="s">
        <v>32283</v>
      </c>
      <c r="B10536" s="37" t="s">
        <v>32284</v>
      </c>
      <c r="C10536" s="37" t="s">
        <v>32285</v>
      </c>
    </row>
    <row r="10537" spans="1:3">
      <c r="A10537" s="37" t="s">
        <v>32286</v>
      </c>
      <c r="B10537" s="37" t="s">
        <v>32287</v>
      </c>
      <c r="C10537" s="37" t="s">
        <v>32288</v>
      </c>
    </row>
    <row r="10538" spans="1:3">
      <c r="A10538" s="37" t="s">
        <v>32289</v>
      </c>
      <c r="B10538" s="37" t="s">
        <v>32290</v>
      </c>
      <c r="C10538" s="37" t="s">
        <v>25910</v>
      </c>
    </row>
    <row r="10539" spans="1:3">
      <c r="A10539" s="37" t="s">
        <v>32291</v>
      </c>
      <c r="B10539" s="37" t="s">
        <v>32292</v>
      </c>
      <c r="C10539" s="37" t="s">
        <v>32293</v>
      </c>
    </row>
    <row r="10540" spans="1:3">
      <c r="A10540" s="37" t="s">
        <v>32294</v>
      </c>
      <c r="B10540" s="37" t="s">
        <v>32295</v>
      </c>
      <c r="C10540" s="37" t="s">
        <v>32296</v>
      </c>
    </row>
    <row r="10541" spans="1:3">
      <c r="A10541" s="37" t="s">
        <v>32297</v>
      </c>
      <c r="B10541" s="37" t="s">
        <v>32298</v>
      </c>
      <c r="C10541" s="37" t="s">
        <v>32299</v>
      </c>
    </row>
    <row r="10542" spans="1:3">
      <c r="A10542" s="37" t="s">
        <v>32300</v>
      </c>
      <c r="B10542" s="37" t="s">
        <v>32301</v>
      </c>
      <c r="C10542" s="37" t="s">
        <v>32302</v>
      </c>
    </row>
    <row r="10543" spans="1:3">
      <c r="A10543" s="37" t="s">
        <v>32303</v>
      </c>
      <c r="B10543" s="37" t="s">
        <v>32304</v>
      </c>
      <c r="C10543" s="37" t="s">
        <v>32305</v>
      </c>
    </row>
    <row r="10544" spans="1:3">
      <c r="A10544" s="37" t="s">
        <v>32306</v>
      </c>
      <c r="B10544" s="37" t="s">
        <v>32307</v>
      </c>
      <c r="C10544" s="37" t="s">
        <v>32308</v>
      </c>
    </row>
    <row r="10545" spans="1:4" ht="33">
      <c r="A10545" s="37" t="s">
        <v>32309</v>
      </c>
      <c r="B10545" s="37" t="s">
        <v>32310</v>
      </c>
      <c r="C10545" s="37" t="s">
        <v>32311</v>
      </c>
    </row>
    <row r="10546" spans="1:4">
      <c r="A10546" s="37" t="s">
        <v>32312</v>
      </c>
      <c r="B10546" s="37" t="s">
        <v>32313</v>
      </c>
      <c r="C10546" s="37" t="s">
        <v>32314</v>
      </c>
    </row>
    <row r="10547" spans="1:4">
      <c r="A10547" s="35" t="s">
        <v>32210</v>
      </c>
      <c r="B10547" s="37" t="s">
        <v>32315</v>
      </c>
      <c r="C10547" s="35" t="s">
        <v>32212</v>
      </c>
    </row>
    <row r="10548" spans="1:4">
      <c r="A10548" s="37" t="s">
        <v>32316</v>
      </c>
      <c r="B10548" s="37" t="s">
        <v>32317</v>
      </c>
      <c r="C10548" s="37" t="s">
        <v>32318</v>
      </c>
    </row>
    <row r="10549" spans="1:4">
      <c r="A10549" s="37" t="s">
        <v>32319</v>
      </c>
      <c r="B10549" s="37" t="s">
        <v>32320</v>
      </c>
      <c r="C10549" s="37" t="s">
        <v>32321</v>
      </c>
    </row>
    <row r="10550" spans="1:4">
      <c r="A10550" s="37" t="s">
        <v>32322</v>
      </c>
      <c r="B10550" s="37" t="s">
        <v>32323</v>
      </c>
      <c r="C10550" s="37" t="s">
        <v>32324</v>
      </c>
    </row>
    <row r="10551" spans="1:4">
      <c r="A10551" s="37" t="s">
        <v>32325</v>
      </c>
      <c r="B10551" s="37" t="s">
        <v>32326</v>
      </c>
      <c r="C10551" s="37" t="s">
        <v>32327</v>
      </c>
    </row>
    <row r="10552" spans="1:4">
      <c r="A10552" s="37" t="s">
        <v>32328</v>
      </c>
      <c r="B10552" s="37" t="s">
        <v>32329</v>
      </c>
      <c r="C10552" s="37" t="s">
        <v>32330</v>
      </c>
    </row>
    <row r="10553" spans="1:4">
      <c r="A10553" s="37" t="s">
        <v>32331</v>
      </c>
      <c r="B10553" s="37" t="s">
        <v>32332</v>
      </c>
      <c r="C10553" s="37" t="s">
        <v>32333</v>
      </c>
    </row>
    <row r="10554" spans="1:4">
      <c r="A10554" s="37" t="s">
        <v>32334</v>
      </c>
      <c r="B10554" s="37" t="s">
        <v>32335</v>
      </c>
      <c r="C10554" s="37" t="s">
        <v>32336</v>
      </c>
    </row>
    <row r="10555" spans="1:4">
      <c r="A10555" s="37" t="s">
        <v>32337</v>
      </c>
      <c r="B10555" s="37" t="s">
        <v>32338</v>
      </c>
      <c r="C10555" s="37" t="s">
        <v>32339</v>
      </c>
    </row>
    <row r="10556" spans="1:4">
      <c r="A10556" s="37" t="s">
        <v>32322</v>
      </c>
      <c r="B10556" s="37" t="s">
        <v>32340</v>
      </c>
      <c r="C10556" s="37" t="s">
        <v>32324</v>
      </c>
    </row>
    <row r="10557" spans="1:4">
      <c r="A10557" s="37" t="s">
        <v>32341</v>
      </c>
      <c r="B10557" s="37" t="s">
        <v>32342</v>
      </c>
      <c r="C10557" s="37" t="s">
        <v>32343</v>
      </c>
    </row>
    <row r="10558" spans="1:4" ht="33">
      <c r="A10558" s="37" t="s">
        <v>32344</v>
      </c>
      <c r="B10558" s="37" t="s">
        <v>32345</v>
      </c>
      <c r="C10558" s="37" t="s">
        <v>32346</v>
      </c>
      <c r="D10558" s="37" t="s">
        <v>32347</v>
      </c>
    </row>
    <row r="10559" spans="1:4">
      <c r="A10559" s="37" t="s">
        <v>32348</v>
      </c>
      <c r="B10559" s="37" t="s">
        <v>32349</v>
      </c>
      <c r="C10559" s="37" t="s">
        <v>32350</v>
      </c>
    </row>
    <row r="10560" spans="1:4">
      <c r="A10560" s="37" t="s">
        <v>32351</v>
      </c>
      <c r="B10560" s="37" t="s">
        <v>32352</v>
      </c>
      <c r="C10560" s="37" t="s">
        <v>32353</v>
      </c>
    </row>
    <row r="10561" spans="1:3">
      <c r="A10561" s="37" t="s">
        <v>32354</v>
      </c>
      <c r="B10561" s="37" t="s">
        <v>32355</v>
      </c>
      <c r="C10561" s="37" t="s">
        <v>32356</v>
      </c>
    </row>
    <row r="10562" spans="1:3">
      <c r="A10562" s="37" t="s">
        <v>32357</v>
      </c>
      <c r="B10562" s="37" t="s">
        <v>32358</v>
      </c>
      <c r="C10562" s="37" t="s">
        <v>32359</v>
      </c>
    </row>
    <row r="10563" spans="1:3">
      <c r="A10563" s="37" t="s">
        <v>32360</v>
      </c>
      <c r="B10563" s="37" t="s">
        <v>32361</v>
      </c>
      <c r="C10563" s="37" t="s">
        <v>32362</v>
      </c>
    </row>
    <row r="10564" spans="1:3">
      <c r="A10564" s="37" t="s">
        <v>32363</v>
      </c>
      <c r="B10564" s="37" t="s">
        <v>32364</v>
      </c>
      <c r="C10564" s="37" t="s">
        <v>32365</v>
      </c>
    </row>
    <row r="10565" spans="1:3">
      <c r="A10565" s="37" t="s">
        <v>32366</v>
      </c>
      <c r="B10565" s="37" t="s">
        <v>32367</v>
      </c>
      <c r="C10565" s="37" t="s">
        <v>32368</v>
      </c>
    </row>
    <row r="10566" spans="1:3">
      <c r="A10566" s="37" t="s">
        <v>32369</v>
      </c>
      <c r="B10566" s="37" t="s">
        <v>32370</v>
      </c>
      <c r="C10566" s="37" t="s">
        <v>32371</v>
      </c>
    </row>
    <row r="10567" spans="1:3">
      <c r="A10567" s="37" t="s">
        <v>32372</v>
      </c>
      <c r="B10567" s="37" t="s">
        <v>32373</v>
      </c>
      <c r="C10567" s="37" t="s">
        <v>32374</v>
      </c>
    </row>
    <row r="10568" spans="1:3">
      <c r="A10568" s="37" t="s">
        <v>32375</v>
      </c>
      <c r="B10568" s="37" t="s">
        <v>32376</v>
      </c>
      <c r="C10568" s="37" t="s">
        <v>32377</v>
      </c>
    </row>
    <row r="10569" spans="1:3">
      <c r="A10569" s="37" t="s">
        <v>32378</v>
      </c>
      <c r="B10569" s="37" t="s">
        <v>32379</v>
      </c>
      <c r="C10569" s="37" t="s">
        <v>32380</v>
      </c>
    </row>
    <row r="10570" spans="1:3">
      <c r="A10570" s="37" t="s">
        <v>32381</v>
      </c>
      <c r="B10570" s="37" t="s">
        <v>32382</v>
      </c>
      <c r="C10570" s="37" t="s">
        <v>32383</v>
      </c>
    </row>
    <row r="10571" spans="1:3">
      <c r="A10571" s="37" t="s">
        <v>32384</v>
      </c>
      <c r="B10571" s="37" t="s">
        <v>32385</v>
      </c>
      <c r="C10571" s="37" t="s">
        <v>32386</v>
      </c>
    </row>
    <row r="10572" spans="1:3">
      <c r="A10572" s="37" t="s">
        <v>32387</v>
      </c>
      <c r="B10572" s="37" t="s">
        <v>32388</v>
      </c>
      <c r="C10572" s="37" t="s">
        <v>32389</v>
      </c>
    </row>
    <row r="10573" spans="1:3">
      <c r="A10573" s="37" t="s">
        <v>32390</v>
      </c>
      <c r="B10573" s="37" t="s">
        <v>32391</v>
      </c>
      <c r="C10573" s="37" t="s">
        <v>32392</v>
      </c>
    </row>
    <row r="10574" spans="1:3">
      <c r="A10574" s="37" t="s">
        <v>32393</v>
      </c>
      <c r="B10574" s="37" t="s">
        <v>32394</v>
      </c>
      <c r="C10574" s="37" t="s">
        <v>32395</v>
      </c>
    </row>
    <row r="10575" spans="1:3">
      <c r="A10575" s="37" t="s">
        <v>32396</v>
      </c>
      <c r="B10575" s="37" t="s">
        <v>32397</v>
      </c>
      <c r="C10575" s="37" t="s">
        <v>32398</v>
      </c>
    </row>
    <row r="10576" spans="1:3">
      <c r="A10576" s="37" t="s">
        <v>32399</v>
      </c>
      <c r="B10576" s="37" t="s">
        <v>32400</v>
      </c>
      <c r="C10576" s="37" t="s">
        <v>32401</v>
      </c>
    </row>
    <row r="10577" spans="1:3">
      <c r="A10577" s="37" t="s">
        <v>32402</v>
      </c>
      <c r="B10577" s="37" t="s">
        <v>32403</v>
      </c>
      <c r="C10577" s="37" t="s">
        <v>32404</v>
      </c>
    </row>
    <row r="10578" spans="1:3">
      <c r="A10578" s="37" t="s">
        <v>32405</v>
      </c>
      <c r="B10578" s="37" t="s">
        <v>32406</v>
      </c>
      <c r="C10578" s="37" t="s">
        <v>32407</v>
      </c>
    </row>
    <row r="10579" spans="1:3">
      <c r="A10579" s="37" t="s">
        <v>32408</v>
      </c>
      <c r="B10579" s="37" t="s">
        <v>32409</v>
      </c>
      <c r="C10579" s="37" t="s">
        <v>32410</v>
      </c>
    </row>
    <row r="10580" spans="1:3">
      <c r="A10580" s="37" t="s">
        <v>32411</v>
      </c>
      <c r="B10580" s="37" t="s">
        <v>32412</v>
      </c>
      <c r="C10580" s="37" t="s">
        <v>32413</v>
      </c>
    </row>
    <row r="10581" spans="1:3">
      <c r="A10581" s="37" t="s">
        <v>32414</v>
      </c>
      <c r="B10581" s="37" t="s">
        <v>32415</v>
      </c>
      <c r="C10581" s="37" t="s">
        <v>32416</v>
      </c>
    </row>
    <row r="10582" spans="1:3">
      <c r="A10582" s="37" t="s">
        <v>32417</v>
      </c>
      <c r="B10582" s="37" t="s">
        <v>32418</v>
      </c>
      <c r="C10582" s="37" t="s">
        <v>32419</v>
      </c>
    </row>
    <row r="10583" spans="1:3">
      <c r="A10583" s="37" t="s">
        <v>32420</v>
      </c>
      <c r="B10583" s="37" t="s">
        <v>32421</v>
      </c>
      <c r="C10583" s="37" t="s">
        <v>32422</v>
      </c>
    </row>
    <row r="10584" spans="1:3">
      <c r="A10584" s="37" t="s">
        <v>32423</v>
      </c>
      <c r="B10584" s="37" t="s">
        <v>32424</v>
      </c>
      <c r="C10584" s="37" t="s">
        <v>32425</v>
      </c>
    </row>
    <row r="10585" spans="1:3">
      <c r="A10585" s="37" t="s">
        <v>32426</v>
      </c>
      <c r="B10585" s="37" t="s">
        <v>32427</v>
      </c>
      <c r="C10585" s="37" t="s">
        <v>32428</v>
      </c>
    </row>
    <row r="10586" spans="1:3">
      <c r="A10586" s="37" t="s">
        <v>32429</v>
      </c>
      <c r="B10586" s="37" t="s">
        <v>32430</v>
      </c>
      <c r="C10586" s="37" t="s">
        <v>32431</v>
      </c>
    </row>
    <row r="10587" spans="1:3">
      <c r="A10587" s="37" t="s">
        <v>32432</v>
      </c>
      <c r="B10587" s="37" t="s">
        <v>32433</v>
      </c>
      <c r="C10587" s="37" t="s">
        <v>32434</v>
      </c>
    </row>
    <row r="10588" spans="1:3">
      <c r="A10588" s="37" t="s">
        <v>32435</v>
      </c>
      <c r="B10588" s="37" t="s">
        <v>32436</v>
      </c>
      <c r="C10588" s="37" t="s">
        <v>32437</v>
      </c>
    </row>
    <row r="10589" spans="1:3">
      <c r="A10589" s="37" t="s">
        <v>32438</v>
      </c>
      <c r="B10589" s="37" t="s">
        <v>32439</v>
      </c>
      <c r="C10589" s="37" t="s">
        <v>32440</v>
      </c>
    </row>
    <row r="10590" spans="1:3">
      <c r="A10590" s="37" t="s">
        <v>32441</v>
      </c>
      <c r="B10590" s="37" t="s">
        <v>32442</v>
      </c>
      <c r="C10590" s="37" t="s">
        <v>32443</v>
      </c>
    </row>
    <row r="10591" spans="1:3">
      <c r="A10591" s="37" t="s">
        <v>32444</v>
      </c>
      <c r="B10591" s="37" t="s">
        <v>32445</v>
      </c>
      <c r="C10591" s="37" t="s">
        <v>32446</v>
      </c>
    </row>
    <row r="10592" spans="1:3">
      <c r="A10592" s="37" t="s">
        <v>32447</v>
      </c>
      <c r="B10592" s="37" t="s">
        <v>32448</v>
      </c>
      <c r="C10592" s="37" t="s">
        <v>32449</v>
      </c>
    </row>
    <row r="10593" spans="1:3">
      <c r="A10593" s="37" t="s">
        <v>32450</v>
      </c>
      <c r="B10593" s="37" t="s">
        <v>32451</v>
      </c>
      <c r="C10593" s="37" t="s">
        <v>32452</v>
      </c>
    </row>
    <row r="10594" spans="1:3">
      <c r="A10594" s="37" t="s">
        <v>32453</v>
      </c>
      <c r="B10594" s="37" t="s">
        <v>32454</v>
      </c>
      <c r="C10594" s="37" t="s">
        <v>32455</v>
      </c>
    </row>
    <row r="10595" spans="1:3">
      <c r="A10595" s="37" t="s">
        <v>32456</v>
      </c>
      <c r="B10595" s="37" t="s">
        <v>32457</v>
      </c>
      <c r="C10595" s="37" t="s">
        <v>32458</v>
      </c>
    </row>
    <row r="10596" spans="1:3">
      <c r="A10596" s="37" t="s">
        <v>32459</v>
      </c>
      <c r="B10596" s="37" t="s">
        <v>32460</v>
      </c>
      <c r="C10596" s="37" t="s">
        <v>32461</v>
      </c>
    </row>
    <row r="10597" spans="1:3">
      <c r="A10597" s="37" t="s">
        <v>32462</v>
      </c>
      <c r="B10597" s="37" t="s">
        <v>32463</v>
      </c>
      <c r="C10597" s="37" t="s">
        <v>32464</v>
      </c>
    </row>
    <row r="10598" spans="1:3">
      <c r="A10598" s="37" t="s">
        <v>32465</v>
      </c>
      <c r="B10598" s="37" t="s">
        <v>32466</v>
      </c>
      <c r="C10598" s="37" t="s">
        <v>32467</v>
      </c>
    </row>
    <row r="10599" spans="1:3">
      <c r="A10599" s="37" t="s">
        <v>32468</v>
      </c>
      <c r="B10599" s="37" t="s">
        <v>32469</v>
      </c>
      <c r="C10599" s="37" t="s">
        <v>32470</v>
      </c>
    </row>
    <row r="10600" spans="1:3">
      <c r="A10600" s="37" t="s">
        <v>32471</v>
      </c>
      <c r="B10600" s="37" t="s">
        <v>32472</v>
      </c>
      <c r="C10600" s="37" t="s">
        <v>32473</v>
      </c>
    </row>
    <row r="10601" spans="1:3">
      <c r="A10601" s="37" t="s">
        <v>32474</v>
      </c>
      <c r="B10601" s="37" t="s">
        <v>32475</v>
      </c>
      <c r="C10601" s="37" t="s">
        <v>32476</v>
      </c>
    </row>
    <row r="10602" spans="1:3">
      <c r="A10602" s="37" t="s">
        <v>32477</v>
      </c>
      <c r="B10602" s="37" t="s">
        <v>32478</v>
      </c>
      <c r="C10602" s="37" t="s">
        <v>32479</v>
      </c>
    </row>
    <row r="10603" spans="1:3">
      <c r="A10603" s="37" t="s">
        <v>32480</v>
      </c>
      <c r="B10603" s="37" t="s">
        <v>32481</v>
      </c>
      <c r="C10603" s="37" t="s">
        <v>32482</v>
      </c>
    </row>
    <row r="10604" spans="1:3">
      <c r="A10604" s="37" t="s">
        <v>32483</v>
      </c>
      <c r="B10604" s="37" t="s">
        <v>32484</v>
      </c>
      <c r="C10604" s="37" t="s">
        <v>32485</v>
      </c>
    </row>
    <row r="10605" spans="1:3">
      <c r="A10605" s="37" t="s">
        <v>32486</v>
      </c>
      <c r="B10605" s="37" t="s">
        <v>32487</v>
      </c>
      <c r="C10605" s="37" t="s">
        <v>32488</v>
      </c>
    </row>
    <row r="10606" spans="1:3">
      <c r="A10606" s="37" t="s">
        <v>32489</v>
      </c>
      <c r="B10606" s="37" t="s">
        <v>32490</v>
      </c>
      <c r="C10606" s="37" t="s">
        <v>32491</v>
      </c>
    </row>
    <row r="10607" spans="1:3">
      <c r="A10607" s="37" t="s">
        <v>32492</v>
      </c>
      <c r="B10607" s="37" t="s">
        <v>32493</v>
      </c>
      <c r="C10607" s="37" t="s">
        <v>32494</v>
      </c>
    </row>
    <row r="10608" spans="1:3">
      <c r="A10608" s="37" t="s">
        <v>32495</v>
      </c>
      <c r="B10608" s="37" t="s">
        <v>32496</v>
      </c>
      <c r="C10608" s="37" t="s">
        <v>32497</v>
      </c>
    </row>
    <row r="10609" spans="1:4">
      <c r="A10609" s="37" t="s">
        <v>32498</v>
      </c>
      <c r="B10609" s="37" t="s">
        <v>32499</v>
      </c>
      <c r="C10609" s="37" t="s">
        <v>32500</v>
      </c>
    </row>
    <row r="10610" spans="1:4">
      <c r="A10610" s="37" t="s">
        <v>32501</v>
      </c>
      <c r="B10610" s="37" t="s">
        <v>32502</v>
      </c>
      <c r="C10610" s="37" t="s">
        <v>32503</v>
      </c>
    </row>
    <row r="10611" spans="1:4">
      <c r="A10611" s="37" t="s">
        <v>32504</v>
      </c>
      <c r="B10611" s="37" t="s">
        <v>32505</v>
      </c>
      <c r="C10611" s="37" t="s">
        <v>32506</v>
      </c>
      <c r="D10611" s="37" t="s">
        <v>32507</v>
      </c>
    </row>
    <row r="10612" spans="1:4">
      <c r="A10612" s="37" t="s">
        <v>32508</v>
      </c>
      <c r="B10612" s="37" t="s">
        <v>32509</v>
      </c>
      <c r="C10612" s="37" t="s">
        <v>32510</v>
      </c>
    </row>
    <row r="10613" spans="1:4">
      <c r="A10613" s="37" t="s">
        <v>32511</v>
      </c>
      <c r="B10613" s="37" t="s">
        <v>32512</v>
      </c>
      <c r="C10613" s="37" t="s">
        <v>32513</v>
      </c>
    </row>
    <row r="10614" spans="1:4">
      <c r="A10614" s="37" t="s">
        <v>32514</v>
      </c>
      <c r="B10614" s="37" t="s">
        <v>32515</v>
      </c>
      <c r="C10614" s="37" t="s">
        <v>32516</v>
      </c>
    </row>
    <row r="10615" spans="1:4">
      <c r="A10615" s="37" t="s">
        <v>32517</v>
      </c>
      <c r="B10615" s="37" t="s">
        <v>32518</v>
      </c>
      <c r="C10615" s="37" t="s">
        <v>32519</v>
      </c>
    </row>
    <row r="10616" spans="1:4">
      <c r="A10616" s="37" t="s">
        <v>32520</v>
      </c>
      <c r="B10616" s="37" t="s">
        <v>32521</v>
      </c>
      <c r="C10616" s="37" t="s">
        <v>32522</v>
      </c>
    </row>
    <row r="10617" spans="1:4">
      <c r="A10617" s="37" t="s">
        <v>32523</v>
      </c>
      <c r="B10617" s="37" t="s">
        <v>32524</v>
      </c>
      <c r="C10617" s="37" t="s">
        <v>32525</v>
      </c>
    </row>
    <row r="10618" spans="1:4">
      <c r="A10618" s="37" t="s">
        <v>32526</v>
      </c>
      <c r="B10618" s="37" t="s">
        <v>32527</v>
      </c>
      <c r="C10618" s="37" t="s">
        <v>32528</v>
      </c>
    </row>
    <row r="10619" spans="1:4">
      <c r="A10619" s="37" t="s">
        <v>32529</v>
      </c>
      <c r="B10619" s="37" t="s">
        <v>32530</v>
      </c>
      <c r="C10619" s="37" t="s">
        <v>32531</v>
      </c>
    </row>
    <row r="10620" spans="1:4">
      <c r="A10620" s="37" t="s">
        <v>32532</v>
      </c>
      <c r="B10620" s="37" t="s">
        <v>32533</v>
      </c>
      <c r="C10620" s="37" t="s">
        <v>32534</v>
      </c>
    </row>
    <row r="10621" spans="1:4">
      <c r="A10621" s="37" t="s">
        <v>32535</v>
      </c>
      <c r="B10621" s="37" t="s">
        <v>32536</v>
      </c>
      <c r="C10621" s="37" t="s">
        <v>32537</v>
      </c>
    </row>
    <row r="10622" spans="1:4">
      <c r="A10622" s="37" t="s">
        <v>32538</v>
      </c>
      <c r="B10622" s="37" t="s">
        <v>32539</v>
      </c>
      <c r="C10622" s="37" t="s">
        <v>32540</v>
      </c>
    </row>
    <row r="10623" spans="1:4">
      <c r="A10623" s="37" t="s">
        <v>32541</v>
      </c>
      <c r="B10623" s="37" t="s">
        <v>32542</v>
      </c>
      <c r="C10623" s="37" t="s">
        <v>32543</v>
      </c>
    </row>
    <row r="10624" spans="1:4">
      <c r="A10624" s="37" t="s">
        <v>32544</v>
      </c>
      <c r="B10624" s="37" t="s">
        <v>32545</v>
      </c>
      <c r="C10624" s="37" t="s">
        <v>32546</v>
      </c>
    </row>
    <row r="10625" spans="1:4">
      <c r="A10625" s="37" t="s">
        <v>32547</v>
      </c>
      <c r="B10625" s="37" t="s">
        <v>32548</v>
      </c>
      <c r="C10625" s="37" t="s">
        <v>32549</v>
      </c>
    </row>
    <row r="10626" spans="1:4">
      <c r="A10626" s="37" t="s">
        <v>32550</v>
      </c>
      <c r="B10626" s="37" t="s">
        <v>32551</v>
      </c>
      <c r="C10626" s="37" t="s">
        <v>32552</v>
      </c>
    </row>
    <row r="10627" spans="1:4">
      <c r="A10627" s="37" t="s">
        <v>32553</v>
      </c>
      <c r="B10627" s="37" t="s">
        <v>32554</v>
      </c>
      <c r="C10627" s="37" t="s">
        <v>32555</v>
      </c>
    </row>
    <row r="10628" spans="1:4">
      <c r="A10628" s="37" t="s">
        <v>32556</v>
      </c>
      <c r="B10628" s="37" t="s">
        <v>32557</v>
      </c>
      <c r="C10628" s="37" t="s">
        <v>32558</v>
      </c>
    </row>
    <row r="10629" spans="1:4">
      <c r="A10629" s="37" t="s">
        <v>32559</v>
      </c>
      <c r="B10629" s="37" t="s">
        <v>32560</v>
      </c>
      <c r="C10629" s="37" t="s">
        <v>32561</v>
      </c>
    </row>
    <row r="10630" spans="1:4">
      <c r="A10630" s="37" t="s">
        <v>32562</v>
      </c>
      <c r="B10630" s="37" t="s">
        <v>32563</v>
      </c>
      <c r="C10630" s="37" t="s">
        <v>32564</v>
      </c>
    </row>
    <row r="10631" spans="1:4">
      <c r="A10631" s="37" t="s">
        <v>32565</v>
      </c>
      <c r="B10631" s="37" t="s">
        <v>32566</v>
      </c>
      <c r="C10631" s="37" t="s">
        <v>32567</v>
      </c>
    </row>
    <row r="10632" spans="1:4">
      <c r="A10632" s="37" t="s">
        <v>32568</v>
      </c>
      <c r="B10632" s="37" t="s">
        <v>32569</v>
      </c>
      <c r="C10632" s="37" t="s">
        <v>32570</v>
      </c>
    </row>
    <row r="10633" spans="1:4">
      <c r="A10633" s="37" t="s">
        <v>32571</v>
      </c>
      <c r="B10633" s="37" t="s">
        <v>32572</v>
      </c>
      <c r="C10633" s="37" t="s">
        <v>32573</v>
      </c>
    </row>
    <row r="10634" spans="1:4">
      <c r="A10634" s="37" t="s">
        <v>32574</v>
      </c>
      <c r="B10634" s="37" t="s">
        <v>32575</v>
      </c>
      <c r="C10634" s="37" t="s">
        <v>32576</v>
      </c>
    </row>
    <row r="10635" spans="1:4">
      <c r="A10635" s="37" t="s">
        <v>32577</v>
      </c>
      <c r="B10635" s="37" t="s">
        <v>32578</v>
      </c>
      <c r="C10635" s="37" t="s">
        <v>32579</v>
      </c>
    </row>
    <row r="10636" spans="1:4">
      <c r="A10636" s="37" t="s">
        <v>32580</v>
      </c>
      <c r="B10636" s="37" t="s">
        <v>32581</v>
      </c>
      <c r="C10636" s="37" t="s">
        <v>32582</v>
      </c>
    </row>
    <row r="10637" spans="1:4">
      <c r="A10637" s="37" t="s">
        <v>32583</v>
      </c>
      <c r="B10637" s="37" t="s">
        <v>32584</v>
      </c>
      <c r="C10637" s="37" t="s">
        <v>32585</v>
      </c>
    </row>
    <row r="10638" spans="1:4">
      <c r="A10638" s="37" t="s">
        <v>32586</v>
      </c>
      <c r="B10638" s="37" t="s">
        <v>32587</v>
      </c>
      <c r="C10638" s="37" t="s">
        <v>32588</v>
      </c>
      <c r="D10638" s="37" t="s">
        <v>32589</v>
      </c>
    </row>
    <row r="10639" spans="1:4">
      <c r="A10639" s="37" t="s">
        <v>32590</v>
      </c>
      <c r="B10639" s="37" t="s">
        <v>32591</v>
      </c>
      <c r="C10639" s="37" t="s">
        <v>32592</v>
      </c>
    </row>
    <row r="10640" spans="1:4">
      <c r="A10640" s="37" t="s">
        <v>32593</v>
      </c>
      <c r="B10640" s="37" t="s">
        <v>32594</v>
      </c>
      <c r="C10640" s="37" t="s">
        <v>32595</v>
      </c>
    </row>
    <row r="10641" spans="1:4">
      <c r="A10641" s="37" t="s">
        <v>32596</v>
      </c>
      <c r="B10641" s="37" t="s">
        <v>32597</v>
      </c>
      <c r="C10641" s="37" t="s">
        <v>32598</v>
      </c>
    </row>
    <row r="10642" spans="1:4">
      <c r="A10642" s="37" t="s">
        <v>32599</v>
      </c>
      <c r="B10642" s="37" t="s">
        <v>32600</v>
      </c>
      <c r="C10642" s="37" t="s">
        <v>32601</v>
      </c>
    </row>
    <row r="10643" spans="1:4">
      <c r="A10643" s="37" t="s">
        <v>32602</v>
      </c>
      <c r="B10643" s="37" t="s">
        <v>32603</v>
      </c>
      <c r="C10643" s="37" t="s">
        <v>32604</v>
      </c>
    </row>
    <row r="10644" spans="1:4">
      <c r="A10644" s="37" t="s">
        <v>32605</v>
      </c>
      <c r="B10644" s="37" t="s">
        <v>32606</v>
      </c>
      <c r="C10644" s="37" t="s">
        <v>32607</v>
      </c>
    </row>
    <row r="10645" spans="1:4">
      <c r="A10645" s="37" t="s">
        <v>32608</v>
      </c>
      <c r="B10645" s="37" t="s">
        <v>32609</v>
      </c>
      <c r="C10645" s="37" t="s">
        <v>32610</v>
      </c>
      <c r="D10645" s="37" t="s">
        <v>32611</v>
      </c>
    </row>
    <row r="10646" spans="1:4">
      <c r="A10646" s="37" t="s">
        <v>32612</v>
      </c>
      <c r="B10646" s="37" t="s">
        <v>32613</v>
      </c>
      <c r="C10646" s="37" t="s">
        <v>32614</v>
      </c>
    </row>
    <row r="10647" spans="1:4">
      <c r="A10647" s="37" t="s">
        <v>32615</v>
      </c>
      <c r="B10647" s="37" t="s">
        <v>32616</v>
      </c>
      <c r="C10647" s="37" t="s">
        <v>32617</v>
      </c>
      <c r="D10647" s="37" t="s">
        <v>32618</v>
      </c>
    </row>
    <row r="10648" spans="1:4">
      <c r="A10648" s="37" t="s">
        <v>32619</v>
      </c>
      <c r="B10648" s="37" t="s">
        <v>32620</v>
      </c>
      <c r="C10648" s="37" t="s">
        <v>32621</v>
      </c>
    </row>
    <row r="10649" spans="1:4">
      <c r="A10649" s="37" t="s">
        <v>32622</v>
      </c>
      <c r="B10649" s="37" t="s">
        <v>32623</v>
      </c>
      <c r="C10649" s="37" t="s">
        <v>32624</v>
      </c>
    </row>
    <row r="10650" spans="1:4">
      <c r="A10650" s="37" t="s">
        <v>32625</v>
      </c>
      <c r="B10650" s="37" t="s">
        <v>32626</v>
      </c>
      <c r="C10650" s="37" t="s">
        <v>32627</v>
      </c>
    </row>
    <row r="10651" spans="1:4">
      <c r="A10651" s="37" t="s">
        <v>32628</v>
      </c>
      <c r="B10651" s="37" t="s">
        <v>32629</v>
      </c>
      <c r="C10651" s="37" t="s">
        <v>32630</v>
      </c>
    </row>
    <row r="10652" spans="1:4">
      <c r="A10652" s="37" t="s">
        <v>32631</v>
      </c>
      <c r="B10652" s="37" t="s">
        <v>32632</v>
      </c>
      <c r="C10652" s="37" t="s">
        <v>32633</v>
      </c>
    </row>
    <row r="10653" spans="1:4">
      <c r="A10653" s="37" t="s">
        <v>32634</v>
      </c>
      <c r="B10653" s="37" t="s">
        <v>32635</v>
      </c>
      <c r="C10653" s="37" t="s">
        <v>32636</v>
      </c>
    </row>
    <row r="10654" spans="1:4">
      <c r="A10654" s="37" t="s">
        <v>32637</v>
      </c>
      <c r="B10654" s="37" t="s">
        <v>32638</v>
      </c>
      <c r="C10654" s="37" t="s">
        <v>32639</v>
      </c>
    </row>
    <row r="10655" spans="1:4">
      <c r="A10655" s="37" t="s">
        <v>32640</v>
      </c>
      <c r="B10655" s="37" t="s">
        <v>32641</v>
      </c>
      <c r="C10655" s="37" t="s">
        <v>32642</v>
      </c>
    </row>
    <row r="10656" spans="1:4">
      <c r="A10656" s="37" t="s">
        <v>32643</v>
      </c>
      <c r="B10656" s="37" t="s">
        <v>32644</v>
      </c>
      <c r="C10656" s="37" t="s">
        <v>32645</v>
      </c>
    </row>
    <row r="10657" spans="1:3">
      <c r="A10657" s="37" t="s">
        <v>32646</v>
      </c>
      <c r="B10657" s="37" t="s">
        <v>32647</v>
      </c>
      <c r="C10657" s="37" t="s">
        <v>32648</v>
      </c>
    </row>
    <row r="10658" spans="1:3">
      <c r="A10658" s="37" t="s">
        <v>32649</v>
      </c>
      <c r="B10658" s="37" t="s">
        <v>32650</v>
      </c>
      <c r="C10658" s="37" t="s">
        <v>32651</v>
      </c>
    </row>
    <row r="10659" spans="1:3">
      <c r="A10659" s="37" t="s">
        <v>32652</v>
      </c>
      <c r="B10659" s="37" t="s">
        <v>32653</v>
      </c>
      <c r="C10659" s="37" t="s">
        <v>32654</v>
      </c>
    </row>
    <row r="10660" spans="1:3">
      <c r="A10660" s="37" t="s">
        <v>32655</v>
      </c>
      <c r="B10660" s="37" t="s">
        <v>2023</v>
      </c>
      <c r="C10660" s="37" t="s">
        <v>32656</v>
      </c>
    </row>
    <row r="10661" spans="1:3">
      <c r="A10661" s="37" t="s">
        <v>32657</v>
      </c>
      <c r="B10661" s="37" t="s">
        <v>32658</v>
      </c>
      <c r="C10661" s="37" t="s">
        <v>32659</v>
      </c>
    </row>
    <row r="10662" spans="1:3">
      <c r="A10662" s="37" t="s">
        <v>32660</v>
      </c>
      <c r="B10662" s="37" t="s">
        <v>32661</v>
      </c>
      <c r="C10662" s="37" t="s">
        <v>32662</v>
      </c>
    </row>
    <row r="10663" spans="1:3">
      <c r="A10663" s="37" t="s">
        <v>32663</v>
      </c>
      <c r="B10663" s="37" t="s">
        <v>32664</v>
      </c>
      <c r="C10663" s="37" t="s">
        <v>32665</v>
      </c>
    </row>
    <row r="10664" spans="1:3">
      <c r="A10664" s="37" t="s">
        <v>32666</v>
      </c>
      <c r="B10664" s="37" t="s">
        <v>32667</v>
      </c>
      <c r="C10664" s="37" t="s">
        <v>32668</v>
      </c>
    </row>
    <row r="10665" spans="1:3">
      <c r="A10665" s="37" t="s">
        <v>32669</v>
      </c>
      <c r="B10665" s="37" t="s">
        <v>32670</v>
      </c>
      <c r="C10665" s="37" t="s">
        <v>32671</v>
      </c>
    </row>
    <row r="10666" spans="1:3">
      <c r="A10666" s="37" t="s">
        <v>32429</v>
      </c>
      <c r="B10666" s="37" t="s">
        <v>32672</v>
      </c>
      <c r="C10666" s="37" t="s">
        <v>32431</v>
      </c>
    </row>
    <row r="10667" spans="1:3">
      <c r="A10667" s="37" t="s">
        <v>32673</v>
      </c>
      <c r="B10667" s="37" t="s">
        <v>32674</v>
      </c>
      <c r="C10667" s="37" t="s">
        <v>32675</v>
      </c>
    </row>
    <row r="10668" spans="1:3">
      <c r="A10668" s="37" t="s">
        <v>32676</v>
      </c>
      <c r="B10668" s="37" t="s">
        <v>32677</v>
      </c>
      <c r="C10668" s="37" t="s">
        <v>32678</v>
      </c>
    </row>
    <row r="10669" spans="1:3">
      <c r="A10669" s="37" t="s">
        <v>32679</v>
      </c>
      <c r="B10669" s="37" t="s">
        <v>32680</v>
      </c>
      <c r="C10669" s="37" t="s">
        <v>32681</v>
      </c>
    </row>
    <row r="10670" spans="1:3">
      <c r="A10670" s="37" t="s">
        <v>32682</v>
      </c>
      <c r="B10670" s="37" t="s">
        <v>32683</v>
      </c>
      <c r="C10670" s="37" t="s">
        <v>32684</v>
      </c>
    </row>
    <row r="10671" spans="1:3">
      <c r="A10671" s="37" t="s">
        <v>32685</v>
      </c>
      <c r="B10671" s="37" t="s">
        <v>32686</v>
      </c>
      <c r="C10671" s="37" t="s">
        <v>32687</v>
      </c>
    </row>
    <row r="10672" spans="1:3">
      <c r="A10672" s="37" t="s">
        <v>32688</v>
      </c>
      <c r="B10672" s="37" t="s">
        <v>32689</v>
      </c>
      <c r="C10672" s="37" t="s">
        <v>32690</v>
      </c>
    </row>
    <row r="10673" spans="1:4">
      <c r="A10673" s="37" t="s">
        <v>32691</v>
      </c>
      <c r="B10673" s="37" t="s">
        <v>32692</v>
      </c>
      <c r="C10673" s="37" t="s">
        <v>32693</v>
      </c>
    </row>
    <row r="10674" spans="1:4">
      <c r="A10674" s="37" t="s">
        <v>32694</v>
      </c>
      <c r="B10674" s="37" t="s">
        <v>32695</v>
      </c>
      <c r="C10674" s="37" t="s">
        <v>32696</v>
      </c>
    </row>
    <row r="10675" spans="1:4">
      <c r="A10675" s="37" t="s">
        <v>32697</v>
      </c>
      <c r="B10675" s="37" t="s">
        <v>32698</v>
      </c>
      <c r="C10675" s="37" t="s">
        <v>32699</v>
      </c>
    </row>
    <row r="10676" spans="1:4">
      <c r="A10676" s="37" t="s">
        <v>32700</v>
      </c>
      <c r="B10676" s="37" t="s">
        <v>32701</v>
      </c>
      <c r="C10676" s="37" t="s">
        <v>32702</v>
      </c>
    </row>
    <row r="10677" spans="1:4">
      <c r="A10677" s="37" t="s">
        <v>32703</v>
      </c>
      <c r="B10677" s="37" t="s">
        <v>32704</v>
      </c>
      <c r="C10677" s="37" t="s">
        <v>32705</v>
      </c>
    </row>
    <row r="10678" spans="1:4">
      <c r="A10678" s="37" t="s">
        <v>32706</v>
      </c>
      <c r="B10678" s="37" t="s">
        <v>32707</v>
      </c>
      <c r="C10678" s="37" t="s">
        <v>32708</v>
      </c>
    </row>
    <row r="10679" spans="1:4">
      <c r="A10679" s="37" t="s">
        <v>32709</v>
      </c>
      <c r="B10679" s="37" t="s">
        <v>32710</v>
      </c>
      <c r="C10679" s="37" t="s">
        <v>32711</v>
      </c>
      <c r="D10679" s="37" t="s">
        <v>32712</v>
      </c>
    </row>
    <row r="10680" spans="1:4">
      <c r="A10680" s="37" t="s">
        <v>32713</v>
      </c>
      <c r="B10680" s="37" t="s">
        <v>32714</v>
      </c>
      <c r="C10680" s="37" t="s">
        <v>32715</v>
      </c>
    </row>
    <row r="10681" spans="1:4">
      <c r="A10681" s="37" t="s">
        <v>32716</v>
      </c>
      <c r="B10681" s="37" t="s">
        <v>32717</v>
      </c>
      <c r="C10681" s="37" t="s">
        <v>32718</v>
      </c>
    </row>
    <row r="10682" spans="1:4" ht="33">
      <c r="A10682" s="37" t="s">
        <v>32719</v>
      </c>
      <c r="B10682" s="37" t="s">
        <v>32720</v>
      </c>
      <c r="C10682" s="37" t="s">
        <v>32721</v>
      </c>
      <c r="D10682" s="37" t="s">
        <v>32722</v>
      </c>
    </row>
    <row r="10683" spans="1:4">
      <c r="A10683" s="37" t="s">
        <v>32723</v>
      </c>
      <c r="B10683" s="37" t="s">
        <v>32724</v>
      </c>
      <c r="C10683" s="37" t="s">
        <v>32725</v>
      </c>
    </row>
    <row r="10684" spans="1:4">
      <c r="A10684" s="37" t="s">
        <v>32726</v>
      </c>
      <c r="B10684" s="37" t="s">
        <v>32727</v>
      </c>
      <c r="C10684" s="37" t="s">
        <v>32728</v>
      </c>
    </row>
    <row r="10685" spans="1:4">
      <c r="A10685" s="37" t="s">
        <v>32729</v>
      </c>
      <c r="B10685" s="37" t="s">
        <v>32730</v>
      </c>
      <c r="C10685" s="37" t="s">
        <v>32731</v>
      </c>
    </row>
    <row r="10686" spans="1:4">
      <c r="A10686" s="37" t="s">
        <v>32732</v>
      </c>
      <c r="B10686" s="37" t="s">
        <v>32733</v>
      </c>
      <c r="C10686" s="37" t="s">
        <v>32734</v>
      </c>
    </row>
    <row r="10687" spans="1:4">
      <c r="A10687" s="37" t="s">
        <v>32735</v>
      </c>
      <c r="B10687" s="37" t="s">
        <v>32736</v>
      </c>
      <c r="C10687" s="37" t="s">
        <v>32737</v>
      </c>
    </row>
    <row r="10688" spans="1:4">
      <c r="A10688" s="37" t="s">
        <v>32738</v>
      </c>
      <c r="B10688" s="37" t="s">
        <v>32739</v>
      </c>
      <c r="C10688" s="37" t="s">
        <v>32740</v>
      </c>
    </row>
    <row r="10689" spans="1:4">
      <c r="A10689" s="37" t="s">
        <v>32741</v>
      </c>
      <c r="B10689" s="37" t="s">
        <v>32742</v>
      </c>
      <c r="C10689" s="37" t="s">
        <v>32743</v>
      </c>
    </row>
    <row r="10690" spans="1:4">
      <c r="A10690" s="37" t="s">
        <v>32744</v>
      </c>
      <c r="B10690" s="37" t="s">
        <v>32745</v>
      </c>
      <c r="C10690" s="37" t="s">
        <v>32746</v>
      </c>
    </row>
    <row r="10691" spans="1:4">
      <c r="A10691" s="37" t="s">
        <v>32747</v>
      </c>
      <c r="B10691" s="37" t="s">
        <v>32748</v>
      </c>
      <c r="C10691" s="37" t="s">
        <v>32749</v>
      </c>
    </row>
    <row r="10692" spans="1:4">
      <c r="A10692" s="37" t="s">
        <v>32750</v>
      </c>
      <c r="B10692" s="37" t="s">
        <v>32751</v>
      </c>
      <c r="C10692" s="37" t="s">
        <v>32752</v>
      </c>
    </row>
    <row r="10693" spans="1:4">
      <c r="A10693" s="37" t="s">
        <v>32753</v>
      </c>
      <c r="B10693" s="37" t="s">
        <v>32754</v>
      </c>
      <c r="C10693" s="37" t="s">
        <v>32755</v>
      </c>
    </row>
    <row r="10694" spans="1:4">
      <c r="A10694" s="37" t="s">
        <v>93999</v>
      </c>
      <c r="B10694" s="37" t="s">
        <v>32756</v>
      </c>
      <c r="C10694" s="37" t="s">
        <v>32757</v>
      </c>
    </row>
    <row r="10695" spans="1:4">
      <c r="A10695" s="37" t="s">
        <v>94000</v>
      </c>
      <c r="B10695" s="37" t="s">
        <v>32758</v>
      </c>
      <c r="C10695" s="37" t="s">
        <v>32759</v>
      </c>
    </row>
    <row r="10696" spans="1:4">
      <c r="A10696" s="37" t="s">
        <v>32760</v>
      </c>
      <c r="B10696" s="37" t="s">
        <v>32761</v>
      </c>
      <c r="C10696" s="37" t="s">
        <v>32762</v>
      </c>
    </row>
    <row r="10697" spans="1:4">
      <c r="A10697" s="37" t="s">
        <v>94001</v>
      </c>
      <c r="B10697" s="37" t="s">
        <v>32763</v>
      </c>
      <c r="C10697" s="37" t="s">
        <v>32764</v>
      </c>
    </row>
    <row r="10698" spans="1:4">
      <c r="A10698" s="37" t="s">
        <v>32765</v>
      </c>
      <c r="B10698" s="37" t="s">
        <v>32766</v>
      </c>
      <c r="C10698" s="37" t="s">
        <v>32767</v>
      </c>
    </row>
    <row r="10699" spans="1:4">
      <c r="A10699" s="37" t="s">
        <v>32768</v>
      </c>
      <c r="B10699" s="37" t="s">
        <v>32769</v>
      </c>
      <c r="C10699" s="37" t="s">
        <v>32770</v>
      </c>
    </row>
    <row r="10700" spans="1:4">
      <c r="A10700" s="37" t="s">
        <v>32771</v>
      </c>
      <c r="B10700" s="37" t="s">
        <v>32772</v>
      </c>
      <c r="C10700" s="37" t="s">
        <v>32773</v>
      </c>
    </row>
    <row r="10701" spans="1:4">
      <c r="A10701" s="37" t="s">
        <v>32774</v>
      </c>
      <c r="B10701" s="37" t="s">
        <v>32775</v>
      </c>
      <c r="C10701" s="37" t="s">
        <v>32776</v>
      </c>
    </row>
    <row r="10702" spans="1:4">
      <c r="A10702" s="37" t="s">
        <v>32777</v>
      </c>
      <c r="B10702" s="37" t="s">
        <v>32778</v>
      </c>
      <c r="C10702" s="37" t="s">
        <v>32779</v>
      </c>
      <c r="D10702" s="37" t="s">
        <v>32780</v>
      </c>
    </row>
    <row r="10703" spans="1:4">
      <c r="A10703" s="37" t="s">
        <v>32781</v>
      </c>
      <c r="B10703" s="37" t="s">
        <v>32782</v>
      </c>
      <c r="C10703" s="37" t="s">
        <v>32783</v>
      </c>
    </row>
    <row r="10704" spans="1:4">
      <c r="A10704" s="37" t="s">
        <v>32784</v>
      </c>
      <c r="B10704" s="37" t="s">
        <v>32785</v>
      </c>
      <c r="C10704" s="37" t="s">
        <v>32786</v>
      </c>
    </row>
    <row r="10705" spans="1:4">
      <c r="A10705" s="37" t="s">
        <v>32787</v>
      </c>
      <c r="B10705" s="37" t="s">
        <v>32788</v>
      </c>
      <c r="C10705" s="37" t="s">
        <v>32789</v>
      </c>
    </row>
    <row r="10706" spans="1:4">
      <c r="A10706" s="37" t="s">
        <v>32790</v>
      </c>
      <c r="B10706" s="37" t="s">
        <v>32791</v>
      </c>
      <c r="C10706" s="37" t="s">
        <v>32792</v>
      </c>
    </row>
    <row r="10707" spans="1:4">
      <c r="A10707" s="37" t="s">
        <v>32793</v>
      </c>
      <c r="B10707" s="37" t="s">
        <v>32794</v>
      </c>
      <c r="C10707" s="37" t="s">
        <v>32795</v>
      </c>
    </row>
    <row r="10708" spans="1:4">
      <c r="A10708" s="37" t="s">
        <v>32796</v>
      </c>
      <c r="B10708" s="37" t="s">
        <v>32797</v>
      </c>
      <c r="C10708" s="37" t="s">
        <v>32798</v>
      </c>
    </row>
    <row r="10709" spans="1:4">
      <c r="A10709" s="37" t="s">
        <v>32799</v>
      </c>
      <c r="B10709" s="37" t="s">
        <v>32800</v>
      </c>
      <c r="C10709" s="37" t="s">
        <v>32801</v>
      </c>
    </row>
    <row r="10710" spans="1:4">
      <c r="A10710" s="37" t="s">
        <v>32802</v>
      </c>
      <c r="B10710" s="37" t="s">
        <v>32803</v>
      </c>
      <c r="C10710" s="37" t="s">
        <v>32804</v>
      </c>
    </row>
    <row r="10711" spans="1:4">
      <c r="A10711" s="37" t="s">
        <v>32805</v>
      </c>
      <c r="B10711" s="37" t="s">
        <v>32806</v>
      </c>
      <c r="C10711" s="37" t="s">
        <v>32807</v>
      </c>
    </row>
    <row r="10712" spans="1:4">
      <c r="A10712" s="37" t="s">
        <v>32808</v>
      </c>
      <c r="B10712" s="37" t="s">
        <v>32809</v>
      </c>
      <c r="C10712" s="37" t="s">
        <v>32810</v>
      </c>
    </row>
    <row r="10713" spans="1:4">
      <c r="A10713" s="37" t="s">
        <v>32811</v>
      </c>
      <c r="B10713" s="37" t="s">
        <v>32812</v>
      </c>
      <c r="C10713" s="37" t="s">
        <v>32813</v>
      </c>
    </row>
    <row r="10714" spans="1:4">
      <c r="A10714" s="37" t="s">
        <v>32814</v>
      </c>
      <c r="B10714" s="37" t="s">
        <v>32815</v>
      </c>
      <c r="C10714" s="37" t="s">
        <v>32816</v>
      </c>
    </row>
    <row r="10715" spans="1:4">
      <c r="A10715" s="37" t="s">
        <v>32817</v>
      </c>
      <c r="B10715" s="37" t="s">
        <v>32818</v>
      </c>
      <c r="C10715" s="37" t="s">
        <v>32819</v>
      </c>
    </row>
    <row r="10716" spans="1:4">
      <c r="A10716" s="37" t="s">
        <v>32820</v>
      </c>
      <c r="B10716" s="37" t="s">
        <v>32821</v>
      </c>
      <c r="C10716" s="37" t="s">
        <v>32822</v>
      </c>
      <c r="D10716" s="37" t="s">
        <v>32823</v>
      </c>
    </row>
    <row r="10717" spans="1:4">
      <c r="A10717" s="37" t="s">
        <v>32824</v>
      </c>
      <c r="B10717" s="37" t="s">
        <v>32825</v>
      </c>
      <c r="C10717" s="37" t="s">
        <v>32826</v>
      </c>
    </row>
    <row r="10718" spans="1:4">
      <c r="A10718" s="37" t="s">
        <v>32827</v>
      </c>
      <c r="B10718" s="37" t="s">
        <v>32828</v>
      </c>
      <c r="C10718" s="37" t="s">
        <v>32829</v>
      </c>
    </row>
    <row r="10719" spans="1:4">
      <c r="A10719" s="37" t="s">
        <v>32827</v>
      </c>
      <c r="B10719" s="37" t="s">
        <v>32830</v>
      </c>
      <c r="C10719" s="37" t="s">
        <v>32829</v>
      </c>
    </row>
    <row r="10720" spans="1:4">
      <c r="A10720" s="37" t="s">
        <v>32831</v>
      </c>
      <c r="B10720" s="37" t="s">
        <v>32832</v>
      </c>
      <c r="C10720" s="37" t="s">
        <v>32833</v>
      </c>
    </row>
    <row r="10721" spans="1:3">
      <c r="A10721" s="37" t="s">
        <v>32834</v>
      </c>
      <c r="B10721" s="37" t="s">
        <v>32835</v>
      </c>
      <c r="C10721" s="37" t="s">
        <v>32836</v>
      </c>
    </row>
    <row r="10722" spans="1:3">
      <c r="A10722" s="37" t="s">
        <v>32837</v>
      </c>
      <c r="B10722" s="37" t="s">
        <v>32838</v>
      </c>
      <c r="C10722" s="37" t="s">
        <v>32839</v>
      </c>
    </row>
    <row r="10723" spans="1:3">
      <c r="A10723" s="37" t="s">
        <v>32840</v>
      </c>
      <c r="B10723" s="37" t="s">
        <v>32841</v>
      </c>
      <c r="C10723" s="37" t="s">
        <v>32842</v>
      </c>
    </row>
    <row r="10724" spans="1:3">
      <c r="A10724" s="37" t="s">
        <v>32843</v>
      </c>
      <c r="B10724" s="37" t="s">
        <v>32844</v>
      </c>
      <c r="C10724" s="37" t="s">
        <v>32845</v>
      </c>
    </row>
    <row r="10725" spans="1:3">
      <c r="A10725" s="37" t="s">
        <v>32846</v>
      </c>
      <c r="B10725" s="37" t="s">
        <v>32847</v>
      </c>
      <c r="C10725" s="37" t="s">
        <v>32848</v>
      </c>
    </row>
    <row r="10726" spans="1:3">
      <c r="A10726" s="37" t="s">
        <v>32849</v>
      </c>
      <c r="B10726" s="37" t="s">
        <v>32850</v>
      </c>
      <c r="C10726" s="37" t="s">
        <v>32851</v>
      </c>
    </row>
    <row r="10727" spans="1:3">
      <c r="A10727" s="37" t="s">
        <v>32837</v>
      </c>
      <c r="B10727" s="37" t="s">
        <v>32852</v>
      </c>
      <c r="C10727" s="37" t="s">
        <v>32839</v>
      </c>
    </row>
    <row r="10728" spans="1:3">
      <c r="A10728" s="37" t="s">
        <v>32853</v>
      </c>
      <c r="B10728" s="37" t="s">
        <v>32854</v>
      </c>
      <c r="C10728" s="37" t="s">
        <v>32855</v>
      </c>
    </row>
    <row r="10729" spans="1:3">
      <c r="A10729" s="37" t="s">
        <v>32856</v>
      </c>
      <c r="B10729" s="37" t="s">
        <v>32857</v>
      </c>
      <c r="C10729" s="37" t="s">
        <v>32858</v>
      </c>
    </row>
    <row r="10730" spans="1:3">
      <c r="A10730" s="37" t="s">
        <v>32859</v>
      </c>
      <c r="B10730" s="37" t="s">
        <v>32860</v>
      </c>
      <c r="C10730" s="37" t="s">
        <v>32861</v>
      </c>
    </row>
    <row r="10731" spans="1:3">
      <c r="A10731" s="37" t="s">
        <v>32862</v>
      </c>
      <c r="B10731" s="37" t="s">
        <v>32863</v>
      </c>
      <c r="C10731" s="37" t="s">
        <v>32864</v>
      </c>
    </row>
    <row r="10732" spans="1:3">
      <c r="A10732" s="37" t="s">
        <v>32865</v>
      </c>
      <c r="B10732" s="37" t="s">
        <v>32866</v>
      </c>
      <c r="C10732" s="37" t="s">
        <v>32867</v>
      </c>
    </row>
    <row r="10733" spans="1:3">
      <c r="A10733" s="37" t="s">
        <v>32868</v>
      </c>
      <c r="B10733" s="37" t="s">
        <v>32869</v>
      </c>
      <c r="C10733" s="37" t="s">
        <v>32870</v>
      </c>
    </row>
    <row r="10734" spans="1:3">
      <c r="A10734" s="37" t="s">
        <v>32871</v>
      </c>
      <c r="B10734" s="37" t="s">
        <v>32872</v>
      </c>
      <c r="C10734" s="37" t="s">
        <v>32873</v>
      </c>
    </row>
    <row r="10735" spans="1:3">
      <c r="A10735" s="37" t="s">
        <v>32874</v>
      </c>
      <c r="B10735" s="37" t="s">
        <v>32875</v>
      </c>
      <c r="C10735" s="37" t="s">
        <v>32876</v>
      </c>
    </row>
    <row r="10736" spans="1:3">
      <c r="A10736" s="37" t="s">
        <v>32877</v>
      </c>
      <c r="B10736" s="37" t="s">
        <v>32878</v>
      </c>
      <c r="C10736" s="37" t="s">
        <v>32879</v>
      </c>
    </row>
    <row r="10737" spans="1:4">
      <c r="A10737" s="37" t="s">
        <v>32880</v>
      </c>
      <c r="B10737" s="37" t="s">
        <v>32881</v>
      </c>
      <c r="C10737" s="37" t="s">
        <v>32882</v>
      </c>
    </row>
    <row r="10738" spans="1:4">
      <c r="A10738" s="37" t="s">
        <v>32883</v>
      </c>
      <c r="B10738" s="37" t="s">
        <v>32884</v>
      </c>
      <c r="C10738" s="37" t="s">
        <v>32885</v>
      </c>
    </row>
    <row r="10739" spans="1:4">
      <c r="A10739" s="37" t="s">
        <v>32886</v>
      </c>
      <c r="B10739" s="37" t="s">
        <v>32887</v>
      </c>
      <c r="C10739" s="37" t="s">
        <v>32888</v>
      </c>
    </row>
    <row r="10740" spans="1:4">
      <c r="A10740" s="37" t="s">
        <v>32889</v>
      </c>
      <c r="B10740" s="37" t="s">
        <v>32890</v>
      </c>
      <c r="C10740" s="37" t="s">
        <v>32891</v>
      </c>
    </row>
    <row r="10741" spans="1:4">
      <c r="A10741" s="37" t="s">
        <v>32892</v>
      </c>
      <c r="B10741" s="37" t="s">
        <v>32893</v>
      </c>
      <c r="C10741" s="37" t="s">
        <v>32894</v>
      </c>
    </row>
    <row r="10742" spans="1:4">
      <c r="A10742" s="37" t="s">
        <v>32895</v>
      </c>
      <c r="B10742" s="37" t="s">
        <v>32896</v>
      </c>
      <c r="C10742" s="37" t="s">
        <v>32897</v>
      </c>
    </row>
    <row r="10743" spans="1:4">
      <c r="A10743" s="37" t="s">
        <v>32898</v>
      </c>
      <c r="B10743" s="37" t="s">
        <v>32899</v>
      </c>
      <c r="C10743" s="37" t="s">
        <v>32900</v>
      </c>
    </row>
    <row r="10744" spans="1:4">
      <c r="A10744" s="37" t="s">
        <v>32901</v>
      </c>
      <c r="B10744" s="37" t="s">
        <v>32902</v>
      </c>
      <c r="C10744" s="37" t="s">
        <v>32903</v>
      </c>
    </row>
    <row r="10745" spans="1:4">
      <c r="A10745" s="37" t="s">
        <v>32904</v>
      </c>
      <c r="B10745" s="37" t="s">
        <v>32905</v>
      </c>
      <c r="C10745" s="37" t="s">
        <v>32906</v>
      </c>
    </row>
    <row r="10746" spans="1:4">
      <c r="A10746" s="37" t="s">
        <v>32907</v>
      </c>
      <c r="B10746" s="37" t="s">
        <v>32908</v>
      </c>
      <c r="C10746" s="37" t="s">
        <v>32909</v>
      </c>
    </row>
    <row r="10747" spans="1:4">
      <c r="A10747" s="37" t="s">
        <v>32910</v>
      </c>
      <c r="B10747" s="37" t="s">
        <v>32911</v>
      </c>
      <c r="C10747" s="37" t="s">
        <v>32912</v>
      </c>
    </row>
    <row r="10748" spans="1:4">
      <c r="A10748" s="37" t="s">
        <v>32913</v>
      </c>
      <c r="B10748" s="37" t="s">
        <v>32914</v>
      </c>
      <c r="C10748" s="37" t="s">
        <v>32915</v>
      </c>
    </row>
    <row r="10749" spans="1:4" ht="33">
      <c r="A10749" s="37" t="s">
        <v>32916</v>
      </c>
      <c r="B10749" s="37" t="s">
        <v>32917</v>
      </c>
      <c r="C10749" s="37" t="s">
        <v>32918</v>
      </c>
      <c r="D10749" s="37" t="s">
        <v>32919</v>
      </c>
    </row>
    <row r="10750" spans="1:4">
      <c r="A10750" s="37" t="s">
        <v>32920</v>
      </c>
      <c r="B10750" s="37" t="s">
        <v>32921</v>
      </c>
      <c r="C10750" s="37" t="s">
        <v>32922</v>
      </c>
    </row>
    <row r="10751" spans="1:4">
      <c r="A10751" s="37" t="s">
        <v>32923</v>
      </c>
      <c r="B10751" s="37" t="s">
        <v>32924</v>
      </c>
      <c r="C10751" s="37" t="s">
        <v>32925</v>
      </c>
    </row>
    <row r="10752" spans="1:4">
      <c r="A10752" s="37" t="s">
        <v>32926</v>
      </c>
      <c r="B10752" s="37" t="s">
        <v>32927</v>
      </c>
      <c r="C10752" s="37" t="s">
        <v>32928</v>
      </c>
    </row>
    <row r="10753" spans="1:3">
      <c r="A10753" s="37" t="s">
        <v>32929</v>
      </c>
      <c r="B10753" s="37" t="s">
        <v>32930</v>
      </c>
      <c r="C10753" s="37" t="s">
        <v>32931</v>
      </c>
    </row>
    <row r="10754" spans="1:3">
      <c r="A10754" s="37" t="s">
        <v>32932</v>
      </c>
      <c r="B10754" s="37" t="s">
        <v>32933</v>
      </c>
      <c r="C10754" s="37" t="s">
        <v>32934</v>
      </c>
    </row>
    <row r="10755" spans="1:3">
      <c r="A10755" s="35" t="s">
        <v>32935</v>
      </c>
      <c r="B10755" s="37" t="s">
        <v>32936</v>
      </c>
      <c r="C10755" s="35" t="s">
        <v>977</v>
      </c>
    </row>
    <row r="10756" spans="1:3">
      <c r="A10756" s="37" t="s">
        <v>32937</v>
      </c>
      <c r="B10756" s="37" t="s">
        <v>32938</v>
      </c>
      <c r="C10756" s="37" t="s">
        <v>32939</v>
      </c>
    </row>
    <row r="10757" spans="1:3">
      <c r="A10757" s="37" t="s">
        <v>32940</v>
      </c>
      <c r="B10757" s="37" t="s">
        <v>32941</v>
      </c>
      <c r="C10757" s="37" t="s">
        <v>32942</v>
      </c>
    </row>
    <row r="10758" spans="1:3">
      <c r="A10758" s="37" t="s">
        <v>32943</v>
      </c>
      <c r="B10758" s="37" t="s">
        <v>32944</v>
      </c>
      <c r="C10758" s="37" t="s">
        <v>32945</v>
      </c>
    </row>
    <row r="10759" spans="1:3">
      <c r="A10759" s="37" t="s">
        <v>32946</v>
      </c>
      <c r="B10759" s="37" t="s">
        <v>32947</v>
      </c>
      <c r="C10759" s="37" t="s">
        <v>32948</v>
      </c>
    </row>
    <row r="10760" spans="1:3">
      <c r="A10760" s="37" t="s">
        <v>32949</v>
      </c>
      <c r="B10760" s="37" t="s">
        <v>32950</v>
      </c>
      <c r="C10760" s="37" t="s">
        <v>32951</v>
      </c>
    </row>
    <row r="10761" spans="1:3">
      <c r="A10761" s="37" t="s">
        <v>32952</v>
      </c>
      <c r="B10761" s="37" t="s">
        <v>32953</v>
      </c>
      <c r="C10761" s="37" t="s">
        <v>32954</v>
      </c>
    </row>
    <row r="10762" spans="1:3">
      <c r="A10762" s="37" t="s">
        <v>32955</v>
      </c>
      <c r="B10762" s="37" t="s">
        <v>32956</v>
      </c>
      <c r="C10762" s="37" t="s">
        <v>32957</v>
      </c>
    </row>
    <row r="10763" spans="1:3">
      <c r="A10763" s="37" t="s">
        <v>32958</v>
      </c>
      <c r="B10763" s="37" t="s">
        <v>32959</v>
      </c>
      <c r="C10763" s="37" t="s">
        <v>32960</v>
      </c>
    </row>
    <row r="10764" spans="1:3">
      <c r="A10764" s="37" t="s">
        <v>32961</v>
      </c>
      <c r="B10764" s="37" t="s">
        <v>32962</v>
      </c>
      <c r="C10764" s="37" t="s">
        <v>32963</v>
      </c>
    </row>
    <row r="10765" spans="1:3">
      <c r="A10765" s="37" t="s">
        <v>32964</v>
      </c>
      <c r="B10765" s="37" t="s">
        <v>32965</v>
      </c>
      <c r="C10765" s="37" t="s">
        <v>32966</v>
      </c>
    </row>
    <row r="10766" spans="1:3">
      <c r="A10766" s="37" t="s">
        <v>32967</v>
      </c>
      <c r="B10766" s="37" t="s">
        <v>32968</v>
      </c>
      <c r="C10766" s="37" t="s">
        <v>32969</v>
      </c>
    </row>
    <row r="10767" spans="1:3">
      <c r="A10767" s="35" t="s">
        <v>32935</v>
      </c>
      <c r="B10767" s="37" t="s">
        <v>32970</v>
      </c>
      <c r="C10767" s="35" t="s">
        <v>977</v>
      </c>
    </row>
    <row r="10768" spans="1:3">
      <c r="A10768" s="37" t="s">
        <v>32971</v>
      </c>
      <c r="B10768" s="37" t="s">
        <v>32972</v>
      </c>
      <c r="C10768" s="37" t="s">
        <v>32973</v>
      </c>
    </row>
    <row r="10769" spans="1:3">
      <c r="A10769" s="37" t="s">
        <v>32974</v>
      </c>
      <c r="B10769" s="37" t="s">
        <v>32975</v>
      </c>
      <c r="C10769" s="37" t="s">
        <v>32976</v>
      </c>
    </row>
    <row r="10770" spans="1:3">
      <c r="A10770" s="37" t="s">
        <v>32977</v>
      </c>
      <c r="B10770" s="37" t="s">
        <v>32978</v>
      </c>
      <c r="C10770" s="37" t="s">
        <v>32979</v>
      </c>
    </row>
    <row r="10771" spans="1:3">
      <c r="A10771" s="37" t="s">
        <v>32980</v>
      </c>
      <c r="B10771" s="37" t="s">
        <v>32981</v>
      </c>
      <c r="C10771" s="37" t="s">
        <v>32982</v>
      </c>
    </row>
    <row r="10772" spans="1:3">
      <c r="A10772" s="37" t="s">
        <v>32983</v>
      </c>
      <c r="B10772" s="37" t="s">
        <v>32984</v>
      </c>
      <c r="C10772" s="37" t="s">
        <v>32985</v>
      </c>
    </row>
    <row r="10773" spans="1:3">
      <c r="A10773" s="37" t="s">
        <v>32986</v>
      </c>
      <c r="B10773" s="37" t="s">
        <v>32987</v>
      </c>
      <c r="C10773" s="37" t="s">
        <v>32988</v>
      </c>
    </row>
    <row r="10774" spans="1:3">
      <c r="A10774" s="37" t="s">
        <v>32989</v>
      </c>
      <c r="B10774" s="37" t="s">
        <v>32990</v>
      </c>
      <c r="C10774" s="37" t="s">
        <v>32991</v>
      </c>
    </row>
    <row r="10775" spans="1:3">
      <c r="A10775" s="37" t="s">
        <v>32992</v>
      </c>
      <c r="B10775" s="37" t="s">
        <v>32993</v>
      </c>
      <c r="C10775" s="37" t="s">
        <v>32994</v>
      </c>
    </row>
    <row r="10776" spans="1:3">
      <c r="A10776" s="37" t="s">
        <v>32995</v>
      </c>
      <c r="B10776" s="37" t="s">
        <v>32996</v>
      </c>
      <c r="C10776" s="37" t="s">
        <v>32997</v>
      </c>
    </row>
    <row r="10777" spans="1:3">
      <c r="A10777" s="37" t="s">
        <v>32998</v>
      </c>
      <c r="B10777" s="37" t="s">
        <v>32999</v>
      </c>
      <c r="C10777" s="37" t="s">
        <v>33000</v>
      </c>
    </row>
    <row r="10778" spans="1:3">
      <c r="A10778" s="37" t="s">
        <v>33001</v>
      </c>
      <c r="B10778" s="37" t="s">
        <v>33002</v>
      </c>
      <c r="C10778" s="37" t="s">
        <v>33003</v>
      </c>
    </row>
    <row r="10779" spans="1:3">
      <c r="A10779" s="37" t="s">
        <v>33004</v>
      </c>
      <c r="B10779" s="37" t="s">
        <v>33005</v>
      </c>
      <c r="C10779" s="37" t="s">
        <v>33006</v>
      </c>
    </row>
    <row r="10780" spans="1:3">
      <c r="A10780" s="37" t="s">
        <v>33007</v>
      </c>
      <c r="B10780" s="37" t="s">
        <v>33008</v>
      </c>
      <c r="C10780" s="37" t="s">
        <v>33009</v>
      </c>
    </row>
    <row r="10781" spans="1:3">
      <c r="A10781" s="37" t="s">
        <v>33010</v>
      </c>
      <c r="B10781" s="37" t="s">
        <v>33011</v>
      </c>
      <c r="C10781" s="37" t="s">
        <v>33012</v>
      </c>
    </row>
    <row r="10782" spans="1:3">
      <c r="A10782" s="37" t="s">
        <v>33013</v>
      </c>
      <c r="B10782" s="37" t="s">
        <v>33014</v>
      </c>
      <c r="C10782" s="37" t="s">
        <v>33015</v>
      </c>
    </row>
    <row r="10783" spans="1:3">
      <c r="A10783" s="37" t="s">
        <v>33016</v>
      </c>
      <c r="B10783" s="37" t="s">
        <v>33017</v>
      </c>
      <c r="C10783" s="37" t="s">
        <v>33018</v>
      </c>
    </row>
    <row r="10784" spans="1:3">
      <c r="A10784" s="37" t="s">
        <v>33019</v>
      </c>
      <c r="B10784" s="37" t="s">
        <v>33020</v>
      </c>
      <c r="C10784" s="37" t="s">
        <v>33021</v>
      </c>
    </row>
    <row r="10785" spans="1:4">
      <c r="A10785" s="37" t="s">
        <v>33022</v>
      </c>
      <c r="B10785" s="37" t="s">
        <v>33023</v>
      </c>
      <c r="C10785" s="37" t="s">
        <v>33024</v>
      </c>
    </row>
    <row r="10786" spans="1:4" ht="33">
      <c r="A10786" s="37" t="s">
        <v>33025</v>
      </c>
      <c r="B10786" s="37" t="s">
        <v>33026</v>
      </c>
      <c r="C10786" s="37" t="s">
        <v>33027</v>
      </c>
      <c r="D10786" s="37" t="s">
        <v>33028</v>
      </c>
    </row>
    <row r="10787" spans="1:4">
      <c r="A10787" s="37" t="s">
        <v>33029</v>
      </c>
      <c r="B10787" s="37" t="s">
        <v>33030</v>
      </c>
      <c r="C10787" s="37" t="s">
        <v>33031</v>
      </c>
    </row>
    <row r="10788" spans="1:4">
      <c r="A10788" s="37" t="s">
        <v>33032</v>
      </c>
      <c r="B10788" s="37" t="s">
        <v>33033</v>
      </c>
      <c r="C10788" s="37" t="s">
        <v>33034</v>
      </c>
    </row>
    <row r="10789" spans="1:4">
      <c r="A10789" s="37" t="s">
        <v>33035</v>
      </c>
      <c r="B10789" s="37" t="s">
        <v>33036</v>
      </c>
      <c r="C10789" s="37" t="s">
        <v>33037</v>
      </c>
    </row>
    <row r="10790" spans="1:4">
      <c r="A10790" s="37" t="s">
        <v>33038</v>
      </c>
      <c r="B10790" s="37" t="s">
        <v>33039</v>
      </c>
      <c r="C10790" s="37" t="s">
        <v>33040</v>
      </c>
    </row>
    <row r="10791" spans="1:4">
      <c r="A10791" s="37" t="s">
        <v>33041</v>
      </c>
      <c r="B10791" s="37" t="s">
        <v>33042</v>
      </c>
      <c r="C10791" s="37" t="s">
        <v>33043</v>
      </c>
    </row>
    <row r="10792" spans="1:4">
      <c r="A10792" s="37" t="s">
        <v>33044</v>
      </c>
      <c r="B10792" s="37" t="s">
        <v>33045</v>
      </c>
      <c r="C10792" s="37" t="s">
        <v>33046</v>
      </c>
    </row>
    <row r="10793" spans="1:4">
      <c r="A10793" s="37" t="s">
        <v>33047</v>
      </c>
      <c r="B10793" s="37" t="s">
        <v>33048</v>
      </c>
      <c r="C10793" s="37" t="s">
        <v>33049</v>
      </c>
    </row>
    <row r="10794" spans="1:4">
      <c r="A10794" s="37" t="s">
        <v>33050</v>
      </c>
      <c r="B10794" s="37" t="s">
        <v>33051</v>
      </c>
      <c r="C10794" s="37" t="s">
        <v>33052</v>
      </c>
    </row>
    <row r="10795" spans="1:4">
      <c r="A10795" s="37" t="s">
        <v>33053</v>
      </c>
      <c r="B10795" s="37" t="s">
        <v>33054</v>
      </c>
      <c r="C10795" s="37" t="s">
        <v>33055</v>
      </c>
    </row>
    <row r="10796" spans="1:4">
      <c r="A10796" s="37" t="s">
        <v>33056</v>
      </c>
      <c r="B10796" s="37" t="s">
        <v>33057</v>
      </c>
      <c r="C10796" s="37" t="s">
        <v>33058</v>
      </c>
    </row>
    <row r="10797" spans="1:4">
      <c r="A10797" s="37" t="s">
        <v>33059</v>
      </c>
      <c r="B10797" s="37" t="s">
        <v>33060</v>
      </c>
      <c r="C10797" s="37" t="s">
        <v>33061</v>
      </c>
    </row>
    <row r="10798" spans="1:4">
      <c r="A10798" s="37" t="s">
        <v>33062</v>
      </c>
      <c r="B10798" s="37" t="s">
        <v>33063</v>
      </c>
      <c r="C10798" s="37" t="s">
        <v>33064</v>
      </c>
    </row>
    <row r="10799" spans="1:4">
      <c r="A10799" s="37" t="s">
        <v>33065</v>
      </c>
      <c r="B10799" s="37" t="s">
        <v>33066</v>
      </c>
      <c r="C10799" s="37" t="s">
        <v>33067</v>
      </c>
    </row>
    <row r="10800" spans="1:4">
      <c r="A10800" s="37" t="s">
        <v>33068</v>
      </c>
      <c r="B10800" s="37" t="s">
        <v>33069</v>
      </c>
      <c r="C10800" s="37" t="s">
        <v>33070</v>
      </c>
    </row>
    <row r="10801" spans="1:3">
      <c r="A10801" s="37" t="s">
        <v>33071</v>
      </c>
      <c r="B10801" s="37" t="s">
        <v>33072</v>
      </c>
      <c r="C10801" s="37" t="s">
        <v>33073</v>
      </c>
    </row>
    <row r="10802" spans="1:3">
      <c r="A10802" s="37" t="s">
        <v>33074</v>
      </c>
      <c r="B10802" s="37" t="s">
        <v>33075</v>
      </c>
      <c r="C10802" s="37" t="s">
        <v>33076</v>
      </c>
    </row>
    <row r="10803" spans="1:3">
      <c r="A10803" s="37" t="s">
        <v>33077</v>
      </c>
      <c r="B10803" s="37" t="s">
        <v>33078</v>
      </c>
      <c r="C10803" s="37" t="s">
        <v>33079</v>
      </c>
    </row>
    <row r="10804" spans="1:3">
      <c r="A10804" s="37" t="s">
        <v>32998</v>
      </c>
      <c r="B10804" s="37" t="s">
        <v>33080</v>
      </c>
      <c r="C10804" s="37" t="s">
        <v>33000</v>
      </c>
    </row>
    <row r="10805" spans="1:3">
      <c r="A10805" s="37" t="s">
        <v>33081</v>
      </c>
      <c r="B10805" s="37" t="s">
        <v>33082</v>
      </c>
      <c r="C10805" s="37" t="s">
        <v>33083</v>
      </c>
    </row>
    <row r="10806" spans="1:3">
      <c r="A10806" s="37" t="s">
        <v>33084</v>
      </c>
      <c r="B10806" s="37" t="s">
        <v>33085</v>
      </c>
      <c r="C10806" s="37" t="s">
        <v>33086</v>
      </c>
    </row>
    <row r="10807" spans="1:3">
      <c r="A10807" s="37" t="s">
        <v>33087</v>
      </c>
      <c r="B10807" s="37" t="s">
        <v>33088</v>
      </c>
      <c r="C10807" s="37" t="s">
        <v>33089</v>
      </c>
    </row>
    <row r="10808" spans="1:3">
      <c r="A10808" s="37" t="s">
        <v>33090</v>
      </c>
      <c r="B10808" s="37" t="s">
        <v>33091</v>
      </c>
      <c r="C10808" s="37" t="s">
        <v>33092</v>
      </c>
    </row>
    <row r="10809" spans="1:3">
      <c r="A10809" s="37" t="s">
        <v>33090</v>
      </c>
      <c r="B10809" s="37" t="s">
        <v>33093</v>
      </c>
      <c r="C10809" s="37" t="s">
        <v>33092</v>
      </c>
    </row>
    <row r="10810" spans="1:3">
      <c r="A10810" s="37" t="s">
        <v>33094</v>
      </c>
      <c r="B10810" s="37" t="s">
        <v>33095</v>
      </c>
      <c r="C10810" s="37" t="s">
        <v>33096</v>
      </c>
    </row>
    <row r="10811" spans="1:3">
      <c r="A10811" s="37" t="s">
        <v>33094</v>
      </c>
      <c r="B10811" s="37" t="s">
        <v>33097</v>
      </c>
      <c r="C10811" s="37" t="s">
        <v>33096</v>
      </c>
    </row>
    <row r="10812" spans="1:3">
      <c r="A10812" s="37" t="s">
        <v>33098</v>
      </c>
      <c r="B10812" s="37" t="s">
        <v>33099</v>
      </c>
      <c r="C10812" s="37" t="s">
        <v>33100</v>
      </c>
    </row>
    <row r="10813" spans="1:3">
      <c r="A10813" s="37" t="s">
        <v>33101</v>
      </c>
      <c r="B10813" s="37" t="s">
        <v>33102</v>
      </c>
      <c r="C10813" s="37" t="s">
        <v>33103</v>
      </c>
    </row>
    <row r="10814" spans="1:3">
      <c r="A10814" s="37" t="s">
        <v>33104</v>
      </c>
      <c r="B10814" s="37" t="s">
        <v>33105</v>
      </c>
      <c r="C10814" s="37" t="s">
        <v>33106</v>
      </c>
    </row>
    <row r="10815" spans="1:3">
      <c r="A10815" s="37" t="s">
        <v>33107</v>
      </c>
      <c r="B10815" s="37" t="s">
        <v>33108</v>
      </c>
      <c r="C10815" s="37" t="s">
        <v>33109</v>
      </c>
    </row>
    <row r="10816" spans="1:3">
      <c r="A10816" s="37" t="s">
        <v>33110</v>
      </c>
      <c r="B10816" s="37" t="s">
        <v>33111</v>
      </c>
      <c r="C10816" s="37" t="s">
        <v>33112</v>
      </c>
    </row>
    <row r="10817" spans="1:3">
      <c r="A10817" s="37" t="s">
        <v>33098</v>
      </c>
      <c r="B10817" s="37" t="s">
        <v>33113</v>
      </c>
      <c r="C10817" s="37" t="s">
        <v>33100</v>
      </c>
    </row>
    <row r="10818" spans="1:3">
      <c r="A10818" s="37" t="s">
        <v>33114</v>
      </c>
      <c r="B10818" s="37" t="s">
        <v>33115</v>
      </c>
      <c r="C10818" s="37" t="s">
        <v>33116</v>
      </c>
    </row>
    <row r="10819" spans="1:3">
      <c r="A10819" s="37" t="s">
        <v>33117</v>
      </c>
      <c r="B10819" s="37" t="s">
        <v>33118</v>
      </c>
      <c r="C10819" s="37" t="s">
        <v>33119</v>
      </c>
    </row>
    <row r="10820" spans="1:3">
      <c r="A10820" s="37" t="s">
        <v>33120</v>
      </c>
      <c r="B10820" s="37" t="s">
        <v>33121</v>
      </c>
      <c r="C10820" s="37" t="s">
        <v>33122</v>
      </c>
    </row>
    <row r="10821" spans="1:3">
      <c r="A10821" s="37" t="s">
        <v>33123</v>
      </c>
      <c r="B10821" s="37" t="s">
        <v>33124</v>
      </c>
      <c r="C10821" s="37" t="s">
        <v>33125</v>
      </c>
    </row>
    <row r="10822" spans="1:3">
      <c r="A10822" s="37" t="s">
        <v>33126</v>
      </c>
      <c r="B10822" s="37" t="s">
        <v>33127</v>
      </c>
      <c r="C10822" s="37" t="s">
        <v>33128</v>
      </c>
    </row>
    <row r="10823" spans="1:3">
      <c r="A10823" s="37" t="s">
        <v>33129</v>
      </c>
      <c r="B10823" s="37" t="s">
        <v>33130</v>
      </c>
      <c r="C10823" s="37" t="s">
        <v>33131</v>
      </c>
    </row>
    <row r="10824" spans="1:3">
      <c r="A10824" s="35" t="s">
        <v>33126</v>
      </c>
      <c r="B10824" s="37" t="s">
        <v>33132</v>
      </c>
      <c r="C10824" s="35" t="s">
        <v>33128</v>
      </c>
    </row>
    <row r="10825" spans="1:3">
      <c r="A10825" s="37" t="s">
        <v>33133</v>
      </c>
      <c r="B10825" s="37" t="s">
        <v>33134</v>
      </c>
      <c r="C10825" s="37" t="s">
        <v>33135</v>
      </c>
    </row>
    <row r="10826" spans="1:3">
      <c r="A10826" s="37" t="s">
        <v>33136</v>
      </c>
      <c r="B10826" s="37" t="s">
        <v>33137</v>
      </c>
      <c r="C10826" s="37" t="s">
        <v>977</v>
      </c>
    </row>
    <row r="10827" spans="1:3">
      <c r="A10827" s="37" t="s">
        <v>33138</v>
      </c>
      <c r="B10827" s="37" t="s">
        <v>33139</v>
      </c>
      <c r="C10827" s="37" t="s">
        <v>33140</v>
      </c>
    </row>
    <row r="10828" spans="1:3">
      <c r="A10828" s="37" t="s">
        <v>33141</v>
      </c>
      <c r="B10828" s="37" t="s">
        <v>33142</v>
      </c>
      <c r="C10828" s="37" t="s">
        <v>33143</v>
      </c>
    </row>
    <row r="10829" spans="1:3">
      <c r="A10829" s="37" t="s">
        <v>33144</v>
      </c>
      <c r="B10829" s="37" t="s">
        <v>33145</v>
      </c>
      <c r="C10829" s="37" t="s">
        <v>33146</v>
      </c>
    </row>
    <row r="10830" spans="1:3">
      <c r="A10830" s="37" t="s">
        <v>33147</v>
      </c>
      <c r="B10830" s="37" t="s">
        <v>33148</v>
      </c>
      <c r="C10830" s="37" t="s">
        <v>33149</v>
      </c>
    </row>
    <row r="10831" spans="1:3">
      <c r="A10831" s="37" t="s">
        <v>33150</v>
      </c>
      <c r="B10831" s="37" t="s">
        <v>33151</v>
      </c>
      <c r="C10831" s="37" t="s">
        <v>33152</v>
      </c>
    </row>
    <row r="10832" spans="1:3">
      <c r="A10832" s="37" t="s">
        <v>33153</v>
      </c>
      <c r="B10832" s="37" t="s">
        <v>33154</v>
      </c>
      <c r="C10832" s="37" t="s">
        <v>33155</v>
      </c>
    </row>
    <row r="10833" spans="1:3">
      <c r="A10833" s="37" t="s">
        <v>33156</v>
      </c>
      <c r="B10833" s="37" t="s">
        <v>33157</v>
      </c>
      <c r="C10833" s="37" t="s">
        <v>33158</v>
      </c>
    </row>
    <row r="10834" spans="1:3">
      <c r="A10834" s="37" t="s">
        <v>33159</v>
      </c>
      <c r="B10834" s="37" t="s">
        <v>33160</v>
      </c>
      <c r="C10834" s="37" t="s">
        <v>33161</v>
      </c>
    </row>
    <row r="10835" spans="1:3">
      <c r="A10835" s="37" t="s">
        <v>33162</v>
      </c>
      <c r="B10835" s="37" t="s">
        <v>33163</v>
      </c>
      <c r="C10835" s="37" t="s">
        <v>33164</v>
      </c>
    </row>
    <row r="10836" spans="1:3" ht="33">
      <c r="A10836" s="37" t="s">
        <v>33165</v>
      </c>
      <c r="B10836" s="37" t="s">
        <v>33166</v>
      </c>
      <c r="C10836" s="37" t="s">
        <v>33167</v>
      </c>
    </row>
    <row r="10837" spans="1:3">
      <c r="A10837" s="37" t="s">
        <v>33168</v>
      </c>
      <c r="B10837" s="37" t="s">
        <v>33169</v>
      </c>
      <c r="C10837" s="37" t="s">
        <v>33170</v>
      </c>
    </row>
    <row r="10838" spans="1:3">
      <c r="A10838" s="37" t="s">
        <v>33171</v>
      </c>
      <c r="B10838" s="37" t="s">
        <v>33172</v>
      </c>
      <c r="C10838" s="37" t="s">
        <v>33173</v>
      </c>
    </row>
    <row r="10839" spans="1:3">
      <c r="A10839" s="37" t="s">
        <v>33174</v>
      </c>
      <c r="B10839" s="37" t="s">
        <v>33175</v>
      </c>
      <c r="C10839" s="37" t="s">
        <v>33176</v>
      </c>
    </row>
    <row r="10840" spans="1:3">
      <c r="A10840" s="37" t="s">
        <v>33177</v>
      </c>
      <c r="B10840" s="37" t="s">
        <v>33178</v>
      </c>
      <c r="C10840" s="37" t="s">
        <v>33179</v>
      </c>
    </row>
    <row r="10841" spans="1:3">
      <c r="A10841" s="37" t="s">
        <v>33180</v>
      </c>
      <c r="B10841" s="37" t="s">
        <v>33181</v>
      </c>
      <c r="C10841" s="37" t="s">
        <v>33182</v>
      </c>
    </row>
    <row r="10842" spans="1:3">
      <c r="A10842" s="37" t="s">
        <v>33183</v>
      </c>
      <c r="B10842" s="37" t="s">
        <v>33184</v>
      </c>
      <c r="C10842" s="37" t="s">
        <v>33185</v>
      </c>
    </row>
    <row r="10843" spans="1:3">
      <c r="A10843" s="37" t="s">
        <v>33186</v>
      </c>
      <c r="B10843" s="37" t="s">
        <v>33187</v>
      </c>
      <c r="C10843" s="37" t="s">
        <v>33188</v>
      </c>
    </row>
    <row r="10844" spans="1:3">
      <c r="A10844" s="37" t="s">
        <v>33189</v>
      </c>
      <c r="B10844" s="37" t="s">
        <v>33190</v>
      </c>
      <c r="C10844" s="37" t="s">
        <v>33191</v>
      </c>
    </row>
    <row r="10845" spans="1:3">
      <c r="A10845" s="37" t="s">
        <v>33192</v>
      </c>
      <c r="B10845" s="37" t="s">
        <v>33193</v>
      </c>
      <c r="C10845" s="37" t="s">
        <v>33194</v>
      </c>
    </row>
    <row r="10846" spans="1:3">
      <c r="A10846" s="37" t="s">
        <v>33195</v>
      </c>
      <c r="B10846" s="37" t="s">
        <v>33196</v>
      </c>
      <c r="C10846" s="37" t="s">
        <v>33197</v>
      </c>
    </row>
    <row r="10847" spans="1:3">
      <c r="A10847" s="37" t="s">
        <v>33198</v>
      </c>
      <c r="B10847" s="37" t="s">
        <v>33199</v>
      </c>
      <c r="C10847" s="37" t="s">
        <v>33200</v>
      </c>
    </row>
    <row r="10848" spans="1:3">
      <c r="A10848" s="37" t="s">
        <v>33201</v>
      </c>
      <c r="B10848" s="37" t="s">
        <v>33202</v>
      </c>
      <c r="C10848" s="37" t="s">
        <v>33203</v>
      </c>
    </row>
    <row r="10849" spans="1:4">
      <c r="A10849" s="37" t="s">
        <v>33204</v>
      </c>
      <c r="B10849" s="37" t="s">
        <v>33205</v>
      </c>
      <c r="C10849" s="37" t="s">
        <v>33204</v>
      </c>
    </row>
    <row r="10850" spans="1:4">
      <c r="A10850" s="37" t="s">
        <v>33206</v>
      </c>
      <c r="B10850" s="37" t="s">
        <v>33207</v>
      </c>
      <c r="C10850" s="37" t="s">
        <v>33208</v>
      </c>
    </row>
    <row r="10851" spans="1:4">
      <c r="A10851" s="37" t="s">
        <v>33209</v>
      </c>
      <c r="B10851" s="37" t="s">
        <v>33210</v>
      </c>
      <c r="C10851" s="37" t="s">
        <v>33211</v>
      </c>
    </row>
    <row r="10852" spans="1:4">
      <c r="A10852" s="37" t="s">
        <v>33212</v>
      </c>
      <c r="B10852" s="37" t="s">
        <v>33213</v>
      </c>
      <c r="C10852" s="37" t="s">
        <v>33214</v>
      </c>
    </row>
    <row r="10853" spans="1:4">
      <c r="A10853" s="37" t="s">
        <v>33215</v>
      </c>
      <c r="B10853" s="37" t="s">
        <v>33216</v>
      </c>
      <c r="C10853" s="37" t="s">
        <v>33217</v>
      </c>
    </row>
    <row r="10854" spans="1:4">
      <c r="A10854" s="37" t="s">
        <v>33218</v>
      </c>
      <c r="B10854" s="37" t="s">
        <v>33219</v>
      </c>
      <c r="C10854" s="37" t="s">
        <v>33218</v>
      </c>
      <c r="D10854" s="37" t="s">
        <v>33220</v>
      </c>
    </row>
    <row r="10855" spans="1:4">
      <c r="A10855" s="37" t="s">
        <v>33221</v>
      </c>
      <c r="B10855" s="37" t="s">
        <v>33222</v>
      </c>
      <c r="C10855" s="37" t="s">
        <v>33223</v>
      </c>
    </row>
    <row r="10856" spans="1:4">
      <c r="A10856" s="37" t="s">
        <v>33224</v>
      </c>
      <c r="B10856" s="37" t="s">
        <v>33225</v>
      </c>
      <c r="C10856" s="37" t="s">
        <v>33226</v>
      </c>
    </row>
    <row r="10857" spans="1:4" ht="33">
      <c r="A10857" s="37" t="s">
        <v>33227</v>
      </c>
      <c r="B10857" s="37" t="s">
        <v>33228</v>
      </c>
      <c r="C10857" s="37" t="s">
        <v>33229</v>
      </c>
      <c r="D10857" s="37" t="s">
        <v>33230</v>
      </c>
    </row>
    <row r="10858" spans="1:4">
      <c r="A10858" s="37" t="s">
        <v>33231</v>
      </c>
      <c r="B10858" s="37" t="s">
        <v>33232</v>
      </c>
      <c r="C10858" s="37" t="s">
        <v>33233</v>
      </c>
    </row>
    <row r="10859" spans="1:4" ht="33">
      <c r="A10859" s="37" t="s">
        <v>33234</v>
      </c>
      <c r="B10859" s="37" t="s">
        <v>33235</v>
      </c>
      <c r="C10859" s="37" t="s">
        <v>33236</v>
      </c>
      <c r="D10859" s="37" t="s">
        <v>33237</v>
      </c>
    </row>
    <row r="10860" spans="1:4">
      <c r="A10860" s="37" t="s">
        <v>33238</v>
      </c>
      <c r="B10860" s="37" t="s">
        <v>33239</v>
      </c>
      <c r="C10860" s="37" t="s">
        <v>33240</v>
      </c>
    </row>
    <row r="10861" spans="1:4">
      <c r="A10861" s="37" t="s">
        <v>33241</v>
      </c>
      <c r="B10861" s="37" t="s">
        <v>33242</v>
      </c>
      <c r="C10861" s="37" t="s">
        <v>33243</v>
      </c>
    </row>
    <row r="10862" spans="1:4">
      <c r="A10862" s="37" t="s">
        <v>33244</v>
      </c>
      <c r="B10862" s="37" t="s">
        <v>33245</v>
      </c>
      <c r="C10862" s="37" t="s">
        <v>33246</v>
      </c>
    </row>
    <row r="10863" spans="1:4">
      <c r="A10863" s="37" t="s">
        <v>33247</v>
      </c>
      <c r="B10863" s="37" t="s">
        <v>33248</v>
      </c>
      <c r="C10863" s="37" t="s">
        <v>33249</v>
      </c>
    </row>
    <row r="10864" spans="1:4">
      <c r="A10864" s="37" t="s">
        <v>33250</v>
      </c>
      <c r="B10864" s="37" t="s">
        <v>33251</v>
      </c>
      <c r="C10864" s="37" t="s">
        <v>33252</v>
      </c>
    </row>
    <row r="10865" spans="1:4">
      <c r="A10865" s="37" t="s">
        <v>33253</v>
      </c>
      <c r="B10865" s="37" t="s">
        <v>33254</v>
      </c>
      <c r="C10865" s="37" t="s">
        <v>33255</v>
      </c>
    </row>
    <row r="10866" spans="1:4">
      <c r="A10866" s="37" t="s">
        <v>33256</v>
      </c>
      <c r="B10866" s="37" t="s">
        <v>33257</v>
      </c>
      <c r="C10866" s="37" t="s">
        <v>33258</v>
      </c>
    </row>
    <row r="10867" spans="1:4">
      <c r="A10867" s="37" t="s">
        <v>33259</v>
      </c>
      <c r="B10867" s="37" t="s">
        <v>33260</v>
      </c>
      <c r="C10867" s="37" t="s">
        <v>33261</v>
      </c>
    </row>
    <row r="10868" spans="1:4" ht="33">
      <c r="A10868" s="37" t="s">
        <v>33262</v>
      </c>
      <c r="B10868" s="37" t="s">
        <v>33263</v>
      </c>
      <c r="C10868" s="37" t="s">
        <v>33264</v>
      </c>
      <c r="D10868" s="37" t="s">
        <v>33265</v>
      </c>
    </row>
    <row r="10869" spans="1:4">
      <c r="A10869" s="37" t="s">
        <v>33266</v>
      </c>
      <c r="B10869" s="37" t="s">
        <v>33267</v>
      </c>
      <c r="C10869" s="37" t="s">
        <v>33268</v>
      </c>
      <c r="D10869" s="37" t="s">
        <v>33269</v>
      </c>
    </row>
    <row r="10870" spans="1:4" ht="33">
      <c r="A10870" s="37" t="s">
        <v>33270</v>
      </c>
      <c r="B10870" s="37" t="s">
        <v>33271</v>
      </c>
      <c r="C10870" s="37" t="s">
        <v>33272</v>
      </c>
      <c r="D10870" s="37" t="s">
        <v>33273</v>
      </c>
    </row>
    <row r="10871" spans="1:4">
      <c r="A10871" s="37" t="s">
        <v>33274</v>
      </c>
      <c r="B10871" s="37" t="s">
        <v>33275</v>
      </c>
      <c r="C10871" s="37" t="s">
        <v>33276</v>
      </c>
    </row>
    <row r="10872" spans="1:4">
      <c r="A10872" s="37" t="s">
        <v>33277</v>
      </c>
      <c r="B10872" s="37" t="s">
        <v>33278</v>
      </c>
      <c r="C10872" s="37" t="s">
        <v>33279</v>
      </c>
    </row>
    <row r="10873" spans="1:4">
      <c r="A10873" s="37" t="s">
        <v>33280</v>
      </c>
      <c r="B10873" s="37" t="s">
        <v>33281</v>
      </c>
      <c r="C10873" s="37" t="s">
        <v>33282</v>
      </c>
    </row>
    <row r="10874" spans="1:4" ht="33">
      <c r="A10874" s="37" t="s">
        <v>33283</v>
      </c>
      <c r="B10874" s="37" t="s">
        <v>33284</v>
      </c>
      <c r="C10874" s="37" t="s">
        <v>33283</v>
      </c>
      <c r="D10874" s="37" t="s">
        <v>33285</v>
      </c>
    </row>
    <row r="10875" spans="1:4">
      <c r="A10875" s="37" t="s">
        <v>33286</v>
      </c>
      <c r="B10875" s="37" t="s">
        <v>33287</v>
      </c>
      <c r="C10875" s="37" t="s">
        <v>33288</v>
      </c>
    </row>
    <row r="10876" spans="1:4">
      <c r="A10876" s="37" t="s">
        <v>33289</v>
      </c>
      <c r="B10876" s="37" t="s">
        <v>33290</v>
      </c>
      <c r="C10876" s="37" t="s">
        <v>33291</v>
      </c>
    </row>
    <row r="10877" spans="1:4">
      <c r="A10877" s="37" t="s">
        <v>33292</v>
      </c>
      <c r="B10877" s="37" t="s">
        <v>33293</v>
      </c>
      <c r="C10877" s="37" t="s">
        <v>33294</v>
      </c>
    </row>
    <row r="10878" spans="1:4" ht="33">
      <c r="A10878" s="37" t="s">
        <v>33295</v>
      </c>
      <c r="B10878" s="37" t="s">
        <v>33296</v>
      </c>
      <c r="C10878" s="37" t="s">
        <v>33297</v>
      </c>
      <c r="D10878" s="37" t="s">
        <v>33298</v>
      </c>
    </row>
    <row r="10879" spans="1:4">
      <c r="A10879" s="37" t="s">
        <v>33299</v>
      </c>
      <c r="B10879" s="37" t="s">
        <v>33300</v>
      </c>
      <c r="C10879" s="37" t="s">
        <v>33301</v>
      </c>
    </row>
    <row r="10880" spans="1:4">
      <c r="A10880" s="37" t="s">
        <v>33302</v>
      </c>
      <c r="B10880" s="37" t="s">
        <v>33303</v>
      </c>
      <c r="C10880" s="37" t="s">
        <v>33304</v>
      </c>
    </row>
    <row r="10881" spans="1:4">
      <c r="A10881" s="37" t="s">
        <v>33305</v>
      </c>
      <c r="B10881" s="37" t="s">
        <v>33306</v>
      </c>
      <c r="C10881" s="37" t="s">
        <v>33307</v>
      </c>
    </row>
    <row r="10882" spans="1:4">
      <c r="A10882" s="37" t="s">
        <v>33308</v>
      </c>
      <c r="B10882" s="37" t="s">
        <v>33309</v>
      </c>
      <c r="C10882" s="37" t="s">
        <v>33310</v>
      </c>
    </row>
    <row r="10883" spans="1:4">
      <c r="A10883" s="37" t="s">
        <v>33311</v>
      </c>
      <c r="B10883" s="37" t="s">
        <v>33312</v>
      </c>
      <c r="C10883" s="37" t="s">
        <v>33313</v>
      </c>
    </row>
    <row r="10884" spans="1:4">
      <c r="A10884" s="37" t="s">
        <v>33314</v>
      </c>
      <c r="B10884" s="37" t="s">
        <v>33315</v>
      </c>
      <c r="C10884" s="37" t="s">
        <v>33316</v>
      </c>
    </row>
    <row r="10885" spans="1:4" ht="33">
      <c r="A10885" s="37" t="s">
        <v>33317</v>
      </c>
      <c r="B10885" s="37" t="s">
        <v>33318</v>
      </c>
      <c r="C10885" s="37" t="s">
        <v>33319</v>
      </c>
      <c r="D10885" s="37" t="s">
        <v>33320</v>
      </c>
    </row>
    <row r="10886" spans="1:4">
      <c r="A10886" s="37" t="s">
        <v>33321</v>
      </c>
      <c r="B10886" s="37" t="s">
        <v>33322</v>
      </c>
      <c r="C10886" s="37" t="s">
        <v>33323</v>
      </c>
    </row>
    <row r="10887" spans="1:4">
      <c r="A10887" s="37" t="s">
        <v>33324</v>
      </c>
      <c r="B10887" s="37" t="s">
        <v>33325</v>
      </c>
      <c r="C10887" s="37" t="s">
        <v>33326</v>
      </c>
    </row>
    <row r="10888" spans="1:4">
      <c r="A10888" s="37" t="s">
        <v>33327</v>
      </c>
      <c r="B10888" s="37" t="s">
        <v>33328</v>
      </c>
      <c r="C10888" s="37" t="s">
        <v>33329</v>
      </c>
    </row>
    <row r="10889" spans="1:4">
      <c r="A10889" s="37" t="s">
        <v>33330</v>
      </c>
      <c r="B10889" s="37" t="s">
        <v>33331</v>
      </c>
      <c r="C10889" s="37" t="s">
        <v>33332</v>
      </c>
    </row>
    <row r="10890" spans="1:4">
      <c r="A10890" s="37" t="s">
        <v>33333</v>
      </c>
      <c r="B10890" s="37" t="s">
        <v>33334</v>
      </c>
      <c r="C10890" s="37" t="s">
        <v>33335</v>
      </c>
    </row>
    <row r="10891" spans="1:4">
      <c r="A10891" s="37" t="s">
        <v>33336</v>
      </c>
      <c r="B10891" s="37" t="s">
        <v>33337</v>
      </c>
      <c r="C10891" s="37" t="s">
        <v>33338</v>
      </c>
    </row>
    <row r="10892" spans="1:4">
      <c r="A10892" s="37" t="s">
        <v>33339</v>
      </c>
      <c r="B10892" s="37" t="s">
        <v>33340</v>
      </c>
      <c r="C10892" s="37" t="s">
        <v>33341</v>
      </c>
    </row>
    <row r="10893" spans="1:4">
      <c r="A10893" s="37" t="s">
        <v>33342</v>
      </c>
      <c r="B10893" s="37" t="s">
        <v>33343</v>
      </c>
      <c r="C10893" s="37" t="s">
        <v>33344</v>
      </c>
    </row>
    <row r="10894" spans="1:4">
      <c r="A10894" s="37" t="s">
        <v>33345</v>
      </c>
      <c r="B10894" s="37" t="s">
        <v>33346</v>
      </c>
      <c r="C10894" s="37" t="s">
        <v>33347</v>
      </c>
    </row>
    <row r="10895" spans="1:4">
      <c r="A10895" s="37" t="s">
        <v>33348</v>
      </c>
      <c r="B10895" s="37" t="s">
        <v>33349</v>
      </c>
      <c r="C10895" s="37" t="s">
        <v>33350</v>
      </c>
    </row>
    <row r="10896" spans="1:4">
      <c r="A10896" s="37" t="s">
        <v>33351</v>
      </c>
      <c r="B10896" s="37" t="s">
        <v>33352</v>
      </c>
      <c r="C10896" s="37" t="s">
        <v>33353</v>
      </c>
    </row>
    <row r="10897" spans="1:3">
      <c r="A10897" s="37" t="s">
        <v>33354</v>
      </c>
      <c r="B10897" s="37" t="s">
        <v>33355</v>
      </c>
      <c r="C10897" s="37" t="s">
        <v>33356</v>
      </c>
    </row>
    <row r="10898" spans="1:3">
      <c r="A10898" s="37" t="s">
        <v>33357</v>
      </c>
      <c r="B10898" s="37" t="s">
        <v>33358</v>
      </c>
      <c r="C10898" s="37" t="s">
        <v>33359</v>
      </c>
    </row>
    <row r="10899" spans="1:3">
      <c r="A10899" s="37" t="s">
        <v>33360</v>
      </c>
      <c r="B10899" s="37" t="s">
        <v>33361</v>
      </c>
      <c r="C10899" s="37" t="s">
        <v>33362</v>
      </c>
    </row>
    <row r="10900" spans="1:3">
      <c r="A10900" s="37" t="s">
        <v>33363</v>
      </c>
      <c r="B10900" s="37" t="s">
        <v>33364</v>
      </c>
      <c r="C10900" s="37" t="s">
        <v>33365</v>
      </c>
    </row>
    <row r="10901" spans="1:3">
      <c r="A10901" s="37" t="s">
        <v>33366</v>
      </c>
      <c r="B10901" s="37" t="s">
        <v>33367</v>
      </c>
      <c r="C10901" s="37" t="s">
        <v>33368</v>
      </c>
    </row>
    <row r="10902" spans="1:3">
      <c r="A10902" s="37" t="s">
        <v>33369</v>
      </c>
      <c r="B10902" s="37" t="s">
        <v>33370</v>
      </c>
      <c r="C10902" s="37" t="s">
        <v>33371</v>
      </c>
    </row>
    <row r="10903" spans="1:3">
      <c r="A10903" s="37" t="s">
        <v>33372</v>
      </c>
      <c r="B10903" s="37" t="s">
        <v>33373</v>
      </c>
      <c r="C10903" s="37" t="s">
        <v>33374</v>
      </c>
    </row>
    <row r="10904" spans="1:3">
      <c r="A10904" s="37" t="s">
        <v>33375</v>
      </c>
      <c r="B10904" s="37" t="s">
        <v>33376</v>
      </c>
      <c r="C10904" s="37" t="s">
        <v>33377</v>
      </c>
    </row>
    <row r="10905" spans="1:3">
      <c r="A10905" s="37" t="s">
        <v>33378</v>
      </c>
      <c r="B10905" s="37" t="s">
        <v>33379</v>
      </c>
      <c r="C10905" s="37" t="s">
        <v>33380</v>
      </c>
    </row>
    <row r="10906" spans="1:3">
      <c r="A10906" s="37" t="s">
        <v>33381</v>
      </c>
      <c r="B10906" s="37" t="s">
        <v>33382</v>
      </c>
      <c r="C10906" s="37" t="s">
        <v>33383</v>
      </c>
    </row>
    <row r="10907" spans="1:3">
      <c r="A10907" s="37" t="s">
        <v>33384</v>
      </c>
      <c r="B10907" s="37" t="s">
        <v>33385</v>
      </c>
      <c r="C10907" s="37" t="s">
        <v>33386</v>
      </c>
    </row>
    <row r="10908" spans="1:3">
      <c r="A10908" s="37" t="s">
        <v>33387</v>
      </c>
      <c r="B10908" s="37" t="s">
        <v>33388</v>
      </c>
      <c r="C10908" s="37" t="s">
        <v>33389</v>
      </c>
    </row>
    <row r="10909" spans="1:3">
      <c r="A10909" s="37" t="s">
        <v>33390</v>
      </c>
      <c r="B10909" s="37" t="s">
        <v>33391</v>
      </c>
      <c r="C10909" s="37" t="s">
        <v>33392</v>
      </c>
    </row>
    <row r="10910" spans="1:3">
      <c r="A10910" s="37" t="s">
        <v>33393</v>
      </c>
      <c r="B10910" s="37" t="s">
        <v>33394</v>
      </c>
      <c r="C10910" s="37" t="s">
        <v>33395</v>
      </c>
    </row>
    <row r="10911" spans="1:3">
      <c r="A10911" s="37" t="s">
        <v>33396</v>
      </c>
      <c r="B10911" s="37" t="s">
        <v>33397</v>
      </c>
      <c r="C10911" s="37" t="s">
        <v>33398</v>
      </c>
    </row>
    <row r="10912" spans="1:3">
      <c r="A10912" s="37" t="s">
        <v>33399</v>
      </c>
      <c r="B10912" s="37" t="s">
        <v>33400</v>
      </c>
      <c r="C10912" s="37" t="s">
        <v>33401</v>
      </c>
    </row>
    <row r="10913" spans="1:4">
      <c r="A10913" s="37" t="s">
        <v>33402</v>
      </c>
      <c r="B10913" s="37" t="s">
        <v>33403</v>
      </c>
      <c r="C10913" s="37" t="s">
        <v>33404</v>
      </c>
    </row>
    <row r="10914" spans="1:4">
      <c r="A10914" s="37" t="s">
        <v>33405</v>
      </c>
      <c r="B10914" s="37" t="s">
        <v>33406</v>
      </c>
      <c r="C10914" s="37" t="s">
        <v>33407</v>
      </c>
    </row>
    <row r="10915" spans="1:4">
      <c r="A10915" s="37" t="s">
        <v>33408</v>
      </c>
      <c r="B10915" s="37" t="s">
        <v>33409</v>
      </c>
      <c r="C10915" s="37" t="s">
        <v>33410</v>
      </c>
    </row>
    <row r="10916" spans="1:4">
      <c r="A10916" s="37" t="s">
        <v>33411</v>
      </c>
      <c r="B10916" s="37" t="s">
        <v>33412</v>
      </c>
      <c r="C10916" s="37" t="s">
        <v>33413</v>
      </c>
    </row>
    <row r="10917" spans="1:4">
      <c r="A10917" s="37" t="s">
        <v>33414</v>
      </c>
      <c r="B10917" s="37" t="s">
        <v>33415</v>
      </c>
      <c r="C10917" s="37" t="s">
        <v>33416</v>
      </c>
    </row>
    <row r="10918" spans="1:4">
      <c r="A10918" s="37" t="s">
        <v>33417</v>
      </c>
      <c r="B10918" s="37" t="s">
        <v>33418</v>
      </c>
      <c r="C10918" s="37" t="s">
        <v>33419</v>
      </c>
    </row>
    <row r="10919" spans="1:4">
      <c r="A10919" s="37" t="s">
        <v>33420</v>
      </c>
      <c r="B10919" s="37" t="s">
        <v>33421</v>
      </c>
      <c r="C10919" s="37" t="s">
        <v>33422</v>
      </c>
    </row>
    <row r="10920" spans="1:4">
      <c r="A10920" s="37" t="s">
        <v>33423</v>
      </c>
      <c r="B10920" s="37" t="s">
        <v>33424</v>
      </c>
      <c r="C10920" s="37" t="s">
        <v>33425</v>
      </c>
      <c r="D10920" s="37" t="s">
        <v>33426</v>
      </c>
    </row>
    <row r="10921" spans="1:4">
      <c r="A10921" s="37" t="s">
        <v>33427</v>
      </c>
      <c r="B10921" s="37" t="s">
        <v>33428</v>
      </c>
      <c r="C10921" s="37" t="s">
        <v>33429</v>
      </c>
    </row>
    <row r="10922" spans="1:4">
      <c r="A10922" s="37" t="s">
        <v>33430</v>
      </c>
      <c r="B10922" s="37" t="s">
        <v>33431</v>
      </c>
      <c r="C10922" s="37" t="s">
        <v>33432</v>
      </c>
      <c r="D10922" s="37" t="s">
        <v>33433</v>
      </c>
    </row>
    <row r="10923" spans="1:4">
      <c r="A10923" s="37" t="s">
        <v>33434</v>
      </c>
      <c r="B10923" s="37" t="s">
        <v>33435</v>
      </c>
      <c r="C10923" s="37" t="s">
        <v>33436</v>
      </c>
      <c r="D10923" s="37" t="s">
        <v>33437</v>
      </c>
    </row>
    <row r="10924" spans="1:4">
      <c r="A10924" s="37" t="s">
        <v>33438</v>
      </c>
      <c r="B10924" s="37" t="s">
        <v>33439</v>
      </c>
      <c r="C10924" s="37" t="s">
        <v>33440</v>
      </c>
    </row>
    <row r="10925" spans="1:4">
      <c r="A10925" s="37" t="s">
        <v>33441</v>
      </c>
      <c r="B10925" s="37" t="s">
        <v>33442</v>
      </c>
      <c r="C10925" s="37" t="s">
        <v>33443</v>
      </c>
    </row>
    <row r="10926" spans="1:4">
      <c r="A10926" s="37" t="s">
        <v>33444</v>
      </c>
      <c r="B10926" s="37" t="s">
        <v>33445</v>
      </c>
      <c r="C10926" s="37" t="s">
        <v>33446</v>
      </c>
    </row>
    <row r="10927" spans="1:4">
      <c r="A10927" s="37" t="s">
        <v>33447</v>
      </c>
      <c r="B10927" s="37" t="s">
        <v>33448</v>
      </c>
      <c r="C10927" s="37" t="s">
        <v>33449</v>
      </c>
    </row>
    <row r="10928" spans="1:4">
      <c r="A10928" s="37" t="s">
        <v>33450</v>
      </c>
      <c r="B10928" s="37" t="s">
        <v>33451</v>
      </c>
      <c r="C10928" s="37" t="s">
        <v>33452</v>
      </c>
    </row>
    <row r="10929" spans="1:4">
      <c r="A10929" s="37" t="s">
        <v>33453</v>
      </c>
      <c r="B10929" s="37" t="s">
        <v>33454</v>
      </c>
      <c r="C10929" s="37" t="s">
        <v>33455</v>
      </c>
    </row>
    <row r="10930" spans="1:4">
      <c r="A10930" s="37" t="s">
        <v>33456</v>
      </c>
      <c r="B10930" s="37" t="s">
        <v>33457</v>
      </c>
      <c r="C10930" s="37" t="s">
        <v>33458</v>
      </c>
    </row>
    <row r="10931" spans="1:4">
      <c r="A10931" s="37" t="s">
        <v>33459</v>
      </c>
      <c r="B10931" s="37" t="s">
        <v>33460</v>
      </c>
      <c r="C10931" s="37" t="s">
        <v>33461</v>
      </c>
    </row>
    <row r="10932" spans="1:4">
      <c r="A10932" s="37" t="s">
        <v>33462</v>
      </c>
      <c r="B10932" s="37" t="s">
        <v>33463</v>
      </c>
      <c r="C10932" s="37" t="s">
        <v>33464</v>
      </c>
    </row>
    <row r="10933" spans="1:4">
      <c r="A10933" s="37" t="s">
        <v>33465</v>
      </c>
      <c r="B10933" s="37" t="s">
        <v>33466</v>
      </c>
      <c r="C10933" s="37" t="s">
        <v>33467</v>
      </c>
    </row>
    <row r="10934" spans="1:4">
      <c r="A10934" s="37" t="s">
        <v>33468</v>
      </c>
      <c r="B10934" s="37" t="s">
        <v>33469</v>
      </c>
      <c r="C10934" s="37" t="s">
        <v>33470</v>
      </c>
    </row>
    <row r="10935" spans="1:4">
      <c r="A10935" s="37" t="s">
        <v>33471</v>
      </c>
      <c r="B10935" s="37" t="s">
        <v>33472</v>
      </c>
      <c r="C10935" s="37" t="s">
        <v>33473</v>
      </c>
    </row>
    <row r="10936" spans="1:4">
      <c r="A10936" s="37" t="s">
        <v>33474</v>
      </c>
      <c r="B10936" s="37" t="s">
        <v>33475</v>
      </c>
      <c r="C10936" s="37" t="s">
        <v>33476</v>
      </c>
    </row>
    <row r="10937" spans="1:4">
      <c r="A10937" s="37" t="s">
        <v>33477</v>
      </c>
      <c r="B10937" s="37" t="s">
        <v>33478</v>
      </c>
      <c r="C10937" s="37" t="s">
        <v>33479</v>
      </c>
    </row>
    <row r="10938" spans="1:4">
      <c r="A10938" s="35" t="s">
        <v>33162</v>
      </c>
      <c r="B10938" s="37" t="s">
        <v>33480</v>
      </c>
      <c r="C10938" s="35" t="s">
        <v>33164</v>
      </c>
    </row>
    <row r="10939" spans="1:4">
      <c r="A10939" s="37" t="s">
        <v>33481</v>
      </c>
      <c r="B10939" s="37" t="s">
        <v>33482</v>
      </c>
      <c r="C10939" s="37" t="s">
        <v>33483</v>
      </c>
    </row>
    <row r="10940" spans="1:4" ht="33">
      <c r="A10940" s="37" t="s">
        <v>33484</v>
      </c>
      <c r="B10940" s="37" t="s">
        <v>33485</v>
      </c>
      <c r="C10940" s="37" t="s">
        <v>33486</v>
      </c>
      <c r="D10940" s="37" t="s">
        <v>33487</v>
      </c>
    </row>
    <row r="10941" spans="1:4">
      <c r="A10941" s="37" t="s">
        <v>33488</v>
      </c>
      <c r="B10941" s="37" t="s">
        <v>33489</v>
      </c>
      <c r="C10941" s="37" t="s">
        <v>33490</v>
      </c>
    </row>
    <row r="10942" spans="1:4">
      <c r="A10942" s="37" t="s">
        <v>33491</v>
      </c>
      <c r="B10942" s="37" t="s">
        <v>33492</v>
      </c>
      <c r="C10942" s="37" t="s">
        <v>33493</v>
      </c>
    </row>
    <row r="10943" spans="1:4" ht="33">
      <c r="A10943" s="37" t="s">
        <v>33494</v>
      </c>
      <c r="B10943" s="37" t="s">
        <v>33495</v>
      </c>
      <c r="C10943" s="37" t="s">
        <v>33496</v>
      </c>
      <c r="D10943" s="37" t="s">
        <v>94292</v>
      </c>
    </row>
    <row r="10944" spans="1:4">
      <c r="A10944" s="37" t="s">
        <v>33497</v>
      </c>
      <c r="B10944" s="37" t="s">
        <v>33498</v>
      </c>
      <c r="C10944" s="37" t="s">
        <v>33499</v>
      </c>
    </row>
    <row r="10945" spans="1:4">
      <c r="A10945" s="37" t="s">
        <v>33500</v>
      </c>
      <c r="B10945" s="37" t="s">
        <v>33501</v>
      </c>
      <c r="C10945" s="37" t="s">
        <v>33502</v>
      </c>
    </row>
    <row r="10946" spans="1:4">
      <c r="A10946" s="37" t="s">
        <v>33503</v>
      </c>
      <c r="B10946" s="37" t="s">
        <v>33504</v>
      </c>
      <c r="C10946" s="37" t="s">
        <v>33505</v>
      </c>
    </row>
    <row r="10947" spans="1:4">
      <c r="A10947" s="37" t="s">
        <v>33506</v>
      </c>
      <c r="B10947" s="37" t="s">
        <v>33507</v>
      </c>
      <c r="C10947" s="37" t="s">
        <v>33508</v>
      </c>
      <c r="D10947" s="37" t="s">
        <v>33509</v>
      </c>
    </row>
    <row r="10948" spans="1:4">
      <c r="A10948" s="37" t="s">
        <v>33510</v>
      </c>
      <c r="B10948" s="37" t="s">
        <v>33511</v>
      </c>
      <c r="C10948" s="37" t="s">
        <v>33512</v>
      </c>
    </row>
    <row r="10949" spans="1:4">
      <c r="A10949" s="37" t="s">
        <v>33513</v>
      </c>
      <c r="B10949" s="37" t="s">
        <v>33514</v>
      </c>
      <c r="C10949" s="37" t="s">
        <v>33515</v>
      </c>
    </row>
    <row r="10950" spans="1:4">
      <c r="A10950" s="37" t="s">
        <v>33516</v>
      </c>
      <c r="B10950" s="37" t="s">
        <v>33517</v>
      </c>
      <c r="C10950" s="37" t="s">
        <v>33518</v>
      </c>
    </row>
    <row r="10951" spans="1:4">
      <c r="A10951" s="37" t="s">
        <v>33484</v>
      </c>
      <c r="B10951" s="37" t="s">
        <v>33519</v>
      </c>
      <c r="C10951" s="37" t="s">
        <v>33486</v>
      </c>
    </row>
    <row r="10952" spans="1:4">
      <c r="A10952" s="37" t="s">
        <v>33520</v>
      </c>
      <c r="B10952" s="37" t="s">
        <v>33521</v>
      </c>
      <c r="C10952" s="37" t="s">
        <v>33522</v>
      </c>
    </row>
    <row r="10953" spans="1:4">
      <c r="A10953" s="37" t="s">
        <v>33520</v>
      </c>
      <c r="B10953" s="37" t="s">
        <v>33523</v>
      </c>
      <c r="C10953" s="37" t="s">
        <v>33522</v>
      </c>
    </row>
    <row r="10954" spans="1:4">
      <c r="A10954" s="37" t="s">
        <v>33524</v>
      </c>
      <c r="B10954" s="37" t="s">
        <v>33525</v>
      </c>
      <c r="C10954" s="37" t="s">
        <v>33526</v>
      </c>
    </row>
    <row r="10955" spans="1:4">
      <c r="A10955" s="37" t="s">
        <v>33527</v>
      </c>
      <c r="B10955" s="37" t="s">
        <v>33528</v>
      </c>
      <c r="C10955" s="37" t="s">
        <v>33529</v>
      </c>
    </row>
    <row r="10956" spans="1:4">
      <c r="A10956" s="37" t="s">
        <v>33530</v>
      </c>
      <c r="B10956" s="37" t="s">
        <v>33531</v>
      </c>
      <c r="C10956" s="37" t="s">
        <v>33532</v>
      </c>
    </row>
    <row r="10957" spans="1:4">
      <c r="A10957" s="37" t="s">
        <v>33533</v>
      </c>
      <c r="B10957" s="37" t="s">
        <v>33534</v>
      </c>
      <c r="C10957" s="37" t="s">
        <v>33535</v>
      </c>
    </row>
    <row r="10958" spans="1:4">
      <c r="A10958" s="37" t="s">
        <v>33536</v>
      </c>
      <c r="B10958" s="37" t="s">
        <v>33537</v>
      </c>
      <c r="C10958" s="37" t="s">
        <v>33538</v>
      </c>
    </row>
    <row r="10959" spans="1:4">
      <c r="A10959" s="37" t="s">
        <v>33539</v>
      </c>
      <c r="B10959" s="37" t="s">
        <v>33540</v>
      </c>
      <c r="C10959" s="37" t="s">
        <v>33541</v>
      </c>
    </row>
    <row r="10960" spans="1:4">
      <c r="A10960" s="37" t="s">
        <v>33542</v>
      </c>
      <c r="B10960" s="37" t="s">
        <v>33543</v>
      </c>
      <c r="C10960" s="37" t="s">
        <v>33544</v>
      </c>
    </row>
    <row r="10961" spans="1:4">
      <c r="A10961" s="37" t="s">
        <v>33545</v>
      </c>
      <c r="B10961" s="37" t="s">
        <v>33546</v>
      </c>
      <c r="C10961" s="37" t="s">
        <v>33547</v>
      </c>
    </row>
    <row r="10962" spans="1:4">
      <c r="A10962" s="37" t="s">
        <v>33548</v>
      </c>
      <c r="B10962" s="37" t="s">
        <v>33549</v>
      </c>
      <c r="C10962" s="37" t="s">
        <v>33550</v>
      </c>
    </row>
    <row r="10963" spans="1:4" ht="33">
      <c r="A10963" s="37" t="s">
        <v>33551</v>
      </c>
      <c r="B10963" s="37" t="s">
        <v>33552</v>
      </c>
      <c r="C10963" s="37" t="s">
        <v>33553</v>
      </c>
      <c r="D10963" s="37" t="s">
        <v>33554</v>
      </c>
    </row>
    <row r="10964" spans="1:4" ht="33">
      <c r="A10964" s="37" t="s">
        <v>33555</v>
      </c>
      <c r="B10964" s="37" t="s">
        <v>33556</v>
      </c>
      <c r="C10964" s="37" t="s">
        <v>33557</v>
      </c>
    </row>
    <row r="10965" spans="1:4">
      <c r="A10965" s="37" t="s">
        <v>33558</v>
      </c>
      <c r="B10965" s="37" t="s">
        <v>33559</v>
      </c>
      <c r="C10965" s="37" t="s">
        <v>33560</v>
      </c>
    </row>
    <row r="10966" spans="1:4">
      <c r="A10966" s="37" t="s">
        <v>33561</v>
      </c>
      <c r="B10966" s="37" t="s">
        <v>33562</v>
      </c>
      <c r="C10966" s="37" t="s">
        <v>33563</v>
      </c>
    </row>
    <row r="10967" spans="1:4" ht="49.5">
      <c r="A10967" s="35" t="s">
        <v>33564</v>
      </c>
      <c r="B10967" s="37" t="s">
        <v>33565</v>
      </c>
      <c r="C10967" s="35" t="s">
        <v>33566</v>
      </c>
    </row>
    <row r="10968" spans="1:4">
      <c r="A10968" s="37" t="s">
        <v>33567</v>
      </c>
      <c r="B10968" s="37" t="s">
        <v>33568</v>
      </c>
      <c r="C10968" s="37" t="s">
        <v>33569</v>
      </c>
    </row>
    <row r="10969" spans="1:4">
      <c r="A10969" s="37" t="s">
        <v>33570</v>
      </c>
      <c r="B10969" s="37" t="s">
        <v>33571</v>
      </c>
      <c r="C10969" s="37" t="s">
        <v>33572</v>
      </c>
    </row>
    <row r="10970" spans="1:4">
      <c r="A10970" s="37" t="s">
        <v>33573</v>
      </c>
      <c r="B10970" s="37" t="s">
        <v>33574</v>
      </c>
      <c r="C10970" s="37" t="s">
        <v>33575</v>
      </c>
    </row>
    <row r="10971" spans="1:4">
      <c r="A10971" s="37" t="s">
        <v>33576</v>
      </c>
      <c r="B10971" s="37" t="s">
        <v>33577</v>
      </c>
      <c r="C10971" s="37" t="s">
        <v>33578</v>
      </c>
    </row>
    <row r="10972" spans="1:4">
      <c r="A10972" s="37" t="s">
        <v>33579</v>
      </c>
      <c r="B10972" s="37" t="s">
        <v>33580</v>
      </c>
      <c r="C10972" s="37" t="s">
        <v>33581</v>
      </c>
    </row>
    <row r="10973" spans="1:4">
      <c r="A10973" s="37" t="s">
        <v>33582</v>
      </c>
      <c r="B10973" s="37" t="s">
        <v>33583</v>
      </c>
      <c r="C10973" s="37" t="s">
        <v>33584</v>
      </c>
    </row>
    <row r="10974" spans="1:4">
      <c r="A10974" s="37" t="s">
        <v>33585</v>
      </c>
      <c r="B10974" s="37" t="s">
        <v>33586</v>
      </c>
      <c r="C10974" s="37" t="s">
        <v>33587</v>
      </c>
    </row>
    <row r="10975" spans="1:4">
      <c r="A10975" s="37" t="s">
        <v>33588</v>
      </c>
      <c r="B10975" s="37" t="s">
        <v>33589</v>
      </c>
      <c r="C10975" s="37" t="s">
        <v>33590</v>
      </c>
    </row>
    <row r="10976" spans="1:4">
      <c r="A10976" s="37" t="s">
        <v>33591</v>
      </c>
      <c r="B10976" s="37" t="s">
        <v>33592</v>
      </c>
      <c r="C10976" s="37" t="s">
        <v>33593</v>
      </c>
    </row>
    <row r="10977" spans="1:4">
      <c r="A10977" s="37" t="s">
        <v>33594</v>
      </c>
      <c r="B10977" s="37" t="s">
        <v>33595</v>
      </c>
      <c r="C10977" s="37" t="s">
        <v>33596</v>
      </c>
    </row>
    <row r="10978" spans="1:4">
      <c r="A10978" s="37" t="s">
        <v>33597</v>
      </c>
      <c r="B10978" s="37" t="s">
        <v>33598</v>
      </c>
      <c r="C10978" s="37" t="s">
        <v>33599</v>
      </c>
    </row>
    <row r="10979" spans="1:4">
      <c r="A10979" s="37" t="s">
        <v>33600</v>
      </c>
      <c r="B10979" s="37" t="s">
        <v>33601</v>
      </c>
      <c r="C10979" s="37" t="s">
        <v>33602</v>
      </c>
    </row>
    <row r="10980" spans="1:4">
      <c r="A10980" s="37" t="s">
        <v>33603</v>
      </c>
      <c r="B10980" s="37" t="s">
        <v>33604</v>
      </c>
      <c r="C10980" s="37" t="s">
        <v>33605</v>
      </c>
    </row>
    <row r="10981" spans="1:4">
      <c r="A10981" s="37" t="s">
        <v>33567</v>
      </c>
      <c r="B10981" s="37" t="s">
        <v>33606</v>
      </c>
      <c r="C10981" s="37" t="s">
        <v>33569</v>
      </c>
    </row>
    <row r="10982" spans="1:4">
      <c r="A10982" s="37" t="s">
        <v>33607</v>
      </c>
      <c r="B10982" s="37" t="s">
        <v>33608</v>
      </c>
      <c r="C10982" s="37" t="s">
        <v>33609</v>
      </c>
    </row>
    <row r="10983" spans="1:4">
      <c r="A10983" s="37" t="s">
        <v>33610</v>
      </c>
      <c r="B10983" s="37" t="s">
        <v>33611</v>
      </c>
      <c r="C10983" s="37" t="s">
        <v>33612</v>
      </c>
    </row>
    <row r="10984" spans="1:4">
      <c r="A10984" s="37" t="s">
        <v>33613</v>
      </c>
      <c r="B10984" s="37" t="s">
        <v>33614</v>
      </c>
      <c r="C10984" s="37" t="s">
        <v>33615</v>
      </c>
    </row>
    <row r="10985" spans="1:4">
      <c r="A10985" s="37" t="s">
        <v>33616</v>
      </c>
      <c r="B10985" s="37" t="s">
        <v>33617</v>
      </c>
      <c r="C10985" s="37" t="s">
        <v>33618</v>
      </c>
    </row>
    <row r="10986" spans="1:4">
      <c r="A10986" s="37" t="s">
        <v>33619</v>
      </c>
      <c r="B10986" s="37" t="s">
        <v>33620</v>
      </c>
      <c r="C10986" s="37" t="s">
        <v>33621</v>
      </c>
    </row>
    <row r="10987" spans="1:4" ht="33">
      <c r="A10987" s="37" t="s">
        <v>33622</v>
      </c>
      <c r="B10987" s="37" t="s">
        <v>33623</v>
      </c>
      <c r="C10987" s="37" t="s">
        <v>33624</v>
      </c>
      <c r="D10987" s="37" t="s">
        <v>33625</v>
      </c>
    </row>
    <row r="10988" spans="1:4">
      <c r="A10988" s="37" t="s">
        <v>33626</v>
      </c>
      <c r="B10988" s="37" t="s">
        <v>33627</v>
      </c>
      <c r="C10988" s="37" t="s">
        <v>33628</v>
      </c>
    </row>
    <row r="10989" spans="1:4">
      <c r="A10989" s="37" t="s">
        <v>33629</v>
      </c>
      <c r="B10989" s="37" t="s">
        <v>33630</v>
      </c>
      <c r="C10989" s="37" t="s">
        <v>33631</v>
      </c>
    </row>
    <row r="10990" spans="1:4">
      <c r="A10990" s="37" t="s">
        <v>33632</v>
      </c>
      <c r="B10990" s="37" t="s">
        <v>33633</v>
      </c>
      <c r="C10990" s="37" t="s">
        <v>33634</v>
      </c>
    </row>
    <row r="10991" spans="1:4">
      <c r="A10991" s="37" t="s">
        <v>33635</v>
      </c>
      <c r="B10991" s="37" t="s">
        <v>33636</v>
      </c>
      <c r="C10991" s="37" t="s">
        <v>33637</v>
      </c>
    </row>
    <row r="10992" spans="1:4">
      <c r="A10992" s="37" t="s">
        <v>33638</v>
      </c>
      <c r="B10992" s="37" t="s">
        <v>33639</v>
      </c>
      <c r="C10992" s="37" t="s">
        <v>33640</v>
      </c>
    </row>
    <row r="10993" spans="1:3">
      <c r="A10993" s="37" t="s">
        <v>33641</v>
      </c>
      <c r="B10993" s="37" t="s">
        <v>33642</v>
      </c>
      <c r="C10993" s="37" t="s">
        <v>33643</v>
      </c>
    </row>
    <row r="10994" spans="1:3">
      <c r="A10994" s="37" t="s">
        <v>33644</v>
      </c>
      <c r="B10994" s="37" t="s">
        <v>33645</v>
      </c>
      <c r="C10994" s="37" t="s">
        <v>33646</v>
      </c>
    </row>
    <row r="10995" spans="1:3">
      <c r="A10995" s="37" t="s">
        <v>33647</v>
      </c>
      <c r="B10995" s="37" t="s">
        <v>33648</v>
      </c>
      <c r="C10995" s="37" t="s">
        <v>33649</v>
      </c>
    </row>
    <row r="10996" spans="1:3">
      <c r="A10996" s="37" t="s">
        <v>33650</v>
      </c>
      <c r="B10996" s="37" t="s">
        <v>33651</v>
      </c>
      <c r="C10996" s="37" t="s">
        <v>33652</v>
      </c>
    </row>
    <row r="10997" spans="1:3">
      <c r="A10997" s="37" t="s">
        <v>33653</v>
      </c>
      <c r="B10997" s="37" t="s">
        <v>33654</v>
      </c>
      <c r="C10997" s="37" t="s">
        <v>33655</v>
      </c>
    </row>
    <row r="10998" spans="1:3">
      <c r="A10998" s="37" t="s">
        <v>33656</v>
      </c>
      <c r="B10998" s="37" t="s">
        <v>33657</v>
      </c>
      <c r="C10998" s="37" t="s">
        <v>33658</v>
      </c>
    </row>
    <row r="10999" spans="1:3">
      <c r="A10999" s="37" t="s">
        <v>33659</v>
      </c>
      <c r="B10999" s="37" t="s">
        <v>33660</v>
      </c>
      <c r="C10999" s="37" t="s">
        <v>33661</v>
      </c>
    </row>
    <row r="11000" spans="1:3">
      <c r="A11000" s="37" t="s">
        <v>33662</v>
      </c>
      <c r="B11000" s="37" t="s">
        <v>33663</v>
      </c>
      <c r="C11000" s="37" t="s">
        <v>33664</v>
      </c>
    </row>
    <row r="11001" spans="1:3">
      <c r="A11001" s="37" t="s">
        <v>33665</v>
      </c>
      <c r="B11001" s="37" t="s">
        <v>33666</v>
      </c>
      <c r="C11001" s="37" t="s">
        <v>33667</v>
      </c>
    </row>
    <row r="11002" spans="1:3">
      <c r="A11002" s="37" t="s">
        <v>33668</v>
      </c>
      <c r="B11002" s="37" t="s">
        <v>33669</v>
      </c>
      <c r="C11002" s="37" t="s">
        <v>33670</v>
      </c>
    </row>
    <row r="11003" spans="1:3">
      <c r="A11003" s="37" t="s">
        <v>33671</v>
      </c>
      <c r="B11003" s="37" t="s">
        <v>33672</v>
      </c>
      <c r="C11003" s="37" t="s">
        <v>33673</v>
      </c>
    </row>
    <row r="11004" spans="1:3">
      <c r="A11004" s="37" t="s">
        <v>33674</v>
      </c>
      <c r="B11004" s="37" t="s">
        <v>33675</v>
      </c>
      <c r="C11004" s="37" t="s">
        <v>33676</v>
      </c>
    </row>
    <row r="11005" spans="1:3">
      <c r="A11005" s="37" t="s">
        <v>33677</v>
      </c>
      <c r="B11005" s="37" t="s">
        <v>33678</v>
      </c>
      <c r="C11005" s="37" t="s">
        <v>33679</v>
      </c>
    </row>
    <row r="11006" spans="1:3">
      <c r="A11006" s="37" t="s">
        <v>33680</v>
      </c>
      <c r="B11006" s="37" t="s">
        <v>33681</v>
      </c>
      <c r="C11006" s="37" t="s">
        <v>33682</v>
      </c>
    </row>
    <row r="11007" spans="1:3">
      <c r="A11007" s="37" t="s">
        <v>33683</v>
      </c>
      <c r="B11007" s="37" t="s">
        <v>33684</v>
      </c>
      <c r="C11007" s="37" t="s">
        <v>33685</v>
      </c>
    </row>
    <row r="11008" spans="1:3">
      <c r="A11008" s="37" t="s">
        <v>33686</v>
      </c>
      <c r="B11008" s="37" t="s">
        <v>33687</v>
      </c>
      <c r="C11008" s="37" t="s">
        <v>33688</v>
      </c>
    </row>
    <row r="11009" spans="1:3">
      <c r="A11009" s="37" t="s">
        <v>33689</v>
      </c>
      <c r="B11009" s="37" t="s">
        <v>33690</v>
      </c>
      <c r="C11009" s="37" t="s">
        <v>33691</v>
      </c>
    </row>
    <row r="11010" spans="1:3">
      <c r="A11010" s="37" t="s">
        <v>33692</v>
      </c>
      <c r="B11010" s="37" t="s">
        <v>33693</v>
      </c>
      <c r="C11010" s="37" t="s">
        <v>33694</v>
      </c>
    </row>
    <row r="11011" spans="1:3">
      <c r="A11011" s="37" t="s">
        <v>33695</v>
      </c>
      <c r="B11011" s="37" t="s">
        <v>33696</v>
      </c>
      <c r="C11011" s="37" t="s">
        <v>33697</v>
      </c>
    </row>
    <row r="11012" spans="1:3">
      <c r="A11012" s="37" t="s">
        <v>33698</v>
      </c>
      <c r="B11012" s="37" t="s">
        <v>33699</v>
      </c>
      <c r="C11012" s="37" t="s">
        <v>33700</v>
      </c>
    </row>
    <row r="11013" spans="1:3">
      <c r="A11013" s="37" t="s">
        <v>33701</v>
      </c>
      <c r="B11013" s="37" t="s">
        <v>33702</v>
      </c>
      <c r="C11013" s="37" t="s">
        <v>33703</v>
      </c>
    </row>
    <row r="11014" spans="1:3">
      <c r="A11014" s="37" t="s">
        <v>33704</v>
      </c>
      <c r="B11014" s="37" t="s">
        <v>33705</v>
      </c>
      <c r="C11014" s="37" t="s">
        <v>33706</v>
      </c>
    </row>
    <row r="11015" spans="1:3">
      <c r="A11015" s="37" t="s">
        <v>33707</v>
      </c>
      <c r="B11015" s="37" t="s">
        <v>33708</v>
      </c>
      <c r="C11015" s="37" t="s">
        <v>33709</v>
      </c>
    </row>
    <row r="11016" spans="1:3">
      <c r="A11016" s="37" t="s">
        <v>33710</v>
      </c>
      <c r="B11016" s="37" t="s">
        <v>33711</v>
      </c>
      <c r="C11016" s="37" t="s">
        <v>33712</v>
      </c>
    </row>
    <row r="11017" spans="1:3">
      <c r="A11017" s="37" t="s">
        <v>33713</v>
      </c>
      <c r="B11017" s="37" t="s">
        <v>33714</v>
      </c>
      <c r="C11017" s="37" t="s">
        <v>33715</v>
      </c>
    </row>
    <row r="11018" spans="1:3">
      <c r="A11018" s="37" t="s">
        <v>33716</v>
      </c>
      <c r="B11018" s="37" t="s">
        <v>33717</v>
      </c>
      <c r="C11018" s="37" t="s">
        <v>33718</v>
      </c>
    </row>
    <row r="11019" spans="1:3">
      <c r="A11019" s="37" t="s">
        <v>33719</v>
      </c>
      <c r="B11019" s="37" t="s">
        <v>33720</v>
      </c>
      <c r="C11019" s="37" t="s">
        <v>33721</v>
      </c>
    </row>
    <row r="11020" spans="1:3">
      <c r="A11020" s="37" t="s">
        <v>33722</v>
      </c>
      <c r="B11020" s="37" t="s">
        <v>33723</v>
      </c>
      <c r="C11020" s="37" t="s">
        <v>33724</v>
      </c>
    </row>
    <row r="11021" spans="1:3">
      <c r="A11021" s="37" t="s">
        <v>33725</v>
      </c>
      <c r="B11021" s="37" t="s">
        <v>33726</v>
      </c>
      <c r="C11021" s="37" t="s">
        <v>33727</v>
      </c>
    </row>
    <row r="11022" spans="1:3">
      <c r="A11022" s="37" t="s">
        <v>33728</v>
      </c>
      <c r="B11022" s="37" t="s">
        <v>33729</v>
      </c>
      <c r="C11022" s="37" t="s">
        <v>33730</v>
      </c>
    </row>
    <row r="11023" spans="1:3">
      <c r="A11023" s="37" t="s">
        <v>33731</v>
      </c>
      <c r="B11023" s="37" t="s">
        <v>33732</v>
      </c>
      <c r="C11023" s="37" t="s">
        <v>33733</v>
      </c>
    </row>
    <row r="11024" spans="1:3">
      <c r="A11024" s="37" t="s">
        <v>33734</v>
      </c>
      <c r="B11024" s="37" t="s">
        <v>94738</v>
      </c>
      <c r="C11024" s="37" t="s">
        <v>33735</v>
      </c>
    </row>
    <row r="11025" spans="1:3">
      <c r="A11025" s="37" t="s">
        <v>33736</v>
      </c>
      <c r="B11025" s="37" t="s">
        <v>33737</v>
      </c>
      <c r="C11025" s="37" t="s">
        <v>33738</v>
      </c>
    </row>
    <row r="11026" spans="1:3">
      <c r="A11026" s="37" t="s">
        <v>33739</v>
      </c>
      <c r="B11026" s="37" t="s">
        <v>33740</v>
      </c>
      <c r="C11026" s="37" t="s">
        <v>33741</v>
      </c>
    </row>
    <row r="11027" spans="1:3">
      <c r="A11027" s="37" t="s">
        <v>33742</v>
      </c>
      <c r="B11027" s="37" t="s">
        <v>33743</v>
      </c>
      <c r="C11027" s="37" t="s">
        <v>33744</v>
      </c>
    </row>
    <row r="11028" spans="1:3">
      <c r="A11028" s="37" t="s">
        <v>33745</v>
      </c>
      <c r="B11028" s="37" t="s">
        <v>33746</v>
      </c>
      <c r="C11028" s="37" t="s">
        <v>33747</v>
      </c>
    </row>
    <row r="11029" spans="1:3">
      <c r="A11029" s="37" t="s">
        <v>33748</v>
      </c>
      <c r="B11029" s="37" t="s">
        <v>4468</v>
      </c>
      <c r="C11029" s="37" t="s">
        <v>33749</v>
      </c>
    </row>
    <row r="11030" spans="1:3">
      <c r="A11030" s="37" t="s">
        <v>33750</v>
      </c>
      <c r="B11030" s="37" t="s">
        <v>33751</v>
      </c>
      <c r="C11030" s="37" t="s">
        <v>33752</v>
      </c>
    </row>
    <row r="11031" spans="1:3">
      <c r="A11031" s="37" t="s">
        <v>33753</v>
      </c>
      <c r="B11031" s="37" t="s">
        <v>33754</v>
      </c>
      <c r="C11031" s="37" t="s">
        <v>33755</v>
      </c>
    </row>
    <row r="11032" spans="1:3">
      <c r="A11032" s="37" t="s">
        <v>33756</v>
      </c>
      <c r="B11032" s="37" t="s">
        <v>33757</v>
      </c>
      <c r="C11032" s="37" t="s">
        <v>33758</v>
      </c>
    </row>
    <row r="11033" spans="1:3">
      <c r="A11033" s="37" t="s">
        <v>33759</v>
      </c>
      <c r="B11033" s="37" t="s">
        <v>33760</v>
      </c>
      <c r="C11033" s="37" t="s">
        <v>33761</v>
      </c>
    </row>
    <row r="11034" spans="1:3">
      <c r="A11034" s="37" t="s">
        <v>33762</v>
      </c>
      <c r="B11034" s="37" t="s">
        <v>33763</v>
      </c>
      <c r="C11034" s="37" t="s">
        <v>33764</v>
      </c>
    </row>
    <row r="11035" spans="1:3">
      <c r="A11035" s="37" t="s">
        <v>33765</v>
      </c>
      <c r="B11035" s="37" t="s">
        <v>33766</v>
      </c>
      <c r="C11035" s="37" t="s">
        <v>33767</v>
      </c>
    </row>
    <row r="11036" spans="1:3">
      <c r="A11036" s="37" t="s">
        <v>33768</v>
      </c>
      <c r="B11036" s="37" t="s">
        <v>33769</v>
      </c>
      <c r="C11036" s="37" t="s">
        <v>33770</v>
      </c>
    </row>
    <row r="11037" spans="1:3">
      <c r="A11037" s="37" t="s">
        <v>33771</v>
      </c>
      <c r="B11037" s="37" t="s">
        <v>33772</v>
      </c>
      <c r="C11037" s="37" t="s">
        <v>33773</v>
      </c>
    </row>
    <row r="11038" spans="1:3">
      <c r="A11038" s="37" t="s">
        <v>33774</v>
      </c>
      <c r="B11038" s="37" t="s">
        <v>33775</v>
      </c>
      <c r="C11038" s="37" t="s">
        <v>33776</v>
      </c>
    </row>
    <row r="11039" spans="1:3">
      <c r="A11039" s="37" t="s">
        <v>33777</v>
      </c>
      <c r="B11039" s="37" t="s">
        <v>33778</v>
      </c>
      <c r="C11039" s="37" t="s">
        <v>33779</v>
      </c>
    </row>
    <row r="11040" spans="1:3">
      <c r="A11040" s="37" t="s">
        <v>33780</v>
      </c>
      <c r="B11040" s="37" t="s">
        <v>33781</v>
      </c>
      <c r="C11040" s="37" t="s">
        <v>33782</v>
      </c>
    </row>
    <row r="11041" spans="1:4">
      <c r="A11041" s="37" t="s">
        <v>33783</v>
      </c>
      <c r="B11041" s="37" t="s">
        <v>33784</v>
      </c>
      <c r="C11041" s="37" t="s">
        <v>33785</v>
      </c>
    </row>
    <row r="11042" spans="1:4">
      <c r="A11042" s="37" t="s">
        <v>33786</v>
      </c>
      <c r="B11042" s="37" t="s">
        <v>33787</v>
      </c>
      <c r="C11042" s="37" t="s">
        <v>33788</v>
      </c>
    </row>
    <row r="11043" spans="1:4">
      <c r="A11043" s="37" t="s">
        <v>33789</v>
      </c>
      <c r="B11043" s="37" t="s">
        <v>33790</v>
      </c>
      <c r="C11043" s="37" t="s">
        <v>33791</v>
      </c>
    </row>
    <row r="11044" spans="1:4">
      <c r="A11044" s="37" t="s">
        <v>33792</v>
      </c>
      <c r="B11044" s="37" t="s">
        <v>33793</v>
      </c>
      <c r="C11044" s="37" t="s">
        <v>33794</v>
      </c>
    </row>
    <row r="11045" spans="1:4">
      <c r="A11045" s="37" t="s">
        <v>33795</v>
      </c>
      <c r="B11045" s="37" t="s">
        <v>33796</v>
      </c>
      <c r="C11045" s="37" t="s">
        <v>33797</v>
      </c>
    </row>
    <row r="11046" spans="1:4">
      <c r="A11046" s="37" t="s">
        <v>33798</v>
      </c>
      <c r="B11046" s="37" t="s">
        <v>33799</v>
      </c>
      <c r="C11046" s="37" t="s">
        <v>33800</v>
      </c>
    </row>
    <row r="11047" spans="1:4">
      <c r="A11047" s="37" t="s">
        <v>33801</v>
      </c>
      <c r="B11047" s="37" t="s">
        <v>33802</v>
      </c>
      <c r="C11047" s="37" t="s">
        <v>33803</v>
      </c>
    </row>
    <row r="11048" spans="1:4">
      <c r="A11048" s="37" t="s">
        <v>33804</v>
      </c>
      <c r="B11048" s="37" t="s">
        <v>33805</v>
      </c>
      <c r="C11048" s="37" t="s">
        <v>33806</v>
      </c>
    </row>
    <row r="11049" spans="1:4">
      <c r="A11049" s="37" t="s">
        <v>33807</v>
      </c>
      <c r="B11049" s="37" t="s">
        <v>33808</v>
      </c>
      <c r="C11049" s="37" t="s">
        <v>33809</v>
      </c>
    </row>
    <row r="11050" spans="1:4">
      <c r="A11050" s="37" t="s">
        <v>33810</v>
      </c>
      <c r="B11050" s="37" t="s">
        <v>33811</v>
      </c>
      <c r="C11050" s="37" t="s">
        <v>33812</v>
      </c>
    </row>
    <row r="11051" spans="1:4">
      <c r="A11051" s="37" t="s">
        <v>33813</v>
      </c>
      <c r="B11051" s="37" t="s">
        <v>33814</v>
      </c>
      <c r="C11051" s="37" t="s">
        <v>33815</v>
      </c>
    </row>
    <row r="11052" spans="1:4">
      <c r="A11052" s="37" t="s">
        <v>33816</v>
      </c>
      <c r="B11052" s="37" t="s">
        <v>33817</v>
      </c>
      <c r="C11052" s="37" t="s">
        <v>33818</v>
      </c>
    </row>
    <row r="11053" spans="1:4">
      <c r="A11053" s="37" t="s">
        <v>33819</v>
      </c>
      <c r="B11053" s="37" t="s">
        <v>33820</v>
      </c>
      <c r="C11053" s="37" t="s">
        <v>33821</v>
      </c>
    </row>
    <row r="11054" spans="1:4">
      <c r="A11054" s="37" t="s">
        <v>33822</v>
      </c>
      <c r="B11054" s="37" t="s">
        <v>33823</v>
      </c>
      <c r="C11054" s="37" t="s">
        <v>33824</v>
      </c>
    </row>
    <row r="11055" spans="1:4">
      <c r="A11055" s="37" t="s">
        <v>33825</v>
      </c>
      <c r="B11055" s="37" t="s">
        <v>33826</v>
      </c>
      <c r="C11055" s="37" t="s">
        <v>33827</v>
      </c>
    </row>
    <row r="11056" spans="1:4">
      <c r="A11056" s="37" t="s">
        <v>33828</v>
      </c>
      <c r="B11056" s="37" t="s">
        <v>33829</v>
      </c>
      <c r="C11056" s="37" t="s">
        <v>33830</v>
      </c>
      <c r="D11056" s="37" t="s">
        <v>33831</v>
      </c>
    </row>
    <row r="11057" spans="1:3">
      <c r="A11057" s="37" t="s">
        <v>33832</v>
      </c>
      <c r="B11057" s="37" t="s">
        <v>33833</v>
      </c>
      <c r="C11057" s="37" t="s">
        <v>33834</v>
      </c>
    </row>
    <row r="11058" spans="1:3">
      <c r="A11058" s="37" t="s">
        <v>33835</v>
      </c>
      <c r="B11058" s="37" t="s">
        <v>33836</v>
      </c>
      <c r="C11058" s="37" t="s">
        <v>33837</v>
      </c>
    </row>
    <row r="11059" spans="1:3">
      <c r="A11059" s="37" t="s">
        <v>33838</v>
      </c>
      <c r="B11059" s="37" t="s">
        <v>33839</v>
      </c>
      <c r="C11059" s="37" t="s">
        <v>33840</v>
      </c>
    </row>
    <row r="11060" spans="1:3">
      <c r="A11060" s="37" t="s">
        <v>33841</v>
      </c>
      <c r="B11060" s="37" t="s">
        <v>33842</v>
      </c>
      <c r="C11060" s="37" t="s">
        <v>33843</v>
      </c>
    </row>
    <row r="11061" spans="1:3">
      <c r="A11061" s="37" t="s">
        <v>33844</v>
      </c>
      <c r="B11061" s="37" t="s">
        <v>33845</v>
      </c>
      <c r="C11061" s="37" t="s">
        <v>33846</v>
      </c>
    </row>
    <row r="11062" spans="1:3">
      <c r="A11062" s="37" t="s">
        <v>33847</v>
      </c>
      <c r="B11062" s="37" t="s">
        <v>33848</v>
      </c>
      <c r="C11062" s="37" t="s">
        <v>33849</v>
      </c>
    </row>
    <row r="11063" spans="1:3">
      <c r="A11063" s="37" t="s">
        <v>33850</v>
      </c>
      <c r="B11063" s="37" t="s">
        <v>33851</v>
      </c>
      <c r="C11063" s="37" t="s">
        <v>33852</v>
      </c>
    </row>
    <row r="11064" spans="1:3">
      <c r="A11064" s="37" t="s">
        <v>33853</v>
      </c>
      <c r="B11064" s="37" t="s">
        <v>33854</v>
      </c>
      <c r="C11064" s="37" t="s">
        <v>33855</v>
      </c>
    </row>
    <row r="11065" spans="1:3">
      <c r="A11065" s="37" t="s">
        <v>33856</v>
      </c>
      <c r="B11065" s="37" t="s">
        <v>33857</v>
      </c>
      <c r="C11065" s="37" t="s">
        <v>33858</v>
      </c>
    </row>
    <row r="11066" spans="1:3">
      <c r="A11066" s="37" t="s">
        <v>33859</v>
      </c>
      <c r="B11066" s="37" t="s">
        <v>33860</v>
      </c>
      <c r="C11066" s="37" t="s">
        <v>33861</v>
      </c>
    </row>
    <row r="11067" spans="1:3">
      <c r="A11067" s="37" t="s">
        <v>33862</v>
      </c>
      <c r="B11067" s="37" t="s">
        <v>33863</v>
      </c>
      <c r="C11067" s="37" t="s">
        <v>33864</v>
      </c>
    </row>
    <row r="11068" spans="1:3">
      <c r="A11068" s="37" t="s">
        <v>33865</v>
      </c>
      <c r="B11068" s="37" t="s">
        <v>33866</v>
      </c>
      <c r="C11068" s="37" t="s">
        <v>33867</v>
      </c>
    </row>
    <row r="11069" spans="1:3">
      <c r="A11069" s="37" t="s">
        <v>33868</v>
      </c>
      <c r="B11069" s="37" t="s">
        <v>33869</v>
      </c>
      <c r="C11069" s="37" t="s">
        <v>33870</v>
      </c>
    </row>
    <row r="11070" spans="1:3">
      <c r="A11070" s="37" t="s">
        <v>33871</v>
      </c>
      <c r="B11070" s="37" t="s">
        <v>33872</v>
      </c>
      <c r="C11070" s="37" t="s">
        <v>33873</v>
      </c>
    </row>
    <row r="11071" spans="1:3">
      <c r="A11071" s="37" t="s">
        <v>33874</v>
      </c>
      <c r="B11071" s="37" t="s">
        <v>33875</v>
      </c>
      <c r="C11071" s="37" t="s">
        <v>33876</v>
      </c>
    </row>
    <row r="11072" spans="1:3">
      <c r="A11072" s="37" t="s">
        <v>33877</v>
      </c>
      <c r="B11072" s="37" t="s">
        <v>33878</v>
      </c>
      <c r="C11072" s="37" t="s">
        <v>33879</v>
      </c>
    </row>
    <row r="11073" spans="1:4">
      <c r="A11073" s="37" t="s">
        <v>33880</v>
      </c>
      <c r="B11073" s="37" t="s">
        <v>33881</v>
      </c>
      <c r="C11073" s="37" t="s">
        <v>33882</v>
      </c>
    </row>
    <row r="11074" spans="1:4">
      <c r="A11074" s="37" t="s">
        <v>33883</v>
      </c>
      <c r="B11074" s="37" t="s">
        <v>33884</v>
      </c>
      <c r="C11074" s="37" t="s">
        <v>33885</v>
      </c>
    </row>
    <row r="11075" spans="1:4">
      <c r="A11075" s="37" t="s">
        <v>33886</v>
      </c>
      <c r="B11075" s="37" t="s">
        <v>33887</v>
      </c>
      <c r="C11075" s="37" t="s">
        <v>33888</v>
      </c>
    </row>
    <row r="11076" spans="1:4">
      <c r="A11076" s="37" t="s">
        <v>33889</v>
      </c>
      <c r="B11076" s="37" t="s">
        <v>33890</v>
      </c>
      <c r="C11076" s="37" t="s">
        <v>33891</v>
      </c>
    </row>
    <row r="11077" spans="1:4">
      <c r="A11077" s="37" t="s">
        <v>33892</v>
      </c>
      <c r="B11077" s="37" t="s">
        <v>33893</v>
      </c>
      <c r="C11077" s="37" t="s">
        <v>33894</v>
      </c>
    </row>
    <row r="11078" spans="1:4">
      <c r="A11078" s="35" t="s">
        <v>33698</v>
      </c>
      <c r="B11078" s="37" t="s">
        <v>33895</v>
      </c>
      <c r="C11078" s="35" t="s">
        <v>33700</v>
      </c>
    </row>
    <row r="11079" spans="1:4">
      <c r="A11079" s="37" t="s">
        <v>33896</v>
      </c>
      <c r="B11079" s="37" t="s">
        <v>33897</v>
      </c>
      <c r="C11079" s="37" t="s">
        <v>33898</v>
      </c>
    </row>
    <row r="11080" spans="1:4">
      <c r="A11080" s="37" t="s">
        <v>33899</v>
      </c>
      <c r="B11080" s="37" t="s">
        <v>33900</v>
      </c>
      <c r="C11080" s="37" t="s">
        <v>33901</v>
      </c>
    </row>
    <row r="11081" spans="1:4">
      <c r="A11081" s="37" t="s">
        <v>33902</v>
      </c>
      <c r="B11081" s="37" t="s">
        <v>33903</v>
      </c>
      <c r="C11081" s="37" t="s">
        <v>33904</v>
      </c>
    </row>
    <row r="11082" spans="1:4">
      <c r="A11082" s="37" t="s">
        <v>33905</v>
      </c>
      <c r="B11082" s="37" t="s">
        <v>33906</v>
      </c>
      <c r="C11082" s="37" t="s">
        <v>33907</v>
      </c>
    </row>
    <row r="11083" spans="1:4">
      <c r="A11083" s="37" t="s">
        <v>33908</v>
      </c>
      <c r="B11083" s="37" t="s">
        <v>33909</v>
      </c>
      <c r="C11083" s="37" t="s">
        <v>33910</v>
      </c>
      <c r="D11083" s="37" t="s">
        <v>33911</v>
      </c>
    </row>
    <row r="11084" spans="1:4">
      <c r="A11084" s="37" t="s">
        <v>33912</v>
      </c>
      <c r="B11084" s="37" t="s">
        <v>33913</v>
      </c>
      <c r="C11084" s="37" t="s">
        <v>33914</v>
      </c>
    </row>
    <row r="11085" spans="1:4">
      <c r="A11085" s="37" t="s">
        <v>33915</v>
      </c>
      <c r="B11085" s="37" t="s">
        <v>33916</v>
      </c>
      <c r="C11085" s="37" t="s">
        <v>33917</v>
      </c>
      <c r="D11085" s="37" t="s">
        <v>33918</v>
      </c>
    </row>
    <row r="11086" spans="1:4">
      <c r="A11086" s="37" t="s">
        <v>33919</v>
      </c>
      <c r="B11086" s="37" t="s">
        <v>33920</v>
      </c>
      <c r="C11086" s="37" t="s">
        <v>33921</v>
      </c>
    </row>
    <row r="11087" spans="1:4">
      <c r="A11087" s="37" t="s">
        <v>33922</v>
      </c>
      <c r="B11087" s="37" t="s">
        <v>33923</v>
      </c>
      <c r="C11087" s="37" t="s">
        <v>33924</v>
      </c>
      <c r="D11087" s="37" t="s">
        <v>33925</v>
      </c>
    </row>
    <row r="11088" spans="1:4">
      <c r="A11088" s="37" t="s">
        <v>33926</v>
      </c>
      <c r="B11088" s="37" t="s">
        <v>33927</v>
      </c>
      <c r="C11088" s="37" t="s">
        <v>33928</v>
      </c>
    </row>
    <row r="11089" spans="1:4">
      <c r="A11089" s="37" t="s">
        <v>33929</v>
      </c>
      <c r="B11089" s="37" t="s">
        <v>33930</v>
      </c>
      <c r="C11089" s="37" t="s">
        <v>33931</v>
      </c>
      <c r="D11089" s="37" t="s">
        <v>33932</v>
      </c>
    </row>
    <row r="11090" spans="1:4">
      <c r="A11090" s="37" t="s">
        <v>33933</v>
      </c>
      <c r="B11090" s="37" t="s">
        <v>33934</v>
      </c>
      <c r="C11090" s="37" t="s">
        <v>33935</v>
      </c>
    </row>
    <row r="11091" spans="1:4">
      <c r="A11091" s="37" t="s">
        <v>33936</v>
      </c>
      <c r="B11091" s="37" t="s">
        <v>33937</v>
      </c>
      <c r="C11091" s="37" t="s">
        <v>33938</v>
      </c>
      <c r="D11091" s="37" t="s">
        <v>33939</v>
      </c>
    </row>
    <row r="11092" spans="1:4">
      <c r="A11092" s="37" t="s">
        <v>33940</v>
      </c>
      <c r="B11092" s="37" t="s">
        <v>33941</v>
      </c>
      <c r="C11092" s="37" t="s">
        <v>33942</v>
      </c>
    </row>
    <row r="11093" spans="1:4">
      <c r="A11093" s="37" t="s">
        <v>33943</v>
      </c>
      <c r="B11093" s="37" t="s">
        <v>33944</v>
      </c>
      <c r="C11093" s="37" t="s">
        <v>33945</v>
      </c>
    </row>
    <row r="11094" spans="1:4">
      <c r="A11094" s="37" t="s">
        <v>33946</v>
      </c>
      <c r="B11094" s="37" t="s">
        <v>33947</v>
      </c>
      <c r="C11094" s="37" t="s">
        <v>33948</v>
      </c>
    </row>
    <row r="11095" spans="1:4">
      <c r="A11095" s="37" t="s">
        <v>33949</v>
      </c>
      <c r="B11095" s="37" t="s">
        <v>33950</v>
      </c>
      <c r="C11095" s="37" t="s">
        <v>33951</v>
      </c>
    </row>
    <row r="11096" spans="1:4">
      <c r="A11096" s="37" t="s">
        <v>33952</v>
      </c>
      <c r="B11096" s="37" t="s">
        <v>33953</v>
      </c>
      <c r="C11096" s="37" t="s">
        <v>33954</v>
      </c>
    </row>
    <row r="11097" spans="1:4">
      <c r="A11097" s="37" t="s">
        <v>33955</v>
      </c>
      <c r="B11097" s="37" t="s">
        <v>33956</v>
      </c>
      <c r="C11097" s="37" t="s">
        <v>33957</v>
      </c>
    </row>
    <row r="11098" spans="1:4">
      <c r="A11098" s="37" t="s">
        <v>33958</v>
      </c>
      <c r="B11098" s="37" t="s">
        <v>33959</v>
      </c>
      <c r="C11098" s="37" t="s">
        <v>33960</v>
      </c>
    </row>
    <row r="11099" spans="1:4">
      <c r="A11099" s="37" t="s">
        <v>33961</v>
      </c>
      <c r="B11099" s="37" t="s">
        <v>33962</v>
      </c>
      <c r="C11099" s="37" t="s">
        <v>33963</v>
      </c>
    </row>
    <row r="11100" spans="1:4">
      <c r="A11100" s="37" t="s">
        <v>33964</v>
      </c>
      <c r="B11100" s="37" t="s">
        <v>33965</v>
      </c>
      <c r="C11100" s="37" t="s">
        <v>33966</v>
      </c>
    </row>
    <row r="11101" spans="1:4">
      <c r="A11101" s="37" t="s">
        <v>33967</v>
      </c>
      <c r="B11101" s="37" t="s">
        <v>33968</v>
      </c>
      <c r="C11101" s="37" t="s">
        <v>33969</v>
      </c>
    </row>
    <row r="11102" spans="1:4">
      <c r="A11102" s="37" t="s">
        <v>33970</v>
      </c>
      <c r="B11102" s="37" t="s">
        <v>33971</v>
      </c>
      <c r="C11102" s="37" t="s">
        <v>33972</v>
      </c>
    </row>
    <row r="11103" spans="1:4">
      <c r="A11103" s="37" t="s">
        <v>33973</v>
      </c>
      <c r="B11103" s="37" t="s">
        <v>33974</v>
      </c>
      <c r="C11103" s="37" t="s">
        <v>33975</v>
      </c>
    </row>
    <row r="11104" spans="1:4">
      <c r="A11104" s="37" t="s">
        <v>33976</v>
      </c>
      <c r="B11104" s="37" t="s">
        <v>33977</v>
      </c>
      <c r="C11104" s="37" t="s">
        <v>33978</v>
      </c>
    </row>
    <row r="11105" spans="1:3">
      <c r="A11105" s="37" t="s">
        <v>33979</v>
      </c>
      <c r="B11105" s="37" t="s">
        <v>33980</v>
      </c>
      <c r="C11105" s="37" t="s">
        <v>33981</v>
      </c>
    </row>
    <row r="11106" spans="1:3">
      <c r="A11106" s="37" t="s">
        <v>33982</v>
      </c>
      <c r="B11106" s="37" t="s">
        <v>33983</v>
      </c>
      <c r="C11106" s="37" t="s">
        <v>33984</v>
      </c>
    </row>
    <row r="11107" spans="1:3">
      <c r="A11107" s="37" t="s">
        <v>33985</v>
      </c>
      <c r="B11107" s="37" t="s">
        <v>33986</v>
      </c>
      <c r="C11107" s="37" t="s">
        <v>33987</v>
      </c>
    </row>
    <row r="11108" spans="1:3">
      <c r="A11108" s="37" t="s">
        <v>33988</v>
      </c>
      <c r="B11108" s="37" t="s">
        <v>33989</v>
      </c>
      <c r="C11108" s="37" t="s">
        <v>33990</v>
      </c>
    </row>
    <row r="11109" spans="1:3">
      <c r="A11109" s="37" t="s">
        <v>33991</v>
      </c>
      <c r="B11109" s="37" t="s">
        <v>33992</v>
      </c>
      <c r="C11109" s="37" t="s">
        <v>33993</v>
      </c>
    </row>
    <row r="11110" spans="1:3">
      <c r="A11110" s="37" t="s">
        <v>33994</v>
      </c>
      <c r="B11110" s="37" t="s">
        <v>33995</v>
      </c>
      <c r="C11110" s="37" t="s">
        <v>33996</v>
      </c>
    </row>
    <row r="11111" spans="1:3">
      <c r="A11111" s="37" t="s">
        <v>33997</v>
      </c>
      <c r="B11111" s="37" t="s">
        <v>33998</v>
      </c>
      <c r="C11111" s="37" t="s">
        <v>33999</v>
      </c>
    </row>
    <row r="11112" spans="1:3">
      <c r="A11112" s="37" t="s">
        <v>34000</v>
      </c>
      <c r="B11112" s="37" t="s">
        <v>34001</v>
      </c>
      <c r="C11112" s="37" t="s">
        <v>34002</v>
      </c>
    </row>
    <row r="11113" spans="1:3">
      <c r="A11113" s="37" t="s">
        <v>33973</v>
      </c>
      <c r="B11113" s="37" t="s">
        <v>34003</v>
      </c>
      <c r="C11113" s="37" t="s">
        <v>33975</v>
      </c>
    </row>
    <row r="11114" spans="1:3">
      <c r="A11114" s="37" t="s">
        <v>34004</v>
      </c>
      <c r="B11114" s="37" t="s">
        <v>34005</v>
      </c>
      <c r="C11114" s="37" t="s">
        <v>34006</v>
      </c>
    </row>
    <row r="11115" spans="1:3">
      <c r="A11115" s="37" t="s">
        <v>34007</v>
      </c>
      <c r="B11115" s="37" t="s">
        <v>34008</v>
      </c>
      <c r="C11115" s="37" t="s">
        <v>34009</v>
      </c>
    </row>
    <row r="11116" spans="1:3">
      <c r="A11116" s="37" t="s">
        <v>34010</v>
      </c>
      <c r="B11116" s="37" t="s">
        <v>34011</v>
      </c>
      <c r="C11116" s="37" t="s">
        <v>34012</v>
      </c>
    </row>
    <row r="11117" spans="1:3">
      <c r="A11117" s="37" t="s">
        <v>34013</v>
      </c>
      <c r="B11117" s="37" t="s">
        <v>34014</v>
      </c>
      <c r="C11117" s="37" t="s">
        <v>34015</v>
      </c>
    </row>
    <row r="11118" spans="1:3">
      <c r="A11118" s="37" t="s">
        <v>34016</v>
      </c>
      <c r="B11118" s="37" t="s">
        <v>34017</v>
      </c>
      <c r="C11118" s="37" t="s">
        <v>34018</v>
      </c>
    </row>
    <row r="11119" spans="1:3">
      <c r="A11119" s="37" t="s">
        <v>34019</v>
      </c>
      <c r="B11119" s="37" t="s">
        <v>34020</v>
      </c>
      <c r="C11119" s="37" t="s">
        <v>34021</v>
      </c>
    </row>
    <row r="11120" spans="1:3">
      <c r="A11120" s="37" t="s">
        <v>34022</v>
      </c>
      <c r="B11120" s="37" t="s">
        <v>34023</v>
      </c>
      <c r="C11120" s="37" t="s">
        <v>34024</v>
      </c>
    </row>
    <row r="11121" spans="1:4">
      <c r="A11121" s="37" t="s">
        <v>34025</v>
      </c>
      <c r="B11121" s="37" t="s">
        <v>34026</v>
      </c>
      <c r="C11121" s="37" t="s">
        <v>34027</v>
      </c>
    </row>
    <row r="11122" spans="1:4">
      <c r="A11122" s="37" t="s">
        <v>34028</v>
      </c>
      <c r="B11122" s="37" t="s">
        <v>34029</v>
      </c>
      <c r="C11122" s="37" t="s">
        <v>34030</v>
      </c>
      <c r="D11122" s="37" t="s">
        <v>34031</v>
      </c>
    </row>
    <row r="11123" spans="1:4">
      <c r="A11123" s="37" t="s">
        <v>34032</v>
      </c>
      <c r="B11123" s="37" t="s">
        <v>34033</v>
      </c>
      <c r="C11123" s="37" t="s">
        <v>34034</v>
      </c>
    </row>
    <row r="11124" spans="1:4">
      <c r="A11124" s="37" t="s">
        <v>34035</v>
      </c>
      <c r="B11124" s="37" t="s">
        <v>34036</v>
      </c>
      <c r="C11124" s="37" t="s">
        <v>34037</v>
      </c>
      <c r="D11124" s="37" t="s">
        <v>34038</v>
      </c>
    </row>
    <row r="11125" spans="1:4">
      <c r="A11125" s="37" t="s">
        <v>34039</v>
      </c>
      <c r="B11125" s="37" t="s">
        <v>34040</v>
      </c>
      <c r="C11125" s="37" t="s">
        <v>34041</v>
      </c>
    </row>
    <row r="11126" spans="1:4">
      <c r="A11126" s="37" t="s">
        <v>34042</v>
      </c>
      <c r="B11126" s="37" t="s">
        <v>34043</v>
      </c>
      <c r="C11126" s="37" t="s">
        <v>34044</v>
      </c>
    </row>
    <row r="11127" spans="1:4">
      <c r="A11127" s="37" t="s">
        <v>34045</v>
      </c>
      <c r="B11127" s="37" t="s">
        <v>34046</v>
      </c>
      <c r="C11127" s="37" t="s">
        <v>34047</v>
      </c>
    </row>
    <row r="11128" spans="1:4">
      <c r="A11128" s="37" t="s">
        <v>34048</v>
      </c>
      <c r="B11128" s="37" t="s">
        <v>34049</v>
      </c>
      <c r="C11128" s="37" t="s">
        <v>34050</v>
      </c>
    </row>
    <row r="11129" spans="1:4">
      <c r="A11129" s="37" t="s">
        <v>34051</v>
      </c>
      <c r="B11129" s="37" t="s">
        <v>34052</v>
      </c>
      <c r="C11129" s="37" t="s">
        <v>34053</v>
      </c>
    </row>
    <row r="11130" spans="1:4">
      <c r="A11130" s="37" t="s">
        <v>34054</v>
      </c>
      <c r="B11130" s="37" t="s">
        <v>34055</v>
      </c>
      <c r="C11130" s="37" t="s">
        <v>34056</v>
      </c>
    </row>
    <row r="11131" spans="1:4">
      <c r="A11131" s="37" t="s">
        <v>34057</v>
      </c>
      <c r="B11131" s="37" t="s">
        <v>34058</v>
      </c>
      <c r="C11131" s="37" t="s">
        <v>34059</v>
      </c>
    </row>
    <row r="11132" spans="1:4">
      <c r="A11132" s="37" t="s">
        <v>34060</v>
      </c>
      <c r="B11132" s="37" t="s">
        <v>34061</v>
      </c>
      <c r="C11132" s="37" t="s">
        <v>34062</v>
      </c>
    </row>
    <row r="11133" spans="1:4">
      <c r="A11133" s="37" t="s">
        <v>34063</v>
      </c>
      <c r="B11133" s="37" t="s">
        <v>34064</v>
      </c>
      <c r="C11133" s="37" t="s">
        <v>34065</v>
      </c>
    </row>
    <row r="11134" spans="1:4">
      <c r="A11134" s="37" t="s">
        <v>34066</v>
      </c>
      <c r="B11134" s="37" t="s">
        <v>34067</v>
      </c>
      <c r="C11134" s="37" t="s">
        <v>34068</v>
      </c>
    </row>
    <row r="11135" spans="1:4">
      <c r="A11135" s="37" t="s">
        <v>34069</v>
      </c>
      <c r="B11135" s="37" t="s">
        <v>34070</v>
      </c>
      <c r="C11135" s="37" t="s">
        <v>34071</v>
      </c>
    </row>
    <row r="11136" spans="1:4">
      <c r="A11136" s="37" t="s">
        <v>34072</v>
      </c>
      <c r="B11136" s="37" t="s">
        <v>34073</v>
      </c>
      <c r="C11136" s="37" t="s">
        <v>34074</v>
      </c>
    </row>
    <row r="11137" spans="1:3">
      <c r="A11137" s="37" t="s">
        <v>34075</v>
      </c>
      <c r="B11137" s="37" t="s">
        <v>34076</v>
      </c>
      <c r="C11137" s="37" t="s">
        <v>34077</v>
      </c>
    </row>
    <row r="11138" spans="1:3">
      <c r="A11138" s="37" t="s">
        <v>34078</v>
      </c>
      <c r="B11138" s="37" t="s">
        <v>34079</v>
      </c>
      <c r="C11138" s="37" t="s">
        <v>34080</v>
      </c>
    </row>
    <row r="11139" spans="1:3">
      <c r="A11139" s="37" t="s">
        <v>34081</v>
      </c>
      <c r="B11139" s="37" t="s">
        <v>34082</v>
      </c>
      <c r="C11139" s="37" t="s">
        <v>34083</v>
      </c>
    </row>
    <row r="11140" spans="1:3">
      <c r="A11140" s="37" t="s">
        <v>34084</v>
      </c>
      <c r="B11140" s="37" t="s">
        <v>34085</v>
      </c>
      <c r="C11140" s="37" t="s">
        <v>34086</v>
      </c>
    </row>
    <row r="11141" spans="1:3">
      <c r="A11141" s="37" t="s">
        <v>34087</v>
      </c>
      <c r="B11141" s="37" t="s">
        <v>34088</v>
      </c>
      <c r="C11141" s="37" t="s">
        <v>34089</v>
      </c>
    </row>
    <row r="11142" spans="1:3">
      <c r="A11142" s="37" t="s">
        <v>34090</v>
      </c>
      <c r="B11142" s="37" t="s">
        <v>34091</v>
      </c>
      <c r="C11142" s="37" t="s">
        <v>34092</v>
      </c>
    </row>
    <row r="11143" spans="1:3">
      <c r="A11143" s="37" t="s">
        <v>34093</v>
      </c>
      <c r="B11143" s="37" t="s">
        <v>34094</v>
      </c>
      <c r="C11143" s="37" t="s">
        <v>34095</v>
      </c>
    </row>
    <row r="11144" spans="1:3">
      <c r="A11144" s="37" t="s">
        <v>34096</v>
      </c>
      <c r="B11144" s="37" t="s">
        <v>34097</v>
      </c>
      <c r="C11144" s="37" t="s">
        <v>34098</v>
      </c>
    </row>
    <row r="11145" spans="1:3">
      <c r="A11145" s="37" t="s">
        <v>34099</v>
      </c>
      <c r="B11145" s="37" t="s">
        <v>34100</v>
      </c>
      <c r="C11145" s="37" t="s">
        <v>34101</v>
      </c>
    </row>
    <row r="11146" spans="1:3">
      <c r="A11146" s="37" t="s">
        <v>34102</v>
      </c>
      <c r="B11146" s="37" t="s">
        <v>34103</v>
      </c>
      <c r="C11146" s="37" t="s">
        <v>34104</v>
      </c>
    </row>
    <row r="11147" spans="1:3">
      <c r="A11147" s="37" t="s">
        <v>34105</v>
      </c>
      <c r="B11147" s="37" t="s">
        <v>34106</v>
      </c>
      <c r="C11147" s="37" t="s">
        <v>34107</v>
      </c>
    </row>
    <row r="11148" spans="1:3">
      <c r="A11148" s="37" t="s">
        <v>34108</v>
      </c>
      <c r="B11148" s="37" t="s">
        <v>34109</v>
      </c>
      <c r="C11148" s="37" t="s">
        <v>34110</v>
      </c>
    </row>
    <row r="11149" spans="1:3">
      <c r="A11149" s="37" t="s">
        <v>34111</v>
      </c>
      <c r="B11149" s="37" t="s">
        <v>34112</v>
      </c>
      <c r="C11149" s="37" t="s">
        <v>34113</v>
      </c>
    </row>
    <row r="11150" spans="1:3">
      <c r="A11150" s="37" t="s">
        <v>34114</v>
      </c>
      <c r="B11150" s="37" t="s">
        <v>34115</v>
      </c>
      <c r="C11150" s="37" t="s">
        <v>34116</v>
      </c>
    </row>
    <row r="11151" spans="1:3">
      <c r="A11151" s="37" t="s">
        <v>34117</v>
      </c>
      <c r="B11151" s="37" t="s">
        <v>34118</v>
      </c>
      <c r="C11151" s="37" t="s">
        <v>34119</v>
      </c>
    </row>
    <row r="11152" spans="1:3">
      <c r="A11152" s="37" t="s">
        <v>34120</v>
      </c>
      <c r="B11152" s="37" t="s">
        <v>34121</v>
      </c>
      <c r="C11152" s="37" t="s">
        <v>34122</v>
      </c>
    </row>
    <row r="11153" spans="1:4">
      <c r="A11153" s="37" t="s">
        <v>34123</v>
      </c>
      <c r="B11153" s="37" t="s">
        <v>34124</v>
      </c>
      <c r="C11153" s="37" t="s">
        <v>34125</v>
      </c>
    </row>
    <row r="11154" spans="1:4">
      <c r="A11154" s="37" t="s">
        <v>34126</v>
      </c>
      <c r="B11154" s="37" t="s">
        <v>34127</v>
      </c>
      <c r="C11154" s="37" t="s">
        <v>34128</v>
      </c>
    </row>
    <row r="11155" spans="1:4">
      <c r="A11155" s="37" t="s">
        <v>34129</v>
      </c>
      <c r="B11155" s="37" t="s">
        <v>34130</v>
      </c>
      <c r="C11155" s="37" t="s">
        <v>34131</v>
      </c>
    </row>
    <row r="11156" spans="1:4">
      <c r="A11156" s="37" t="s">
        <v>34132</v>
      </c>
      <c r="B11156" s="37" t="s">
        <v>34133</v>
      </c>
      <c r="C11156" s="37" t="s">
        <v>34134</v>
      </c>
    </row>
    <row r="11157" spans="1:4">
      <c r="A11157" s="37" t="s">
        <v>34135</v>
      </c>
      <c r="B11157" s="37" t="s">
        <v>34136</v>
      </c>
      <c r="C11157" s="37" t="s">
        <v>34137</v>
      </c>
    </row>
    <row r="11158" spans="1:4">
      <c r="A11158" s="37" t="s">
        <v>34138</v>
      </c>
      <c r="B11158" s="37" t="s">
        <v>34139</v>
      </c>
      <c r="C11158" s="37" t="s">
        <v>34140</v>
      </c>
    </row>
    <row r="11159" spans="1:4" ht="33">
      <c r="A11159" s="37" t="s">
        <v>34141</v>
      </c>
      <c r="B11159" s="37" t="s">
        <v>34142</v>
      </c>
      <c r="C11159" s="37" t="s">
        <v>34143</v>
      </c>
      <c r="D11159" s="37" t="s">
        <v>34144</v>
      </c>
    </row>
    <row r="11160" spans="1:4">
      <c r="A11160" s="37" t="s">
        <v>34145</v>
      </c>
      <c r="B11160" s="37" t="s">
        <v>34146</v>
      </c>
      <c r="C11160" s="37" t="s">
        <v>34147</v>
      </c>
    </row>
    <row r="11161" spans="1:4">
      <c r="A11161" s="37" t="s">
        <v>34148</v>
      </c>
      <c r="B11161" s="37" t="s">
        <v>34149</v>
      </c>
      <c r="C11161" s="37" t="s">
        <v>34150</v>
      </c>
    </row>
    <row r="11162" spans="1:4">
      <c r="A11162" s="37" t="s">
        <v>34151</v>
      </c>
      <c r="B11162" s="37" t="s">
        <v>34152</v>
      </c>
      <c r="C11162" s="37" t="s">
        <v>34153</v>
      </c>
    </row>
    <row r="11163" spans="1:4">
      <c r="A11163" s="37" t="s">
        <v>34154</v>
      </c>
      <c r="B11163" s="37" t="s">
        <v>34155</v>
      </c>
      <c r="C11163" s="37" t="s">
        <v>34156</v>
      </c>
    </row>
    <row r="11164" spans="1:4">
      <c r="A11164" s="37" t="s">
        <v>34157</v>
      </c>
      <c r="B11164" s="37" t="s">
        <v>34158</v>
      </c>
      <c r="C11164" s="37" t="s">
        <v>34159</v>
      </c>
    </row>
    <row r="11165" spans="1:4">
      <c r="A11165" s="37" t="s">
        <v>34160</v>
      </c>
      <c r="B11165" s="37" t="s">
        <v>34161</v>
      </c>
      <c r="C11165" s="37" t="s">
        <v>34162</v>
      </c>
    </row>
    <row r="11166" spans="1:4">
      <c r="A11166" s="37" t="s">
        <v>34163</v>
      </c>
      <c r="B11166" s="37" t="s">
        <v>34164</v>
      </c>
      <c r="C11166" s="37" t="s">
        <v>34165</v>
      </c>
    </row>
    <row r="11167" spans="1:4">
      <c r="A11167" s="37" t="s">
        <v>34166</v>
      </c>
      <c r="B11167" s="37" t="s">
        <v>34167</v>
      </c>
      <c r="C11167" s="37" t="s">
        <v>34168</v>
      </c>
    </row>
    <row r="11168" spans="1:4">
      <c r="A11168" s="37" t="s">
        <v>34169</v>
      </c>
      <c r="B11168" s="37" t="s">
        <v>34170</v>
      </c>
      <c r="C11168" s="37" t="s">
        <v>34171</v>
      </c>
    </row>
    <row r="11169" spans="1:4">
      <c r="A11169" s="37" t="s">
        <v>34172</v>
      </c>
      <c r="B11169" s="37" t="s">
        <v>34173</v>
      </c>
      <c r="C11169" s="37" t="s">
        <v>34174</v>
      </c>
    </row>
    <row r="11170" spans="1:4">
      <c r="A11170" s="37" t="s">
        <v>34175</v>
      </c>
      <c r="B11170" s="37" t="s">
        <v>34176</v>
      </c>
      <c r="C11170" s="37" t="s">
        <v>34177</v>
      </c>
    </row>
    <row r="11171" spans="1:4" ht="33">
      <c r="A11171" s="37" t="s">
        <v>34178</v>
      </c>
      <c r="B11171" s="37" t="s">
        <v>34179</v>
      </c>
      <c r="C11171" s="37" t="s">
        <v>34180</v>
      </c>
      <c r="D11171" s="37" t="s">
        <v>34181</v>
      </c>
    </row>
    <row r="11172" spans="1:4">
      <c r="A11172" s="37" t="s">
        <v>34182</v>
      </c>
      <c r="B11172" s="37" t="s">
        <v>34183</v>
      </c>
      <c r="C11172" s="37" t="s">
        <v>34184</v>
      </c>
    </row>
    <row r="11173" spans="1:4">
      <c r="A11173" s="37" t="s">
        <v>34185</v>
      </c>
      <c r="B11173" s="37" t="s">
        <v>34186</v>
      </c>
      <c r="C11173" s="37" t="s">
        <v>34187</v>
      </c>
    </row>
    <row r="11174" spans="1:4">
      <c r="A11174" s="37" t="s">
        <v>34188</v>
      </c>
      <c r="B11174" s="37" t="s">
        <v>34189</v>
      </c>
      <c r="C11174" s="37" t="s">
        <v>34190</v>
      </c>
    </row>
    <row r="11175" spans="1:4">
      <c r="A11175" s="37" t="s">
        <v>34191</v>
      </c>
      <c r="B11175" s="37" t="s">
        <v>34192</v>
      </c>
      <c r="C11175" s="37" t="s">
        <v>34193</v>
      </c>
    </row>
    <row r="11176" spans="1:4">
      <c r="A11176" s="37" t="s">
        <v>34194</v>
      </c>
      <c r="B11176" s="37" t="s">
        <v>34195</v>
      </c>
      <c r="C11176" s="37" t="s">
        <v>34196</v>
      </c>
    </row>
    <row r="11177" spans="1:4">
      <c r="A11177" s="37" t="s">
        <v>34197</v>
      </c>
      <c r="B11177" s="37" t="s">
        <v>34198</v>
      </c>
      <c r="C11177" s="37" t="s">
        <v>34199</v>
      </c>
    </row>
    <row r="11178" spans="1:4">
      <c r="A11178" s="37" t="s">
        <v>34200</v>
      </c>
      <c r="B11178" s="37" t="s">
        <v>34201</v>
      </c>
      <c r="C11178" s="37" t="s">
        <v>34202</v>
      </c>
    </row>
    <row r="11179" spans="1:4">
      <c r="A11179" s="37" t="s">
        <v>34203</v>
      </c>
      <c r="B11179" s="37" t="s">
        <v>34204</v>
      </c>
      <c r="C11179" s="37" t="s">
        <v>34205</v>
      </c>
    </row>
    <row r="11180" spans="1:4">
      <c r="A11180" s="37" t="s">
        <v>34206</v>
      </c>
      <c r="B11180" s="37" t="s">
        <v>34207</v>
      </c>
      <c r="C11180" s="37" t="s">
        <v>34208</v>
      </c>
    </row>
    <row r="11181" spans="1:4">
      <c r="A11181" s="37" t="s">
        <v>34209</v>
      </c>
      <c r="B11181" s="37" t="s">
        <v>34210</v>
      </c>
      <c r="C11181" s="37" t="s">
        <v>34211</v>
      </c>
    </row>
    <row r="11182" spans="1:4">
      <c r="A11182" s="37" t="s">
        <v>34212</v>
      </c>
      <c r="B11182" s="37" t="s">
        <v>34213</v>
      </c>
      <c r="C11182" s="37" t="s">
        <v>34214</v>
      </c>
    </row>
    <row r="11183" spans="1:4">
      <c r="A11183" s="37" t="s">
        <v>34215</v>
      </c>
      <c r="B11183" s="37" t="s">
        <v>34216</v>
      </c>
      <c r="C11183" s="37" t="s">
        <v>34217</v>
      </c>
    </row>
    <row r="11184" spans="1:4">
      <c r="A11184" s="37" t="s">
        <v>34218</v>
      </c>
      <c r="B11184" s="37" t="s">
        <v>34219</v>
      </c>
      <c r="C11184" s="37" t="s">
        <v>34220</v>
      </c>
    </row>
    <row r="11185" spans="1:4" ht="33">
      <c r="A11185" s="37" t="s">
        <v>34221</v>
      </c>
      <c r="B11185" s="37" t="s">
        <v>34222</v>
      </c>
      <c r="C11185" s="37" t="s">
        <v>34223</v>
      </c>
      <c r="D11185" s="37" t="s">
        <v>34224</v>
      </c>
    </row>
    <row r="11186" spans="1:4">
      <c r="A11186" s="37" t="s">
        <v>34225</v>
      </c>
      <c r="B11186" s="37" t="s">
        <v>34226</v>
      </c>
      <c r="C11186" s="37" t="s">
        <v>34227</v>
      </c>
    </row>
    <row r="11187" spans="1:4">
      <c r="A11187" s="37" t="s">
        <v>34228</v>
      </c>
      <c r="B11187" s="37" t="s">
        <v>34229</v>
      </c>
      <c r="C11187" s="37" t="s">
        <v>34230</v>
      </c>
    </row>
    <row r="11188" spans="1:4" ht="33">
      <c r="A11188" s="37" t="s">
        <v>34231</v>
      </c>
      <c r="B11188" s="37" t="s">
        <v>34232</v>
      </c>
      <c r="C11188" s="37" t="s">
        <v>34233</v>
      </c>
    </row>
    <row r="11189" spans="1:4">
      <c r="A11189" s="37" t="s">
        <v>34234</v>
      </c>
      <c r="B11189" s="37" t="s">
        <v>34235</v>
      </c>
      <c r="C11189" s="37" t="s">
        <v>34234</v>
      </c>
    </row>
    <row r="11190" spans="1:4">
      <c r="A11190" s="37" t="s">
        <v>34236</v>
      </c>
      <c r="B11190" s="37" t="s">
        <v>34237</v>
      </c>
      <c r="C11190" s="37" t="s">
        <v>34238</v>
      </c>
    </row>
    <row r="11191" spans="1:4">
      <c r="A11191" s="37" t="s">
        <v>34239</v>
      </c>
      <c r="B11191" s="37" t="s">
        <v>34240</v>
      </c>
      <c r="C11191" s="37" t="s">
        <v>34241</v>
      </c>
    </row>
    <row r="11192" spans="1:4">
      <c r="A11192" s="37" t="s">
        <v>34242</v>
      </c>
      <c r="B11192" s="37" t="s">
        <v>34243</v>
      </c>
      <c r="C11192" s="37" t="s">
        <v>34244</v>
      </c>
    </row>
    <row r="11193" spans="1:4">
      <c r="A11193" s="37" t="s">
        <v>34245</v>
      </c>
      <c r="B11193" s="37" t="s">
        <v>34246</v>
      </c>
      <c r="C11193" s="37" t="s">
        <v>34247</v>
      </c>
      <c r="D11193" s="37" t="s">
        <v>34248</v>
      </c>
    </row>
    <row r="11194" spans="1:4" ht="33">
      <c r="A11194" s="37" t="s">
        <v>34249</v>
      </c>
      <c r="B11194" s="37" t="s">
        <v>34250</v>
      </c>
      <c r="C11194" s="37" t="s">
        <v>34251</v>
      </c>
    </row>
    <row r="11195" spans="1:4">
      <c r="A11195" s="37" t="s">
        <v>34252</v>
      </c>
      <c r="B11195" s="37" t="s">
        <v>34253</v>
      </c>
      <c r="C11195" s="37" t="s">
        <v>34254</v>
      </c>
    </row>
    <row r="11196" spans="1:4">
      <c r="A11196" s="37" t="s">
        <v>34255</v>
      </c>
      <c r="B11196" s="37" t="s">
        <v>34256</v>
      </c>
      <c r="C11196" s="37" t="s">
        <v>34257</v>
      </c>
    </row>
    <row r="11197" spans="1:4">
      <c r="A11197" s="37" t="s">
        <v>34258</v>
      </c>
      <c r="B11197" s="37" t="s">
        <v>34259</v>
      </c>
      <c r="C11197" s="37" t="s">
        <v>34260</v>
      </c>
    </row>
    <row r="11198" spans="1:4">
      <c r="A11198" s="37" t="s">
        <v>34261</v>
      </c>
      <c r="B11198" s="37" t="s">
        <v>34262</v>
      </c>
      <c r="C11198" s="37" t="s">
        <v>34263</v>
      </c>
    </row>
    <row r="11199" spans="1:4">
      <c r="A11199" s="37" t="s">
        <v>34264</v>
      </c>
      <c r="B11199" s="37" t="s">
        <v>34265</v>
      </c>
      <c r="C11199" s="37" t="s">
        <v>34266</v>
      </c>
    </row>
    <row r="11200" spans="1:4" ht="33">
      <c r="A11200" s="37" t="s">
        <v>34267</v>
      </c>
      <c r="B11200" s="37" t="s">
        <v>34268</v>
      </c>
      <c r="C11200" s="37" t="s">
        <v>34269</v>
      </c>
    </row>
    <row r="11201" spans="1:4" ht="33">
      <c r="A11201" s="37" t="s">
        <v>34270</v>
      </c>
      <c r="B11201" s="37" t="s">
        <v>34271</v>
      </c>
      <c r="C11201" s="37" t="s">
        <v>34272</v>
      </c>
      <c r="D11201" s="37" t="s">
        <v>94514</v>
      </c>
    </row>
    <row r="11202" spans="1:4">
      <c r="A11202" s="37" t="s">
        <v>34160</v>
      </c>
      <c r="B11202" s="37" t="s">
        <v>34273</v>
      </c>
      <c r="C11202" s="37" t="s">
        <v>34162</v>
      </c>
    </row>
    <row r="11203" spans="1:4">
      <c r="A11203" s="37" t="s">
        <v>34274</v>
      </c>
      <c r="B11203" s="37" t="s">
        <v>34275</v>
      </c>
      <c r="C11203" s="37" t="s">
        <v>34276</v>
      </c>
    </row>
    <row r="11204" spans="1:4" ht="33">
      <c r="A11204" s="37" t="s">
        <v>34277</v>
      </c>
      <c r="B11204" s="37" t="s">
        <v>34278</v>
      </c>
      <c r="C11204" s="37" t="s">
        <v>34279</v>
      </c>
    </row>
    <row r="11205" spans="1:4">
      <c r="A11205" s="37" t="s">
        <v>34280</v>
      </c>
      <c r="B11205" s="37" t="s">
        <v>34281</v>
      </c>
      <c r="C11205" s="37" t="s">
        <v>34282</v>
      </c>
    </row>
    <row r="11206" spans="1:4">
      <c r="A11206" s="37" t="s">
        <v>34283</v>
      </c>
      <c r="B11206" s="37" t="s">
        <v>34284</v>
      </c>
      <c r="C11206" s="37" t="s">
        <v>34285</v>
      </c>
    </row>
    <row r="11207" spans="1:4">
      <c r="A11207" s="37" t="s">
        <v>34286</v>
      </c>
      <c r="B11207" s="37" t="s">
        <v>34287</v>
      </c>
      <c r="C11207" s="37" t="s">
        <v>34288</v>
      </c>
    </row>
    <row r="11208" spans="1:4">
      <c r="A11208" s="37" t="s">
        <v>34289</v>
      </c>
      <c r="B11208" s="37" t="s">
        <v>34290</v>
      </c>
      <c r="C11208" s="37" t="s">
        <v>34291</v>
      </c>
    </row>
    <row r="11209" spans="1:4">
      <c r="A11209" s="37" t="s">
        <v>34292</v>
      </c>
      <c r="B11209" s="37" t="s">
        <v>34293</v>
      </c>
      <c r="C11209" s="37" t="s">
        <v>34294</v>
      </c>
    </row>
    <row r="11210" spans="1:4">
      <c r="A11210" s="37" t="s">
        <v>34295</v>
      </c>
      <c r="B11210" s="37" t="s">
        <v>34296</v>
      </c>
      <c r="C11210" s="37" t="s">
        <v>34297</v>
      </c>
    </row>
    <row r="11211" spans="1:4">
      <c r="A11211" s="37" t="s">
        <v>34298</v>
      </c>
      <c r="B11211" s="37" t="s">
        <v>34299</v>
      </c>
      <c r="C11211" s="37" t="s">
        <v>34300</v>
      </c>
    </row>
    <row r="11212" spans="1:4">
      <c r="A11212" s="37" t="s">
        <v>34301</v>
      </c>
      <c r="B11212" s="37" t="s">
        <v>34302</v>
      </c>
      <c r="C11212" s="37" t="s">
        <v>34303</v>
      </c>
    </row>
    <row r="11213" spans="1:4">
      <c r="A11213" s="37" t="s">
        <v>34304</v>
      </c>
      <c r="B11213" s="37" t="s">
        <v>34305</v>
      </c>
      <c r="C11213" s="37" t="s">
        <v>34306</v>
      </c>
    </row>
    <row r="11214" spans="1:4">
      <c r="A11214" s="37" t="s">
        <v>34307</v>
      </c>
      <c r="B11214" s="37" t="s">
        <v>34308</v>
      </c>
      <c r="C11214" s="37" t="s">
        <v>34309</v>
      </c>
    </row>
    <row r="11215" spans="1:4">
      <c r="A11215" s="37" t="s">
        <v>34310</v>
      </c>
      <c r="B11215" s="37" t="s">
        <v>34311</v>
      </c>
      <c r="C11215" s="37" t="s">
        <v>34312</v>
      </c>
    </row>
    <row r="11216" spans="1:4">
      <c r="A11216" s="37" t="s">
        <v>34313</v>
      </c>
      <c r="B11216" s="37" t="s">
        <v>34314</v>
      </c>
      <c r="C11216" s="37" t="s">
        <v>34315</v>
      </c>
    </row>
    <row r="11217" spans="1:4">
      <c r="A11217" s="37" t="s">
        <v>34316</v>
      </c>
      <c r="B11217" s="37" t="s">
        <v>34317</v>
      </c>
      <c r="C11217" s="37" t="s">
        <v>34318</v>
      </c>
    </row>
    <row r="11218" spans="1:4">
      <c r="A11218" s="37" t="s">
        <v>34319</v>
      </c>
      <c r="B11218" s="37" t="s">
        <v>34320</v>
      </c>
      <c r="C11218" s="37" t="s">
        <v>34321</v>
      </c>
    </row>
    <row r="11219" spans="1:4">
      <c r="A11219" s="37" t="s">
        <v>34322</v>
      </c>
      <c r="B11219" s="37" t="s">
        <v>34323</v>
      </c>
      <c r="C11219" s="37" t="s">
        <v>34324</v>
      </c>
    </row>
    <row r="11220" spans="1:4">
      <c r="A11220" s="37" t="s">
        <v>34325</v>
      </c>
      <c r="B11220" s="37" t="s">
        <v>34326</v>
      </c>
      <c r="C11220" s="37" t="s">
        <v>34327</v>
      </c>
    </row>
    <row r="11221" spans="1:4">
      <c r="A11221" s="37" t="s">
        <v>34328</v>
      </c>
      <c r="B11221" s="37" t="s">
        <v>34329</v>
      </c>
      <c r="C11221" s="37" t="s">
        <v>34330</v>
      </c>
    </row>
    <row r="11222" spans="1:4">
      <c r="A11222" s="37" t="s">
        <v>34331</v>
      </c>
      <c r="B11222" s="37" t="s">
        <v>34332</v>
      </c>
      <c r="C11222" s="37" t="s">
        <v>34333</v>
      </c>
    </row>
    <row r="11223" spans="1:4">
      <c r="A11223" s="37" t="s">
        <v>34334</v>
      </c>
      <c r="B11223" s="37" t="s">
        <v>34335</v>
      </c>
      <c r="C11223" s="37" t="s">
        <v>34336</v>
      </c>
    </row>
    <row r="11224" spans="1:4" ht="33">
      <c r="A11224" s="37" t="s">
        <v>34337</v>
      </c>
      <c r="B11224" s="37" t="s">
        <v>34338</v>
      </c>
      <c r="C11224" s="37" t="s">
        <v>34339</v>
      </c>
      <c r="D11224" s="37" t="s">
        <v>34340</v>
      </c>
    </row>
    <row r="11225" spans="1:4">
      <c r="A11225" s="37" t="s">
        <v>34341</v>
      </c>
      <c r="B11225" s="37" t="s">
        <v>34342</v>
      </c>
      <c r="C11225" s="37" t="s">
        <v>34343</v>
      </c>
    </row>
    <row r="11226" spans="1:4">
      <c r="A11226" s="37" t="s">
        <v>34344</v>
      </c>
      <c r="B11226" s="37" t="s">
        <v>34345</v>
      </c>
      <c r="C11226" s="37" t="s">
        <v>34346</v>
      </c>
    </row>
    <row r="11227" spans="1:4" ht="49.5">
      <c r="A11227" s="37" t="s">
        <v>34347</v>
      </c>
      <c r="B11227" s="37" t="s">
        <v>94171</v>
      </c>
      <c r="C11227" s="37" t="s">
        <v>34348</v>
      </c>
    </row>
    <row r="11228" spans="1:4">
      <c r="A11228" s="37" t="s">
        <v>34349</v>
      </c>
      <c r="B11228" s="37" t="s">
        <v>34350</v>
      </c>
      <c r="C11228" s="37" t="s">
        <v>34351</v>
      </c>
    </row>
    <row r="11229" spans="1:4">
      <c r="A11229" s="37" t="s">
        <v>34352</v>
      </c>
      <c r="B11229" s="37" t="s">
        <v>34353</v>
      </c>
      <c r="C11229" s="37" t="s">
        <v>34354</v>
      </c>
    </row>
    <row r="11230" spans="1:4">
      <c r="A11230" s="37" t="s">
        <v>34355</v>
      </c>
      <c r="B11230" s="37" t="s">
        <v>34356</v>
      </c>
      <c r="C11230" s="37" t="s">
        <v>34357</v>
      </c>
    </row>
    <row r="11231" spans="1:4">
      <c r="A11231" s="37" t="s">
        <v>34358</v>
      </c>
      <c r="B11231" s="37" t="s">
        <v>34359</v>
      </c>
      <c r="C11231" s="37" t="s">
        <v>34360</v>
      </c>
    </row>
    <row r="11232" spans="1:4">
      <c r="A11232" s="37" t="s">
        <v>34361</v>
      </c>
      <c r="B11232" s="37" t="s">
        <v>34362</v>
      </c>
      <c r="C11232" s="37" t="s">
        <v>34363</v>
      </c>
    </row>
    <row r="11233" spans="1:4">
      <c r="A11233" s="37" t="s">
        <v>34364</v>
      </c>
      <c r="B11233" s="37" t="s">
        <v>34365</v>
      </c>
      <c r="C11233" s="37" t="s">
        <v>34366</v>
      </c>
    </row>
    <row r="11234" spans="1:4">
      <c r="A11234" s="37" t="s">
        <v>34367</v>
      </c>
      <c r="B11234" s="37" t="s">
        <v>34368</v>
      </c>
      <c r="C11234" s="37" t="s">
        <v>34369</v>
      </c>
    </row>
    <row r="11235" spans="1:4">
      <c r="A11235" s="37" t="s">
        <v>34370</v>
      </c>
      <c r="B11235" s="37" t="s">
        <v>34371</v>
      </c>
      <c r="C11235" s="37" t="s">
        <v>34372</v>
      </c>
    </row>
    <row r="11236" spans="1:4">
      <c r="A11236" s="37" t="s">
        <v>34373</v>
      </c>
      <c r="B11236" s="37" t="s">
        <v>34374</v>
      </c>
      <c r="C11236" s="37" t="s">
        <v>34375</v>
      </c>
      <c r="D11236" s="37" t="s">
        <v>34376</v>
      </c>
    </row>
    <row r="11237" spans="1:4">
      <c r="A11237" s="37" t="s">
        <v>34377</v>
      </c>
      <c r="B11237" s="37" t="s">
        <v>34378</v>
      </c>
      <c r="C11237" s="37" t="s">
        <v>34379</v>
      </c>
    </row>
    <row r="11238" spans="1:4">
      <c r="A11238" s="37" t="s">
        <v>34380</v>
      </c>
      <c r="B11238" s="37" t="s">
        <v>34381</v>
      </c>
      <c r="C11238" s="37" t="s">
        <v>34382</v>
      </c>
    </row>
    <row r="11239" spans="1:4">
      <c r="A11239" s="37" t="s">
        <v>34383</v>
      </c>
      <c r="B11239" s="37" t="s">
        <v>34384</v>
      </c>
      <c r="C11239" s="37" t="s">
        <v>34385</v>
      </c>
    </row>
    <row r="11240" spans="1:4">
      <c r="A11240" s="37" t="s">
        <v>34386</v>
      </c>
      <c r="B11240" s="37" t="s">
        <v>34387</v>
      </c>
      <c r="C11240" s="37" t="s">
        <v>34388</v>
      </c>
    </row>
    <row r="11241" spans="1:4">
      <c r="A11241" s="37" t="s">
        <v>34389</v>
      </c>
      <c r="B11241" s="37" t="s">
        <v>34390</v>
      </c>
      <c r="C11241" s="37" t="s">
        <v>34391</v>
      </c>
    </row>
    <row r="11242" spans="1:4">
      <c r="A11242" s="37" t="s">
        <v>34392</v>
      </c>
      <c r="B11242" s="37" t="s">
        <v>34393</v>
      </c>
      <c r="C11242" s="37" t="s">
        <v>34394</v>
      </c>
      <c r="D11242" s="37" t="s">
        <v>34395</v>
      </c>
    </row>
    <row r="11243" spans="1:4">
      <c r="A11243" s="37" t="s">
        <v>34396</v>
      </c>
      <c r="B11243" s="37" t="s">
        <v>34397</v>
      </c>
      <c r="C11243" s="37" t="s">
        <v>34398</v>
      </c>
    </row>
    <row r="11244" spans="1:4">
      <c r="A11244" s="37" t="s">
        <v>34399</v>
      </c>
      <c r="B11244" s="37" t="s">
        <v>34400</v>
      </c>
      <c r="C11244" s="37" t="s">
        <v>34401</v>
      </c>
    </row>
    <row r="11245" spans="1:4">
      <c r="A11245" s="37" t="s">
        <v>34402</v>
      </c>
      <c r="B11245" s="37" t="s">
        <v>34403</v>
      </c>
      <c r="C11245" s="37" t="s">
        <v>34404</v>
      </c>
    </row>
    <row r="11246" spans="1:4">
      <c r="A11246" s="37" t="s">
        <v>34405</v>
      </c>
      <c r="B11246" s="37" t="s">
        <v>34406</v>
      </c>
      <c r="C11246" s="37" t="s">
        <v>34407</v>
      </c>
    </row>
    <row r="11247" spans="1:4">
      <c r="A11247" s="37" t="s">
        <v>34408</v>
      </c>
      <c r="B11247" s="37" t="s">
        <v>34409</v>
      </c>
      <c r="C11247" s="37" t="s">
        <v>34410</v>
      </c>
    </row>
    <row r="11248" spans="1:4">
      <c r="A11248" s="37" t="s">
        <v>34411</v>
      </c>
      <c r="B11248" s="37" t="s">
        <v>34412</v>
      </c>
      <c r="C11248" s="37" t="s">
        <v>34413</v>
      </c>
    </row>
    <row r="11249" spans="1:3">
      <c r="A11249" s="37" t="s">
        <v>34414</v>
      </c>
      <c r="B11249" s="37" t="s">
        <v>34415</v>
      </c>
      <c r="C11249" s="37" t="s">
        <v>34416</v>
      </c>
    </row>
    <row r="11250" spans="1:3">
      <c r="A11250" s="37" t="s">
        <v>34417</v>
      </c>
      <c r="B11250" s="37" t="s">
        <v>34418</v>
      </c>
      <c r="C11250" s="37" t="s">
        <v>34419</v>
      </c>
    </row>
    <row r="11251" spans="1:3">
      <c r="A11251" s="37" t="s">
        <v>34420</v>
      </c>
      <c r="B11251" s="37" t="s">
        <v>34421</v>
      </c>
      <c r="C11251" s="37" t="s">
        <v>34422</v>
      </c>
    </row>
    <row r="11252" spans="1:3">
      <c r="A11252" s="37" t="s">
        <v>34423</v>
      </c>
      <c r="B11252" s="37" t="s">
        <v>34424</v>
      </c>
      <c r="C11252" s="37" t="s">
        <v>34425</v>
      </c>
    </row>
    <row r="11253" spans="1:3">
      <c r="A11253" s="37" t="s">
        <v>34426</v>
      </c>
      <c r="B11253" s="37" t="s">
        <v>34427</v>
      </c>
      <c r="C11253" s="37" t="s">
        <v>34428</v>
      </c>
    </row>
    <row r="11254" spans="1:3">
      <c r="A11254" s="37" t="s">
        <v>34429</v>
      </c>
      <c r="B11254" s="37" t="s">
        <v>34430</v>
      </c>
      <c r="C11254" s="37" t="s">
        <v>34431</v>
      </c>
    </row>
    <row r="11255" spans="1:3">
      <c r="A11255" s="37" t="s">
        <v>34432</v>
      </c>
      <c r="B11255" s="37" t="s">
        <v>34433</v>
      </c>
      <c r="C11255" s="37" t="s">
        <v>34434</v>
      </c>
    </row>
    <row r="11256" spans="1:3">
      <c r="A11256" s="37" t="s">
        <v>34435</v>
      </c>
      <c r="B11256" s="37" t="s">
        <v>34436</v>
      </c>
      <c r="C11256" s="37" t="s">
        <v>34437</v>
      </c>
    </row>
    <row r="11257" spans="1:3">
      <c r="A11257" s="37" t="s">
        <v>34438</v>
      </c>
      <c r="B11257" s="37" t="s">
        <v>34439</v>
      </c>
      <c r="C11257" s="37" t="s">
        <v>34440</v>
      </c>
    </row>
    <row r="11258" spans="1:3">
      <c r="A11258" s="37" t="s">
        <v>34441</v>
      </c>
      <c r="B11258" s="37" t="s">
        <v>34442</v>
      </c>
      <c r="C11258" s="37" t="s">
        <v>34443</v>
      </c>
    </row>
    <row r="11259" spans="1:3">
      <c r="A11259" s="37" t="s">
        <v>34444</v>
      </c>
      <c r="B11259" s="37" t="s">
        <v>34445</v>
      </c>
      <c r="C11259" s="37" t="s">
        <v>34446</v>
      </c>
    </row>
    <row r="11260" spans="1:3">
      <c r="A11260" s="37" t="s">
        <v>34447</v>
      </c>
      <c r="B11260" s="37" t="s">
        <v>34448</v>
      </c>
      <c r="C11260" s="37" t="s">
        <v>34449</v>
      </c>
    </row>
    <row r="11261" spans="1:3">
      <c r="A11261" s="37" t="s">
        <v>34450</v>
      </c>
      <c r="B11261" s="37" t="s">
        <v>34451</v>
      </c>
      <c r="C11261" s="37" t="s">
        <v>34452</v>
      </c>
    </row>
    <row r="11262" spans="1:3">
      <c r="A11262" s="37" t="s">
        <v>34453</v>
      </c>
      <c r="B11262" s="37" t="s">
        <v>34454</v>
      </c>
      <c r="C11262" s="37" t="s">
        <v>34455</v>
      </c>
    </row>
    <row r="11263" spans="1:3">
      <c r="A11263" s="37" t="s">
        <v>34456</v>
      </c>
      <c r="B11263" s="37" t="s">
        <v>34457</v>
      </c>
      <c r="C11263" s="37" t="s">
        <v>34458</v>
      </c>
    </row>
    <row r="11264" spans="1:3">
      <c r="A11264" s="37" t="s">
        <v>34459</v>
      </c>
      <c r="B11264" s="37" t="s">
        <v>34460</v>
      </c>
      <c r="C11264" s="37" t="s">
        <v>34461</v>
      </c>
    </row>
    <row r="11265" spans="1:3">
      <c r="A11265" s="37" t="s">
        <v>34462</v>
      </c>
      <c r="B11265" s="37" t="s">
        <v>34463</v>
      </c>
      <c r="C11265" s="37" t="s">
        <v>34464</v>
      </c>
    </row>
    <row r="11266" spans="1:3">
      <c r="A11266" s="37" t="s">
        <v>34465</v>
      </c>
      <c r="B11266" s="37" t="s">
        <v>34466</v>
      </c>
      <c r="C11266" s="37" t="s">
        <v>34467</v>
      </c>
    </row>
    <row r="11267" spans="1:3">
      <c r="A11267" s="37" t="s">
        <v>34468</v>
      </c>
      <c r="B11267" s="37" t="s">
        <v>34469</v>
      </c>
      <c r="C11267" s="37" t="s">
        <v>34470</v>
      </c>
    </row>
    <row r="11268" spans="1:3">
      <c r="A11268" s="37" t="s">
        <v>34471</v>
      </c>
      <c r="B11268" s="37" t="s">
        <v>34472</v>
      </c>
      <c r="C11268" s="37" t="s">
        <v>34473</v>
      </c>
    </row>
    <row r="11269" spans="1:3">
      <c r="A11269" s="37" t="s">
        <v>34474</v>
      </c>
      <c r="B11269" s="37" t="s">
        <v>34475</v>
      </c>
      <c r="C11269" s="37" t="s">
        <v>34476</v>
      </c>
    </row>
    <row r="11270" spans="1:3">
      <c r="A11270" s="37" t="s">
        <v>34477</v>
      </c>
      <c r="B11270" s="37" t="s">
        <v>34478</v>
      </c>
      <c r="C11270" s="37" t="s">
        <v>34479</v>
      </c>
    </row>
    <row r="11271" spans="1:3">
      <c r="A11271" s="37" t="s">
        <v>34480</v>
      </c>
      <c r="B11271" s="37" t="s">
        <v>34481</v>
      </c>
      <c r="C11271" s="37" t="s">
        <v>34482</v>
      </c>
    </row>
    <row r="11272" spans="1:3">
      <c r="A11272" s="37" t="s">
        <v>34483</v>
      </c>
      <c r="B11272" s="37" t="s">
        <v>34484</v>
      </c>
      <c r="C11272" s="37" t="s">
        <v>34485</v>
      </c>
    </row>
    <row r="11273" spans="1:3">
      <c r="A11273" s="37" t="s">
        <v>34486</v>
      </c>
      <c r="B11273" s="37" t="s">
        <v>34487</v>
      </c>
      <c r="C11273" s="37" t="s">
        <v>34488</v>
      </c>
    </row>
    <row r="11274" spans="1:3">
      <c r="A11274" s="37" t="s">
        <v>34489</v>
      </c>
      <c r="B11274" s="37" t="s">
        <v>34490</v>
      </c>
      <c r="C11274" s="37" t="s">
        <v>34491</v>
      </c>
    </row>
    <row r="11275" spans="1:3">
      <c r="A11275" s="37" t="s">
        <v>34492</v>
      </c>
      <c r="B11275" s="37" t="s">
        <v>34493</v>
      </c>
      <c r="C11275" s="37" t="s">
        <v>34494</v>
      </c>
    </row>
    <row r="11276" spans="1:3">
      <c r="A11276" s="37" t="s">
        <v>34474</v>
      </c>
      <c r="B11276" s="37" t="s">
        <v>34495</v>
      </c>
      <c r="C11276" s="37" t="s">
        <v>34476</v>
      </c>
    </row>
    <row r="11277" spans="1:3">
      <c r="A11277" s="37" t="s">
        <v>34496</v>
      </c>
      <c r="B11277" s="37" t="s">
        <v>34497</v>
      </c>
      <c r="C11277" s="37" t="s">
        <v>34498</v>
      </c>
    </row>
    <row r="11278" spans="1:3">
      <c r="A11278" s="37" t="s">
        <v>34499</v>
      </c>
      <c r="B11278" s="37" t="s">
        <v>34500</v>
      </c>
      <c r="C11278" s="37" t="s">
        <v>34501</v>
      </c>
    </row>
    <row r="11279" spans="1:3">
      <c r="A11279" s="37" t="s">
        <v>34502</v>
      </c>
      <c r="B11279" s="37" t="s">
        <v>34503</v>
      </c>
      <c r="C11279" s="37" t="s">
        <v>34504</v>
      </c>
    </row>
    <row r="11280" spans="1:3">
      <c r="A11280" s="37" t="s">
        <v>34505</v>
      </c>
      <c r="B11280" s="37" t="s">
        <v>34506</v>
      </c>
      <c r="C11280" s="37" t="s">
        <v>34507</v>
      </c>
    </row>
    <row r="11281" spans="1:4">
      <c r="A11281" s="37" t="s">
        <v>34508</v>
      </c>
      <c r="B11281" s="37" t="s">
        <v>34509</v>
      </c>
      <c r="C11281" s="37" t="s">
        <v>34510</v>
      </c>
    </row>
    <row r="11282" spans="1:4">
      <c r="A11282" s="37" t="s">
        <v>34511</v>
      </c>
      <c r="B11282" s="37" t="s">
        <v>34512</v>
      </c>
      <c r="C11282" s="37" t="s">
        <v>34513</v>
      </c>
    </row>
    <row r="11283" spans="1:4">
      <c r="A11283" s="37" t="s">
        <v>34514</v>
      </c>
      <c r="B11283" s="37" t="s">
        <v>34515</v>
      </c>
      <c r="C11283" s="37" t="s">
        <v>34516</v>
      </c>
    </row>
    <row r="11284" spans="1:4">
      <c r="A11284" s="37" t="s">
        <v>34517</v>
      </c>
      <c r="B11284" s="37" t="s">
        <v>34518</v>
      </c>
      <c r="C11284" s="37" t="s">
        <v>34519</v>
      </c>
    </row>
    <row r="11285" spans="1:4">
      <c r="A11285" s="37" t="s">
        <v>34520</v>
      </c>
      <c r="B11285" s="37" t="s">
        <v>34521</v>
      </c>
      <c r="C11285" s="37" t="s">
        <v>34522</v>
      </c>
    </row>
    <row r="11286" spans="1:4">
      <c r="A11286" s="37" t="s">
        <v>34523</v>
      </c>
      <c r="B11286" s="37" t="s">
        <v>34524</v>
      </c>
      <c r="C11286" s="37" t="s">
        <v>34525</v>
      </c>
    </row>
    <row r="11287" spans="1:4">
      <c r="A11287" s="37" t="s">
        <v>34526</v>
      </c>
      <c r="B11287" s="37" t="s">
        <v>34527</v>
      </c>
      <c r="C11287" s="37" t="s">
        <v>34528</v>
      </c>
    </row>
    <row r="11288" spans="1:4">
      <c r="A11288" s="37" t="s">
        <v>34529</v>
      </c>
      <c r="B11288" s="37" t="s">
        <v>34530</v>
      </c>
      <c r="C11288" s="37" t="s">
        <v>34531</v>
      </c>
    </row>
    <row r="11289" spans="1:4" ht="33">
      <c r="A11289" s="37" t="s">
        <v>34532</v>
      </c>
      <c r="B11289" s="37" t="s">
        <v>34533</v>
      </c>
      <c r="C11289" s="37" t="s">
        <v>34534</v>
      </c>
      <c r="D11289" s="37" t="s">
        <v>34535</v>
      </c>
    </row>
    <row r="11290" spans="1:4">
      <c r="A11290" s="37" t="s">
        <v>34536</v>
      </c>
      <c r="B11290" s="37" t="s">
        <v>34537</v>
      </c>
      <c r="C11290" s="37" t="s">
        <v>34538</v>
      </c>
    </row>
    <row r="11291" spans="1:4">
      <c r="A11291" s="37" t="s">
        <v>34539</v>
      </c>
      <c r="B11291" s="37" t="s">
        <v>34540</v>
      </c>
      <c r="C11291" s="37" t="s">
        <v>34541</v>
      </c>
    </row>
    <row r="11292" spans="1:4">
      <c r="A11292" s="37" t="s">
        <v>34542</v>
      </c>
      <c r="B11292" s="37" t="s">
        <v>34543</v>
      </c>
      <c r="C11292" s="37" t="s">
        <v>34544</v>
      </c>
    </row>
    <row r="11293" spans="1:4">
      <c r="A11293" s="37" t="s">
        <v>34545</v>
      </c>
      <c r="B11293" s="37" t="s">
        <v>34546</v>
      </c>
      <c r="C11293" s="37" t="s">
        <v>34547</v>
      </c>
    </row>
    <row r="11294" spans="1:4">
      <c r="A11294" s="37" t="s">
        <v>34548</v>
      </c>
      <c r="B11294" s="37" t="s">
        <v>34549</v>
      </c>
      <c r="C11294" s="37" t="s">
        <v>34550</v>
      </c>
    </row>
    <row r="11295" spans="1:4">
      <c r="A11295" s="37" t="s">
        <v>34551</v>
      </c>
      <c r="B11295" s="37" t="s">
        <v>34552</v>
      </c>
      <c r="C11295" s="37" t="s">
        <v>34553</v>
      </c>
    </row>
    <row r="11296" spans="1:4">
      <c r="A11296" s="37" t="s">
        <v>34554</v>
      </c>
      <c r="B11296" s="37" t="s">
        <v>34555</v>
      </c>
      <c r="C11296" s="37" t="s">
        <v>34556</v>
      </c>
    </row>
    <row r="11297" spans="1:4">
      <c r="A11297" s="37" t="s">
        <v>34557</v>
      </c>
      <c r="B11297" s="37" t="s">
        <v>34558</v>
      </c>
      <c r="C11297" s="37" t="s">
        <v>34559</v>
      </c>
    </row>
    <row r="11298" spans="1:4">
      <c r="A11298" s="37" t="s">
        <v>34560</v>
      </c>
      <c r="B11298" s="37" t="s">
        <v>34561</v>
      </c>
      <c r="C11298" s="37" t="s">
        <v>34562</v>
      </c>
    </row>
    <row r="11299" spans="1:4">
      <c r="A11299" s="37" t="s">
        <v>34563</v>
      </c>
      <c r="B11299" s="37" t="s">
        <v>34564</v>
      </c>
      <c r="C11299" s="37" t="s">
        <v>34565</v>
      </c>
    </row>
    <row r="11300" spans="1:4">
      <c r="A11300" s="37" t="s">
        <v>34566</v>
      </c>
      <c r="B11300" s="37" t="s">
        <v>34567</v>
      </c>
      <c r="C11300" s="37" t="s">
        <v>34568</v>
      </c>
    </row>
    <row r="11301" spans="1:4">
      <c r="A11301" s="37" t="s">
        <v>34569</v>
      </c>
      <c r="B11301" s="37" t="s">
        <v>34570</v>
      </c>
      <c r="C11301" s="37" t="s">
        <v>34571</v>
      </c>
    </row>
    <row r="11302" spans="1:4">
      <c r="A11302" s="37" t="s">
        <v>34572</v>
      </c>
      <c r="B11302" s="37" t="s">
        <v>34573</v>
      </c>
      <c r="C11302" s="37" t="s">
        <v>34574</v>
      </c>
    </row>
    <row r="11303" spans="1:4">
      <c r="A11303" s="37" t="s">
        <v>34575</v>
      </c>
      <c r="B11303" s="37" t="s">
        <v>34576</v>
      </c>
      <c r="C11303" s="37" t="s">
        <v>34577</v>
      </c>
    </row>
    <row r="11304" spans="1:4">
      <c r="A11304" s="37" t="s">
        <v>34578</v>
      </c>
      <c r="B11304" s="37" t="s">
        <v>34579</v>
      </c>
      <c r="C11304" s="37" t="s">
        <v>34580</v>
      </c>
    </row>
    <row r="11305" spans="1:4">
      <c r="A11305" s="37" t="s">
        <v>34581</v>
      </c>
      <c r="B11305" s="37" t="s">
        <v>34582</v>
      </c>
      <c r="C11305" s="37" t="s">
        <v>34583</v>
      </c>
    </row>
    <row r="11306" spans="1:4">
      <c r="A11306" s="37" t="s">
        <v>34584</v>
      </c>
      <c r="B11306" s="37" t="s">
        <v>34585</v>
      </c>
      <c r="C11306" s="37" t="s">
        <v>34586</v>
      </c>
    </row>
    <row r="11307" spans="1:4">
      <c r="A11307" s="37" t="s">
        <v>34587</v>
      </c>
      <c r="B11307" s="37" t="s">
        <v>34588</v>
      </c>
      <c r="C11307" s="37" t="s">
        <v>34589</v>
      </c>
    </row>
    <row r="11308" spans="1:4">
      <c r="A11308" s="37" t="s">
        <v>34590</v>
      </c>
      <c r="B11308" s="37" t="s">
        <v>34591</v>
      </c>
      <c r="C11308" s="37" t="s">
        <v>34592</v>
      </c>
    </row>
    <row r="11309" spans="1:4">
      <c r="A11309" s="37" t="s">
        <v>34593</v>
      </c>
      <c r="B11309" s="37" t="s">
        <v>34594</v>
      </c>
      <c r="C11309" s="37" t="s">
        <v>34595</v>
      </c>
    </row>
    <row r="11310" spans="1:4">
      <c r="A11310" s="37" t="s">
        <v>34596</v>
      </c>
      <c r="B11310" s="37" t="s">
        <v>34597</v>
      </c>
      <c r="C11310" s="37" t="s">
        <v>34598</v>
      </c>
    </row>
    <row r="11311" spans="1:4">
      <c r="A11311" s="37" t="s">
        <v>34599</v>
      </c>
      <c r="B11311" s="37" t="s">
        <v>34600</v>
      </c>
      <c r="C11311" s="37" t="s">
        <v>34601</v>
      </c>
      <c r="D11311" s="37" t="s">
        <v>34602</v>
      </c>
    </row>
    <row r="11312" spans="1:4">
      <c r="A11312" s="37" t="s">
        <v>34603</v>
      </c>
      <c r="B11312" s="37" t="s">
        <v>34604</v>
      </c>
      <c r="C11312" s="37" t="s">
        <v>34605</v>
      </c>
    </row>
    <row r="11313" spans="1:3">
      <c r="A11313" s="37" t="s">
        <v>34606</v>
      </c>
      <c r="B11313" s="37" t="s">
        <v>34607</v>
      </c>
      <c r="C11313" s="37" t="s">
        <v>34608</v>
      </c>
    </row>
    <row r="11314" spans="1:3">
      <c r="A11314" s="37" t="s">
        <v>34609</v>
      </c>
      <c r="B11314" s="37" t="s">
        <v>34610</v>
      </c>
      <c r="C11314" s="37" t="s">
        <v>34611</v>
      </c>
    </row>
    <row r="11315" spans="1:3">
      <c r="A11315" s="37" t="s">
        <v>34612</v>
      </c>
      <c r="B11315" s="37" t="s">
        <v>34613</v>
      </c>
      <c r="C11315" s="37" t="s">
        <v>34614</v>
      </c>
    </row>
    <row r="11316" spans="1:3">
      <c r="A11316" s="37" t="s">
        <v>34615</v>
      </c>
      <c r="B11316" s="37" t="s">
        <v>34616</v>
      </c>
      <c r="C11316" s="37" t="s">
        <v>34617</v>
      </c>
    </row>
    <row r="11317" spans="1:3">
      <c r="A11317" s="37" t="s">
        <v>34618</v>
      </c>
      <c r="B11317" s="37" t="s">
        <v>34619</v>
      </c>
      <c r="C11317" s="37" t="s">
        <v>34620</v>
      </c>
    </row>
    <row r="11318" spans="1:3">
      <c r="A11318" s="37" t="s">
        <v>34621</v>
      </c>
      <c r="B11318" s="37" t="s">
        <v>34622</v>
      </c>
      <c r="C11318" s="37" t="s">
        <v>34623</v>
      </c>
    </row>
    <row r="11319" spans="1:3">
      <c r="A11319" s="37" t="s">
        <v>34624</v>
      </c>
      <c r="B11319" s="37" t="s">
        <v>34625</v>
      </c>
      <c r="C11319" s="37" t="s">
        <v>34626</v>
      </c>
    </row>
    <row r="11320" spans="1:3">
      <c r="A11320" s="37" t="s">
        <v>34627</v>
      </c>
      <c r="B11320" s="37" t="s">
        <v>34628</v>
      </c>
      <c r="C11320" s="37" t="s">
        <v>34629</v>
      </c>
    </row>
    <row r="11321" spans="1:3">
      <c r="A11321" s="37" t="s">
        <v>34630</v>
      </c>
      <c r="B11321" s="37" t="s">
        <v>34631</v>
      </c>
      <c r="C11321" s="37" t="s">
        <v>34632</v>
      </c>
    </row>
    <row r="11322" spans="1:3">
      <c r="A11322" s="37" t="s">
        <v>34633</v>
      </c>
      <c r="B11322" s="37" t="s">
        <v>34634</v>
      </c>
      <c r="C11322" s="37" t="s">
        <v>34635</v>
      </c>
    </row>
    <row r="11323" spans="1:3">
      <c r="A11323" s="37" t="s">
        <v>34636</v>
      </c>
      <c r="B11323" s="37" t="s">
        <v>34637</v>
      </c>
      <c r="C11323" s="37" t="s">
        <v>34638</v>
      </c>
    </row>
    <row r="11324" spans="1:3">
      <c r="A11324" s="37" t="s">
        <v>34639</v>
      </c>
      <c r="B11324" s="37" t="s">
        <v>34640</v>
      </c>
      <c r="C11324" s="37" t="s">
        <v>34641</v>
      </c>
    </row>
    <row r="11325" spans="1:3">
      <c r="A11325" s="37" t="s">
        <v>34642</v>
      </c>
      <c r="B11325" s="37" t="s">
        <v>34643</v>
      </c>
      <c r="C11325" s="37" t="s">
        <v>34644</v>
      </c>
    </row>
    <row r="11326" spans="1:3">
      <c r="A11326" s="37" t="s">
        <v>34645</v>
      </c>
      <c r="B11326" s="37" t="s">
        <v>34646</v>
      </c>
      <c r="C11326" s="37" t="s">
        <v>34647</v>
      </c>
    </row>
    <row r="11327" spans="1:3">
      <c r="A11327" s="37" t="s">
        <v>34648</v>
      </c>
      <c r="B11327" s="37" t="s">
        <v>34649</v>
      </c>
      <c r="C11327" s="37" t="s">
        <v>34650</v>
      </c>
    </row>
    <row r="11328" spans="1:3">
      <c r="A11328" s="37" t="s">
        <v>34651</v>
      </c>
      <c r="B11328" s="37" t="s">
        <v>34652</v>
      </c>
      <c r="C11328" s="37" t="s">
        <v>34653</v>
      </c>
    </row>
    <row r="11329" spans="1:4">
      <c r="A11329" s="37" t="s">
        <v>34654</v>
      </c>
      <c r="B11329" s="37" t="s">
        <v>34655</v>
      </c>
      <c r="C11329" s="37" t="s">
        <v>34656</v>
      </c>
    </row>
    <row r="11330" spans="1:4">
      <c r="A11330" s="37" t="s">
        <v>34657</v>
      </c>
      <c r="B11330" s="37" t="s">
        <v>34658</v>
      </c>
      <c r="C11330" s="37" t="s">
        <v>34659</v>
      </c>
    </row>
    <row r="11331" spans="1:4">
      <c r="A11331" s="37" t="s">
        <v>34660</v>
      </c>
      <c r="B11331" s="37" t="s">
        <v>34661</v>
      </c>
      <c r="C11331" s="37" t="s">
        <v>34662</v>
      </c>
      <c r="D11331" s="37" t="s">
        <v>34663</v>
      </c>
    </row>
    <row r="11332" spans="1:4">
      <c r="A11332" s="37" t="s">
        <v>34664</v>
      </c>
      <c r="B11332" s="37" t="s">
        <v>34665</v>
      </c>
      <c r="C11332" s="37" t="s">
        <v>34666</v>
      </c>
    </row>
    <row r="11333" spans="1:4">
      <c r="A11333" s="37" t="s">
        <v>34667</v>
      </c>
      <c r="B11333" s="37" t="s">
        <v>34668</v>
      </c>
      <c r="C11333" s="37" t="s">
        <v>34669</v>
      </c>
    </row>
    <row r="11334" spans="1:4">
      <c r="A11334" s="37" t="s">
        <v>34670</v>
      </c>
      <c r="B11334" s="37" t="s">
        <v>34671</v>
      </c>
      <c r="C11334" s="37" t="s">
        <v>34672</v>
      </c>
    </row>
    <row r="11335" spans="1:4">
      <c r="A11335" s="37" t="s">
        <v>34673</v>
      </c>
      <c r="B11335" s="37" t="s">
        <v>34674</v>
      </c>
      <c r="C11335" s="37" t="s">
        <v>34675</v>
      </c>
    </row>
    <row r="11336" spans="1:4">
      <c r="A11336" s="37" t="s">
        <v>34676</v>
      </c>
      <c r="B11336" s="37" t="s">
        <v>34677</v>
      </c>
      <c r="C11336" s="37" t="s">
        <v>34678</v>
      </c>
    </row>
    <row r="11337" spans="1:4">
      <c r="A11337" s="37" t="s">
        <v>34679</v>
      </c>
      <c r="B11337" s="37" t="s">
        <v>34680</v>
      </c>
      <c r="C11337" s="37" t="s">
        <v>34681</v>
      </c>
    </row>
    <row r="11338" spans="1:4">
      <c r="A11338" s="37" t="s">
        <v>34682</v>
      </c>
      <c r="B11338" s="37" t="s">
        <v>34683</v>
      </c>
      <c r="C11338" s="37" t="s">
        <v>34684</v>
      </c>
    </row>
    <row r="11339" spans="1:4">
      <c r="A11339" s="37" t="s">
        <v>34685</v>
      </c>
      <c r="B11339" s="37" t="s">
        <v>34686</v>
      </c>
      <c r="C11339" s="37" t="s">
        <v>34687</v>
      </c>
    </row>
    <row r="11340" spans="1:4">
      <c r="A11340" s="37" t="s">
        <v>34688</v>
      </c>
      <c r="B11340" s="37" t="s">
        <v>34689</v>
      </c>
      <c r="C11340" s="37" t="s">
        <v>34690</v>
      </c>
    </row>
    <row r="11341" spans="1:4">
      <c r="A11341" s="37" t="s">
        <v>34691</v>
      </c>
      <c r="B11341" s="37" t="s">
        <v>34692</v>
      </c>
      <c r="C11341" s="37" t="s">
        <v>34693</v>
      </c>
    </row>
    <row r="11342" spans="1:4">
      <c r="A11342" s="37" t="s">
        <v>34694</v>
      </c>
      <c r="B11342" s="37" t="s">
        <v>34695</v>
      </c>
      <c r="C11342" s="37" t="s">
        <v>34696</v>
      </c>
    </row>
    <row r="11343" spans="1:4">
      <c r="A11343" s="37" t="s">
        <v>34697</v>
      </c>
      <c r="B11343" s="37" t="s">
        <v>34698</v>
      </c>
      <c r="C11343" s="37" t="s">
        <v>34699</v>
      </c>
    </row>
    <row r="11344" spans="1:4">
      <c r="A11344" s="37" t="s">
        <v>34700</v>
      </c>
      <c r="B11344" s="37" t="s">
        <v>34701</v>
      </c>
      <c r="C11344" s="37" t="s">
        <v>34702</v>
      </c>
    </row>
    <row r="11345" spans="1:3">
      <c r="A11345" s="37" t="s">
        <v>34703</v>
      </c>
      <c r="B11345" s="37" t="s">
        <v>34704</v>
      </c>
      <c r="C11345" s="37" t="s">
        <v>34705</v>
      </c>
    </row>
    <row r="11346" spans="1:3">
      <c r="A11346" s="37" t="s">
        <v>34654</v>
      </c>
      <c r="B11346" s="37" t="s">
        <v>34706</v>
      </c>
      <c r="C11346" s="37" t="s">
        <v>34656</v>
      </c>
    </row>
    <row r="11347" spans="1:3">
      <c r="A11347" s="37" t="s">
        <v>34707</v>
      </c>
      <c r="B11347" s="37" t="s">
        <v>34708</v>
      </c>
      <c r="C11347" s="37" t="s">
        <v>34709</v>
      </c>
    </row>
    <row r="11348" spans="1:3">
      <c r="A11348" s="37" t="s">
        <v>34710</v>
      </c>
      <c r="B11348" s="37" t="s">
        <v>34711</v>
      </c>
      <c r="C11348" s="37" t="s">
        <v>34712</v>
      </c>
    </row>
    <row r="11349" spans="1:3">
      <c r="A11349" s="37" t="s">
        <v>34713</v>
      </c>
      <c r="B11349" s="37" t="s">
        <v>31916</v>
      </c>
      <c r="C11349" s="37" t="s">
        <v>34714</v>
      </c>
    </row>
    <row r="11350" spans="1:3">
      <c r="A11350" s="37" t="s">
        <v>34715</v>
      </c>
      <c r="B11350" s="37" t="s">
        <v>34716</v>
      </c>
      <c r="C11350" s="37" t="s">
        <v>34717</v>
      </c>
    </row>
    <row r="11351" spans="1:3">
      <c r="A11351" s="37" t="s">
        <v>34718</v>
      </c>
      <c r="B11351" s="37" t="s">
        <v>34719</v>
      </c>
      <c r="C11351" s="37" t="s">
        <v>34720</v>
      </c>
    </row>
    <row r="11352" spans="1:3">
      <c r="A11352" s="37" t="s">
        <v>34721</v>
      </c>
      <c r="B11352" s="37" t="s">
        <v>34722</v>
      </c>
      <c r="C11352" s="37" t="s">
        <v>34723</v>
      </c>
    </row>
    <row r="11353" spans="1:3">
      <c r="A11353" s="37" t="s">
        <v>34724</v>
      </c>
      <c r="B11353" s="37" t="s">
        <v>34725</v>
      </c>
      <c r="C11353" s="37" t="s">
        <v>34726</v>
      </c>
    </row>
    <row r="11354" spans="1:3">
      <c r="A11354" s="37" t="s">
        <v>34727</v>
      </c>
      <c r="B11354" s="37" t="s">
        <v>34728</v>
      </c>
      <c r="C11354" s="37" t="s">
        <v>34729</v>
      </c>
    </row>
    <row r="11355" spans="1:3">
      <c r="A11355" s="37" t="s">
        <v>34730</v>
      </c>
      <c r="B11355" s="37" t="s">
        <v>34731</v>
      </c>
      <c r="C11355" s="37" t="s">
        <v>34732</v>
      </c>
    </row>
    <row r="11356" spans="1:3">
      <c r="A11356" s="37" t="s">
        <v>34733</v>
      </c>
      <c r="B11356" s="37" t="s">
        <v>34734</v>
      </c>
      <c r="C11356" s="37" t="s">
        <v>34735</v>
      </c>
    </row>
    <row r="11357" spans="1:3">
      <c r="A11357" s="37" t="s">
        <v>34736</v>
      </c>
      <c r="B11357" s="37" t="s">
        <v>34737</v>
      </c>
      <c r="C11357" s="37" t="s">
        <v>34738</v>
      </c>
    </row>
    <row r="11358" spans="1:3">
      <c r="A11358" s="37" t="s">
        <v>34739</v>
      </c>
      <c r="B11358" s="37" t="s">
        <v>34740</v>
      </c>
      <c r="C11358" s="37" t="s">
        <v>34741</v>
      </c>
    </row>
    <row r="11359" spans="1:3">
      <c r="A11359" s="37" t="s">
        <v>34742</v>
      </c>
      <c r="B11359" s="37" t="s">
        <v>34743</v>
      </c>
      <c r="C11359" s="37" t="s">
        <v>34744</v>
      </c>
    </row>
    <row r="11360" spans="1:3">
      <c r="A11360" s="37" t="s">
        <v>34745</v>
      </c>
      <c r="B11360" s="37" t="s">
        <v>34746</v>
      </c>
      <c r="C11360" s="37" t="s">
        <v>34747</v>
      </c>
    </row>
    <row r="11361" spans="1:3">
      <c r="A11361" s="37" t="s">
        <v>34748</v>
      </c>
      <c r="B11361" s="37" t="s">
        <v>34749</v>
      </c>
      <c r="C11361" s="37" t="s">
        <v>34750</v>
      </c>
    </row>
    <row r="11362" spans="1:3">
      <c r="A11362" s="37" t="s">
        <v>34751</v>
      </c>
      <c r="B11362" s="37" t="s">
        <v>34752</v>
      </c>
      <c r="C11362" s="37" t="s">
        <v>34753</v>
      </c>
    </row>
    <row r="11363" spans="1:3">
      <c r="A11363" s="37" t="s">
        <v>34754</v>
      </c>
      <c r="B11363" s="37" t="s">
        <v>34755</v>
      </c>
      <c r="C11363" s="37" t="s">
        <v>34756</v>
      </c>
    </row>
    <row r="11364" spans="1:3">
      <c r="A11364" s="37" t="s">
        <v>34757</v>
      </c>
      <c r="B11364" s="37" t="s">
        <v>34758</v>
      </c>
      <c r="C11364" s="37" t="s">
        <v>34759</v>
      </c>
    </row>
    <row r="11365" spans="1:3">
      <c r="A11365" s="37" t="s">
        <v>34760</v>
      </c>
      <c r="B11365" s="37" t="s">
        <v>34761</v>
      </c>
      <c r="C11365" s="37" t="s">
        <v>34762</v>
      </c>
    </row>
    <row r="11366" spans="1:3">
      <c r="A11366" s="37" t="s">
        <v>34763</v>
      </c>
      <c r="B11366" s="37" t="s">
        <v>34764</v>
      </c>
      <c r="C11366" s="37" t="s">
        <v>34765</v>
      </c>
    </row>
    <row r="11367" spans="1:3">
      <c r="A11367" s="37" t="s">
        <v>34766</v>
      </c>
      <c r="B11367" s="37" t="s">
        <v>34767</v>
      </c>
      <c r="C11367" s="37" t="s">
        <v>34768</v>
      </c>
    </row>
    <row r="11368" spans="1:3">
      <c r="A11368" s="37" t="s">
        <v>34769</v>
      </c>
      <c r="B11368" s="37" t="s">
        <v>34770</v>
      </c>
      <c r="C11368" s="37" t="s">
        <v>34771</v>
      </c>
    </row>
    <row r="11369" spans="1:3">
      <c r="A11369" s="37" t="s">
        <v>34772</v>
      </c>
      <c r="B11369" s="37" t="s">
        <v>34773</v>
      </c>
      <c r="C11369" s="37" t="s">
        <v>34774</v>
      </c>
    </row>
    <row r="11370" spans="1:3">
      <c r="A11370" s="37" t="s">
        <v>34775</v>
      </c>
      <c r="B11370" s="37" t="s">
        <v>34776</v>
      </c>
      <c r="C11370" s="37" t="s">
        <v>34777</v>
      </c>
    </row>
    <row r="11371" spans="1:3">
      <c r="A11371" s="37" t="s">
        <v>34778</v>
      </c>
      <c r="B11371" s="37" t="s">
        <v>34779</v>
      </c>
      <c r="C11371" s="37" t="s">
        <v>34780</v>
      </c>
    </row>
    <row r="11372" spans="1:3">
      <c r="A11372" s="37" t="s">
        <v>34781</v>
      </c>
      <c r="B11372" s="37" t="s">
        <v>34782</v>
      </c>
      <c r="C11372" s="37" t="s">
        <v>34783</v>
      </c>
    </row>
    <row r="11373" spans="1:3">
      <c r="A11373" s="37" t="s">
        <v>34784</v>
      </c>
      <c r="B11373" s="37" t="s">
        <v>34785</v>
      </c>
      <c r="C11373" s="37" t="s">
        <v>34786</v>
      </c>
    </row>
    <row r="11374" spans="1:3">
      <c r="A11374" s="37" t="s">
        <v>34787</v>
      </c>
      <c r="B11374" s="37" t="s">
        <v>34788</v>
      </c>
      <c r="C11374" s="37" t="s">
        <v>34789</v>
      </c>
    </row>
    <row r="11375" spans="1:3">
      <c r="A11375" s="37" t="s">
        <v>34790</v>
      </c>
      <c r="B11375" s="37" t="s">
        <v>34791</v>
      </c>
      <c r="C11375" s="37" t="s">
        <v>34792</v>
      </c>
    </row>
    <row r="11376" spans="1:3">
      <c r="A11376" s="37" t="s">
        <v>34793</v>
      </c>
      <c r="B11376" s="37" t="s">
        <v>34794</v>
      </c>
      <c r="C11376" s="37" t="s">
        <v>34795</v>
      </c>
    </row>
    <row r="11377" spans="1:4" ht="33">
      <c r="A11377" s="37" t="s">
        <v>34796</v>
      </c>
      <c r="B11377" s="37" t="s">
        <v>34797</v>
      </c>
      <c r="C11377" s="37" t="s">
        <v>34798</v>
      </c>
      <c r="D11377" s="37" t="s">
        <v>34799</v>
      </c>
    </row>
    <row r="11378" spans="1:4">
      <c r="A11378" s="37" t="s">
        <v>34800</v>
      </c>
      <c r="B11378" s="37" t="s">
        <v>34801</v>
      </c>
      <c r="C11378" s="37" t="s">
        <v>34802</v>
      </c>
    </row>
    <row r="11379" spans="1:4">
      <c r="A11379" s="37" t="s">
        <v>34803</v>
      </c>
      <c r="B11379" s="37" t="s">
        <v>34804</v>
      </c>
      <c r="C11379" s="37" t="s">
        <v>34805</v>
      </c>
    </row>
    <row r="11380" spans="1:4">
      <c r="A11380" s="37" t="s">
        <v>34806</v>
      </c>
      <c r="B11380" s="37" t="s">
        <v>34807</v>
      </c>
      <c r="C11380" s="37" t="s">
        <v>34808</v>
      </c>
    </row>
    <row r="11381" spans="1:4">
      <c r="A11381" s="37" t="s">
        <v>34809</v>
      </c>
      <c r="B11381" s="37" t="s">
        <v>34810</v>
      </c>
      <c r="C11381" s="37" t="s">
        <v>34811</v>
      </c>
    </row>
    <row r="11382" spans="1:4">
      <c r="A11382" s="37" t="s">
        <v>34812</v>
      </c>
      <c r="B11382" s="37" t="s">
        <v>34813</v>
      </c>
      <c r="C11382" s="37" t="s">
        <v>34814</v>
      </c>
    </row>
    <row r="11383" spans="1:4">
      <c r="A11383" s="37" t="s">
        <v>34815</v>
      </c>
      <c r="B11383" s="37" t="s">
        <v>34816</v>
      </c>
      <c r="C11383" s="37" t="s">
        <v>34817</v>
      </c>
    </row>
    <row r="11384" spans="1:4">
      <c r="A11384" s="37" t="s">
        <v>34818</v>
      </c>
      <c r="B11384" s="37" t="s">
        <v>34819</v>
      </c>
      <c r="C11384" s="37" t="s">
        <v>34820</v>
      </c>
    </row>
    <row r="11385" spans="1:4">
      <c r="A11385" s="37" t="s">
        <v>34821</v>
      </c>
      <c r="B11385" s="37" t="s">
        <v>34822</v>
      </c>
      <c r="C11385" s="37" t="s">
        <v>34823</v>
      </c>
    </row>
    <row r="11386" spans="1:4">
      <c r="A11386" s="37" t="s">
        <v>34824</v>
      </c>
      <c r="B11386" s="37" t="s">
        <v>34825</v>
      </c>
      <c r="C11386" s="37" t="s">
        <v>34826</v>
      </c>
    </row>
    <row r="11387" spans="1:4">
      <c r="A11387" s="37" t="s">
        <v>34827</v>
      </c>
      <c r="B11387" s="37" t="s">
        <v>34828</v>
      </c>
      <c r="C11387" s="37" t="s">
        <v>34829</v>
      </c>
    </row>
    <row r="11388" spans="1:4">
      <c r="A11388" s="37" t="s">
        <v>34830</v>
      </c>
      <c r="B11388" s="37" t="s">
        <v>34831</v>
      </c>
      <c r="C11388" s="37" t="s">
        <v>34832</v>
      </c>
    </row>
    <row r="11389" spans="1:4">
      <c r="A11389" s="37" t="s">
        <v>34833</v>
      </c>
      <c r="B11389" s="37" t="s">
        <v>34834</v>
      </c>
      <c r="C11389" s="37" t="s">
        <v>34835</v>
      </c>
    </row>
    <row r="11390" spans="1:4">
      <c r="A11390" s="37" t="s">
        <v>34836</v>
      </c>
      <c r="B11390" s="37" t="s">
        <v>34837</v>
      </c>
      <c r="C11390" s="37" t="s">
        <v>34838</v>
      </c>
    </row>
    <row r="11391" spans="1:4">
      <c r="A11391" s="37" t="s">
        <v>34839</v>
      </c>
      <c r="B11391" s="37" t="s">
        <v>34840</v>
      </c>
      <c r="C11391" s="37" t="s">
        <v>34841</v>
      </c>
    </row>
    <row r="11392" spans="1:4">
      <c r="A11392" s="37" t="s">
        <v>34842</v>
      </c>
      <c r="B11392" s="37" t="s">
        <v>34843</v>
      </c>
      <c r="C11392" s="37" t="s">
        <v>34844</v>
      </c>
    </row>
    <row r="11393" spans="1:3">
      <c r="A11393" s="37" t="s">
        <v>34845</v>
      </c>
      <c r="B11393" s="37" t="s">
        <v>34846</v>
      </c>
      <c r="C11393" s="37" t="s">
        <v>34847</v>
      </c>
    </row>
    <row r="11394" spans="1:3">
      <c r="A11394" s="37" t="s">
        <v>34848</v>
      </c>
      <c r="B11394" s="37" t="s">
        <v>34849</v>
      </c>
      <c r="C11394" s="37" t="s">
        <v>34850</v>
      </c>
    </row>
    <row r="11395" spans="1:3">
      <c r="A11395" s="37" t="s">
        <v>34851</v>
      </c>
      <c r="B11395" s="37" t="s">
        <v>34852</v>
      </c>
      <c r="C11395" s="37" t="s">
        <v>34853</v>
      </c>
    </row>
    <row r="11396" spans="1:3">
      <c r="A11396" s="37" t="s">
        <v>34854</v>
      </c>
      <c r="B11396" s="37" t="s">
        <v>34855</v>
      </c>
      <c r="C11396" s="37" t="s">
        <v>34856</v>
      </c>
    </row>
    <row r="11397" spans="1:3">
      <c r="A11397" s="37" t="s">
        <v>34857</v>
      </c>
      <c r="B11397" s="37" t="s">
        <v>34858</v>
      </c>
      <c r="C11397" s="37" t="s">
        <v>34859</v>
      </c>
    </row>
    <row r="11398" spans="1:3">
      <c r="A11398" s="37" t="s">
        <v>34860</v>
      </c>
      <c r="B11398" s="37" t="s">
        <v>34861</v>
      </c>
      <c r="C11398" s="37" t="s">
        <v>34862</v>
      </c>
    </row>
    <row r="11399" spans="1:3">
      <c r="A11399" s="37" t="s">
        <v>34863</v>
      </c>
      <c r="B11399" s="37" t="s">
        <v>34864</v>
      </c>
      <c r="C11399" s="37" t="s">
        <v>34865</v>
      </c>
    </row>
    <row r="11400" spans="1:3">
      <c r="A11400" s="37" t="s">
        <v>34866</v>
      </c>
      <c r="B11400" s="37" t="s">
        <v>34867</v>
      </c>
      <c r="C11400" s="37" t="s">
        <v>34868</v>
      </c>
    </row>
    <row r="11401" spans="1:3">
      <c r="A11401" s="37" t="s">
        <v>34869</v>
      </c>
      <c r="B11401" s="37" t="s">
        <v>34870</v>
      </c>
      <c r="C11401" s="37" t="s">
        <v>34871</v>
      </c>
    </row>
    <row r="11402" spans="1:3">
      <c r="A11402" s="37" t="s">
        <v>34872</v>
      </c>
      <c r="B11402" s="37" t="s">
        <v>34873</v>
      </c>
      <c r="C11402" s="37" t="s">
        <v>34874</v>
      </c>
    </row>
    <row r="11403" spans="1:3">
      <c r="A11403" s="37" t="s">
        <v>34875</v>
      </c>
      <c r="B11403" s="37" t="s">
        <v>34876</v>
      </c>
      <c r="C11403" s="37" t="s">
        <v>34877</v>
      </c>
    </row>
    <row r="11404" spans="1:3">
      <c r="A11404" s="37" t="s">
        <v>34878</v>
      </c>
      <c r="B11404" s="37" t="s">
        <v>34879</v>
      </c>
      <c r="C11404" s="37" t="s">
        <v>34880</v>
      </c>
    </row>
    <row r="11405" spans="1:3">
      <c r="A11405" s="37" t="s">
        <v>34881</v>
      </c>
      <c r="B11405" s="37" t="s">
        <v>34882</v>
      </c>
      <c r="C11405" s="37" t="s">
        <v>34883</v>
      </c>
    </row>
    <row r="11406" spans="1:3">
      <c r="A11406" s="37" t="s">
        <v>34884</v>
      </c>
      <c r="B11406" s="37" t="s">
        <v>34885</v>
      </c>
      <c r="C11406" s="37" t="s">
        <v>34886</v>
      </c>
    </row>
    <row r="11407" spans="1:3">
      <c r="A11407" s="37" t="s">
        <v>34887</v>
      </c>
      <c r="B11407" s="37" t="s">
        <v>34888</v>
      </c>
      <c r="C11407" s="37" t="s">
        <v>34889</v>
      </c>
    </row>
    <row r="11408" spans="1:3">
      <c r="A11408" s="37" t="s">
        <v>34890</v>
      </c>
      <c r="B11408" s="37" t="s">
        <v>34891</v>
      </c>
      <c r="C11408" s="37" t="s">
        <v>34892</v>
      </c>
    </row>
    <row r="11409" spans="1:3">
      <c r="A11409" s="37" t="s">
        <v>34893</v>
      </c>
      <c r="B11409" s="37" t="s">
        <v>34894</v>
      </c>
      <c r="C11409" s="37" t="s">
        <v>34895</v>
      </c>
    </row>
    <row r="11410" spans="1:3">
      <c r="A11410" s="37" t="s">
        <v>34890</v>
      </c>
      <c r="B11410" s="37" t="s">
        <v>34896</v>
      </c>
      <c r="C11410" s="37" t="s">
        <v>34892</v>
      </c>
    </row>
    <row r="11411" spans="1:3">
      <c r="A11411" s="37" t="s">
        <v>34897</v>
      </c>
      <c r="B11411" s="37" t="s">
        <v>34898</v>
      </c>
      <c r="C11411" s="37" t="s">
        <v>34899</v>
      </c>
    </row>
    <row r="11412" spans="1:3">
      <c r="A11412" s="37" t="s">
        <v>34900</v>
      </c>
      <c r="B11412" s="37" t="s">
        <v>34901</v>
      </c>
      <c r="C11412" s="37" t="s">
        <v>34902</v>
      </c>
    </row>
    <row r="11413" spans="1:3">
      <c r="A11413" s="37" t="s">
        <v>34903</v>
      </c>
      <c r="B11413" s="37" t="s">
        <v>34904</v>
      </c>
      <c r="C11413" s="37" t="s">
        <v>34905</v>
      </c>
    </row>
    <row r="11414" spans="1:3">
      <c r="A11414" s="37" t="s">
        <v>34906</v>
      </c>
      <c r="B11414" s="37" t="s">
        <v>34907</v>
      </c>
      <c r="C11414" s="37" t="s">
        <v>34908</v>
      </c>
    </row>
    <row r="11415" spans="1:3">
      <c r="A11415" s="37" t="s">
        <v>34909</v>
      </c>
      <c r="B11415" s="37" t="s">
        <v>34910</v>
      </c>
      <c r="C11415" s="37" t="s">
        <v>34911</v>
      </c>
    </row>
    <row r="11416" spans="1:3">
      <c r="A11416" s="37" t="s">
        <v>34912</v>
      </c>
      <c r="B11416" s="37" t="s">
        <v>34913</v>
      </c>
      <c r="C11416" s="37" t="s">
        <v>34914</v>
      </c>
    </row>
    <row r="11417" spans="1:3">
      <c r="A11417" s="37" t="s">
        <v>34915</v>
      </c>
      <c r="B11417" s="37" t="s">
        <v>34916</v>
      </c>
      <c r="C11417" s="37" t="s">
        <v>34917</v>
      </c>
    </row>
    <row r="11418" spans="1:3">
      <c r="A11418" s="37" t="s">
        <v>34918</v>
      </c>
      <c r="B11418" s="37" t="s">
        <v>34919</v>
      </c>
      <c r="C11418" s="37" t="s">
        <v>34920</v>
      </c>
    </row>
    <row r="11419" spans="1:3">
      <c r="A11419" s="37" t="s">
        <v>34921</v>
      </c>
      <c r="B11419" s="37" t="s">
        <v>34922</v>
      </c>
      <c r="C11419" s="37" t="s">
        <v>34923</v>
      </c>
    </row>
    <row r="11420" spans="1:3">
      <c r="A11420" s="37" t="s">
        <v>34924</v>
      </c>
      <c r="B11420" s="37" t="s">
        <v>34925</v>
      </c>
      <c r="C11420" s="37" t="s">
        <v>34926</v>
      </c>
    </row>
    <row r="11421" spans="1:3">
      <c r="A11421" s="37" t="s">
        <v>34927</v>
      </c>
      <c r="B11421" s="37" t="s">
        <v>34928</v>
      </c>
      <c r="C11421" s="37" t="s">
        <v>34929</v>
      </c>
    </row>
    <row r="11422" spans="1:3">
      <c r="A11422" s="37" t="s">
        <v>34930</v>
      </c>
      <c r="B11422" s="37" t="s">
        <v>34931</v>
      </c>
      <c r="C11422" s="37" t="s">
        <v>34932</v>
      </c>
    </row>
    <row r="11423" spans="1:3">
      <c r="A11423" s="37" t="s">
        <v>34915</v>
      </c>
      <c r="B11423" s="37" t="s">
        <v>34933</v>
      </c>
      <c r="C11423" s="37" t="s">
        <v>34917</v>
      </c>
    </row>
    <row r="11424" spans="1:3">
      <c r="A11424" s="37" t="s">
        <v>34934</v>
      </c>
      <c r="B11424" s="37" t="s">
        <v>34935</v>
      </c>
      <c r="C11424" s="37" t="s">
        <v>34936</v>
      </c>
    </row>
    <row r="11425" spans="1:3">
      <c r="A11425" s="37" t="s">
        <v>34937</v>
      </c>
      <c r="B11425" s="37" t="s">
        <v>34938</v>
      </c>
      <c r="C11425" s="37" t="s">
        <v>34939</v>
      </c>
    </row>
    <row r="11426" spans="1:3">
      <c r="A11426" s="37" t="s">
        <v>34940</v>
      </c>
      <c r="B11426" s="37" t="s">
        <v>34941</v>
      </c>
      <c r="C11426" s="37" t="s">
        <v>34942</v>
      </c>
    </row>
    <row r="11427" spans="1:3">
      <c r="A11427" s="37" t="s">
        <v>34943</v>
      </c>
      <c r="B11427" s="37" t="s">
        <v>34944</v>
      </c>
      <c r="C11427" s="37" t="s">
        <v>34945</v>
      </c>
    </row>
    <row r="11428" spans="1:3">
      <c r="A11428" s="37" t="s">
        <v>34946</v>
      </c>
      <c r="B11428" s="37" t="s">
        <v>34947</v>
      </c>
      <c r="C11428" s="37" t="s">
        <v>34948</v>
      </c>
    </row>
    <row r="11429" spans="1:3">
      <c r="A11429" s="37" t="s">
        <v>34949</v>
      </c>
      <c r="B11429" s="37" t="s">
        <v>34950</v>
      </c>
      <c r="C11429" s="37" t="s">
        <v>34951</v>
      </c>
    </row>
    <row r="11430" spans="1:3">
      <c r="A11430" s="37" t="s">
        <v>34952</v>
      </c>
      <c r="B11430" s="37" t="s">
        <v>34953</v>
      </c>
      <c r="C11430" s="37" t="s">
        <v>34954</v>
      </c>
    </row>
    <row r="11431" spans="1:3">
      <c r="A11431" s="37" t="s">
        <v>34955</v>
      </c>
      <c r="B11431" s="37" t="s">
        <v>34956</v>
      </c>
      <c r="C11431" s="37" t="s">
        <v>34957</v>
      </c>
    </row>
    <row r="11432" spans="1:3">
      <c r="A11432" s="37" t="s">
        <v>34958</v>
      </c>
      <c r="B11432" s="37" t="s">
        <v>34959</v>
      </c>
      <c r="C11432" s="37" t="s">
        <v>34960</v>
      </c>
    </row>
    <row r="11433" spans="1:3">
      <c r="A11433" s="37" t="s">
        <v>34961</v>
      </c>
      <c r="B11433" s="37" t="s">
        <v>34962</v>
      </c>
      <c r="C11433" s="37" t="s">
        <v>34963</v>
      </c>
    </row>
    <row r="11434" spans="1:3">
      <c r="A11434" s="37" t="s">
        <v>34964</v>
      </c>
      <c r="B11434" s="37" t="s">
        <v>34965</v>
      </c>
      <c r="C11434" s="37" t="s">
        <v>34966</v>
      </c>
    </row>
    <row r="11435" spans="1:3">
      <c r="A11435" s="37" t="s">
        <v>34967</v>
      </c>
      <c r="B11435" s="37" t="s">
        <v>34968</v>
      </c>
      <c r="C11435" s="37" t="s">
        <v>34969</v>
      </c>
    </row>
    <row r="11436" spans="1:3">
      <c r="A11436" s="37" t="s">
        <v>34970</v>
      </c>
      <c r="B11436" s="37" t="s">
        <v>34971</v>
      </c>
      <c r="C11436" s="37" t="s">
        <v>34972</v>
      </c>
    </row>
    <row r="11437" spans="1:3">
      <c r="A11437" s="37" t="s">
        <v>34973</v>
      </c>
      <c r="B11437" s="37" t="s">
        <v>34974</v>
      </c>
      <c r="C11437" s="37" t="s">
        <v>34975</v>
      </c>
    </row>
    <row r="11438" spans="1:3">
      <c r="A11438" s="37" t="s">
        <v>34976</v>
      </c>
      <c r="B11438" s="37" t="s">
        <v>34977</v>
      </c>
      <c r="C11438" s="37" t="s">
        <v>34978</v>
      </c>
    </row>
    <row r="11439" spans="1:3">
      <c r="A11439" s="37" t="s">
        <v>34979</v>
      </c>
      <c r="B11439" s="37" t="s">
        <v>34980</v>
      </c>
      <c r="C11439" s="37" t="s">
        <v>34981</v>
      </c>
    </row>
    <row r="11440" spans="1:3">
      <c r="A11440" s="37" t="s">
        <v>34982</v>
      </c>
      <c r="B11440" s="37" t="s">
        <v>34983</v>
      </c>
      <c r="C11440" s="37" t="s">
        <v>34984</v>
      </c>
    </row>
    <row r="11441" spans="1:3">
      <c r="A11441" s="37" t="s">
        <v>34985</v>
      </c>
      <c r="B11441" s="37" t="s">
        <v>34986</v>
      </c>
      <c r="C11441" s="37" t="s">
        <v>34987</v>
      </c>
    </row>
    <row r="11442" spans="1:3">
      <c r="A11442" s="37" t="s">
        <v>34988</v>
      </c>
      <c r="B11442" s="37" t="s">
        <v>34989</v>
      </c>
      <c r="C11442" s="37" t="s">
        <v>34990</v>
      </c>
    </row>
    <row r="11443" spans="1:3">
      <c r="A11443" s="37" t="s">
        <v>34991</v>
      </c>
      <c r="B11443" s="37" t="s">
        <v>34992</v>
      </c>
      <c r="C11443" s="37" t="s">
        <v>34993</v>
      </c>
    </row>
    <row r="11444" spans="1:3">
      <c r="A11444" s="37" t="s">
        <v>34994</v>
      </c>
      <c r="B11444" s="37" t="s">
        <v>34995</v>
      </c>
      <c r="C11444" s="37" t="s">
        <v>34996</v>
      </c>
    </row>
    <row r="11445" spans="1:3">
      <c r="A11445" s="37" t="s">
        <v>34997</v>
      </c>
      <c r="B11445" s="37" t="s">
        <v>34998</v>
      </c>
      <c r="C11445" s="37" t="s">
        <v>34999</v>
      </c>
    </row>
    <row r="11446" spans="1:3">
      <c r="A11446" s="37" t="s">
        <v>35000</v>
      </c>
      <c r="B11446" s="37" t="s">
        <v>35001</v>
      </c>
      <c r="C11446" s="37" t="s">
        <v>35002</v>
      </c>
    </row>
    <row r="11447" spans="1:3">
      <c r="A11447" s="37" t="s">
        <v>35003</v>
      </c>
      <c r="B11447" s="37" t="s">
        <v>35004</v>
      </c>
      <c r="C11447" s="37" t="s">
        <v>35005</v>
      </c>
    </row>
    <row r="11448" spans="1:3">
      <c r="A11448" s="37" t="s">
        <v>35006</v>
      </c>
      <c r="B11448" s="37" t="s">
        <v>35007</v>
      </c>
      <c r="C11448" s="37" t="s">
        <v>35008</v>
      </c>
    </row>
    <row r="11449" spans="1:3">
      <c r="A11449" s="37" t="s">
        <v>35009</v>
      </c>
      <c r="B11449" s="37" t="s">
        <v>35010</v>
      </c>
      <c r="C11449" s="37" t="s">
        <v>35011</v>
      </c>
    </row>
    <row r="11450" spans="1:3">
      <c r="A11450" s="37" t="s">
        <v>34946</v>
      </c>
      <c r="B11450" s="37" t="s">
        <v>35012</v>
      </c>
      <c r="C11450" s="37" t="s">
        <v>34948</v>
      </c>
    </row>
    <row r="11451" spans="1:3">
      <c r="A11451" s="37" t="s">
        <v>35013</v>
      </c>
      <c r="B11451" s="37" t="s">
        <v>35014</v>
      </c>
      <c r="C11451" s="37" t="s">
        <v>35015</v>
      </c>
    </row>
    <row r="11452" spans="1:3">
      <c r="A11452" s="37" t="s">
        <v>35016</v>
      </c>
      <c r="B11452" s="37" t="s">
        <v>35017</v>
      </c>
      <c r="C11452" s="37" t="s">
        <v>35018</v>
      </c>
    </row>
    <row r="11453" spans="1:3">
      <c r="A11453" s="37" t="s">
        <v>35019</v>
      </c>
      <c r="B11453" s="37" t="s">
        <v>35020</v>
      </c>
      <c r="C11453" s="37" t="s">
        <v>35021</v>
      </c>
    </row>
    <row r="11454" spans="1:3">
      <c r="A11454" s="37" t="s">
        <v>35022</v>
      </c>
      <c r="B11454" s="37" t="s">
        <v>35023</v>
      </c>
      <c r="C11454" s="37" t="s">
        <v>35024</v>
      </c>
    </row>
    <row r="11455" spans="1:3">
      <c r="A11455" s="37" t="s">
        <v>35025</v>
      </c>
      <c r="B11455" s="37" t="s">
        <v>35026</v>
      </c>
      <c r="C11455" s="37" t="s">
        <v>35027</v>
      </c>
    </row>
    <row r="11456" spans="1:3">
      <c r="A11456" s="37" t="s">
        <v>35028</v>
      </c>
      <c r="B11456" s="37" t="s">
        <v>35029</v>
      </c>
      <c r="C11456" s="37" t="s">
        <v>35030</v>
      </c>
    </row>
    <row r="11457" spans="1:4">
      <c r="A11457" s="37" t="s">
        <v>35031</v>
      </c>
      <c r="B11457" s="37" t="s">
        <v>35032</v>
      </c>
      <c r="C11457" s="37" t="s">
        <v>35033</v>
      </c>
    </row>
    <row r="11458" spans="1:4">
      <c r="A11458" s="37" t="s">
        <v>35034</v>
      </c>
      <c r="B11458" s="37" t="s">
        <v>35035</v>
      </c>
      <c r="C11458" s="37" t="s">
        <v>35036</v>
      </c>
    </row>
    <row r="11459" spans="1:4" ht="33">
      <c r="A11459" s="37" t="s">
        <v>35037</v>
      </c>
      <c r="B11459" s="37" t="s">
        <v>35038</v>
      </c>
      <c r="C11459" s="37" t="s">
        <v>35039</v>
      </c>
    </row>
    <row r="11460" spans="1:4">
      <c r="A11460" s="37" t="s">
        <v>35040</v>
      </c>
      <c r="B11460" s="37" t="s">
        <v>35041</v>
      </c>
      <c r="C11460" s="37" t="s">
        <v>35042</v>
      </c>
    </row>
    <row r="11461" spans="1:4">
      <c r="A11461" s="37" t="s">
        <v>35043</v>
      </c>
      <c r="B11461" s="37" t="s">
        <v>35044</v>
      </c>
      <c r="C11461" s="37" t="s">
        <v>35045</v>
      </c>
    </row>
    <row r="11462" spans="1:4">
      <c r="A11462" s="37" t="s">
        <v>35046</v>
      </c>
      <c r="B11462" s="37" t="s">
        <v>35047</v>
      </c>
      <c r="C11462" s="37" t="s">
        <v>35048</v>
      </c>
    </row>
    <row r="11463" spans="1:4">
      <c r="A11463" s="37" t="s">
        <v>35049</v>
      </c>
      <c r="B11463" s="37" t="s">
        <v>35050</v>
      </c>
      <c r="C11463" s="37" t="s">
        <v>35051</v>
      </c>
    </row>
    <row r="11464" spans="1:4">
      <c r="A11464" s="37" t="s">
        <v>35052</v>
      </c>
      <c r="B11464" s="37" t="s">
        <v>35053</v>
      </c>
      <c r="C11464" s="37" t="s">
        <v>35054</v>
      </c>
    </row>
    <row r="11465" spans="1:4">
      <c r="A11465" s="37" t="s">
        <v>35055</v>
      </c>
      <c r="B11465" s="37" t="s">
        <v>35056</v>
      </c>
      <c r="C11465" s="37" t="s">
        <v>35057</v>
      </c>
    </row>
    <row r="11466" spans="1:4">
      <c r="A11466" s="37" t="s">
        <v>35058</v>
      </c>
      <c r="B11466" s="37" t="s">
        <v>35059</v>
      </c>
      <c r="C11466" s="37" t="s">
        <v>35060</v>
      </c>
    </row>
    <row r="11467" spans="1:4">
      <c r="A11467" s="37" t="s">
        <v>35061</v>
      </c>
      <c r="B11467" s="37" t="s">
        <v>35062</v>
      </c>
      <c r="C11467" s="37" t="s">
        <v>35063</v>
      </c>
    </row>
    <row r="11468" spans="1:4">
      <c r="A11468" s="37" t="s">
        <v>35064</v>
      </c>
      <c r="B11468" s="37" t="s">
        <v>35065</v>
      </c>
      <c r="C11468" s="37" t="s">
        <v>35066</v>
      </c>
    </row>
    <row r="11469" spans="1:4">
      <c r="A11469" s="37" t="s">
        <v>35067</v>
      </c>
      <c r="B11469" s="37" t="s">
        <v>35068</v>
      </c>
      <c r="C11469" s="37" t="s">
        <v>35069</v>
      </c>
      <c r="D11469" s="37" t="s">
        <v>35070</v>
      </c>
    </row>
    <row r="11470" spans="1:4">
      <c r="A11470" s="37" t="s">
        <v>35071</v>
      </c>
      <c r="B11470" s="37" t="s">
        <v>35072</v>
      </c>
      <c r="C11470" s="37" t="s">
        <v>35073</v>
      </c>
    </row>
    <row r="11471" spans="1:4">
      <c r="A11471" s="37" t="s">
        <v>35074</v>
      </c>
      <c r="B11471" s="37" t="s">
        <v>35075</v>
      </c>
      <c r="C11471" s="37" t="s">
        <v>35076</v>
      </c>
    </row>
    <row r="11472" spans="1:4">
      <c r="A11472" s="37" t="s">
        <v>35077</v>
      </c>
      <c r="B11472" s="37" t="s">
        <v>35078</v>
      </c>
      <c r="C11472" s="37" t="s">
        <v>35079</v>
      </c>
    </row>
    <row r="11473" spans="1:3">
      <c r="A11473" s="37" t="s">
        <v>35080</v>
      </c>
      <c r="B11473" s="37" t="s">
        <v>35081</v>
      </c>
      <c r="C11473" s="37" t="s">
        <v>35082</v>
      </c>
    </row>
    <row r="11474" spans="1:3">
      <c r="A11474" s="37" t="s">
        <v>35083</v>
      </c>
      <c r="B11474" s="37" t="s">
        <v>35084</v>
      </c>
      <c r="C11474" s="37" t="s">
        <v>35085</v>
      </c>
    </row>
    <row r="11475" spans="1:3">
      <c r="A11475" s="37" t="s">
        <v>35086</v>
      </c>
      <c r="B11475" s="37" t="s">
        <v>35087</v>
      </c>
      <c r="C11475" s="37" t="s">
        <v>35088</v>
      </c>
    </row>
    <row r="11476" spans="1:3">
      <c r="A11476" s="37" t="s">
        <v>35089</v>
      </c>
      <c r="B11476" s="37" t="s">
        <v>35090</v>
      </c>
      <c r="C11476" s="37" t="s">
        <v>35091</v>
      </c>
    </row>
    <row r="11477" spans="1:3">
      <c r="A11477" s="37" t="s">
        <v>35092</v>
      </c>
      <c r="B11477" s="37" t="s">
        <v>35093</v>
      </c>
      <c r="C11477" s="37" t="s">
        <v>35094</v>
      </c>
    </row>
    <row r="11478" spans="1:3">
      <c r="A11478" s="37" t="s">
        <v>35095</v>
      </c>
      <c r="B11478" s="37" t="s">
        <v>35096</v>
      </c>
      <c r="C11478" s="37" t="s">
        <v>35097</v>
      </c>
    </row>
    <row r="11479" spans="1:3">
      <c r="A11479" s="37" t="s">
        <v>35098</v>
      </c>
      <c r="B11479" s="37" t="s">
        <v>35099</v>
      </c>
      <c r="C11479" s="37" t="s">
        <v>35100</v>
      </c>
    </row>
    <row r="11480" spans="1:3">
      <c r="A11480" s="37" t="s">
        <v>35101</v>
      </c>
      <c r="B11480" s="37" t="s">
        <v>35102</v>
      </c>
      <c r="C11480" s="37" t="s">
        <v>35103</v>
      </c>
    </row>
    <row r="11481" spans="1:3">
      <c r="A11481" s="37" t="s">
        <v>35104</v>
      </c>
      <c r="B11481" s="37" t="s">
        <v>35105</v>
      </c>
      <c r="C11481" s="37" t="s">
        <v>35106</v>
      </c>
    </row>
    <row r="11482" spans="1:3">
      <c r="A11482" s="37" t="s">
        <v>35107</v>
      </c>
      <c r="B11482" s="37" t="s">
        <v>35108</v>
      </c>
      <c r="C11482" s="37" t="s">
        <v>35109</v>
      </c>
    </row>
    <row r="11483" spans="1:3">
      <c r="A11483" s="37" t="s">
        <v>35110</v>
      </c>
      <c r="B11483" s="37" t="s">
        <v>35111</v>
      </c>
      <c r="C11483" s="37" t="s">
        <v>35112</v>
      </c>
    </row>
    <row r="11484" spans="1:3">
      <c r="A11484" s="37" t="s">
        <v>35113</v>
      </c>
      <c r="B11484" s="37" t="s">
        <v>35114</v>
      </c>
      <c r="C11484" s="37" t="s">
        <v>35115</v>
      </c>
    </row>
    <row r="11485" spans="1:3">
      <c r="A11485" s="37" t="s">
        <v>35116</v>
      </c>
      <c r="B11485" s="37" t="s">
        <v>35117</v>
      </c>
      <c r="C11485" s="37" t="s">
        <v>35118</v>
      </c>
    </row>
    <row r="11486" spans="1:3">
      <c r="A11486" s="37" t="s">
        <v>35119</v>
      </c>
      <c r="B11486" s="37" t="s">
        <v>35120</v>
      </c>
      <c r="C11486" s="37" t="s">
        <v>35121</v>
      </c>
    </row>
    <row r="11487" spans="1:3">
      <c r="A11487" s="37" t="s">
        <v>35122</v>
      </c>
      <c r="B11487" s="37" t="s">
        <v>35123</v>
      </c>
      <c r="C11487" s="37" t="s">
        <v>35124</v>
      </c>
    </row>
    <row r="11488" spans="1:3">
      <c r="A11488" s="37" t="s">
        <v>35125</v>
      </c>
      <c r="B11488" s="37" t="s">
        <v>35126</v>
      </c>
      <c r="C11488" s="37" t="s">
        <v>35127</v>
      </c>
    </row>
    <row r="11489" spans="1:3">
      <c r="A11489" s="37" t="s">
        <v>35128</v>
      </c>
      <c r="B11489" s="37" t="s">
        <v>35129</v>
      </c>
      <c r="C11489" s="37" t="s">
        <v>35130</v>
      </c>
    </row>
    <row r="11490" spans="1:3">
      <c r="A11490" s="37" t="s">
        <v>35131</v>
      </c>
      <c r="B11490" s="37" t="s">
        <v>35132</v>
      </c>
      <c r="C11490" s="37" t="s">
        <v>35133</v>
      </c>
    </row>
    <row r="11491" spans="1:3">
      <c r="A11491" s="37" t="s">
        <v>35134</v>
      </c>
      <c r="B11491" s="37" t="s">
        <v>35135</v>
      </c>
      <c r="C11491" s="37" t="s">
        <v>35136</v>
      </c>
    </row>
    <row r="11492" spans="1:3">
      <c r="A11492" s="37" t="s">
        <v>35137</v>
      </c>
      <c r="B11492" s="37" t="s">
        <v>35138</v>
      </c>
      <c r="C11492" s="37" t="s">
        <v>35139</v>
      </c>
    </row>
    <row r="11493" spans="1:3">
      <c r="A11493" s="37" t="s">
        <v>35140</v>
      </c>
      <c r="B11493" s="37" t="s">
        <v>35141</v>
      </c>
      <c r="C11493" s="37" t="s">
        <v>35142</v>
      </c>
    </row>
    <row r="11494" spans="1:3">
      <c r="A11494" s="37" t="s">
        <v>35143</v>
      </c>
      <c r="B11494" s="37" t="s">
        <v>35144</v>
      </c>
      <c r="C11494" s="37" t="s">
        <v>35145</v>
      </c>
    </row>
    <row r="11495" spans="1:3">
      <c r="A11495" s="37" t="s">
        <v>35146</v>
      </c>
      <c r="B11495" s="37" t="s">
        <v>35147</v>
      </c>
      <c r="C11495" s="37" t="s">
        <v>35148</v>
      </c>
    </row>
    <row r="11496" spans="1:3">
      <c r="A11496" s="37" t="s">
        <v>35149</v>
      </c>
      <c r="B11496" s="37" t="s">
        <v>35150</v>
      </c>
      <c r="C11496" s="37" t="s">
        <v>35151</v>
      </c>
    </row>
    <row r="11497" spans="1:3">
      <c r="A11497" s="37" t="s">
        <v>35152</v>
      </c>
      <c r="B11497" s="37" t="s">
        <v>35153</v>
      </c>
      <c r="C11497" s="37" t="s">
        <v>35154</v>
      </c>
    </row>
    <row r="11498" spans="1:3">
      <c r="A11498" s="37" t="s">
        <v>35155</v>
      </c>
      <c r="B11498" s="37" t="s">
        <v>35156</v>
      </c>
      <c r="C11498" s="37" t="s">
        <v>35157</v>
      </c>
    </row>
    <row r="11499" spans="1:3">
      <c r="A11499" s="37" t="s">
        <v>35158</v>
      </c>
      <c r="B11499" s="37" t="s">
        <v>35159</v>
      </c>
      <c r="C11499" s="37" t="s">
        <v>35160</v>
      </c>
    </row>
    <row r="11500" spans="1:3">
      <c r="A11500" s="37" t="s">
        <v>35161</v>
      </c>
      <c r="B11500" s="37" t="s">
        <v>35162</v>
      </c>
      <c r="C11500" s="37" t="s">
        <v>35163</v>
      </c>
    </row>
    <row r="11501" spans="1:3">
      <c r="A11501" s="37" t="s">
        <v>35164</v>
      </c>
      <c r="B11501" s="37" t="s">
        <v>35165</v>
      </c>
      <c r="C11501" s="37" t="s">
        <v>35166</v>
      </c>
    </row>
    <row r="11502" spans="1:3">
      <c r="A11502" s="37" t="s">
        <v>35167</v>
      </c>
      <c r="B11502" s="37" t="s">
        <v>35168</v>
      </c>
      <c r="C11502" s="37" t="s">
        <v>35169</v>
      </c>
    </row>
    <row r="11503" spans="1:3">
      <c r="A11503" s="37" t="s">
        <v>35170</v>
      </c>
      <c r="B11503" s="37" t="s">
        <v>35171</v>
      </c>
      <c r="C11503" s="37" t="s">
        <v>35172</v>
      </c>
    </row>
    <row r="11504" spans="1:3">
      <c r="A11504" s="37" t="s">
        <v>35173</v>
      </c>
      <c r="B11504" s="37" t="s">
        <v>35174</v>
      </c>
      <c r="C11504" s="37" t="s">
        <v>35175</v>
      </c>
    </row>
    <row r="11505" spans="1:3">
      <c r="A11505" s="37" t="s">
        <v>35176</v>
      </c>
      <c r="B11505" s="37" t="s">
        <v>35177</v>
      </c>
      <c r="C11505" s="37" t="s">
        <v>35178</v>
      </c>
    </row>
    <row r="11506" spans="1:3">
      <c r="A11506" s="37" t="s">
        <v>35179</v>
      </c>
      <c r="B11506" s="37" t="s">
        <v>35180</v>
      </c>
      <c r="C11506" s="37" t="s">
        <v>35181</v>
      </c>
    </row>
    <row r="11507" spans="1:3">
      <c r="A11507" s="37" t="s">
        <v>35086</v>
      </c>
      <c r="B11507" s="37" t="s">
        <v>35182</v>
      </c>
      <c r="C11507" s="37" t="s">
        <v>35088</v>
      </c>
    </row>
    <row r="11508" spans="1:3">
      <c r="A11508" s="37" t="s">
        <v>35183</v>
      </c>
      <c r="B11508" s="37" t="s">
        <v>35184</v>
      </c>
      <c r="C11508" s="37" t="s">
        <v>35185</v>
      </c>
    </row>
    <row r="11509" spans="1:3">
      <c r="A11509" s="37" t="s">
        <v>35186</v>
      </c>
      <c r="B11509" s="37" t="s">
        <v>35187</v>
      </c>
      <c r="C11509" s="37" t="s">
        <v>35188</v>
      </c>
    </row>
    <row r="11510" spans="1:3">
      <c r="A11510" s="37" t="s">
        <v>35183</v>
      </c>
      <c r="B11510" s="37" t="s">
        <v>35189</v>
      </c>
      <c r="C11510" s="37" t="s">
        <v>35185</v>
      </c>
    </row>
    <row r="11511" spans="1:3">
      <c r="A11511" s="37" t="s">
        <v>35190</v>
      </c>
      <c r="B11511" s="37" t="s">
        <v>35191</v>
      </c>
      <c r="C11511" s="37" t="s">
        <v>35192</v>
      </c>
    </row>
    <row r="11512" spans="1:3">
      <c r="A11512" s="37" t="s">
        <v>35193</v>
      </c>
      <c r="B11512" s="37" t="s">
        <v>35194</v>
      </c>
      <c r="C11512" s="37" t="s">
        <v>35195</v>
      </c>
    </row>
    <row r="11513" spans="1:3">
      <c r="A11513" s="37" t="s">
        <v>35196</v>
      </c>
      <c r="B11513" s="37" t="s">
        <v>35197</v>
      </c>
      <c r="C11513" s="37" t="s">
        <v>35198</v>
      </c>
    </row>
    <row r="11514" spans="1:3">
      <c r="A11514" s="37" t="s">
        <v>35199</v>
      </c>
      <c r="B11514" s="37" t="s">
        <v>35200</v>
      </c>
      <c r="C11514" s="37" t="s">
        <v>35201</v>
      </c>
    </row>
    <row r="11515" spans="1:3">
      <c r="A11515" s="37" t="s">
        <v>35202</v>
      </c>
      <c r="B11515" s="37" t="s">
        <v>35203</v>
      </c>
      <c r="C11515" s="37" t="s">
        <v>35204</v>
      </c>
    </row>
    <row r="11516" spans="1:3">
      <c r="A11516" s="37" t="s">
        <v>35205</v>
      </c>
      <c r="B11516" s="37" t="s">
        <v>35206</v>
      </c>
      <c r="C11516" s="37" t="s">
        <v>35207</v>
      </c>
    </row>
    <row r="11517" spans="1:3">
      <c r="A11517" s="37" t="s">
        <v>35208</v>
      </c>
      <c r="B11517" s="37" t="s">
        <v>35209</v>
      </c>
      <c r="C11517" s="37" t="s">
        <v>35210</v>
      </c>
    </row>
    <row r="11518" spans="1:3">
      <c r="A11518" s="37" t="s">
        <v>35211</v>
      </c>
      <c r="B11518" s="37" t="s">
        <v>35212</v>
      </c>
      <c r="C11518" s="37" t="s">
        <v>35213</v>
      </c>
    </row>
    <row r="11519" spans="1:3">
      <c r="A11519" s="37" t="s">
        <v>35214</v>
      </c>
      <c r="B11519" s="37" t="s">
        <v>35215</v>
      </c>
      <c r="C11519" s="37" t="s">
        <v>35216</v>
      </c>
    </row>
    <row r="11520" spans="1:3">
      <c r="A11520" s="37" t="s">
        <v>35217</v>
      </c>
      <c r="B11520" s="37" t="s">
        <v>35218</v>
      </c>
      <c r="C11520" s="37" t="s">
        <v>35219</v>
      </c>
    </row>
    <row r="11521" spans="1:3">
      <c r="A11521" s="37" t="s">
        <v>35220</v>
      </c>
      <c r="B11521" s="37" t="s">
        <v>35221</v>
      </c>
      <c r="C11521" s="37" t="s">
        <v>35222</v>
      </c>
    </row>
    <row r="11522" spans="1:3">
      <c r="A11522" s="37" t="s">
        <v>35223</v>
      </c>
      <c r="B11522" s="37" t="s">
        <v>35224</v>
      </c>
      <c r="C11522" s="37" t="s">
        <v>35225</v>
      </c>
    </row>
    <row r="11523" spans="1:3">
      <c r="A11523" s="37" t="s">
        <v>35226</v>
      </c>
      <c r="B11523" s="37" t="s">
        <v>35227</v>
      </c>
      <c r="C11523" s="37" t="s">
        <v>35228</v>
      </c>
    </row>
    <row r="11524" spans="1:3">
      <c r="A11524" s="37" t="s">
        <v>35229</v>
      </c>
      <c r="B11524" s="37" t="s">
        <v>35230</v>
      </c>
      <c r="C11524" s="37" t="s">
        <v>35231</v>
      </c>
    </row>
    <row r="11525" spans="1:3">
      <c r="A11525" s="37" t="s">
        <v>35232</v>
      </c>
      <c r="B11525" s="37" t="s">
        <v>35233</v>
      </c>
      <c r="C11525" s="37" t="s">
        <v>35234</v>
      </c>
    </row>
    <row r="11526" spans="1:3">
      <c r="A11526" s="37" t="s">
        <v>35235</v>
      </c>
      <c r="B11526" s="37" t="s">
        <v>35236</v>
      </c>
      <c r="C11526" s="37" t="s">
        <v>35237</v>
      </c>
    </row>
    <row r="11527" spans="1:3">
      <c r="A11527" s="37" t="s">
        <v>35238</v>
      </c>
      <c r="B11527" s="37" t="s">
        <v>35239</v>
      </c>
      <c r="C11527" s="37" t="s">
        <v>35240</v>
      </c>
    </row>
    <row r="11528" spans="1:3">
      <c r="A11528" s="37" t="s">
        <v>35241</v>
      </c>
      <c r="B11528" s="37" t="s">
        <v>35242</v>
      </c>
      <c r="C11528" s="37" t="s">
        <v>35243</v>
      </c>
    </row>
    <row r="11529" spans="1:3">
      <c r="A11529" s="37" t="s">
        <v>35244</v>
      </c>
      <c r="B11529" s="37" t="s">
        <v>35245</v>
      </c>
      <c r="C11529" s="37" t="s">
        <v>35246</v>
      </c>
    </row>
    <row r="11530" spans="1:3">
      <c r="A11530" s="37" t="s">
        <v>35247</v>
      </c>
      <c r="B11530" s="37" t="s">
        <v>35248</v>
      </c>
      <c r="C11530" s="37" t="s">
        <v>35249</v>
      </c>
    </row>
    <row r="11531" spans="1:3">
      <c r="A11531" s="37" t="s">
        <v>35250</v>
      </c>
      <c r="B11531" s="37" t="s">
        <v>35251</v>
      </c>
      <c r="C11531" s="37" t="s">
        <v>35252</v>
      </c>
    </row>
    <row r="11532" spans="1:3">
      <c r="A11532" s="37" t="s">
        <v>35253</v>
      </c>
      <c r="B11532" s="37" t="s">
        <v>35254</v>
      </c>
      <c r="C11532" s="37" t="s">
        <v>35255</v>
      </c>
    </row>
    <row r="11533" spans="1:3">
      <c r="A11533" s="37" t="s">
        <v>35256</v>
      </c>
      <c r="B11533" s="37" t="s">
        <v>35257</v>
      </c>
      <c r="C11533" s="37" t="s">
        <v>35258</v>
      </c>
    </row>
    <row r="11534" spans="1:3">
      <c r="A11534" s="37" t="s">
        <v>35259</v>
      </c>
      <c r="B11534" s="37" t="s">
        <v>35260</v>
      </c>
      <c r="C11534" s="37" t="s">
        <v>28437</v>
      </c>
    </row>
    <row r="11535" spans="1:3">
      <c r="A11535" s="37" t="s">
        <v>35256</v>
      </c>
      <c r="B11535" s="37" t="s">
        <v>35261</v>
      </c>
      <c r="C11535" s="37" t="s">
        <v>35258</v>
      </c>
    </row>
    <row r="11536" spans="1:3">
      <c r="A11536" s="37" t="s">
        <v>35262</v>
      </c>
      <c r="B11536" s="37" t="s">
        <v>35263</v>
      </c>
      <c r="C11536" s="37" t="s">
        <v>35264</v>
      </c>
    </row>
    <row r="11537" spans="1:3">
      <c r="A11537" s="37" t="s">
        <v>35265</v>
      </c>
      <c r="B11537" s="37" t="s">
        <v>35266</v>
      </c>
      <c r="C11537" s="37" t="s">
        <v>35267</v>
      </c>
    </row>
    <row r="11538" spans="1:3">
      <c r="A11538" s="37" t="s">
        <v>35265</v>
      </c>
      <c r="B11538" s="37" t="s">
        <v>35268</v>
      </c>
      <c r="C11538" s="37" t="s">
        <v>35267</v>
      </c>
    </row>
    <row r="11539" spans="1:3">
      <c r="A11539" s="37" t="s">
        <v>35265</v>
      </c>
      <c r="B11539" s="37" t="s">
        <v>35269</v>
      </c>
      <c r="C11539" s="37" t="s">
        <v>35267</v>
      </c>
    </row>
    <row r="11540" spans="1:3">
      <c r="A11540" s="35" t="s">
        <v>35270</v>
      </c>
      <c r="B11540" s="37" t="s">
        <v>35271</v>
      </c>
      <c r="C11540" s="35" t="s">
        <v>977</v>
      </c>
    </row>
    <row r="11541" spans="1:3">
      <c r="A11541" s="37" t="s">
        <v>35272</v>
      </c>
      <c r="B11541" s="37" t="s">
        <v>35273</v>
      </c>
      <c r="C11541" s="37" t="s">
        <v>35274</v>
      </c>
    </row>
    <row r="11542" spans="1:3">
      <c r="A11542" s="37" t="s">
        <v>35275</v>
      </c>
      <c r="B11542" s="37" t="s">
        <v>35276</v>
      </c>
      <c r="C11542" s="37" t="s">
        <v>35277</v>
      </c>
    </row>
    <row r="11543" spans="1:3">
      <c r="A11543" s="37" t="s">
        <v>35278</v>
      </c>
      <c r="B11543" s="37" t="s">
        <v>35279</v>
      </c>
      <c r="C11543" s="37" t="s">
        <v>35280</v>
      </c>
    </row>
    <row r="11544" spans="1:3">
      <c r="A11544" s="37" t="s">
        <v>35281</v>
      </c>
      <c r="B11544" s="37" t="s">
        <v>35282</v>
      </c>
      <c r="C11544" s="37" t="s">
        <v>35283</v>
      </c>
    </row>
    <row r="11545" spans="1:3">
      <c r="A11545" s="37" t="s">
        <v>35284</v>
      </c>
      <c r="B11545" s="37" t="s">
        <v>35285</v>
      </c>
      <c r="C11545" s="37" t="s">
        <v>35286</v>
      </c>
    </row>
    <row r="11546" spans="1:3">
      <c r="A11546" s="37" t="s">
        <v>35287</v>
      </c>
      <c r="B11546" s="37" t="s">
        <v>35288</v>
      </c>
      <c r="C11546" s="37" t="s">
        <v>35289</v>
      </c>
    </row>
    <row r="11547" spans="1:3">
      <c r="A11547" s="37" t="s">
        <v>35290</v>
      </c>
      <c r="B11547" s="37" t="s">
        <v>35291</v>
      </c>
      <c r="C11547" s="37" t="s">
        <v>35292</v>
      </c>
    </row>
    <row r="11548" spans="1:3">
      <c r="A11548" s="37" t="s">
        <v>35293</v>
      </c>
      <c r="B11548" s="37" t="s">
        <v>35294</v>
      </c>
      <c r="C11548" s="37" t="s">
        <v>35295</v>
      </c>
    </row>
    <row r="11549" spans="1:3">
      <c r="A11549" s="37" t="s">
        <v>35296</v>
      </c>
      <c r="B11549" s="37" t="s">
        <v>35297</v>
      </c>
      <c r="C11549" s="37" t="s">
        <v>35298</v>
      </c>
    </row>
    <row r="11550" spans="1:3">
      <c r="A11550" s="37" t="s">
        <v>35299</v>
      </c>
      <c r="B11550" s="37" t="s">
        <v>35300</v>
      </c>
      <c r="C11550" s="37" t="s">
        <v>35301</v>
      </c>
    </row>
    <row r="11551" spans="1:3">
      <c r="A11551" s="37" t="s">
        <v>35302</v>
      </c>
      <c r="B11551" s="37" t="s">
        <v>35303</v>
      </c>
      <c r="C11551" s="37" t="s">
        <v>35304</v>
      </c>
    </row>
    <row r="11552" spans="1:3">
      <c r="A11552" s="37" t="s">
        <v>35305</v>
      </c>
      <c r="B11552" s="37" t="s">
        <v>35306</v>
      </c>
      <c r="C11552" s="37" t="s">
        <v>35307</v>
      </c>
    </row>
    <row r="11553" spans="1:4">
      <c r="A11553" s="37" t="s">
        <v>35308</v>
      </c>
      <c r="B11553" s="37" t="s">
        <v>35309</v>
      </c>
      <c r="C11553" s="37" t="s">
        <v>35310</v>
      </c>
    </row>
    <row r="11554" spans="1:4">
      <c r="A11554" s="37" t="s">
        <v>35311</v>
      </c>
      <c r="B11554" s="37" t="s">
        <v>35312</v>
      </c>
      <c r="C11554" s="37" t="s">
        <v>35313</v>
      </c>
    </row>
    <row r="11555" spans="1:4">
      <c r="A11555" s="37" t="s">
        <v>35314</v>
      </c>
      <c r="B11555" s="37" t="s">
        <v>35315</v>
      </c>
      <c r="C11555" s="37" t="s">
        <v>35316</v>
      </c>
    </row>
    <row r="11556" spans="1:4">
      <c r="A11556" s="37" t="s">
        <v>35317</v>
      </c>
      <c r="B11556" s="37" t="s">
        <v>35318</v>
      </c>
      <c r="C11556" s="37" t="s">
        <v>35319</v>
      </c>
    </row>
    <row r="11557" spans="1:4">
      <c r="A11557" s="37" t="s">
        <v>35320</v>
      </c>
      <c r="B11557" s="37" t="s">
        <v>35321</v>
      </c>
      <c r="C11557" s="37" t="s">
        <v>35322</v>
      </c>
    </row>
    <row r="11558" spans="1:4">
      <c r="A11558" s="37" t="s">
        <v>35323</v>
      </c>
      <c r="B11558" s="37" t="s">
        <v>35324</v>
      </c>
      <c r="C11558" s="37" t="s">
        <v>35325</v>
      </c>
    </row>
    <row r="11559" spans="1:4">
      <c r="A11559" s="37" t="s">
        <v>35326</v>
      </c>
      <c r="B11559" s="37" t="s">
        <v>35327</v>
      </c>
      <c r="C11559" s="37" t="s">
        <v>35328</v>
      </c>
    </row>
    <row r="11560" spans="1:4">
      <c r="A11560" s="37" t="s">
        <v>35329</v>
      </c>
      <c r="B11560" s="37" t="s">
        <v>35330</v>
      </c>
      <c r="C11560" s="37" t="s">
        <v>35331</v>
      </c>
    </row>
    <row r="11561" spans="1:4">
      <c r="A11561" s="37" t="s">
        <v>35332</v>
      </c>
      <c r="B11561" s="37" t="s">
        <v>35333</v>
      </c>
      <c r="C11561" s="37" t="s">
        <v>35334</v>
      </c>
    </row>
    <row r="11562" spans="1:4">
      <c r="A11562" s="37" t="s">
        <v>35335</v>
      </c>
      <c r="B11562" s="37" t="s">
        <v>35336</v>
      </c>
      <c r="C11562" s="37" t="s">
        <v>35337</v>
      </c>
    </row>
    <row r="11563" spans="1:4">
      <c r="A11563" s="37" t="s">
        <v>35338</v>
      </c>
      <c r="B11563" s="37" t="s">
        <v>35339</v>
      </c>
      <c r="C11563" s="37" t="s">
        <v>35340</v>
      </c>
      <c r="D11563" s="37" t="s">
        <v>35341</v>
      </c>
    </row>
    <row r="11564" spans="1:4">
      <c r="A11564" s="37" t="s">
        <v>35342</v>
      </c>
      <c r="B11564" s="37" t="s">
        <v>35343</v>
      </c>
      <c r="C11564" s="37" t="s">
        <v>35344</v>
      </c>
    </row>
    <row r="11565" spans="1:4">
      <c r="A11565" s="37" t="s">
        <v>35345</v>
      </c>
      <c r="B11565" s="37" t="s">
        <v>35346</v>
      </c>
      <c r="C11565" s="37" t="s">
        <v>35347</v>
      </c>
    </row>
    <row r="11566" spans="1:4">
      <c r="A11566" s="37" t="s">
        <v>35348</v>
      </c>
      <c r="B11566" s="37" t="s">
        <v>35349</v>
      </c>
      <c r="C11566" s="37" t="s">
        <v>35350</v>
      </c>
    </row>
    <row r="11567" spans="1:4">
      <c r="A11567" s="37" t="s">
        <v>35351</v>
      </c>
      <c r="B11567" s="37" t="s">
        <v>35352</v>
      </c>
      <c r="C11567" s="37" t="s">
        <v>35353</v>
      </c>
    </row>
    <row r="11568" spans="1:4">
      <c r="A11568" s="37" t="s">
        <v>35354</v>
      </c>
      <c r="B11568" s="37" t="s">
        <v>35355</v>
      </c>
      <c r="C11568" s="37" t="s">
        <v>35356</v>
      </c>
    </row>
    <row r="11569" spans="1:3">
      <c r="A11569" s="37" t="s">
        <v>35357</v>
      </c>
      <c r="B11569" s="37" t="s">
        <v>35358</v>
      </c>
      <c r="C11569" s="37" t="s">
        <v>35359</v>
      </c>
    </row>
    <row r="11570" spans="1:3">
      <c r="A11570" s="37" t="s">
        <v>35360</v>
      </c>
      <c r="B11570" s="37" t="s">
        <v>35361</v>
      </c>
      <c r="C11570" s="37" t="s">
        <v>35362</v>
      </c>
    </row>
    <row r="11571" spans="1:3">
      <c r="A11571" s="37" t="s">
        <v>35363</v>
      </c>
      <c r="B11571" s="37" t="s">
        <v>35364</v>
      </c>
      <c r="C11571" s="37" t="s">
        <v>35365</v>
      </c>
    </row>
    <row r="11572" spans="1:3">
      <c r="A11572" s="37" t="s">
        <v>35366</v>
      </c>
      <c r="B11572" s="37" t="s">
        <v>35367</v>
      </c>
      <c r="C11572" s="37" t="s">
        <v>35368</v>
      </c>
    </row>
    <row r="11573" spans="1:3">
      <c r="A11573" s="37" t="s">
        <v>35369</v>
      </c>
      <c r="B11573" s="37" t="s">
        <v>35370</v>
      </c>
      <c r="C11573" s="37" t="s">
        <v>35371</v>
      </c>
    </row>
    <row r="11574" spans="1:3">
      <c r="A11574" s="37" t="s">
        <v>35372</v>
      </c>
      <c r="B11574" s="37" t="s">
        <v>35373</v>
      </c>
      <c r="C11574" s="37" t="s">
        <v>35374</v>
      </c>
    </row>
    <row r="11575" spans="1:3">
      <c r="A11575" s="37" t="s">
        <v>35375</v>
      </c>
      <c r="B11575" s="37" t="s">
        <v>35376</v>
      </c>
      <c r="C11575" s="37" t="s">
        <v>35377</v>
      </c>
    </row>
    <row r="11576" spans="1:3">
      <c r="A11576" s="37" t="s">
        <v>35378</v>
      </c>
      <c r="B11576" s="37" t="s">
        <v>35379</v>
      </c>
      <c r="C11576" s="37" t="s">
        <v>35380</v>
      </c>
    </row>
    <row r="11577" spans="1:3">
      <c r="A11577" s="37" t="s">
        <v>35381</v>
      </c>
      <c r="B11577" s="37" t="s">
        <v>35382</v>
      </c>
      <c r="C11577" s="37" t="s">
        <v>35383</v>
      </c>
    </row>
    <row r="11578" spans="1:3">
      <c r="A11578" s="37" t="s">
        <v>35384</v>
      </c>
      <c r="B11578" s="37" t="s">
        <v>35385</v>
      </c>
      <c r="C11578" s="37" t="s">
        <v>35386</v>
      </c>
    </row>
    <row r="11579" spans="1:3">
      <c r="A11579" s="37" t="s">
        <v>35387</v>
      </c>
      <c r="B11579" s="37" t="s">
        <v>35388</v>
      </c>
      <c r="C11579" s="37" t="s">
        <v>35389</v>
      </c>
    </row>
    <row r="11580" spans="1:3">
      <c r="A11580" s="37" t="s">
        <v>35390</v>
      </c>
      <c r="B11580" s="37" t="s">
        <v>35391</v>
      </c>
      <c r="C11580" s="37" t="s">
        <v>35392</v>
      </c>
    </row>
    <row r="11581" spans="1:3">
      <c r="A11581" s="37" t="s">
        <v>35393</v>
      </c>
      <c r="B11581" s="37" t="s">
        <v>35394</v>
      </c>
      <c r="C11581" s="37" t="s">
        <v>35395</v>
      </c>
    </row>
    <row r="11582" spans="1:3">
      <c r="A11582" s="37" t="s">
        <v>35396</v>
      </c>
      <c r="B11582" s="37" t="s">
        <v>35397</v>
      </c>
      <c r="C11582" s="37" t="s">
        <v>35398</v>
      </c>
    </row>
    <row r="11583" spans="1:3">
      <c r="A11583" s="37" t="s">
        <v>35399</v>
      </c>
      <c r="B11583" s="37" t="s">
        <v>35400</v>
      </c>
      <c r="C11583" s="37" t="s">
        <v>35401</v>
      </c>
    </row>
    <row r="11584" spans="1:3">
      <c r="A11584" s="37" t="s">
        <v>35402</v>
      </c>
      <c r="B11584" s="37" t="s">
        <v>35403</v>
      </c>
      <c r="C11584" s="37" t="s">
        <v>35404</v>
      </c>
    </row>
    <row r="11585" spans="1:4">
      <c r="A11585" s="37" t="s">
        <v>35405</v>
      </c>
      <c r="B11585" s="37" t="s">
        <v>35406</v>
      </c>
      <c r="C11585" s="37" t="s">
        <v>35407</v>
      </c>
    </row>
    <row r="11586" spans="1:4">
      <c r="A11586" s="37" t="s">
        <v>35408</v>
      </c>
      <c r="B11586" s="37" t="s">
        <v>35409</v>
      </c>
      <c r="C11586" s="37" t="s">
        <v>35410</v>
      </c>
    </row>
    <row r="11587" spans="1:4">
      <c r="A11587" s="37" t="s">
        <v>35411</v>
      </c>
      <c r="B11587" s="37" t="s">
        <v>35412</v>
      </c>
      <c r="C11587" s="37" t="s">
        <v>35413</v>
      </c>
    </row>
    <row r="11588" spans="1:4">
      <c r="A11588" s="37" t="s">
        <v>35414</v>
      </c>
      <c r="B11588" s="37" t="s">
        <v>35415</v>
      </c>
      <c r="C11588" s="37" t="s">
        <v>35416</v>
      </c>
    </row>
    <row r="11589" spans="1:4">
      <c r="A11589" s="37" t="s">
        <v>35417</v>
      </c>
      <c r="B11589" s="37" t="s">
        <v>35418</v>
      </c>
      <c r="C11589" s="37" t="s">
        <v>35419</v>
      </c>
    </row>
    <row r="11590" spans="1:4">
      <c r="A11590" s="37" t="s">
        <v>35420</v>
      </c>
      <c r="B11590" s="37" t="s">
        <v>35421</v>
      </c>
      <c r="C11590" s="37" t="s">
        <v>35422</v>
      </c>
    </row>
    <row r="11591" spans="1:4">
      <c r="A11591" s="37" t="s">
        <v>35423</v>
      </c>
      <c r="B11591" s="37" t="s">
        <v>35424</v>
      </c>
      <c r="C11591" s="37" t="s">
        <v>35425</v>
      </c>
    </row>
    <row r="11592" spans="1:4">
      <c r="A11592" s="37" t="s">
        <v>35426</v>
      </c>
      <c r="B11592" s="37" t="s">
        <v>35427</v>
      </c>
      <c r="C11592" s="37" t="s">
        <v>35428</v>
      </c>
    </row>
    <row r="11593" spans="1:4">
      <c r="A11593" s="37" t="s">
        <v>35429</v>
      </c>
      <c r="B11593" s="37" t="s">
        <v>35430</v>
      </c>
      <c r="C11593" s="37" t="s">
        <v>35431</v>
      </c>
    </row>
    <row r="11594" spans="1:4">
      <c r="A11594" s="37" t="s">
        <v>35432</v>
      </c>
      <c r="B11594" s="37" t="s">
        <v>35433</v>
      </c>
      <c r="C11594" s="37" t="s">
        <v>35434</v>
      </c>
    </row>
    <row r="11595" spans="1:4">
      <c r="A11595" s="37" t="s">
        <v>35435</v>
      </c>
      <c r="B11595" s="37" t="s">
        <v>35436</v>
      </c>
      <c r="C11595" s="37" t="s">
        <v>35437</v>
      </c>
    </row>
    <row r="11596" spans="1:4">
      <c r="A11596" s="37" t="s">
        <v>35438</v>
      </c>
      <c r="B11596" s="37" t="s">
        <v>35439</v>
      </c>
      <c r="C11596" s="37" t="s">
        <v>35440</v>
      </c>
    </row>
    <row r="11597" spans="1:4">
      <c r="A11597" s="37" t="s">
        <v>35441</v>
      </c>
      <c r="B11597" s="37" t="s">
        <v>35442</v>
      </c>
      <c r="C11597" s="37" t="s">
        <v>35443</v>
      </c>
    </row>
    <row r="11598" spans="1:4">
      <c r="A11598" s="37" t="s">
        <v>35444</v>
      </c>
      <c r="B11598" s="37" t="s">
        <v>35445</v>
      </c>
      <c r="C11598" s="37" t="s">
        <v>35446</v>
      </c>
      <c r="D11598" s="37" t="s">
        <v>93747</v>
      </c>
    </row>
    <row r="11599" spans="1:4">
      <c r="A11599" s="37" t="s">
        <v>35447</v>
      </c>
      <c r="B11599" s="37" t="s">
        <v>35448</v>
      </c>
      <c r="C11599" s="37" t="s">
        <v>35449</v>
      </c>
    </row>
    <row r="11600" spans="1:4">
      <c r="A11600" s="37" t="s">
        <v>35450</v>
      </c>
      <c r="B11600" s="37" t="s">
        <v>35451</v>
      </c>
      <c r="C11600" s="37" t="s">
        <v>35452</v>
      </c>
    </row>
    <row r="11601" spans="1:3">
      <c r="A11601" s="37" t="s">
        <v>35453</v>
      </c>
      <c r="B11601" s="37" t="s">
        <v>35454</v>
      </c>
      <c r="C11601" s="37" t="s">
        <v>35455</v>
      </c>
    </row>
    <row r="11602" spans="1:3">
      <c r="A11602" s="37" t="s">
        <v>35456</v>
      </c>
      <c r="B11602" s="37" t="s">
        <v>35457</v>
      </c>
      <c r="C11602" s="37" t="s">
        <v>35458</v>
      </c>
    </row>
    <row r="11603" spans="1:3">
      <c r="A11603" s="37" t="s">
        <v>35459</v>
      </c>
      <c r="B11603" s="37" t="s">
        <v>35460</v>
      </c>
      <c r="C11603" s="37" t="s">
        <v>35461</v>
      </c>
    </row>
    <row r="11604" spans="1:3">
      <c r="A11604" s="37" t="s">
        <v>35462</v>
      </c>
      <c r="B11604" s="37" t="s">
        <v>35463</v>
      </c>
      <c r="C11604" s="37" t="s">
        <v>35464</v>
      </c>
    </row>
    <row r="11605" spans="1:3">
      <c r="A11605" s="37" t="s">
        <v>35465</v>
      </c>
      <c r="B11605" s="37" t="s">
        <v>35466</v>
      </c>
      <c r="C11605" s="37" t="s">
        <v>35467</v>
      </c>
    </row>
    <row r="11606" spans="1:3">
      <c r="A11606" s="37" t="s">
        <v>35468</v>
      </c>
      <c r="B11606" s="37" t="s">
        <v>35469</v>
      </c>
      <c r="C11606" s="37" t="s">
        <v>35470</v>
      </c>
    </row>
    <row r="11607" spans="1:3">
      <c r="A11607" s="37" t="s">
        <v>35471</v>
      </c>
      <c r="B11607" s="37" t="s">
        <v>35472</v>
      </c>
      <c r="C11607" s="37" t="s">
        <v>35473</v>
      </c>
    </row>
    <row r="11608" spans="1:3">
      <c r="A11608" s="37" t="s">
        <v>35474</v>
      </c>
      <c r="B11608" s="37" t="s">
        <v>35475</v>
      </c>
      <c r="C11608" s="37" t="s">
        <v>35476</v>
      </c>
    </row>
    <row r="11609" spans="1:3">
      <c r="A11609" s="37" t="s">
        <v>35477</v>
      </c>
      <c r="B11609" s="37" t="s">
        <v>35478</v>
      </c>
      <c r="C11609" s="37" t="s">
        <v>35479</v>
      </c>
    </row>
    <row r="11610" spans="1:3">
      <c r="A11610" s="37" t="s">
        <v>35480</v>
      </c>
      <c r="B11610" s="37" t="s">
        <v>35481</v>
      </c>
      <c r="C11610" s="37" t="s">
        <v>35482</v>
      </c>
    </row>
    <row r="11611" spans="1:3">
      <c r="A11611" s="37" t="s">
        <v>35483</v>
      </c>
      <c r="B11611" s="37" t="s">
        <v>35484</v>
      </c>
      <c r="C11611" s="37" t="s">
        <v>35485</v>
      </c>
    </row>
    <row r="11612" spans="1:3">
      <c r="A11612" s="37" t="s">
        <v>35486</v>
      </c>
      <c r="B11612" s="37" t="s">
        <v>35487</v>
      </c>
      <c r="C11612" s="37" t="s">
        <v>35488</v>
      </c>
    </row>
    <row r="11613" spans="1:3">
      <c r="A11613" s="37" t="s">
        <v>35489</v>
      </c>
      <c r="B11613" s="37" t="s">
        <v>35490</v>
      </c>
      <c r="C11613" s="37" t="s">
        <v>35491</v>
      </c>
    </row>
    <row r="11614" spans="1:3">
      <c r="A11614" s="37" t="s">
        <v>35492</v>
      </c>
      <c r="B11614" s="37" t="s">
        <v>35493</v>
      </c>
      <c r="C11614" s="37" t="s">
        <v>35494</v>
      </c>
    </row>
    <row r="11615" spans="1:3">
      <c r="A11615" s="37" t="s">
        <v>35495</v>
      </c>
      <c r="B11615" s="37" t="s">
        <v>35496</v>
      </c>
      <c r="C11615" s="37" t="s">
        <v>35497</v>
      </c>
    </row>
    <row r="11616" spans="1:3">
      <c r="A11616" s="37" t="s">
        <v>35498</v>
      </c>
      <c r="B11616" s="37" t="s">
        <v>35499</v>
      </c>
      <c r="C11616" s="37" t="s">
        <v>35500</v>
      </c>
    </row>
    <row r="11617" spans="1:3">
      <c r="A11617" s="37" t="s">
        <v>35501</v>
      </c>
      <c r="B11617" s="37" t="s">
        <v>35502</v>
      </c>
      <c r="C11617" s="37" t="s">
        <v>35503</v>
      </c>
    </row>
    <row r="11618" spans="1:3">
      <c r="A11618" s="37" t="s">
        <v>35504</v>
      </c>
      <c r="B11618" s="37" t="s">
        <v>35505</v>
      </c>
      <c r="C11618" s="37" t="s">
        <v>35506</v>
      </c>
    </row>
    <row r="11619" spans="1:3">
      <c r="A11619" s="37" t="s">
        <v>35507</v>
      </c>
      <c r="B11619" s="37" t="s">
        <v>35508</v>
      </c>
      <c r="C11619" s="37" t="s">
        <v>35509</v>
      </c>
    </row>
    <row r="11620" spans="1:3">
      <c r="A11620" s="35" t="s">
        <v>35270</v>
      </c>
      <c r="B11620" s="37" t="s">
        <v>35510</v>
      </c>
      <c r="C11620" s="35" t="s">
        <v>977</v>
      </c>
    </row>
    <row r="11621" spans="1:3">
      <c r="A11621" s="37" t="s">
        <v>35511</v>
      </c>
      <c r="B11621" s="37" t="s">
        <v>35512</v>
      </c>
      <c r="C11621" s="37" t="s">
        <v>35513</v>
      </c>
    </row>
    <row r="11622" spans="1:3">
      <c r="A11622" s="37" t="s">
        <v>35514</v>
      </c>
      <c r="B11622" s="37" t="s">
        <v>35515</v>
      </c>
      <c r="C11622" s="37" t="s">
        <v>35516</v>
      </c>
    </row>
    <row r="11623" spans="1:3">
      <c r="A11623" s="37" t="s">
        <v>35514</v>
      </c>
      <c r="B11623" s="37" t="s">
        <v>35517</v>
      </c>
      <c r="C11623" s="37" t="s">
        <v>35516</v>
      </c>
    </row>
    <row r="11624" spans="1:3">
      <c r="A11624" s="37" t="s">
        <v>35518</v>
      </c>
      <c r="B11624" s="37" t="s">
        <v>35519</v>
      </c>
      <c r="C11624" s="37" t="s">
        <v>35520</v>
      </c>
    </row>
    <row r="11625" spans="1:3">
      <c r="A11625" s="37" t="s">
        <v>35521</v>
      </c>
      <c r="B11625" s="37" t="s">
        <v>35522</v>
      </c>
      <c r="C11625" s="37" t="s">
        <v>35523</v>
      </c>
    </row>
    <row r="11626" spans="1:3">
      <c r="A11626" s="37" t="s">
        <v>35524</v>
      </c>
      <c r="B11626" s="37" t="s">
        <v>35525</v>
      </c>
      <c r="C11626" s="37" t="s">
        <v>35526</v>
      </c>
    </row>
    <row r="11627" spans="1:3">
      <c r="A11627" s="37" t="s">
        <v>35527</v>
      </c>
      <c r="B11627" s="37" t="s">
        <v>35528</v>
      </c>
      <c r="C11627" s="37" t="s">
        <v>35529</v>
      </c>
    </row>
    <row r="11628" spans="1:3">
      <c r="A11628" s="37" t="s">
        <v>35530</v>
      </c>
      <c r="B11628" s="37" t="s">
        <v>35531</v>
      </c>
      <c r="C11628" s="37" t="s">
        <v>35532</v>
      </c>
    </row>
    <row r="11629" spans="1:3">
      <c r="A11629" s="37" t="s">
        <v>35533</v>
      </c>
      <c r="B11629" s="37" t="s">
        <v>35534</v>
      </c>
      <c r="C11629" s="37" t="s">
        <v>35535</v>
      </c>
    </row>
    <row r="11630" spans="1:3">
      <c r="A11630" s="37" t="s">
        <v>35536</v>
      </c>
      <c r="B11630" s="37" t="s">
        <v>35537</v>
      </c>
      <c r="C11630" s="37" t="s">
        <v>35538</v>
      </c>
    </row>
    <row r="11631" spans="1:3">
      <c r="A11631" s="37" t="s">
        <v>35539</v>
      </c>
      <c r="B11631" s="37" t="s">
        <v>35540</v>
      </c>
      <c r="C11631" s="37" t="s">
        <v>35541</v>
      </c>
    </row>
    <row r="11632" spans="1:3">
      <c r="A11632" s="37" t="s">
        <v>35542</v>
      </c>
      <c r="B11632" s="37" t="s">
        <v>35543</v>
      </c>
      <c r="C11632" s="37" t="s">
        <v>35544</v>
      </c>
    </row>
    <row r="11633" spans="1:3">
      <c r="A11633" s="37" t="s">
        <v>35545</v>
      </c>
      <c r="B11633" s="37" t="s">
        <v>35546</v>
      </c>
      <c r="C11633" s="37" t="s">
        <v>35547</v>
      </c>
    </row>
    <row r="11634" spans="1:3">
      <c r="A11634" s="37" t="s">
        <v>35548</v>
      </c>
      <c r="B11634" s="37" t="s">
        <v>35549</v>
      </c>
      <c r="C11634" s="37" t="s">
        <v>35550</v>
      </c>
    </row>
    <row r="11635" spans="1:3">
      <c r="A11635" s="37" t="s">
        <v>35551</v>
      </c>
      <c r="B11635" s="37" t="s">
        <v>35552</v>
      </c>
      <c r="C11635" s="37" t="s">
        <v>35553</v>
      </c>
    </row>
    <row r="11636" spans="1:3">
      <c r="A11636" s="37" t="s">
        <v>35554</v>
      </c>
      <c r="B11636" s="37" t="s">
        <v>35555</v>
      </c>
      <c r="C11636" s="37" t="s">
        <v>35556</v>
      </c>
    </row>
    <row r="11637" spans="1:3">
      <c r="A11637" s="37" t="s">
        <v>35557</v>
      </c>
      <c r="B11637" s="37" t="s">
        <v>35558</v>
      </c>
      <c r="C11637" s="37" t="s">
        <v>35559</v>
      </c>
    </row>
    <row r="11638" spans="1:3">
      <c r="A11638" s="37" t="s">
        <v>35560</v>
      </c>
      <c r="B11638" s="37" t="s">
        <v>35561</v>
      </c>
      <c r="C11638" s="37" t="s">
        <v>35562</v>
      </c>
    </row>
    <row r="11639" spans="1:3">
      <c r="A11639" s="37" t="s">
        <v>35563</v>
      </c>
      <c r="B11639" s="37" t="s">
        <v>35564</v>
      </c>
      <c r="C11639" s="37" t="s">
        <v>35565</v>
      </c>
    </row>
    <row r="11640" spans="1:3">
      <c r="A11640" s="37" t="s">
        <v>35566</v>
      </c>
      <c r="B11640" s="37" t="s">
        <v>35567</v>
      </c>
      <c r="C11640" s="37" t="s">
        <v>35568</v>
      </c>
    </row>
    <row r="11641" spans="1:3">
      <c r="A11641" s="37" t="s">
        <v>35569</v>
      </c>
      <c r="B11641" s="37" t="s">
        <v>35570</v>
      </c>
      <c r="C11641" s="37" t="s">
        <v>35571</v>
      </c>
    </row>
    <row r="11642" spans="1:3">
      <c r="A11642" s="37" t="s">
        <v>35572</v>
      </c>
      <c r="B11642" s="37" t="s">
        <v>35573</v>
      </c>
      <c r="C11642" s="37" t="s">
        <v>35574</v>
      </c>
    </row>
    <row r="11643" spans="1:3">
      <c r="A11643" s="37" t="s">
        <v>35575</v>
      </c>
      <c r="B11643" s="37" t="s">
        <v>35576</v>
      </c>
      <c r="C11643" s="37" t="s">
        <v>35577</v>
      </c>
    </row>
    <row r="11644" spans="1:3">
      <c r="A11644" s="37" t="s">
        <v>35578</v>
      </c>
      <c r="B11644" s="37" t="s">
        <v>35579</v>
      </c>
      <c r="C11644" s="37" t="s">
        <v>35580</v>
      </c>
    </row>
    <row r="11645" spans="1:3">
      <c r="A11645" s="37" t="s">
        <v>35581</v>
      </c>
      <c r="B11645" s="37" t="s">
        <v>35582</v>
      </c>
      <c r="C11645" s="37" t="s">
        <v>35583</v>
      </c>
    </row>
    <row r="11646" spans="1:3">
      <c r="A11646" s="37" t="s">
        <v>35584</v>
      </c>
      <c r="B11646" s="37" t="s">
        <v>35585</v>
      </c>
      <c r="C11646" s="37" t="s">
        <v>35586</v>
      </c>
    </row>
    <row r="11647" spans="1:3">
      <c r="A11647" s="37" t="s">
        <v>35587</v>
      </c>
      <c r="B11647" s="37" t="s">
        <v>35588</v>
      </c>
      <c r="C11647" s="37" t="s">
        <v>35589</v>
      </c>
    </row>
    <row r="11648" spans="1:3">
      <c r="A11648" s="37" t="s">
        <v>35590</v>
      </c>
      <c r="B11648" s="37" t="s">
        <v>35591</v>
      </c>
      <c r="C11648" s="37" t="s">
        <v>35592</v>
      </c>
    </row>
    <row r="11649" spans="1:4">
      <c r="A11649" s="37" t="s">
        <v>35593</v>
      </c>
      <c r="B11649" s="37" t="s">
        <v>35594</v>
      </c>
      <c r="C11649" s="37" t="s">
        <v>35595</v>
      </c>
    </row>
    <row r="11650" spans="1:4">
      <c r="A11650" s="37" t="s">
        <v>35596</v>
      </c>
      <c r="B11650" s="37" t="s">
        <v>35597</v>
      </c>
      <c r="C11650" s="37" t="s">
        <v>35598</v>
      </c>
    </row>
    <row r="11651" spans="1:4">
      <c r="A11651" s="37" t="s">
        <v>35599</v>
      </c>
      <c r="B11651" s="37" t="s">
        <v>35600</v>
      </c>
      <c r="C11651" s="37" t="s">
        <v>35601</v>
      </c>
    </row>
    <row r="11652" spans="1:4">
      <c r="A11652" s="37" t="s">
        <v>35602</v>
      </c>
      <c r="B11652" s="37" t="s">
        <v>35603</v>
      </c>
      <c r="C11652" s="37" t="s">
        <v>35604</v>
      </c>
    </row>
    <row r="11653" spans="1:4">
      <c r="A11653" s="37" t="s">
        <v>35605</v>
      </c>
      <c r="B11653" s="37" t="s">
        <v>35606</v>
      </c>
      <c r="C11653" s="37" t="s">
        <v>35607</v>
      </c>
    </row>
    <row r="11654" spans="1:4">
      <c r="A11654" s="37" t="s">
        <v>35608</v>
      </c>
      <c r="B11654" s="37" t="s">
        <v>35609</v>
      </c>
      <c r="C11654" s="37" t="s">
        <v>35610</v>
      </c>
    </row>
    <row r="11655" spans="1:4">
      <c r="A11655" s="37" t="s">
        <v>35611</v>
      </c>
      <c r="B11655" s="37" t="s">
        <v>35612</v>
      </c>
      <c r="C11655" s="37" t="s">
        <v>35613</v>
      </c>
    </row>
    <row r="11656" spans="1:4">
      <c r="A11656" s="37" t="s">
        <v>35614</v>
      </c>
      <c r="B11656" s="37" t="s">
        <v>35615</v>
      </c>
      <c r="C11656" s="37" t="s">
        <v>35616</v>
      </c>
    </row>
    <row r="11657" spans="1:4">
      <c r="A11657" s="37" t="s">
        <v>35617</v>
      </c>
      <c r="B11657" s="37" t="s">
        <v>35618</v>
      </c>
      <c r="C11657" s="37" t="s">
        <v>35619</v>
      </c>
    </row>
    <row r="11658" spans="1:4">
      <c r="A11658" s="37" t="s">
        <v>35620</v>
      </c>
      <c r="B11658" s="37" t="s">
        <v>35621</v>
      </c>
      <c r="C11658" s="37" t="s">
        <v>35622</v>
      </c>
    </row>
    <row r="11659" spans="1:4">
      <c r="A11659" s="37" t="s">
        <v>35623</v>
      </c>
      <c r="B11659" s="37" t="s">
        <v>35624</v>
      </c>
      <c r="C11659" s="37" t="s">
        <v>35625</v>
      </c>
    </row>
    <row r="11660" spans="1:4" ht="33">
      <c r="A11660" s="37" t="s">
        <v>35626</v>
      </c>
      <c r="B11660" s="37" t="s">
        <v>35627</v>
      </c>
      <c r="C11660" s="37" t="s">
        <v>35628</v>
      </c>
      <c r="D11660" s="37" t="s">
        <v>35629</v>
      </c>
    </row>
    <row r="11661" spans="1:4">
      <c r="A11661" s="37" t="s">
        <v>35630</v>
      </c>
      <c r="B11661" s="37" t="s">
        <v>35631</v>
      </c>
      <c r="C11661" s="37" t="s">
        <v>35632</v>
      </c>
    </row>
    <row r="11662" spans="1:4">
      <c r="A11662" s="37" t="s">
        <v>35633</v>
      </c>
      <c r="B11662" s="37" t="s">
        <v>35634</v>
      </c>
      <c r="C11662" s="37" t="s">
        <v>35635</v>
      </c>
    </row>
    <row r="11663" spans="1:4">
      <c r="A11663" s="37" t="s">
        <v>35636</v>
      </c>
      <c r="B11663" s="37" t="s">
        <v>35637</v>
      </c>
      <c r="C11663" s="37" t="s">
        <v>35638</v>
      </c>
    </row>
    <row r="11664" spans="1:4">
      <c r="A11664" s="37" t="s">
        <v>35639</v>
      </c>
      <c r="B11664" s="37" t="s">
        <v>35640</v>
      </c>
      <c r="C11664" s="37" t="s">
        <v>35641</v>
      </c>
    </row>
    <row r="11665" spans="1:3">
      <c r="A11665" s="37" t="s">
        <v>35642</v>
      </c>
      <c r="B11665" s="37" t="s">
        <v>35643</v>
      </c>
      <c r="C11665" s="37" t="s">
        <v>35644</v>
      </c>
    </row>
    <row r="11666" spans="1:3">
      <c r="A11666" s="37" t="s">
        <v>35645</v>
      </c>
      <c r="B11666" s="37" t="s">
        <v>35646</v>
      </c>
      <c r="C11666" s="37" t="s">
        <v>35647</v>
      </c>
    </row>
    <row r="11667" spans="1:3">
      <c r="A11667" s="37" t="s">
        <v>35645</v>
      </c>
      <c r="B11667" s="37" t="s">
        <v>35648</v>
      </c>
      <c r="C11667" s="37" t="s">
        <v>35647</v>
      </c>
    </row>
    <row r="11668" spans="1:3">
      <c r="A11668" s="37" t="s">
        <v>35649</v>
      </c>
      <c r="B11668" s="37" t="s">
        <v>35650</v>
      </c>
      <c r="C11668" s="37" t="s">
        <v>35651</v>
      </c>
    </row>
    <row r="11669" spans="1:3">
      <c r="A11669" s="37" t="s">
        <v>35652</v>
      </c>
      <c r="B11669" s="37" t="s">
        <v>35653</v>
      </c>
      <c r="C11669" s="37" t="s">
        <v>35654</v>
      </c>
    </row>
    <row r="11670" spans="1:3">
      <c r="A11670" s="37" t="s">
        <v>35655</v>
      </c>
      <c r="B11670" s="37" t="s">
        <v>35656</v>
      </c>
      <c r="C11670" s="37" t="s">
        <v>35657</v>
      </c>
    </row>
    <row r="11671" spans="1:3">
      <c r="A11671" s="37" t="s">
        <v>35658</v>
      </c>
      <c r="B11671" s="37" t="s">
        <v>35659</v>
      </c>
      <c r="C11671" s="37" t="s">
        <v>35660</v>
      </c>
    </row>
    <row r="11672" spans="1:3">
      <c r="A11672" s="37" t="s">
        <v>35661</v>
      </c>
      <c r="B11672" s="37" t="s">
        <v>35662</v>
      </c>
      <c r="C11672" s="37" t="s">
        <v>35663</v>
      </c>
    </row>
    <row r="11673" spans="1:3">
      <c r="A11673" s="37" t="s">
        <v>35664</v>
      </c>
      <c r="B11673" s="37" t="s">
        <v>35665</v>
      </c>
      <c r="C11673" s="37" t="s">
        <v>35666</v>
      </c>
    </row>
    <row r="11674" spans="1:3">
      <c r="A11674" s="37" t="s">
        <v>35667</v>
      </c>
      <c r="B11674" s="37" t="s">
        <v>35668</v>
      </c>
      <c r="C11674" s="37" t="s">
        <v>35669</v>
      </c>
    </row>
    <row r="11675" spans="1:3">
      <c r="A11675" s="37" t="s">
        <v>35670</v>
      </c>
      <c r="B11675" s="37" t="s">
        <v>35671</v>
      </c>
      <c r="C11675" s="37" t="s">
        <v>35672</v>
      </c>
    </row>
    <row r="11676" spans="1:3">
      <c r="A11676" s="37" t="s">
        <v>35673</v>
      </c>
      <c r="B11676" s="37" t="s">
        <v>35674</v>
      </c>
      <c r="C11676" s="37" t="s">
        <v>35675</v>
      </c>
    </row>
    <row r="11677" spans="1:3">
      <c r="A11677" s="37" t="s">
        <v>35676</v>
      </c>
      <c r="B11677" s="37" t="s">
        <v>35677</v>
      </c>
      <c r="C11677" s="37" t="s">
        <v>35678</v>
      </c>
    </row>
    <row r="11678" spans="1:3">
      <c r="A11678" s="37" t="s">
        <v>35679</v>
      </c>
      <c r="B11678" s="37" t="s">
        <v>35680</v>
      </c>
      <c r="C11678" s="37" t="s">
        <v>35681</v>
      </c>
    </row>
    <row r="11679" spans="1:3">
      <c r="A11679" s="37" t="s">
        <v>35682</v>
      </c>
      <c r="B11679" s="37" t="s">
        <v>35683</v>
      </c>
      <c r="C11679" s="37" t="s">
        <v>35684</v>
      </c>
    </row>
    <row r="11680" spans="1:3">
      <c r="A11680" s="37" t="s">
        <v>35682</v>
      </c>
      <c r="B11680" s="37" t="s">
        <v>35685</v>
      </c>
      <c r="C11680" s="37" t="s">
        <v>35684</v>
      </c>
    </row>
    <row r="11681" spans="1:4">
      <c r="A11681" s="37" t="s">
        <v>35686</v>
      </c>
      <c r="B11681" s="37" t="s">
        <v>35687</v>
      </c>
      <c r="C11681" s="37" t="s">
        <v>35688</v>
      </c>
    </row>
    <row r="11682" spans="1:4">
      <c r="A11682" s="35" t="s">
        <v>35689</v>
      </c>
      <c r="B11682" s="37" t="s">
        <v>35690</v>
      </c>
      <c r="C11682" s="35" t="s">
        <v>35691</v>
      </c>
    </row>
    <row r="11683" spans="1:4">
      <c r="A11683" s="37" t="s">
        <v>35692</v>
      </c>
      <c r="B11683" s="37" t="s">
        <v>35693</v>
      </c>
      <c r="C11683" s="37" t="s">
        <v>35694</v>
      </c>
    </row>
    <row r="11684" spans="1:4">
      <c r="A11684" s="35" t="s">
        <v>35689</v>
      </c>
      <c r="B11684" s="37" t="s">
        <v>35695</v>
      </c>
      <c r="C11684" s="35" t="s">
        <v>35691</v>
      </c>
    </row>
    <row r="11685" spans="1:4">
      <c r="A11685" s="37" t="s">
        <v>35696</v>
      </c>
      <c r="B11685" s="37" t="s">
        <v>35697</v>
      </c>
      <c r="C11685" s="37" t="s">
        <v>35698</v>
      </c>
    </row>
    <row r="11686" spans="1:4">
      <c r="A11686" s="37" t="s">
        <v>35696</v>
      </c>
      <c r="B11686" s="37" t="s">
        <v>35699</v>
      </c>
      <c r="C11686" s="37" t="s">
        <v>35698</v>
      </c>
    </row>
    <row r="11687" spans="1:4">
      <c r="A11687" s="37" t="s">
        <v>35700</v>
      </c>
      <c r="B11687" s="37" t="s">
        <v>35701</v>
      </c>
      <c r="C11687" s="37" t="s">
        <v>35702</v>
      </c>
    </row>
    <row r="11688" spans="1:4">
      <c r="A11688" s="37" t="s">
        <v>35703</v>
      </c>
      <c r="B11688" s="37" t="s">
        <v>35704</v>
      </c>
      <c r="C11688" s="37" t="s">
        <v>35705</v>
      </c>
    </row>
    <row r="11689" spans="1:4">
      <c r="A11689" s="37" t="s">
        <v>35706</v>
      </c>
      <c r="B11689" s="37" t="s">
        <v>35707</v>
      </c>
      <c r="C11689" s="37" t="s">
        <v>35708</v>
      </c>
    </row>
    <row r="11690" spans="1:4">
      <c r="A11690" s="37" t="s">
        <v>35709</v>
      </c>
      <c r="B11690" s="37" t="s">
        <v>35710</v>
      </c>
      <c r="C11690" s="37" t="s">
        <v>35711</v>
      </c>
    </row>
    <row r="11691" spans="1:4">
      <c r="A11691" s="37" t="s">
        <v>35712</v>
      </c>
      <c r="B11691" s="37" t="s">
        <v>35713</v>
      </c>
      <c r="C11691" s="37" t="s">
        <v>35714</v>
      </c>
    </row>
    <row r="11692" spans="1:4">
      <c r="A11692" s="37" t="s">
        <v>35715</v>
      </c>
      <c r="B11692" s="37" t="s">
        <v>35716</v>
      </c>
      <c r="C11692" s="37" t="s">
        <v>35717</v>
      </c>
    </row>
    <row r="11693" spans="1:4">
      <c r="A11693" s="37" t="s">
        <v>35715</v>
      </c>
      <c r="B11693" s="37" t="s">
        <v>35718</v>
      </c>
      <c r="C11693" s="37" t="s">
        <v>35717</v>
      </c>
    </row>
    <row r="11694" spans="1:4">
      <c r="A11694" s="37" t="s">
        <v>35719</v>
      </c>
      <c r="B11694" s="37" t="s">
        <v>35720</v>
      </c>
      <c r="C11694" s="37" t="s">
        <v>35721</v>
      </c>
    </row>
    <row r="11695" spans="1:4">
      <c r="A11695" s="37" t="s">
        <v>35722</v>
      </c>
      <c r="B11695" s="37" t="s">
        <v>35723</v>
      </c>
      <c r="C11695" s="37" t="s">
        <v>35724</v>
      </c>
      <c r="D11695" s="37" t="s">
        <v>35725</v>
      </c>
    </row>
    <row r="11696" spans="1:4">
      <c r="A11696" s="37" t="s">
        <v>35726</v>
      </c>
      <c r="B11696" s="37" t="s">
        <v>35727</v>
      </c>
      <c r="C11696" s="37" t="s">
        <v>35728</v>
      </c>
    </row>
    <row r="11697" spans="1:3">
      <c r="A11697" s="37" t="s">
        <v>35726</v>
      </c>
      <c r="B11697" s="37" t="s">
        <v>35729</v>
      </c>
      <c r="C11697" s="37" t="s">
        <v>35728</v>
      </c>
    </row>
    <row r="11698" spans="1:3">
      <c r="A11698" s="37" t="s">
        <v>35730</v>
      </c>
      <c r="B11698" s="37" t="s">
        <v>35731</v>
      </c>
      <c r="C11698" s="37" t="s">
        <v>35732</v>
      </c>
    </row>
    <row r="11699" spans="1:3">
      <c r="A11699" s="37" t="s">
        <v>35733</v>
      </c>
      <c r="B11699" s="37" t="s">
        <v>35734</v>
      </c>
      <c r="C11699" s="37" t="s">
        <v>35735</v>
      </c>
    </row>
    <row r="11700" spans="1:3">
      <c r="A11700" s="37" t="s">
        <v>35736</v>
      </c>
      <c r="B11700" s="37" t="s">
        <v>35737</v>
      </c>
      <c r="C11700" s="37" t="s">
        <v>35738</v>
      </c>
    </row>
    <row r="11701" spans="1:3">
      <c r="A11701" s="37" t="s">
        <v>35739</v>
      </c>
      <c r="B11701" s="37" t="s">
        <v>35740</v>
      </c>
      <c r="C11701" s="37" t="s">
        <v>35741</v>
      </c>
    </row>
    <row r="11702" spans="1:3">
      <c r="A11702" s="37" t="s">
        <v>35742</v>
      </c>
      <c r="B11702" s="37" t="s">
        <v>35743</v>
      </c>
      <c r="C11702" s="37" t="s">
        <v>35744</v>
      </c>
    </row>
    <row r="11703" spans="1:3">
      <c r="A11703" s="37" t="s">
        <v>35745</v>
      </c>
      <c r="B11703" s="37" t="s">
        <v>35746</v>
      </c>
      <c r="C11703" s="37" t="s">
        <v>35747</v>
      </c>
    </row>
    <row r="11704" spans="1:3">
      <c r="A11704" s="37" t="s">
        <v>35748</v>
      </c>
      <c r="B11704" s="37" t="s">
        <v>35749</v>
      </c>
      <c r="C11704" s="37" t="s">
        <v>35750</v>
      </c>
    </row>
    <row r="11705" spans="1:3">
      <c r="A11705" s="37" t="s">
        <v>35751</v>
      </c>
      <c r="B11705" s="37" t="s">
        <v>35752</v>
      </c>
      <c r="C11705" s="37" t="s">
        <v>35753</v>
      </c>
    </row>
    <row r="11706" spans="1:3">
      <c r="A11706" s="37" t="s">
        <v>35754</v>
      </c>
      <c r="B11706" s="37" t="s">
        <v>35755</v>
      </c>
      <c r="C11706" s="37" t="s">
        <v>35756</v>
      </c>
    </row>
    <row r="11707" spans="1:3">
      <c r="A11707" s="37" t="s">
        <v>35757</v>
      </c>
      <c r="B11707" s="37" t="s">
        <v>35758</v>
      </c>
      <c r="C11707" s="37" t="s">
        <v>35759</v>
      </c>
    </row>
    <row r="11708" spans="1:3">
      <c r="A11708" s="37" t="s">
        <v>35760</v>
      </c>
      <c r="B11708" s="37" t="s">
        <v>35761</v>
      </c>
      <c r="C11708" s="37" t="s">
        <v>35762</v>
      </c>
    </row>
    <row r="11709" spans="1:3">
      <c r="A11709" s="37" t="s">
        <v>35763</v>
      </c>
      <c r="B11709" s="37" t="s">
        <v>35764</v>
      </c>
      <c r="C11709" s="37" t="s">
        <v>35765</v>
      </c>
    </row>
    <row r="11710" spans="1:3">
      <c r="A11710" s="37" t="s">
        <v>35766</v>
      </c>
      <c r="B11710" s="37" t="s">
        <v>35767</v>
      </c>
      <c r="C11710" s="37" t="s">
        <v>35768</v>
      </c>
    </row>
    <row r="11711" spans="1:3">
      <c r="A11711" s="37" t="s">
        <v>35769</v>
      </c>
      <c r="B11711" s="37" t="s">
        <v>35770</v>
      </c>
      <c r="C11711" s="37" t="s">
        <v>35771</v>
      </c>
    </row>
    <row r="11712" spans="1:3">
      <c r="A11712" s="37" t="s">
        <v>35772</v>
      </c>
      <c r="B11712" s="37" t="s">
        <v>35773</v>
      </c>
      <c r="C11712" s="37" t="s">
        <v>35774</v>
      </c>
    </row>
    <row r="11713" spans="1:4">
      <c r="A11713" s="37" t="s">
        <v>35775</v>
      </c>
      <c r="B11713" s="37" t="s">
        <v>35776</v>
      </c>
      <c r="C11713" s="37" t="s">
        <v>35777</v>
      </c>
      <c r="D11713" s="37" t="s">
        <v>35778</v>
      </c>
    </row>
    <row r="11714" spans="1:4">
      <c r="A11714" s="37" t="s">
        <v>35779</v>
      </c>
      <c r="B11714" s="37" t="s">
        <v>35780</v>
      </c>
      <c r="C11714" s="37" t="s">
        <v>35781</v>
      </c>
    </row>
    <row r="11715" spans="1:4">
      <c r="A11715" s="37" t="s">
        <v>35782</v>
      </c>
      <c r="B11715" s="37" t="s">
        <v>35783</v>
      </c>
      <c r="C11715" s="37" t="s">
        <v>35784</v>
      </c>
    </row>
    <row r="11716" spans="1:4">
      <c r="A11716" s="37" t="s">
        <v>35785</v>
      </c>
      <c r="B11716" s="37" t="s">
        <v>35786</v>
      </c>
      <c r="C11716" s="37" t="s">
        <v>35787</v>
      </c>
    </row>
    <row r="11717" spans="1:4">
      <c r="A11717" s="37" t="s">
        <v>35788</v>
      </c>
      <c r="B11717" s="37" t="s">
        <v>35789</v>
      </c>
      <c r="C11717" s="37" t="s">
        <v>35790</v>
      </c>
    </row>
    <row r="11718" spans="1:4">
      <c r="A11718" s="37" t="s">
        <v>35791</v>
      </c>
      <c r="B11718" s="37" t="s">
        <v>35792</v>
      </c>
      <c r="C11718" s="37" t="s">
        <v>35793</v>
      </c>
    </row>
    <row r="11719" spans="1:4">
      <c r="A11719" s="37" t="s">
        <v>35794</v>
      </c>
      <c r="B11719" s="37" t="s">
        <v>35795</v>
      </c>
      <c r="C11719" s="37" t="s">
        <v>35796</v>
      </c>
    </row>
    <row r="11720" spans="1:4">
      <c r="A11720" s="37" t="s">
        <v>35797</v>
      </c>
      <c r="B11720" s="37" t="s">
        <v>35798</v>
      </c>
      <c r="C11720" s="37" t="s">
        <v>35799</v>
      </c>
    </row>
    <row r="11721" spans="1:4">
      <c r="A11721" s="37" t="s">
        <v>35800</v>
      </c>
      <c r="B11721" s="37" t="s">
        <v>35801</v>
      </c>
      <c r="C11721" s="37" t="s">
        <v>35802</v>
      </c>
    </row>
    <row r="11722" spans="1:4">
      <c r="A11722" s="37" t="s">
        <v>35803</v>
      </c>
      <c r="B11722" s="37" t="s">
        <v>35804</v>
      </c>
      <c r="C11722" s="37" t="s">
        <v>35805</v>
      </c>
    </row>
    <row r="11723" spans="1:4">
      <c r="A11723" s="37" t="s">
        <v>35806</v>
      </c>
      <c r="B11723" s="37" t="s">
        <v>35807</v>
      </c>
      <c r="C11723" s="37" t="s">
        <v>35808</v>
      </c>
    </row>
    <row r="11724" spans="1:4">
      <c r="A11724" s="37" t="s">
        <v>35809</v>
      </c>
      <c r="B11724" s="37" t="s">
        <v>35810</v>
      </c>
      <c r="C11724" s="37" t="s">
        <v>35811</v>
      </c>
    </row>
    <row r="11725" spans="1:4">
      <c r="A11725" s="37" t="s">
        <v>35812</v>
      </c>
      <c r="B11725" s="37" t="s">
        <v>35813</v>
      </c>
      <c r="C11725" s="37" t="s">
        <v>35814</v>
      </c>
    </row>
    <row r="11726" spans="1:4">
      <c r="A11726" s="37" t="s">
        <v>35815</v>
      </c>
      <c r="B11726" s="37" t="s">
        <v>35816</v>
      </c>
      <c r="C11726" s="37" t="s">
        <v>35817</v>
      </c>
    </row>
    <row r="11727" spans="1:4">
      <c r="A11727" s="37" t="s">
        <v>35818</v>
      </c>
      <c r="B11727" s="37" t="s">
        <v>35819</v>
      </c>
      <c r="C11727" s="37" t="s">
        <v>35820</v>
      </c>
    </row>
    <row r="11728" spans="1:4">
      <c r="A11728" s="37" t="s">
        <v>35821</v>
      </c>
      <c r="B11728" s="37" t="s">
        <v>35822</v>
      </c>
      <c r="C11728" s="37" t="s">
        <v>35823</v>
      </c>
    </row>
    <row r="11729" spans="1:3">
      <c r="A11729" s="37" t="s">
        <v>35824</v>
      </c>
      <c r="B11729" s="37" t="s">
        <v>35825</v>
      </c>
      <c r="C11729" s="37" t="s">
        <v>35826</v>
      </c>
    </row>
    <row r="11730" spans="1:3">
      <c r="A11730" s="37" t="s">
        <v>35827</v>
      </c>
      <c r="B11730" s="37" t="s">
        <v>35828</v>
      </c>
      <c r="C11730" s="37" t="s">
        <v>35829</v>
      </c>
    </row>
    <row r="11731" spans="1:3">
      <c r="A11731" s="37" t="s">
        <v>35830</v>
      </c>
      <c r="B11731" s="37" t="s">
        <v>35831</v>
      </c>
      <c r="C11731" s="37" t="s">
        <v>35832</v>
      </c>
    </row>
    <row r="11732" spans="1:3">
      <c r="A11732" s="37" t="s">
        <v>35833</v>
      </c>
      <c r="B11732" s="37" t="s">
        <v>35834</v>
      </c>
      <c r="C11732" s="37" t="s">
        <v>35835</v>
      </c>
    </row>
    <row r="11733" spans="1:3">
      <c r="A11733" s="37" t="s">
        <v>35836</v>
      </c>
      <c r="B11733" s="37" t="s">
        <v>35837</v>
      </c>
      <c r="C11733" s="37" t="s">
        <v>35838</v>
      </c>
    </row>
    <row r="11734" spans="1:3">
      <c r="A11734" s="37" t="s">
        <v>35839</v>
      </c>
      <c r="B11734" s="37" t="s">
        <v>35840</v>
      </c>
      <c r="C11734" s="37" t="s">
        <v>35841</v>
      </c>
    </row>
    <row r="11735" spans="1:3">
      <c r="A11735" s="37" t="s">
        <v>35842</v>
      </c>
      <c r="B11735" s="37" t="s">
        <v>35843</v>
      </c>
      <c r="C11735" s="37" t="s">
        <v>35844</v>
      </c>
    </row>
    <row r="11736" spans="1:3">
      <c r="A11736" s="37" t="s">
        <v>35845</v>
      </c>
      <c r="B11736" s="37" t="s">
        <v>35846</v>
      </c>
      <c r="C11736" s="37" t="s">
        <v>35847</v>
      </c>
    </row>
    <row r="11737" spans="1:3">
      <c r="A11737" s="37" t="s">
        <v>35848</v>
      </c>
      <c r="B11737" s="37" t="s">
        <v>35849</v>
      </c>
      <c r="C11737" s="37" t="s">
        <v>35850</v>
      </c>
    </row>
    <row r="11738" spans="1:3">
      <c r="A11738" s="37" t="s">
        <v>35751</v>
      </c>
      <c r="B11738" s="37" t="s">
        <v>35851</v>
      </c>
      <c r="C11738" s="37" t="s">
        <v>35753</v>
      </c>
    </row>
    <row r="11739" spans="1:3">
      <c r="A11739" s="37" t="s">
        <v>35852</v>
      </c>
      <c r="B11739" s="37" t="s">
        <v>35853</v>
      </c>
      <c r="C11739" s="37" t="s">
        <v>35854</v>
      </c>
    </row>
    <row r="11740" spans="1:3">
      <c r="A11740" s="37" t="s">
        <v>35855</v>
      </c>
      <c r="B11740" s="37" t="s">
        <v>35856</v>
      </c>
      <c r="C11740" s="37" t="s">
        <v>35857</v>
      </c>
    </row>
    <row r="11741" spans="1:3">
      <c r="A11741" s="37" t="s">
        <v>35858</v>
      </c>
      <c r="B11741" s="37" t="s">
        <v>35859</v>
      </c>
      <c r="C11741" s="37" t="s">
        <v>35860</v>
      </c>
    </row>
    <row r="11742" spans="1:3">
      <c r="A11742" s="37" t="s">
        <v>35861</v>
      </c>
      <c r="B11742" s="37" t="s">
        <v>35862</v>
      </c>
      <c r="C11742" s="37" t="s">
        <v>35863</v>
      </c>
    </row>
    <row r="11743" spans="1:3">
      <c r="A11743" s="37" t="s">
        <v>35864</v>
      </c>
      <c r="B11743" s="37" t="s">
        <v>35865</v>
      </c>
      <c r="C11743" s="37" t="s">
        <v>35866</v>
      </c>
    </row>
    <row r="11744" spans="1:3">
      <c r="A11744" s="37" t="s">
        <v>35867</v>
      </c>
      <c r="B11744" s="37" t="s">
        <v>35868</v>
      </c>
      <c r="C11744" s="37" t="s">
        <v>35869</v>
      </c>
    </row>
    <row r="11745" spans="1:3">
      <c r="A11745" s="37" t="s">
        <v>35870</v>
      </c>
      <c r="B11745" s="37" t="s">
        <v>35871</v>
      </c>
      <c r="C11745" s="37" t="s">
        <v>35872</v>
      </c>
    </row>
    <row r="11746" spans="1:3">
      <c r="A11746" s="37" t="s">
        <v>35873</v>
      </c>
      <c r="B11746" s="37" t="s">
        <v>35874</v>
      </c>
      <c r="C11746" s="37" t="s">
        <v>35875</v>
      </c>
    </row>
    <row r="11747" spans="1:3">
      <c r="A11747" s="37" t="s">
        <v>35876</v>
      </c>
      <c r="B11747" s="37" t="s">
        <v>35877</v>
      </c>
      <c r="C11747" s="37" t="s">
        <v>35878</v>
      </c>
    </row>
    <row r="11748" spans="1:3">
      <c r="A11748" s="37" t="s">
        <v>35879</v>
      </c>
      <c r="B11748" s="37" t="s">
        <v>35880</v>
      </c>
      <c r="C11748" s="37" t="s">
        <v>35881</v>
      </c>
    </row>
    <row r="11749" spans="1:3">
      <c r="A11749" s="37" t="s">
        <v>35882</v>
      </c>
      <c r="B11749" s="37" t="s">
        <v>35883</v>
      </c>
      <c r="C11749" s="37" t="s">
        <v>35884</v>
      </c>
    </row>
    <row r="11750" spans="1:3">
      <c r="A11750" s="37" t="s">
        <v>35885</v>
      </c>
      <c r="B11750" s="37" t="s">
        <v>35886</v>
      </c>
      <c r="C11750" s="37" t="s">
        <v>35887</v>
      </c>
    </row>
    <row r="11751" spans="1:3">
      <c r="A11751" s="37" t="s">
        <v>35888</v>
      </c>
      <c r="B11751" s="37" t="s">
        <v>35889</v>
      </c>
      <c r="C11751" s="37" t="s">
        <v>35890</v>
      </c>
    </row>
    <row r="11752" spans="1:3">
      <c r="A11752" s="37" t="s">
        <v>35891</v>
      </c>
      <c r="B11752" s="37" t="s">
        <v>35892</v>
      </c>
      <c r="C11752" s="37" t="s">
        <v>35893</v>
      </c>
    </row>
    <row r="11753" spans="1:3">
      <c r="A11753" s="37" t="s">
        <v>35894</v>
      </c>
      <c r="B11753" s="37" t="s">
        <v>35895</v>
      </c>
      <c r="C11753" s="37" t="s">
        <v>35896</v>
      </c>
    </row>
    <row r="11754" spans="1:3">
      <c r="A11754" s="37" t="s">
        <v>35897</v>
      </c>
      <c r="B11754" s="37" t="s">
        <v>35898</v>
      </c>
      <c r="C11754" s="37" t="s">
        <v>35899</v>
      </c>
    </row>
    <row r="11755" spans="1:3">
      <c r="A11755" s="37" t="s">
        <v>35900</v>
      </c>
      <c r="B11755" s="37" t="s">
        <v>35901</v>
      </c>
      <c r="C11755" s="37" t="s">
        <v>35902</v>
      </c>
    </row>
    <row r="11756" spans="1:3">
      <c r="A11756" s="37" t="s">
        <v>35903</v>
      </c>
      <c r="B11756" s="37" t="s">
        <v>35904</v>
      </c>
      <c r="C11756" s="37" t="s">
        <v>35905</v>
      </c>
    </row>
    <row r="11757" spans="1:3">
      <c r="A11757" s="37" t="s">
        <v>35906</v>
      </c>
      <c r="B11757" s="37" t="s">
        <v>35907</v>
      </c>
      <c r="C11757" s="37" t="s">
        <v>35908</v>
      </c>
    </row>
    <row r="11758" spans="1:3">
      <c r="A11758" s="37" t="s">
        <v>35909</v>
      </c>
      <c r="B11758" s="37" t="s">
        <v>35910</v>
      </c>
      <c r="C11758" s="37" t="s">
        <v>35911</v>
      </c>
    </row>
    <row r="11759" spans="1:3">
      <c r="A11759" s="37" t="s">
        <v>35912</v>
      </c>
      <c r="B11759" s="37" t="s">
        <v>35913</v>
      </c>
      <c r="C11759" s="37" t="s">
        <v>35914</v>
      </c>
    </row>
    <row r="11760" spans="1:3">
      <c r="A11760" s="37" t="s">
        <v>35915</v>
      </c>
      <c r="B11760" s="37" t="s">
        <v>35916</v>
      </c>
      <c r="C11760" s="37" t="s">
        <v>35917</v>
      </c>
    </row>
    <row r="11761" spans="1:4">
      <c r="A11761" s="35" t="s">
        <v>35751</v>
      </c>
      <c r="B11761" s="37" t="s">
        <v>35918</v>
      </c>
      <c r="C11761" s="35" t="s">
        <v>35753</v>
      </c>
    </row>
    <row r="11762" spans="1:4">
      <c r="A11762" s="37" t="s">
        <v>35919</v>
      </c>
      <c r="B11762" s="37" t="s">
        <v>35920</v>
      </c>
      <c r="C11762" s="37" t="s">
        <v>35921</v>
      </c>
    </row>
    <row r="11763" spans="1:4">
      <c r="A11763" s="37" t="s">
        <v>35922</v>
      </c>
      <c r="B11763" s="37" t="s">
        <v>35923</v>
      </c>
      <c r="C11763" s="37" t="s">
        <v>35924</v>
      </c>
    </row>
    <row r="11764" spans="1:4">
      <c r="A11764" s="37" t="s">
        <v>35925</v>
      </c>
      <c r="B11764" s="37" t="s">
        <v>35926</v>
      </c>
      <c r="C11764" s="37" t="s">
        <v>35927</v>
      </c>
      <c r="D11764" s="37" t="s">
        <v>35928</v>
      </c>
    </row>
    <row r="11765" spans="1:4">
      <c r="A11765" s="37" t="s">
        <v>35929</v>
      </c>
      <c r="B11765" s="37" t="s">
        <v>35930</v>
      </c>
      <c r="C11765" s="37" t="s">
        <v>35931</v>
      </c>
    </row>
    <row r="11766" spans="1:4">
      <c r="A11766" s="37" t="s">
        <v>35932</v>
      </c>
      <c r="B11766" s="37" t="s">
        <v>35933</v>
      </c>
      <c r="C11766" s="37" t="s">
        <v>35934</v>
      </c>
      <c r="D11766" s="37" t="s">
        <v>35935</v>
      </c>
    </row>
    <row r="11767" spans="1:4">
      <c r="A11767" s="37" t="s">
        <v>35936</v>
      </c>
      <c r="B11767" s="37" t="s">
        <v>6056</v>
      </c>
      <c r="C11767" s="37" t="s">
        <v>6057</v>
      </c>
    </row>
    <row r="11768" spans="1:4">
      <c r="A11768" s="37" t="s">
        <v>35937</v>
      </c>
      <c r="B11768" s="37" t="s">
        <v>35938</v>
      </c>
      <c r="C11768" s="37" t="s">
        <v>35939</v>
      </c>
    </row>
    <row r="11769" spans="1:4">
      <c r="A11769" s="37" t="s">
        <v>35940</v>
      </c>
      <c r="B11769" s="37" t="s">
        <v>35941</v>
      </c>
      <c r="C11769" s="37" t="s">
        <v>35942</v>
      </c>
    </row>
    <row r="11770" spans="1:4" ht="33">
      <c r="A11770" s="37" t="s">
        <v>35943</v>
      </c>
      <c r="B11770" s="37" t="s">
        <v>35944</v>
      </c>
      <c r="C11770" s="37" t="s">
        <v>35945</v>
      </c>
      <c r="D11770" s="37" t="s">
        <v>35946</v>
      </c>
    </row>
    <row r="11771" spans="1:4">
      <c r="A11771" s="37" t="s">
        <v>35947</v>
      </c>
      <c r="B11771" s="37" t="s">
        <v>35948</v>
      </c>
      <c r="C11771" s="37" t="s">
        <v>35949</v>
      </c>
    </row>
    <row r="11772" spans="1:4" ht="33">
      <c r="A11772" s="37" t="s">
        <v>35950</v>
      </c>
      <c r="B11772" s="37" t="s">
        <v>35951</v>
      </c>
      <c r="C11772" s="37" t="s">
        <v>35952</v>
      </c>
    </row>
    <row r="11773" spans="1:4">
      <c r="A11773" s="37" t="s">
        <v>35953</v>
      </c>
      <c r="B11773" s="37" t="s">
        <v>35954</v>
      </c>
      <c r="C11773" s="37" t="s">
        <v>35955</v>
      </c>
    </row>
    <row r="11774" spans="1:4">
      <c r="A11774" s="37" t="s">
        <v>35956</v>
      </c>
      <c r="B11774" s="37" t="s">
        <v>35957</v>
      </c>
      <c r="C11774" s="37" t="s">
        <v>35958</v>
      </c>
    </row>
    <row r="11775" spans="1:4">
      <c r="A11775" s="37" t="s">
        <v>35959</v>
      </c>
      <c r="B11775" s="37" t="s">
        <v>35960</v>
      </c>
      <c r="C11775" s="37" t="s">
        <v>35961</v>
      </c>
    </row>
    <row r="11776" spans="1:4">
      <c r="A11776" s="37" t="s">
        <v>35962</v>
      </c>
      <c r="B11776" s="37" t="s">
        <v>35963</v>
      </c>
      <c r="C11776" s="37" t="s">
        <v>35964</v>
      </c>
    </row>
    <row r="11777" spans="1:3">
      <c r="A11777" s="37" t="s">
        <v>35965</v>
      </c>
      <c r="B11777" s="37" t="s">
        <v>35966</v>
      </c>
      <c r="C11777" s="37" t="s">
        <v>35967</v>
      </c>
    </row>
    <row r="11778" spans="1:3">
      <c r="A11778" s="37" t="s">
        <v>35968</v>
      </c>
      <c r="B11778" s="37" t="s">
        <v>35969</v>
      </c>
      <c r="C11778" s="37" t="s">
        <v>35970</v>
      </c>
    </row>
    <row r="11779" spans="1:3">
      <c r="A11779" s="37" t="s">
        <v>35971</v>
      </c>
      <c r="B11779" s="37" t="s">
        <v>35972</v>
      </c>
      <c r="C11779" s="37" t="s">
        <v>35973</v>
      </c>
    </row>
    <row r="11780" spans="1:3">
      <c r="A11780" s="37" t="s">
        <v>35974</v>
      </c>
      <c r="B11780" s="37" t="s">
        <v>35975</v>
      </c>
      <c r="C11780" s="37" t="s">
        <v>35976</v>
      </c>
    </row>
    <row r="11781" spans="1:3">
      <c r="A11781" s="37" t="s">
        <v>35977</v>
      </c>
      <c r="B11781" s="37" t="s">
        <v>35978</v>
      </c>
      <c r="C11781" s="37" t="s">
        <v>35979</v>
      </c>
    </row>
    <row r="11782" spans="1:3">
      <c r="A11782" s="37" t="s">
        <v>35980</v>
      </c>
      <c r="B11782" s="37" t="s">
        <v>35981</v>
      </c>
      <c r="C11782" s="37" t="s">
        <v>35982</v>
      </c>
    </row>
    <row r="11783" spans="1:3">
      <c r="A11783" s="37" t="s">
        <v>35983</v>
      </c>
      <c r="B11783" s="37" t="s">
        <v>35984</v>
      </c>
      <c r="C11783" s="37" t="s">
        <v>35985</v>
      </c>
    </row>
    <row r="11784" spans="1:3">
      <c r="A11784" s="37" t="s">
        <v>35986</v>
      </c>
      <c r="B11784" s="37" t="s">
        <v>35987</v>
      </c>
      <c r="C11784" s="37" t="s">
        <v>35988</v>
      </c>
    </row>
    <row r="11785" spans="1:3">
      <c r="A11785" s="37" t="s">
        <v>35989</v>
      </c>
      <c r="B11785" s="37" t="s">
        <v>35990</v>
      </c>
      <c r="C11785" s="37" t="s">
        <v>35991</v>
      </c>
    </row>
    <row r="11786" spans="1:3">
      <c r="A11786" s="37" t="s">
        <v>35992</v>
      </c>
      <c r="B11786" s="37" t="s">
        <v>35993</v>
      </c>
      <c r="C11786" s="37" t="s">
        <v>35994</v>
      </c>
    </row>
    <row r="11787" spans="1:3">
      <c r="A11787" s="37" t="s">
        <v>35995</v>
      </c>
      <c r="B11787" s="37" t="s">
        <v>35996</v>
      </c>
      <c r="C11787" s="37" t="s">
        <v>35997</v>
      </c>
    </row>
    <row r="11788" spans="1:3">
      <c r="A11788" s="37" t="s">
        <v>35998</v>
      </c>
      <c r="B11788" s="37" t="s">
        <v>35999</v>
      </c>
      <c r="C11788" s="37" t="s">
        <v>36000</v>
      </c>
    </row>
    <row r="11789" spans="1:3">
      <c r="A11789" s="37" t="s">
        <v>36001</v>
      </c>
      <c r="B11789" s="37" t="s">
        <v>36002</v>
      </c>
      <c r="C11789" s="37" t="s">
        <v>36003</v>
      </c>
    </row>
    <row r="11790" spans="1:3">
      <c r="A11790" s="37" t="s">
        <v>36004</v>
      </c>
      <c r="B11790" s="37" t="s">
        <v>36005</v>
      </c>
      <c r="C11790" s="37" t="s">
        <v>36006</v>
      </c>
    </row>
    <row r="11791" spans="1:3">
      <c r="A11791" s="37" t="s">
        <v>36007</v>
      </c>
      <c r="B11791" s="37" t="s">
        <v>36008</v>
      </c>
      <c r="C11791" s="37" t="s">
        <v>36009</v>
      </c>
    </row>
    <row r="11792" spans="1:3">
      <c r="A11792" s="37" t="s">
        <v>36010</v>
      </c>
      <c r="B11792" s="37" t="s">
        <v>36011</v>
      </c>
      <c r="C11792" s="37" t="s">
        <v>36012</v>
      </c>
    </row>
    <row r="11793" spans="1:4">
      <c r="A11793" s="37" t="s">
        <v>36013</v>
      </c>
      <c r="B11793" s="37" t="s">
        <v>36014</v>
      </c>
      <c r="C11793" s="37" t="s">
        <v>36015</v>
      </c>
    </row>
    <row r="11794" spans="1:4">
      <c r="A11794" s="37" t="s">
        <v>36016</v>
      </c>
      <c r="B11794" s="37" t="s">
        <v>36017</v>
      </c>
      <c r="C11794" s="37" t="s">
        <v>36018</v>
      </c>
    </row>
    <row r="11795" spans="1:4">
      <c r="A11795" s="37" t="s">
        <v>36019</v>
      </c>
      <c r="B11795" s="37" t="s">
        <v>36020</v>
      </c>
      <c r="C11795" s="37" t="s">
        <v>36021</v>
      </c>
    </row>
    <row r="11796" spans="1:4">
      <c r="A11796" s="37" t="s">
        <v>36022</v>
      </c>
      <c r="B11796" s="37" t="s">
        <v>36023</v>
      </c>
      <c r="C11796" s="37" t="s">
        <v>36024</v>
      </c>
    </row>
    <row r="11797" spans="1:4">
      <c r="A11797" s="37" t="s">
        <v>36025</v>
      </c>
      <c r="B11797" s="37" t="s">
        <v>36026</v>
      </c>
      <c r="C11797" s="37" t="s">
        <v>36027</v>
      </c>
    </row>
    <row r="11798" spans="1:4">
      <c r="A11798" s="37" t="s">
        <v>36028</v>
      </c>
      <c r="B11798" s="37" t="s">
        <v>36029</v>
      </c>
      <c r="C11798" s="37" t="s">
        <v>36030</v>
      </c>
    </row>
    <row r="11799" spans="1:4">
      <c r="A11799" s="37" t="s">
        <v>36031</v>
      </c>
      <c r="B11799" s="37" t="s">
        <v>36032</v>
      </c>
      <c r="C11799" s="37" t="s">
        <v>36033</v>
      </c>
    </row>
    <row r="11800" spans="1:4">
      <c r="A11800" s="37" t="s">
        <v>36034</v>
      </c>
      <c r="B11800" s="37" t="s">
        <v>36035</v>
      </c>
      <c r="C11800" s="37" t="s">
        <v>36036</v>
      </c>
    </row>
    <row r="11801" spans="1:4">
      <c r="A11801" s="37" t="s">
        <v>36037</v>
      </c>
      <c r="B11801" s="37" t="s">
        <v>36038</v>
      </c>
      <c r="C11801" s="37" t="s">
        <v>36039</v>
      </c>
    </row>
    <row r="11802" spans="1:4">
      <c r="A11802" s="37" t="s">
        <v>36040</v>
      </c>
      <c r="B11802" s="37" t="s">
        <v>36041</v>
      </c>
      <c r="C11802" s="37" t="s">
        <v>36042</v>
      </c>
    </row>
    <row r="11803" spans="1:4">
      <c r="A11803" s="37" t="s">
        <v>36043</v>
      </c>
      <c r="B11803" s="37" t="s">
        <v>36044</v>
      </c>
      <c r="C11803" s="37" t="s">
        <v>36045</v>
      </c>
    </row>
    <row r="11804" spans="1:4">
      <c r="A11804" s="37" t="s">
        <v>36046</v>
      </c>
      <c r="B11804" s="37" t="s">
        <v>36047</v>
      </c>
      <c r="C11804" s="37" t="s">
        <v>36048</v>
      </c>
    </row>
    <row r="11805" spans="1:4">
      <c r="A11805" s="37" t="s">
        <v>36049</v>
      </c>
      <c r="B11805" s="37" t="s">
        <v>36050</v>
      </c>
      <c r="C11805" s="37" t="s">
        <v>36051</v>
      </c>
    </row>
    <row r="11806" spans="1:4">
      <c r="A11806" s="37" t="s">
        <v>36052</v>
      </c>
      <c r="B11806" s="37" t="s">
        <v>36053</v>
      </c>
      <c r="C11806" s="37" t="s">
        <v>36054</v>
      </c>
    </row>
    <row r="11807" spans="1:4">
      <c r="A11807" s="37" t="s">
        <v>36055</v>
      </c>
      <c r="B11807" s="37" t="s">
        <v>36056</v>
      </c>
      <c r="C11807" s="37" t="s">
        <v>36057</v>
      </c>
    </row>
    <row r="11808" spans="1:4">
      <c r="A11808" s="37" t="s">
        <v>36058</v>
      </c>
      <c r="B11808" s="37" t="s">
        <v>36059</v>
      </c>
      <c r="C11808" s="37" t="s">
        <v>36060</v>
      </c>
      <c r="D11808" s="37" t="s">
        <v>36061</v>
      </c>
    </row>
    <row r="11809" spans="1:4">
      <c r="A11809" s="37" t="s">
        <v>36062</v>
      </c>
      <c r="B11809" s="37" t="s">
        <v>36063</v>
      </c>
      <c r="C11809" s="37" t="s">
        <v>36064</v>
      </c>
    </row>
    <row r="11810" spans="1:4">
      <c r="A11810" s="37" t="s">
        <v>36065</v>
      </c>
      <c r="B11810" s="37" t="s">
        <v>36066</v>
      </c>
      <c r="C11810" s="37" t="s">
        <v>36067</v>
      </c>
    </row>
    <row r="11811" spans="1:4">
      <c r="A11811" s="37" t="s">
        <v>36068</v>
      </c>
      <c r="B11811" s="37" t="s">
        <v>36069</v>
      </c>
      <c r="C11811" s="37" t="s">
        <v>36070</v>
      </c>
    </row>
    <row r="11812" spans="1:4">
      <c r="A11812" s="37" t="s">
        <v>36071</v>
      </c>
      <c r="B11812" s="37" t="s">
        <v>36072</v>
      </c>
      <c r="C11812" s="37" t="s">
        <v>36073</v>
      </c>
    </row>
    <row r="11813" spans="1:4">
      <c r="A11813" s="37" t="s">
        <v>36074</v>
      </c>
      <c r="B11813" s="37" t="s">
        <v>36075</v>
      </c>
      <c r="C11813" s="37" t="s">
        <v>36076</v>
      </c>
    </row>
    <row r="11814" spans="1:4">
      <c r="A11814" s="37" t="s">
        <v>36077</v>
      </c>
      <c r="B11814" s="37" t="s">
        <v>36078</v>
      </c>
      <c r="C11814" s="37" t="s">
        <v>36079</v>
      </c>
    </row>
    <row r="11815" spans="1:4">
      <c r="A11815" s="37" t="s">
        <v>36080</v>
      </c>
      <c r="B11815" s="37" t="s">
        <v>36081</v>
      </c>
      <c r="C11815" s="37" t="s">
        <v>36082</v>
      </c>
    </row>
    <row r="11816" spans="1:4">
      <c r="A11816" s="37" t="s">
        <v>36083</v>
      </c>
      <c r="B11816" s="37" t="s">
        <v>36084</v>
      </c>
      <c r="C11816" s="37" t="s">
        <v>36085</v>
      </c>
    </row>
    <row r="11817" spans="1:4">
      <c r="A11817" s="37" t="s">
        <v>36086</v>
      </c>
      <c r="B11817" s="37" t="s">
        <v>36087</v>
      </c>
      <c r="C11817" s="37" t="s">
        <v>36088</v>
      </c>
    </row>
    <row r="11818" spans="1:4">
      <c r="A11818" s="37" t="s">
        <v>36089</v>
      </c>
      <c r="B11818" s="37" t="s">
        <v>36090</v>
      </c>
      <c r="C11818" s="37" t="s">
        <v>36091</v>
      </c>
    </row>
    <row r="11819" spans="1:4">
      <c r="A11819" s="37" t="s">
        <v>36092</v>
      </c>
      <c r="B11819" s="37" t="s">
        <v>36093</v>
      </c>
      <c r="C11819" s="37" t="s">
        <v>36094</v>
      </c>
    </row>
    <row r="11820" spans="1:4">
      <c r="A11820" s="37" t="s">
        <v>36095</v>
      </c>
      <c r="B11820" s="37" t="s">
        <v>36096</v>
      </c>
      <c r="C11820" s="37" t="s">
        <v>36097</v>
      </c>
    </row>
    <row r="11821" spans="1:4">
      <c r="A11821" s="37" t="s">
        <v>36098</v>
      </c>
      <c r="B11821" s="37" t="s">
        <v>36099</v>
      </c>
      <c r="C11821" s="37" t="s">
        <v>36100</v>
      </c>
    </row>
    <row r="11822" spans="1:4">
      <c r="A11822" s="37" t="s">
        <v>36101</v>
      </c>
      <c r="B11822" s="37" t="s">
        <v>36102</v>
      </c>
      <c r="C11822" s="37" t="s">
        <v>36103</v>
      </c>
      <c r="D11822" s="37" t="s">
        <v>36104</v>
      </c>
    </row>
    <row r="11823" spans="1:4">
      <c r="A11823" s="37" t="s">
        <v>36105</v>
      </c>
      <c r="B11823" s="37" t="s">
        <v>36106</v>
      </c>
      <c r="C11823" s="37" t="s">
        <v>36107</v>
      </c>
    </row>
    <row r="11824" spans="1:4">
      <c r="A11824" s="37" t="s">
        <v>36108</v>
      </c>
      <c r="B11824" s="37" t="s">
        <v>36109</v>
      </c>
      <c r="C11824" s="37" t="s">
        <v>36110</v>
      </c>
    </row>
    <row r="11825" spans="1:3">
      <c r="A11825" s="37" t="s">
        <v>36111</v>
      </c>
      <c r="B11825" s="37" t="s">
        <v>36112</v>
      </c>
      <c r="C11825" s="37" t="s">
        <v>36113</v>
      </c>
    </row>
    <row r="11826" spans="1:3">
      <c r="A11826" s="37" t="s">
        <v>36114</v>
      </c>
      <c r="B11826" s="37" t="s">
        <v>36115</v>
      </c>
      <c r="C11826" s="37" t="s">
        <v>36116</v>
      </c>
    </row>
    <row r="11827" spans="1:3">
      <c r="A11827" s="37" t="s">
        <v>36117</v>
      </c>
      <c r="B11827" s="37" t="s">
        <v>36118</v>
      </c>
      <c r="C11827" s="37" t="s">
        <v>36119</v>
      </c>
    </row>
    <row r="11828" spans="1:3">
      <c r="A11828" s="37" t="s">
        <v>36120</v>
      </c>
      <c r="B11828" s="37" t="s">
        <v>36121</v>
      </c>
      <c r="C11828" s="37" t="s">
        <v>36122</v>
      </c>
    </row>
    <row r="11829" spans="1:3">
      <c r="A11829" s="37" t="s">
        <v>36123</v>
      </c>
      <c r="B11829" s="37" t="s">
        <v>36124</v>
      </c>
      <c r="C11829" s="37" t="s">
        <v>36125</v>
      </c>
    </row>
    <row r="11830" spans="1:3">
      <c r="A11830" s="37" t="s">
        <v>36126</v>
      </c>
      <c r="B11830" s="37" t="s">
        <v>36127</v>
      </c>
      <c r="C11830" s="37" t="s">
        <v>36128</v>
      </c>
    </row>
    <row r="11831" spans="1:3">
      <c r="A11831" s="37" t="s">
        <v>36129</v>
      </c>
      <c r="B11831" s="37" t="s">
        <v>36130</v>
      </c>
      <c r="C11831" s="37" t="s">
        <v>36131</v>
      </c>
    </row>
    <row r="11832" spans="1:3">
      <c r="A11832" s="37" t="s">
        <v>36132</v>
      </c>
      <c r="B11832" s="37" t="s">
        <v>36133</v>
      </c>
      <c r="C11832" s="37" t="s">
        <v>36134</v>
      </c>
    </row>
    <row r="11833" spans="1:3">
      <c r="A11833" s="37" t="s">
        <v>36135</v>
      </c>
      <c r="B11833" s="37" t="s">
        <v>36136</v>
      </c>
      <c r="C11833" s="37" t="s">
        <v>36137</v>
      </c>
    </row>
    <row r="11834" spans="1:3">
      <c r="A11834" s="37" t="s">
        <v>36138</v>
      </c>
      <c r="B11834" s="37" t="s">
        <v>36139</v>
      </c>
      <c r="C11834" s="37" t="s">
        <v>36140</v>
      </c>
    </row>
    <row r="11835" spans="1:3">
      <c r="A11835" s="37" t="s">
        <v>36141</v>
      </c>
      <c r="B11835" s="37" t="s">
        <v>36142</v>
      </c>
      <c r="C11835" s="37" t="s">
        <v>36143</v>
      </c>
    </row>
    <row r="11836" spans="1:3">
      <c r="A11836" s="37" t="s">
        <v>36144</v>
      </c>
      <c r="B11836" s="37" t="s">
        <v>36145</v>
      </c>
      <c r="C11836" s="37" t="s">
        <v>36146</v>
      </c>
    </row>
    <row r="11837" spans="1:3">
      <c r="A11837" s="37" t="s">
        <v>36147</v>
      </c>
      <c r="B11837" s="37" t="s">
        <v>36148</v>
      </c>
      <c r="C11837" s="37" t="s">
        <v>36149</v>
      </c>
    </row>
    <row r="11838" spans="1:3">
      <c r="A11838" s="37" t="s">
        <v>36150</v>
      </c>
      <c r="B11838" s="37" t="s">
        <v>36151</v>
      </c>
      <c r="C11838" s="37" t="s">
        <v>36152</v>
      </c>
    </row>
    <row r="11839" spans="1:3">
      <c r="A11839" s="37" t="s">
        <v>36153</v>
      </c>
      <c r="B11839" s="37" t="s">
        <v>36154</v>
      </c>
      <c r="C11839" s="37" t="s">
        <v>36155</v>
      </c>
    </row>
    <row r="11840" spans="1:3">
      <c r="A11840" s="37" t="s">
        <v>36156</v>
      </c>
      <c r="B11840" s="37" t="s">
        <v>36157</v>
      </c>
      <c r="C11840" s="37" t="s">
        <v>36158</v>
      </c>
    </row>
    <row r="11841" spans="1:3">
      <c r="A11841" s="37" t="s">
        <v>36159</v>
      </c>
      <c r="B11841" s="37" t="s">
        <v>36160</v>
      </c>
      <c r="C11841" s="37" t="s">
        <v>36161</v>
      </c>
    </row>
    <row r="11842" spans="1:3">
      <c r="A11842" s="37" t="s">
        <v>36162</v>
      </c>
      <c r="B11842" s="37" t="s">
        <v>36163</v>
      </c>
      <c r="C11842" s="37" t="s">
        <v>36164</v>
      </c>
    </row>
    <row r="11843" spans="1:3">
      <c r="A11843" s="37" t="s">
        <v>36165</v>
      </c>
      <c r="B11843" s="37" t="s">
        <v>36166</v>
      </c>
      <c r="C11843" s="37" t="s">
        <v>36167</v>
      </c>
    </row>
    <row r="11844" spans="1:3">
      <c r="A11844" s="37" t="s">
        <v>36168</v>
      </c>
      <c r="B11844" s="37" t="s">
        <v>36169</v>
      </c>
      <c r="C11844" s="37" t="s">
        <v>36170</v>
      </c>
    </row>
    <row r="11845" spans="1:3">
      <c r="A11845" s="37" t="s">
        <v>36171</v>
      </c>
      <c r="B11845" s="37" t="s">
        <v>36172</v>
      </c>
      <c r="C11845" s="37" t="s">
        <v>36173</v>
      </c>
    </row>
    <row r="11846" spans="1:3">
      <c r="A11846" s="37" t="s">
        <v>36174</v>
      </c>
      <c r="B11846" s="37" t="s">
        <v>36175</v>
      </c>
      <c r="C11846" s="37" t="s">
        <v>36176</v>
      </c>
    </row>
    <row r="11847" spans="1:3">
      <c r="A11847" s="37" t="s">
        <v>36177</v>
      </c>
      <c r="B11847" s="37" t="s">
        <v>36178</v>
      </c>
      <c r="C11847" s="37" t="s">
        <v>36179</v>
      </c>
    </row>
    <row r="11848" spans="1:3">
      <c r="A11848" s="37" t="s">
        <v>36180</v>
      </c>
      <c r="B11848" s="37" t="s">
        <v>36181</v>
      </c>
      <c r="C11848" s="37" t="s">
        <v>36182</v>
      </c>
    </row>
    <row r="11849" spans="1:3">
      <c r="A11849" s="37" t="s">
        <v>36183</v>
      </c>
      <c r="B11849" s="37" t="s">
        <v>36184</v>
      </c>
      <c r="C11849" s="37" t="s">
        <v>36185</v>
      </c>
    </row>
    <row r="11850" spans="1:3">
      <c r="A11850" s="37" t="s">
        <v>36186</v>
      </c>
      <c r="B11850" s="37" t="s">
        <v>36187</v>
      </c>
      <c r="C11850" s="37" t="s">
        <v>36188</v>
      </c>
    </row>
    <row r="11851" spans="1:3">
      <c r="A11851" s="37" t="s">
        <v>36189</v>
      </c>
      <c r="B11851" s="37" t="s">
        <v>36190</v>
      </c>
      <c r="C11851" s="37" t="s">
        <v>36191</v>
      </c>
    </row>
    <row r="11852" spans="1:3">
      <c r="A11852" s="37" t="s">
        <v>36192</v>
      </c>
      <c r="B11852" s="37" t="s">
        <v>36193</v>
      </c>
      <c r="C11852" s="37" t="s">
        <v>36194</v>
      </c>
    </row>
    <row r="11853" spans="1:3">
      <c r="A11853" s="37" t="s">
        <v>36195</v>
      </c>
      <c r="B11853" s="37" t="s">
        <v>36196</v>
      </c>
      <c r="C11853" s="37" t="s">
        <v>36197</v>
      </c>
    </row>
    <row r="11854" spans="1:3">
      <c r="A11854" s="37" t="s">
        <v>36198</v>
      </c>
      <c r="B11854" s="37" t="s">
        <v>36199</v>
      </c>
      <c r="C11854" s="37" t="s">
        <v>36200</v>
      </c>
    </row>
    <row r="11855" spans="1:3">
      <c r="A11855" s="37" t="s">
        <v>36201</v>
      </c>
      <c r="B11855" s="37" t="s">
        <v>36202</v>
      </c>
      <c r="C11855" s="37" t="s">
        <v>36203</v>
      </c>
    </row>
    <row r="11856" spans="1:3">
      <c r="A11856" s="37" t="s">
        <v>36204</v>
      </c>
      <c r="B11856" s="37" t="s">
        <v>36205</v>
      </c>
      <c r="C11856" s="37" t="s">
        <v>36206</v>
      </c>
    </row>
    <row r="11857" spans="1:4">
      <c r="A11857" s="37" t="s">
        <v>36207</v>
      </c>
      <c r="B11857" s="37" t="s">
        <v>36208</v>
      </c>
      <c r="C11857" s="37" t="s">
        <v>36209</v>
      </c>
    </row>
    <row r="11858" spans="1:4">
      <c r="A11858" s="37" t="s">
        <v>36210</v>
      </c>
      <c r="B11858" s="37" t="s">
        <v>36211</v>
      </c>
      <c r="C11858" s="37" t="s">
        <v>36212</v>
      </c>
      <c r="D11858" s="37" t="s">
        <v>36213</v>
      </c>
    </row>
    <row r="11859" spans="1:4">
      <c r="A11859" s="37" t="s">
        <v>36214</v>
      </c>
      <c r="B11859" s="37" t="s">
        <v>36215</v>
      </c>
      <c r="C11859" s="37" t="s">
        <v>36216</v>
      </c>
    </row>
    <row r="11860" spans="1:4">
      <c r="A11860" s="37" t="s">
        <v>36217</v>
      </c>
      <c r="B11860" s="37" t="s">
        <v>36218</v>
      </c>
      <c r="C11860" s="37" t="s">
        <v>36219</v>
      </c>
    </row>
    <row r="11861" spans="1:4" ht="33">
      <c r="A11861" s="37" t="s">
        <v>36220</v>
      </c>
      <c r="B11861" s="37" t="s">
        <v>36221</v>
      </c>
      <c r="C11861" s="37" t="s">
        <v>36222</v>
      </c>
      <c r="D11861" s="37" t="s">
        <v>36223</v>
      </c>
    </row>
    <row r="11862" spans="1:4">
      <c r="A11862" s="37" t="s">
        <v>36224</v>
      </c>
      <c r="B11862" s="37" t="s">
        <v>36225</v>
      </c>
      <c r="C11862" s="37" t="s">
        <v>36226</v>
      </c>
    </row>
    <row r="11863" spans="1:4">
      <c r="A11863" s="37" t="s">
        <v>36227</v>
      </c>
      <c r="B11863" s="37" t="s">
        <v>36228</v>
      </c>
      <c r="C11863" s="37" t="s">
        <v>36229</v>
      </c>
    </row>
    <row r="11864" spans="1:4">
      <c r="A11864" s="37" t="s">
        <v>36230</v>
      </c>
      <c r="B11864" s="37" t="s">
        <v>36231</v>
      </c>
      <c r="C11864" s="37" t="s">
        <v>36232</v>
      </c>
    </row>
    <row r="11865" spans="1:4">
      <c r="A11865" s="37" t="s">
        <v>36233</v>
      </c>
      <c r="B11865" s="37" t="s">
        <v>36234</v>
      </c>
      <c r="C11865" s="37" t="s">
        <v>36235</v>
      </c>
    </row>
    <row r="11866" spans="1:4">
      <c r="A11866" s="37" t="s">
        <v>36236</v>
      </c>
      <c r="B11866" s="37" t="s">
        <v>36237</v>
      </c>
      <c r="C11866" s="37" t="s">
        <v>36238</v>
      </c>
    </row>
    <row r="11867" spans="1:4">
      <c r="A11867" s="37" t="s">
        <v>36220</v>
      </c>
      <c r="B11867" s="37" t="s">
        <v>36239</v>
      </c>
      <c r="C11867" s="37" t="s">
        <v>36222</v>
      </c>
    </row>
    <row r="11868" spans="1:4">
      <c r="A11868" s="37" t="s">
        <v>36240</v>
      </c>
      <c r="B11868" s="37" t="s">
        <v>36241</v>
      </c>
      <c r="C11868" s="37" t="s">
        <v>36242</v>
      </c>
    </row>
    <row r="11869" spans="1:4">
      <c r="A11869" s="37" t="s">
        <v>36243</v>
      </c>
      <c r="B11869" s="37" t="s">
        <v>36244</v>
      </c>
      <c r="C11869" s="37" t="s">
        <v>36245</v>
      </c>
    </row>
    <row r="11870" spans="1:4">
      <c r="A11870" s="37" t="s">
        <v>36246</v>
      </c>
      <c r="B11870" s="37" t="s">
        <v>36247</v>
      </c>
      <c r="C11870" s="37" t="s">
        <v>36248</v>
      </c>
    </row>
    <row r="11871" spans="1:4">
      <c r="A11871" s="37" t="s">
        <v>36249</v>
      </c>
      <c r="B11871" s="37" t="s">
        <v>36250</v>
      </c>
      <c r="C11871" s="37" t="s">
        <v>36251</v>
      </c>
    </row>
    <row r="11872" spans="1:4">
      <c r="A11872" s="37" t="s">
        <v>36252</v>
      </c>
      <c r="B11872" s="37" t="s">
        <v>36253</v>
      </c>
      <c r="C11872" s="37" t="s">
        <v>36254</v>
      </c>
    </row>
    <row r="11873" spans="1:4">
      <c r="A11873" s="37" t="s">
        <v>36255</v>
      </c>
      <c r="B11873" s="37" t="s">
        <v>36256</v>
      </c>
      <c r="C11873" s="37" t="s">
        <v>36257</v>
      </c>
    </row>
    <row r="11874" spans="1:4">
      <c r="A11874" s="37" t="s">
        <v>36258</v>
      </c>
      <c r="B11874" s="37" t="s">
        <v>36259</v>
      </c>
      <c r="C11874" s="37" t="s">
        <v>36260</v>
      </c>
    </row>
    <row r="11875" spans="1:4">
      <c r="A11875" s="37" t="s">
        <v>36261</v>
      </c>
      <c r="B11875" s="37" t="s">
        <v>36262</v>
      </c>
      <c r="C11875" s="37" t="s">
        <v>36263</v>
      </c>
    </row>
    <row r="11876" spans="1:4">
      <c r="A11876" s="37" t="s">
        <v>36264</v>
      </c>
      <c r="B11876" s="37" t="s">
        <v>36265</v>
      </c>
      <c r="C11876" s="37" t="s">
        <v>36266</v>
      </c>
    </row>
    <row r="11877" spans="1:4">
      <c r="A11877" s="37" t="s">
        <v>36267</v>
      </c>
      <c r="B11877" s="37" t="s">
        <v>36268</v>
      </c>
      <c r="C11877" s="37" t="s">
        <v>36269</v>
      </c>
    </row>
    <row r="11878" spans="1:4">
      <c r="A11878" s="37" t="s">
        <v>36270</v>
      </c>
      <c r="B11878" s="37" t="s">
        <v>36271</v>
      </c>
      <c r="C11878" s="37" t="s">
        <v>36272</v>
      </c>
    </row>
    <row r="11879" spans="1:4">
      <c r="A11879" s="37" t="s">
        <v>36273</v>
      </c>
      <c r="B11879" s="37" t="s">
        <v>36274</v>
      </c>
      <c r="C11879" s="37" t="s">
        <v>36275</v>
      </c>
    </row>
    <row r="11880" spans="1:4" ht="33">
      <c r="A11880" s="37" t="s">
        <v>36276</v>
      </c>
      <c r="B11880" s="37" t="s">
        <v>36277</v>
      </c>
      <c r="C11880" s="37" t="s">
        <v>36278</v>
      </c>
      <c r="D11880" s="37" t="s">
        <v>36279</v>
      </c>
    </row>
    <row r="11881" spans="1:4">
      <c r="A11881" s="37" t="s">
        <v>36280</v>
      </c>
      <c r="B11881" s="37" t="s">
        <v>36281</v>
      </c>
      <c r="C11881" s="37" t="s">
        <v>36282</v>
      </c>
    </row>
    <row r="11882" spans="1:4">
      <c r="A11882" s="37" t="s">
        <v>36283</v>
      </c>
      <c r="B11882" s="37" t="s">
        <v>36284</v>
      </c>
      <c r="C11882" s="37" t="s">
        <v>36285</v>
      </c>
    </row>
    <row r="11883" spans="1:4">
      <c r="A11883" s="37" t="s">
        <v>36286</v>
      </c>
      <c r="B11883" s="37" t="s">
        <v>36287</v>
      </c>
      <c r="C11883" s="37" t="s">
        <v>36288</v>
      </c>
    </row>
    <row r="11884" spans="1:4">
      <c r="A11884" s="37" t="s">
        <v>36289</v>
      </c>
      <c r="B11884" s="37" t="s">
        <v>36290</v>
      </c>
      <c r="C11884" s="37" t="s">
        <v>36291</v>
      </c>
    </row>
    <row r="11885" spans="1:4">
      <c r="A11885" s="37" t="s">
        <v>36292</v>
      </c>
      <c r="B11885" s="37" t="s">
        <v>36293</v>
      </c>
      <c r="C11885" s="37" t="s">
        <v>36294</v>
      </c>
    </row>
    <row r="11886" spans="1:4">
      <c r="A11886" s="37" t="s">
        <v>36295</v>
      </c>
      <c r="B11886" s="37" t="s">
        <v>36296</v>
      </c>
      <c r="C11886" s="37" t="s">
        <v>36297</v>
      </c>
    </row>
    <row r="11887" spans="1:4">
      <c r="A11887" s="37" t="s">
        <v>36298</v>
      </c>
      <c r="B11887" s="37" t="s">
        <v>36299</v>
      </c>
      <c r="C11887" s="37" t="s">
        <v>36300</v>
      </c>
    </row>
    <row r="11888" spans="1:4">
      <c r="A11888" s="37" t="s">
        <v>36301</v>
      </c>
      <c r="B11888" s="37" t="s">
        <v>36302</v>
      </c>
      <c r="C11888" s="37" t="s">
        <v>36303</v>
      </c>
    </row>
    <row r="11889" spans="1:4">
      <c r="A11889" s="37" t="s">
        <v>36304</v>
      </c>
      <c r="B11889" s="37" t="s">
        <v>36305</v>
      </c>
      <c r="C11889" s="37" t="s">
        <v>36306</v>
      </c>
    </row>
    <row r="11890" spans="1:4">
      <c r="A11890" s="37" t="s">
        <v>36307</v>
      </c>
      <c r="B11890" s="37" t="s">
        <v>36308</v>
      </c>
      <c r="C11890" s="37" t="s">
        <v>36309</v>
      </c>
    </row>
    <row r="11891" spans="1:4">
      <c r="A11891" s="37" t="s">
        <v>36310</v>
      </c>
      <c r="B11891" s="37" t="s">
        <v>36311</v>
      </c>
      <c r="C11891" s="37" t="s">
        <v>36312</v>
      </c>
    </row>
    <row r="11892" spans="1:4">
      <c r="A11892" s="37" t="s">
        <v>36313</v>
      </c>
      <c r="B11892" s="37" t="s">
        <v>36314</v>
      </c>
      <c r="C11892" s="37" t="s">
        <v>36315</v>
      </c>
    </row>
    <row r="11893" spans="1:4">
      <c r="A11893" s="37" t="s">
        <v>36301</v>
      </c>
      <c r="B11893" s="37" t="s">
        <v>36316</v>
      </c>
      <c r="C11893" s="37" t="s">
        <v>36303</v>
      </c>
    </row>
    <row r="11894" spans="1:4">
      <c r="A11894" s="37" t="s">
        <v>36317</v>
      </c>
      <c r="B11894" s="37" t="s">
        <v>36318</v>
      </c>
      <c r="C11894" s="37" t="s">
        <v>36319</v>
      </c>
    </row>
    <row r="11895" spans="1:4">
      <c r="A11895" s="37" t="s">
        <v>36317</v>
      </c>
      <c r="B11895" s="37" t="s">
        <v>36320</v>
      </c>
      <c r="C11895" s="37" t="s">
        <v>36319</v>
      </c>
    </row>
    <row r="11896" spans="1:4">
      <c r="A11896" s="37" t="s">
        <v>36321</v>
      </c>
      <c r="B11896" s="37" t="s">
        <v>36322</v>
      </c>
      <c r="C11896" s="37" t="s">
        <v>36323</v>
      </c>
    </row>
    <row r="11897" spans="1:4">
      <c r="A11897" s="37" t="s">
        <v>36324</v>
      </c>
      <c r="B11897" s="37" t="s">
        <v>36325</v>
      </c>
      <c r="C11897" s="37" t="s">
        <v>36326</v>
      </c>
    </row>
    <row r="11898" spans="1:4">
      <c r="A11898" s="37" t="s">
        <v>36327</v>
      </c>
      <c r="B11898" s="37" t="s">
        <v>36328</v>
      </c>
      <c r="C11898" s="37" t="s">
        <v>36329</v>
      </c>
    </row>
    <row r="11899" spans="1:4">
      <c r="A11899" s="37" t="s">
        <v>36330</v>
      </c>
      <c r="B11899" s="37" t="s">
        <v>36331</v>
      </c>
      <c r="C11899" s="37" t="s">
        <v>36332</v>
      </c>
    </row>
    <row r="11900" spans="1:4">
      <c r="A11900" s="37" t="s">
        <v>36333</v>
      </c>
      <c r="B11900" s="37" t="s">
        <v>36334</v>
      </c>
      <c r="C11900" s="37" t="s">
        <v>36335</v>
      </c>
      <c r="D11900" s="37" t="s">
        <v>36336</v>
      </c>
    </row>
    <row r="11901" spans="1:4">
      <c r="A11901" s="37" t="s">
        <v>36337</v>
      </c>
      <c r="B11901" s="37" t="s">
        <v>36338</v>
      </c>
      <c r="C11901" s="37" t="s">
        <v>36339</v>
      </c>
    </row>
    <row r="11902" spans="1:4">
      <c r="A11902" s="37" t="s">
        <v>36340</v>
      </c>
      <c r="B11902" s="37" t="s">
        <v>36341</v>
      </c>
      <c r="C11902" s="37" t="s">
        <v>36342</v>
      </c>
    </row>
    <row r="11903" spans="1:4">
      <c r="A11903" s="37" t="s">
        <v>36343</v>
      </c>
      <c r="B11903" s="37" t="s">
        <v>36344</v>
      </c>
      <c r="C11903" s="37" t="s">
        <v>36345</v>
      </c>
    </row>
    <row r="11904" spans="1:4">
      <c r="A11904" s="37" t="s">
        <v>36346</v>
      </c>
      <c r="B11904" s="37" t="s">
        <v>36347</v>
      </c>
      <c r="C11904" s="37" t="s">
        <v>36348</v>
      </c>
    </row>
    <row r="11905" spans="1:3">
      <c r="A11905" s="37" t="s">
        <v>36349</v>
      </c>
      <c r="B11905" s="37" t="s">
        <v>36350</v>
      </c>
      <c r="C11905" s="37" t="s">
        <v>36351</v>
      </c>
    </row>
    <row r="11906" spans="1:3">
      <c r="A11906" s="37" t="s">
        <v>36352</v>
      </c>
      <c r="B11906" s="37" t="s">
        <v>36353</v>
      </c>
      <c r="C11906" s="37" t="s">
        <v>36354</v>
      </c>
    </row>
    <row r="11907" spans="1:3">
      <c r="A11907" s="37" t="s">
        <v>36355</v>
      </c>
      <c r="B11907" s="37" t="s">
        <v>36356</v>
      </c>
      <c r="C11907" s="37" t="s">
        <v>36357</v>
      </c>
    </row>
    <row r="11908" spans="1:3">
      <c r="A11908" s="37" t="s">
        <v>36358</v>
      </c>
      <c r="B11908" s="37" t="s">
        <v>36359</v>
      </c>
      <c r="C11908" s="37" t="s">
        <v>36360</v>
      </c>
    </row>
    <row r="11909" spans="1:3">
      <c r="A11909" s="37" t="s">
        <v>36361</v>
      </c>
      <c r="B11909" s="37" t="s">
        <v>36362</v>
      </c>
      <c r="C11909" s="37" t="s">
        <v>36363</v>
      </c>
    </row>
    <row r="11910" spans="1:3">
      <c r="A11910" s="37" t="s">
        <v>36364</v>
      </c>
      <c r="B11910" s="37" t="s">
        <v>36365</v>
      </c>
      <c r="C11910" s="37" t="s">
        <v>36366</v>
      </c>
    </row>
    <row r="11911" spans="1:3">
      <c r="A11911" s="37" t="s">
        <v>36367</v>
      </c>
      <c r="B11911" s="37" t="s">
        <v>36368</v>
      </c>
      <c r="C11911" s="37" t="s">
        <v>36369</v>
      </c>
    </row>
    <row r="11912" spans="1:3">
      <c r="A11912" s="37" t="s">
        <v>36370</v>
      </c>
      <c r="B11912" s="37" t="s">
        <v>36371</v>
      </c>
      <c r="C11912" s="37" t="s">
        <v>36372</v>
      </c>
    </row>
    <row r="11913" spans="1:3">
      <c r="A11913" s="37" t="s">
        <v>36373</v>
      </c>
      <c r="B11913" s="37" t="s">
        <v>36374</v>
      </c>
      <c r="C11913" s="37" t="s">
        <v>36375</v>
      </c>
    </row>
    <row r="11914" spans="1:3">
      <c r="A11914" s="37" t="s">
        <v>36376</v>
      </c>
      <c r="B11914" s="37" t="s">
        <v>36377</v>
      </c>
      <c r="C11914" s="37" t="s">
        <v>36378</v>
      </c>
    </row>
    <row r="11915" spans="1:3">
      <c r="A11915" s="37" t="s">
        <v>36379</v>
      </c>
      <c r="B11915" s="37" t="s">
        <v>36380</v>
      </c>
      <c r="C11915" s="37" t="s">
        <v>36381</v>
      </c>
    </row>
    <row r="11916" spans="1:3">
      <c r="A11916" s="37" t="s">
        <v>36382</v>
      </c>
      <c r="B11916" s="37" t="s">
        <v>36383</v>
      </c>
      <c r="C11916" s="37" t="s">
        <v>36384</v>
      </c>
    </row>
    <row r="11917" spans="1:3">
      <c r="A11917" s="37" t="s">
        <v>36385</v>
      </c>
      <c r="B11917" s="37" t="s">
        <v>36386</v>
      </c>
      <c r="C11917" s="37" t="s">
        <v>36387</v>
      </c>
    </row>
    <row r="11918" spans="1:3">
      <c r="A11918" s="37" t="s">
        <v>36388</v>
      </c>
      <c r="B11918" s="37" t="s">
        <v>36389</v>
      </c>
      <c r="C11918" s="37" t="s">
        <v>36390</v>
      </c>
    </row>
    <row r="11919" spans="1:3">
      <c r="A11919" s="37" t="s">
        <v>36391</v>
      </c>
      <c r="B11919" s="37" t="s">
        <v>36392</v>
      </c>
      <c r="C11919" s="37" t="s">
        <v>36393</v>
      </c>
    </row>
    <row r="11920" spans="1:3">
      <c r="A11920" s="37" t="s">
        <v>36394</v>
      </c>
      <c r="B11920" s="37" t="s">
        <v>36395</v>
      </c>
      <c r="C11920" s="37" t="s">
        <v>36396</v>
      </c>
    </row>
    <row r="11921" spans="1:4">
      <c r="A11921" s="37" t="s">
        <v>36397</v>
      </c>
      <c r="B11921" s="37" t="s">
        <v>36398</v>
      </c>
      <c r="C11921" s="37" t="s">
        <v>36399</v>
      </c>
    </row>
    <row r="11922" spans="1:4">
      <c r="A11922" s="37" t="s">
        <v>36400</v>
      </c>
      <c r="B11922" s="37" t="s">
        <v>36401</v>
      </c>
      <c r="C11922" s="37" t="s">
        <v>36402</v>
      </c>
      <c r="D11922" s="37" t="s">
        <v>36403</v>
      </c>
    </row>
    <row r="11923" spans="1:4">
      <c r="A11923" s="37" t="s">
        <v>36404</v>
      </c>
      <c r="B11923" s="37" t="s">
        <v>36405</v>
      </c>
      <c r="C11923" s="37" t="s">
        <v>36406</v>
      </c>
    </row>
    <row r="11924" spans="1:4">
      <c r="A11924" s="37" t="s">
        <v>36407</v>
      </c>
      <c r="B11924" s="37" t="s">
        <v>36408</v>
      </c>
      <c r="C11924" s="37" t="s">
        <v>36409</v>
      </c>
    </row>
    <row r="11925" spans="1:4">
      <c r="A11925" s="37" t="s">
        <v>36410</v>
      </c>
      <c r="B11925" s="37" t="s">
        <v>36411</v>
      </c>
      <c r="C11925" s="37" t="s">
        <v>36412</v>
      </c>
    </row>
    <row r="11926" spans="1:4">
      <c r="A11926" s="37" t="s">
        <v>36413</v>
      </c>
      <c r="B11926" s="37" t="s">
        <v>36414</v>
      </c>
      <c r="C11926" s="37" t="s">
        <v>36415</v>
      </c>
      <c r="D11926" s="37" t="s">
        <v>36416</v>
      </c>
    </row>
    <row r="11927" spans="1:4">
      <c r="A11927" s="37" t="s">
        <v>36417</v>
      </c>
      <c r="B11927" s="37" t="s">
        <v>36418</v>
      </c>
      <c r="C11927" s="37" t="s">
        <v>36419</v>
      </c>
    </row>
    <row r="11928" spans="1:4">
      <c r="A11928" s="37" t="s">
        <v>36420</v>
      </c>
      <c r="B11928" s="37" t="s">
        <v>36421</v>
      </c>
      <c r="C11928" s="37" t="s">
        <v>36422</v>
      </c>
      <c r="D11928" s="37" t="s">
        <v>36423</v>
      </c>
    </row>
    <row r="11929" spans="1:4">
      <c r="A11929" s="37" t="s">
        <v>36424</v>
      </c>
      <c r="B11929" s="37" t="s">
        <v>36425</v>
      </c>
      <c r="C11929" s="37" t="s">
        <v>36426</v>
      </c>
    </row>
    <row r="11930" spans="1:4">
      <c r="A11930" s="37" t="s">
        <v>36427</v>
      </c>
      <c r="B11930" s="37" t="s">
        <v>36428</v>
      </c>
      <c r="C11930" s="37" t="s">
        <v>36429</v>
      </c>
    </row>
    <row r="11931" spans="1:4">
      <c r="A11931" s="37" t="s">
        <v>36430</v>
      </c>
      <c r="B11931" s="37" t="s">
        <v>36431</v>
      </c>
      <c r="C11931" s="37" t="s">
        <v>36432</v>
      </c>
    </row>
    <row r="11932" spans="1:4">
      <c r="A11932" s="37" t="s">
        <v>36433</v>
      </c>
      <c r="B11932" s="37" t="s">
        <v>36434</v>
      </c>
      <c r="C11932" s="37" t="s">
        <v>36435</v>
      </c>
    </row>
    <row r="11933" spans="1:4">
      <c r="A11933" s="37" t="s">
        <v>36436</v>
      </c>
      <c r="B11933" s="37" t="s">
        <v>36437</v>
      </c>
      <c r="C11933" s="37" t="s">
        <v>36438</v>
      </c>
    </row>
    <row r="11934" spans="1:4">
      <c r="A11934" s="37" t="s">
        <v>36439</v>
      </c>
      <c r="B11934" s="37" t="s">
        <v>36440</v>
      </c>
      <c r="C11934" s="37" t="s">
        <v>36441</v>
      </c>
    </row>
    <row r="11935" spans="1:4">
      <c r="A11935" s="37" t="s">
        <v>36442</v>
      </c>
      <c r="B11935" s="37" t="s">
        <v>36443</v>
      </c>
      <c r="C11935" s="37" t="s">
        <v>36444</v>
      </c>
    </row>
    <row r="11936" spans="1:4">
      <c r="A11936" s="37" t="s">
        <v>36445</v>
      </c>
      <c r="B11936" s="37" t="s">
        <v>36446</v>
      </c>
      <c r="C11936" s="37" t="s">
        <v>36447</v>
      </c>
    </row>
    <row r="11937" spans="1:3">
      <c r="A11937" s="37" t="s">
        <v>36448</v>
      </c>
      <c r="B11937" s="37" t="s">
        <v>36449</v>
      </c>
      <c r="C11937" s="37" t="s">
        <v>36450</v>
      </c>
    </row>
    <row r="11938" spans="1:3">
      <c r="A11938" s="37" t="s">
        <v>36451</v>
      </c>
      <c r="B11938" s="37" t="s">
        <v>36452</v>
      </c>
      <c r="C11938" s="37" t="s">
        <v>36453</v>
      </c>
    </row>
    <row r="11939" spans="1:3">
      <c r="A11939" s="37" t="s">
        <v>36454</v>
      </c>
      <c r="B11939" s="37" t="s">
        <v>36455</v>
      </c>
      <c r="C11939" s="37" t="s">
        <v>36456</v>
      </c>
    </row>
    <row r="11940" spans="1:3">
      <c r="A11940" s="37" t="s">
        <v>36457</v>
      </c>
      <c r="B11940" s="37" t="s">
        <v>36458</v>
      </c>
      <c r="C11940" s="37" t="s">
        <v>36459</v>
      </c>
    </row>
    <row r="11941" spans="1:3">
      <c r="A11941" s="37" t="s">
        <v>36460</v>
      </c>
      <c r="B11941" s="37" t="s">
        <v>36461</v>
      </c>
      <c r="C11941" s="37" t="s">
        <v>36462</v>
      </c>
    </row>
    <row r="11942" spans="1:3">
      <c r="A11942" s="37" t="s">
        <v>36463</v>
      </c>
      <c r="B11942" s="37" t="s">
        <v>36464</v>
      </c>
      <c r="C11942" s="37" t="s">
        <v>36465</v>
      </c>
    </row>
    <row r="11943" spans="1:3">
      <c r="A11943" s="37" t="s">
        <v>36466</v>
      </c>
      <c r="B11943" s="37" t="s">
        <v>36467</v>
      </c>
      <c r="C11943" s="37" t="s">
        <v>36468</v>
      </c>
    </row>
    <row r="11944" spans="1:3">
      <c r="A11944" s="37" t="s">
        <v>36469</v>
      </c>
      <c r="B11944" s="37" t="s">
        <v>36470</v>
      </c>
      <c r="C11944" s="37" t="s">
        <v>36471</v>
      </c>
    </row>
    <row r="11945" spans="1:3">
      <c r="A11945" s="37" t="s">
        <v>36472</v>
      </c>
      <c r="B11945" s="37" t="s">
        <v>36473</v>
      </c>
      <c r="C11945" s="37" t="s">
        <v>36474</v>
      </c>
    </row>
    <row r="11946" spans="1:3">
      <c r="A11946" s="37" t="s">
        <v>36475</v>
      </c>
      <c r="B11946" s="37" t="s">
        <v>36476</v>
      </c>
      <c r="C11946" s="37" t="s">
        <v>36477</v>
      </c>
    </row>
    <row r="11947" spans="1:3">
      <c r="A11947" s="37" t="s">
        <v>36478</v>
      </c>
      <c r="B11947" s="37" t="s">
        <v>36479</v>
      </c>
      <c r="C11947" s="37" t="s">
        <v>36480</v>
      </c>
    </row>
    <row r="11948" spans="1:3">
      <c r="A11948" s="37" t="s">
        <v>36481</v>
      </c>
      <c r="B11948" s="37" t="s">
        <v>36482</v>
      </c>
      <c r="C11948" s="37" t="s">
        <v>36483</v>
      </c>
    </row>
    <row r="11949" spans="1:3">
      <c r="A11949" s="37" t="s">
        <v>36484</v>
      </c>
      <c r="B11949" s="37" t="s">
        <v>36485</v>
      </c>
      <c r="C11949" s="37" t="s">
        <v>36486</v>
      </c>
    </row>
    <row r="11950" spans="1:3">
      <c r="A11950" s="37" t="s">
        <v>36487</v>
      </c>
      <c r="B11950" s="37" t="s">
        <v>36488</v>
      </c>
      <c r="C11950" s="37" t="s">
        <v>36489</v>
      </c>
    </row>
    <row r="11951" spans="1:3">
      <c r="A11951" s="37" t="s">
        <v>36490</v>
      </c>
      <c r="B11951" s="37" t="s">
        <v>36491</v>
      </c>
      <c r="C11951" s="37" t="s">
        <v>36492</v>
      </c>
    </row>
    <row r="11952" spans="1:3">
      <c r="A11952" s="37" t="s">
        <v>36493</v>
      </c>
      <c r="B11952" s="37" t="s">
        <v>36494</v>
      </c>
      <c r="C11952" s="37" t="s">
        <v>36495</v>
      </c>
    </row>
    <row r="11953" spans="1:3">
      <c r="A11953" s="37" t="s">
        <v>36496</v>
      </c>
      <c r="B11953" s="37" t="s">
        <v>36497</v>
      </c>
      <c r="C11953" s="37" t="s">
        <v>36498</v>
      </c>
    </row>
    <row r="11954" spans="1:3">
      <c r="A11954" s="37" t="s">
        <v>36499</v>
      </c>
      <c r="B11954" s="37" t="s">
        <v>36500</v>
      </c>
      <c r="C11954" s="37" t="s">
        <v>36501</v>
      </c>
    </row>
    <row r="11955" spans="1:3">
      <c r="A11955" s="37" t="s">
        <v>36502</v>
      </c>
      <c r="B11955" s="37" t="s">
        <v>36503</v>
      </c>
      <c r="C11955" s="37" t="s">
        <v>36504</v>
      </c>
    </row>
    <row r="11956" spans="1:3">
      <c r="A11956" s="37" t="s">
        <v>36505</v>
      </c>
      <c r="B11956" s="37" t="s">
        <v>36506</v>
      </c>
      <c r="C11956" s="37" t="s">
        <v>36507</v>
      </c>
    </row>
    <row r="11957" spans="1:3">
      <c r="A11957" s="37" t="s">
        <v>36508</v>
      </c>
      <c r="B11957" s="37" t="s">
        <v>36509</v>
      </c>
      <c r="C11957" s="37" t="s">
        <v>36510</v>
      </c>
    </row>
    <row r="11958" spans="1:3">
      <c r="A11958" s="37" t="s">
        <v>36511</v>
      </c>
      <c r="B11958" s="37" t="s">
        <v>36512</v>
      </c>
      <c r="C11958" s="37" t="s">
        <v>36513</v>
      </c>
    </row>
    <row r="11959" spans="1:3">
      <c r="A11959" s="37" t="s">
        <v>36514</v>
      </c>
      <c r="B11959" s="37" t="s">
        <v>36515</v>
      </c>
      <c r="C11959" s="37" t="s">
        <v>36516</v>
      </c>
    </row>
    <row r="11960" spans="1:3">
      <c r="A11960" s="37" t="s">
        <v>36517</v>
      </c>
      <c r="B11960" s="37" t="s">
        <v>36518</v>
      </c>
      <c r="C11960" s="37" t="s">
        <v>36519</v>
      </c>
    </row>
    <row r="11961" spans="1:3">
      <c r="A11961" s="37" t="s">
        <v>36520</v>
      </c>
      <c r="B11961" s="37" t="s">
        <v>36521</v>
      </c>
      <c r="C11961" s="37" t="s">
        <v>36522</v>
      </c>
    </row>
    <row r="11962" spans="1:3">
      <c r="A11962" s="37" t="s">
        <v>36523</v>
      </c>
      <c r="B11962" s="37" t="s">
        <v>36524</v>
      </c>
      <c r="C11962" s="37" t="s">
        <v>36525</v>
      </c>
    </row>
    <row r="11963" spans="1:3">
      <c r="A11963" s="37" t="s">
        <v>36526</v>
      </c>
      <c r="B11963" s="37" t="s">
        <v>36527</v>
      </c>
      <c r="C11963" s="37" t="s">
        <v>36528</v>
      </c>
    </row>
    <row r="11964" spans="1:3">
      <c r="A11964" s="37" t="s">
        <v>36529</v>
      </c>
      <c r="B11964" s="37" t="s">
        <v>36530</v>
      </c>
      <c r="C11964" s="37" t="s">
        <v>36531</v>
      </c>
    </row>
    <row r="11965" spans="1:3">
      <c r="A11965" s="37" t="s">
        <v>36532</v>
      </c>
      <c r="B11965" s="37" t="s">
        <v>36533</v>
      </c>
      <c r="C11965" s="37" t="s">
        <v>36534</v>
      </c>
    </row>
    <row r="11966" spans="1:3">
      <c r="A11966" s="37" t="s">
        <v>36535</v>
      </c>
      <c r="B11966" s="37" t="s">
        <v>36536</v>
      </c>
      <c r="C11966" s="37" t="s">
        <v>36537</v>
      </c>
    </row>
    <row r="11967" spans="1:3">
      <c r="A11967" s="37" t="s">
        <v>36538</v>
      </c>
      <c r="B11967" s="37" t="s">
        <v>36539</v>
      </c>
      <c r="C11967" s="37" t="s">
        <v>36540</v>
      </c>
    </row>
    <row r="11968" spans="1:3">
      <c r="A11968" s="37" t="s">
        <v>36541</v>
      </c>
      <c r="B11968" s="37" t="s">
        <v>36542</v>
      </c>
      <c r="C11968" s="37" t="s">
        <v>36543</v>
      </c>
    </row>
    <row r="11969" spans="1:3">
      <c r="A11969" s="37" t="s">
        <v>36544</v>
      </c>
      <c r="B11969" s="37" t="s">
        <v>36545</v>
      </c>
      <c r="C11969" s="37" t="s">
        <v>36546</v>
      </c>
    </row>
    <row r="11970" spans="1:3">
      <c r="A11970" s="37" t="s">
        <v>36547</v>
      </c>
      <c r="B11970" s="37" t="s">
        <v>36548</v>
      </c>
      <c r="C11970" s="37" t="s">
        <v>36549</v>
      </c>
    </row>
    <row r="11971" spans="1:3">
      <c r="A11971" s="37" t="s">
        <v>36550</v>
      </c>
      <c r="B11971" s="37" t="s">
        <v>36551</v>
      </c>
      <c r="C11971" s="37" t="s">
        <v>36552</v>
      </c>
    </row>
    <row r="11972" spans="1:3">
      <c r="A11972" s="37" t="s">
        <v>36553</v>
      </c>
      <c r="B11972" s="37" t="s">
        <v>36554</v>
      </c>
      <c r="C11972" s="37" t="s">
        <v>36555</v>
      </c>
    </row>
    <row r="11973" spans="1:3">
      <c r="A11973" s="37" t="s">
        <v>36556</v>
      </c>
      <c r="B11973" s="37" t="s">
        <v>36557</v>
      </c>
      <c r="C11973" s="37" t="s">
        <v>36558</v>
      </c>
    </row>
    <row r="11974" spans="1:3">
      <c r="A11974" s="37" t="s">
        <v>36559</v>
      </c>
      <c r="B11974" s="37" t="s">
        <v>36560</v>
      </c>
      <c r="C11974" s="37" t="s">
        <v>36561</v>
      </c>
    </row>
    <row r="11975" spans="1:3">
      <c r="A11975" s="37" t="s">
        <v>36562</v>
      </c>
      <c r="B11975" s="37" t="s">
        <v>36563</v>
      </c>
      <c r="C11975" s="37" t="s">
        <v>36564</v>
      </c>
    </row>
    <row r="11976" spans="1:3">
      <c r="A11976" s="37" t="s">
        <v>36565</v>
      </c>
      <c r="B11976" s="37" t="s">
        <v>36566</v>
      </c>
      <c r="C11976" s="37" t="s">
        <v>36567</v>
      </c>
    </row>
    <row r="11977" spans="1:3">
      <c r="A11977" s="37" t="s">
        <v>36568</v>
      </c>
      <c r="B11977" s="37" t="s">
        <v>36569</v>
      </c>
      <c r="C11977" s="37" t="s">
        <v>36570</v>
      </c>
    </row>
    <row r="11978" spans="1:3">
      <c r="A11978" s="37" t="s">
        <v>36571</v>
      </c>
      <c r="B11978" s="37" t="s">
        <v>36572</v>
      </c>
      <c r="C11978" s="37" t="s">
        <v>36573</v>
      </c>
    </row>
    <row r="11979" spans="1:3">
      <c r="A11979" s="37" t="s">
        <v>36574</v>
      </c>
      <c r="B11979" s="37" t="s">
        <v>36575</v>
      </c>
      <c r="C11979" s="37" t="s">
        <v>36576</v>
      </c>
    </row>
    <row r="11980" spans="1:3">
      <c r="A11980" s="37" t="s">
        <v>36577</v>
      </c>
      <c r="B11980" s="37" t="s">
        <v>36578</v>
      </c>
      <c r="C11980" s="37" t="s">
        <v>36579</v>
      </c>
    </row>
    <row r="11981" spans="1:3">
      <c r="A11981" s="37" t="s">
        <v>36580</v>
      </c>
      <c r="B11981" s="37" t="s">
        <v>36581</v>
      </c>
      <c r="C11981" s="37" t="s">
        <v>36582</v>
      </c>
    </row>
    <row r="11982" spans="1:3">
      <c r="A11982" s="37" t="s">
        <v>36583</v>
      </c>
      <c r="B11982" s="37" t="s">
        <v>36584</v>
      </c>
      <c r="C11982" s="37" t="s">
        <v>36585</v>
      </c>
    </row>
    <row r="11983" spans="1:3">
      <c r="A11983" s="37" t="s">
        <v>36586</v>
      </c>
      <c r="B11983" s="37" t="s">
        <v>36587</v>
      </c>
      <c r="C11983" s="37" t="s">
        <v>36588</v>
      </c>
    </row>
    <row r="11984" spans="1:3">
      <c r="A11984" s="37" t="s">
        <v>36589</v>
      </c>
      <c r="B11984" s="37" t="s">
        <v>36590</v>
      </c>
      <c r="C11984" s="37" t="s">
        <v>36591</v>
      </c>
    </row>
    <row r="11985" spans="1:3">
      <c r="A11985" s="37" t="s">
        <v>36592</v>
      </c>
      <c r="B11985" s="37" t="s">
        <v>36593</v>
      </c>
      <c r="C11985" s="37" t="s">
        <v>36594</v>
      </c>
    </row>
    <row r="11986" spans="1:3">
      <c r="A11986" s="37" t="s">
        <v>36595</v>
      </c>
      <c r="B11986" s="37" t="s">
        <v>36596</v>
      </c>
      <c r="C11986" s="37" t="s">
        <v>36597</v>
      </c>
    </row>
    <row r="11987" spans="1:3">
      <c r="A11987" s="37" t="s">
        <v>36598</v>
      </c>
      <c r="B11987" s="37" t="s">
        <v>36599</v>
      </c>
      <c r="C11987" s="37" t="s">
        <v>36600</v>
      </c>
    </row>
    <row r="11988" spans="1:3">
      <c r="A11988" s="37" t="s">
        <v>36601</v>
      </c>
      <c r="B11988" s="37" t="s">
        <v>36602</v>
      </c>
      <c r="C11988" s="37" t="s">
        <v>36603</v>
      </c>
    </row>
    <row r="11989" spans="1:3">
      <c r="A11989" s="37" t="s">
        <v>36604</v>
      </c>
      <c r="B11989" s="37" t="s">
        <v>36605</v>
      </c>
      <c r="C11989" s="37" t="s">
        <v>36606</v>
      </c>
    </row>
    <row r="11990" spans="1:3">
      <c r="A11990" s="37" t="s">
        <v>36607</v>
      </c>
      <c r="B11990" s="37" t="s">
        <v>36608</v>
      </c>
      <c r="C11990" s="37" t="s">
        <v>36609</v>
      </c>
    </row>
    <row r="11991" spans="1:3">
      <c r="A11991" s="37" t="s">
        <v>36610</v>
      </c>
      <c r="B11991" s="37" t="s">
        <v>36611</v>
      </c>
      <c r="C11991" s="37" t="s">
        <v>36612</v>
      </c>
    </row>
    <row r="11992" spans="1:3">
      <c r="A11992" s="37" t="s">
        <v>36613</v>
      </c>
      <c r="B11992" s="37" t="s">
        <v>36614</v>
      </c>
      <c r="C11992" s="37" t="s">
        <v>36615</v>
      </c>
    </row>
    <row r="11993" spans="1:3">
      <c r="A11993" s="37" t="s">
        <v>36616</v>
      </c>
      <c r="B11993" s="37" t="s">
        <v>36617</v>
      </c>
      <c r="C11993" s="37" t="s">
        <v>36618</v>
      </c>
    </row>
    <row r="11994" spans="1:3">
      <c r="A11994" s="37" t="s">
        <v>36619</v>
      </c>
      <c r="B11994" s="37" t="s">
        <v>36620</v>
      </c>
      <c r="C11994" s="37" t="s">
        <v>36621</v>
      </c>
    </row>
    <row r="11995" spans="1:3">
      <c r="A11995" s="37" t="s">
        <v>36622</v>
      </c>
      <c r="B11995" s="37" t="s">
        <v>36623</v>
      </c>
      <c r="C11995" s="37" t="s">
        <v>36624</v>
      </c>
    </row>
    <row r="11996" spans="1:3">
      <c r="A11996" s="37" t="s">
        <v>36625</v>
      </c>
      <c r="B11996" s="37" t="s">
        <v>36626</v>
      </c>
      <c r="C11996" s="37" t="s">
        <v>36627</v>
      </c>
    </row>
    <row r="11997" spans="1:3">
      <c r="A11997" s="37" t="s">
        <v>36628</v>
      </c>
      <c r="B11997" s="37" t="s">
        <v>36629</v>
      </c>
      <c r="C11997" s="37" t="s">
        <v>36630</v>
      </c>
    </row>
    <row r="11998" spans="1:3">
      <c r="A11998" s="37" t="s">
        <v>36631</v>
      </c>
      <c r="B11998" s="37" t="s">
        <v>36632</v>
      </c>
      <c r="C11998" s="37" t="s">
        <v>36633</v>
      </c>
    </row>
    <row r="11999" spans="1:3">
      <c r="A11999" s="37" t="s">
        <v>36634</v>
      </c>
      <c r="B11999" s="37" t="s">
        <v>36635</v>
      </c>
      <c r="C11999" s="37" t="s">
        <v>36636</v>
      </c>
    </row>
    <row r="12000" spans="1:3">
      <c r="A12000" s="37" t="s">
        <v>36637</v>
      </c>
      <c r="B12000" s="37" t="s">
        <v>36638</v>
      </c>
      <c r="C12000" s="37" t="s">
        <v>36639</v>
      </c>
    </row>
    <row r="12001" spans="1:3">
      <c r="A12001" s="37" t="s">
        <v>36640</v>
      </c>
      <c r="B12001" s="37" t="s">
        <v>36641</v>
      </c>
      <c r="C12001" s="37" t="s">
        <v>36642</v>
      </c>
    </row>
    <row r="12002" spans="1:3">
      <c r="A12002" s="37" t="s">
        <v>36643</v>
      </c>
      <c r="B12002" s="37" t="s">
        <v>36644</v>
      </c>
      <c r="C12002" s="37" t="s">
        <v>36645</v>
      </c>
    </row>
    <row r="12003" spans="1:3">
      <c r="A12003" s="37" t="s">
        <v>36646</v>
      </c>
      <c r="B12003" s="37" t="s">
        <v>36647</v>
      </c>
      <c r="C12003" s="37" t="s">
        <v>36648</v>
      </c>
    </row>
    <row r="12004" spans="1:3">
      <c r="A12004" s="37" t="s">
        <v>36649</v>
      </c>
      <c r="B12004" s="37" t="s">
        <v>36650</v>
      </c>
      <c r="C12004" s="37" t="s">
        <v>36651</v>
      </c>
    </row>
    <row r="12005" spans="1:3">
      <c r="A12005" s="37" t="s">
        <v>36652</v>
      </c>
      <c r="B12005" s="37" t="s">
        <v>36653</v>
      </c>
      <c r="C12005" s="37" t="s">
        <v>36654</v>
      </c>
    </row>
    <row r="12006" spans="1:3">
      <c r="A12006" s="37" t="s">
        <v>36655</v>
      </c>
      <c r="B12006" s="37" t="s">
        <v>36656</v>
      </c>
      <c r="C12006" s="37" t="s">
        <v>36657</v>
      </c>
    </row>
    <row r="12007" spans="1:3">
      <c r="A12007" s="37" t="s">
        <v>36658</v>
      </c>
      <c r="B12007" s="37" t="s">
        <v>36659</v>
      </c>
      <c r="C12007" s="37" t="s">
        <v>36660</v>
      </c>
    </row>
    <row r="12008" spans="1:3">
      <c r="A12008" s="37" t="s">
        <v>36661</v>
      </c>
      <c r="B12008" s="37" t="s">
        <v>36662</v>
      </c>
      <c r="C12008" s="37" t="s">
        <v>36663</v>
      </c>
    </row>
    <row r="12009" spans="1:3">
      <c r="A12009" s="37" t="s">
        <v>36664</v>
      </c>
      <c r="B12009" s="37" t="s">
        <v>36665</v>
      </c>
      <c r="C12009" s="37" t="s">
        <v>36666</v>
      </c>
    </row>
    <row r="12010" spans="1:3">
      <c r="A12010" s="37" t="s">
        <v>36667</v>
      </c>
      <c r="B12010" s="37" t="s">
        <v>36668</v>
      </c>
      <c r="C12010" s="37" t="s">
        <v>36669</v>
      </c>
    </row>
    <row r="12011" spans="1:3">
      <c r="A12011" s="37" t="s">
        <v>36670</v>
      </c>
      <c r="B12011" s="37" t="s">
        <v>36671</v>
      </c>
      <c r="C12011" s="37" t="s">
        <v>36672</v>
      </c>
    </row>
    <row r="12012" spans="1:3">
      <c r="A12012" s="37" t="s">
        <v>36673</v>
      </c>
      <c r="B12012" s="37" t="s">
        <v>36674</v>
      </c>
      <c r="C12012" s="37" t="s">
        <v>36675</v>
      </c>
    </row>
    <row r="12013" spans="1:3">
      <c r="A12013" s="37" t="s">
        <v>36676</v>
      </c>
      <c r="B12013" s="37" t="s">
        <v>36677</v>
      </c>
      <c r="C12013" s="37" t="s">
        <v>36678</v>
      </c>
    </row>
    <row r="12014" spans="1:3">
      <c r="A12014" s="37" t="s">
        <v>36679</v>
      </c>
      <c r="B12014" s="37" t="s">
        <v>36680</v>
      </c>
      <c r="C12014" s="37" t="s">
        <v>36681</v>
      </c>
    </row>
    <row r="12015" spans="1:3">
      <c r="A12015" s="37" t="s">
        <v>36682</v>
      </c>
      <c r="B12015" s="37" t="s">
        <v>36683</v>
      </c>
      <c r="C12015" s="37" t="s">
        <v>36684</v>
      </c>
    </row>
    <row r="12016" spans="1:3">
      <c r="A12016" s="37" t="s">
        <v>36685</v>
      </c>
      <c r="B12016" s="37" t="s">
        <v>36686</v>
      </c>
      <c r="C12016" s="37" t="s">
        <v>36687</v>
      </c>
    </row>
    <row r="12017" spans="1:3">
      <c r="A12017" s="37" t="s">
        <v>36688</v>
      </c>
      <c r="B12017" s="37" t="s">
        <v>36689</v>
      </c>
      <c r="C12017" s="37" t="s">
        <v>24646</v>
      </c>
    </row>
    <row r="12018" spans="1:3">
      <c r="A12018" s="37" t="s">
        <v>36690</v>
      </c>
      <c r="B12018" s="37" t="s">
        <v>36691</v>
      </c>
      <c r="C12018" s="37" t="s">
        <v>36692</v>
      </c>
    </row>
    <row r="12019" spans="1:3">
      <c r="A12019" s="37" t="s">
        <v>36693</v>
      </c>
      <c r="B12019" s="37" t="s">
        <v>36694</v>
      </c>
      <c r="C12019" s="37" t="s">
        <v>36695</v>
      </c>
    </row>
    <row r="12020" spans="1:3">
      <c r="A12020" s="37" t="s">
        <v>36696</v>
      </c>
      <c r="B12020" s="37" t="s">
        <v>36697</v>
      </c>
      <c r="C12020" s="37" t="s">
        <v>36698</v>
      </c>
    </row>
    <row r="12021" spans="1:3">
      <c r="A12021" s="37" t="s">
        <v>36699</v>
      </c>
      <c r="B12021" s="37" t="s">
        <v>36700</v>
      </c>
      <c r="C12021" s="37" t="s">
        <v>36701</v>
      </c>
    </row>
    <row r="12022" spans="1:3">
      <c r="A12022" s="37" t="s">
        <v>36702</v>
      </c>
      <c r="B12022" s="37" t="s">
        <v>36703</v>
      </c>
      <c r="C12022" s="37" t="s">
        <v>36704</v>
      </c>
    </row>
    <row r="12023" spans="1:3">
      <c r="A12023" s="37" t="s">
        <v>36705</v>
      </c>
      <c r="B12023" s="37" t="s">
        <v>36706</v>
      </c>
      <c r="C12023" s="37" t="s">
        <v>36707</v>
      </c>
    </row>
    <row r="12024" spans="1:3">
      <c r="A12024" s="37" t="s">
        <v>36708</v>
      </c>
      <c r="B12024" s="37" t="s">
        <v>36709</v>
      </c>
      <c r="C12024" s="37" t="s">
        <v>36710</v>
      </c>
    </row>
    <row r="12025" spans="1:3">
      <c r="A12025" s="37" t="s">
        <v>36711</v>
      </c>
      <c r="B12025" s="37" t="s">
        <v>36712</v>
      </c>
      <c r="C12025" s="37" t="s">
        <v>36713</v>
      </c>
    </row>
    <row r="12026" spans="1:3">
      <c r="A12026" s="37" t="s">
        <v>36714</v>
      </c>
      <c r="B12026" s="37" t="s">
        <v>36715</v>
      </c>
      <c r="C12026" s="37" t="s">
        <v>36716</v>
      </c>
    </row>
    <row r="12027" spans="1:3">
      <c r="A12027" s="37" t="s">
        <v>36717</v>
      </c>
      <c r="B12027" s="37" t="s">
        <v>36718</v>
      </c>
      <c r="C12027" s="37" t="s">
        <v>36719</v>
      </c>
    </row>
    <row r="12028" spans="1:3">
      <c r="A12028" s="37" t="s">
        <v>36720</v>
      </c>
      <c r="B12028" s="37" t="s">
        <v>36721</v>
      </c>
      <c r="C12028" s="37" t="s">
        <v>36722</v>
      </c>
    </row>
    <row r="12029" spans="1:3">
      <c r="A12029" s="37" t="s">
        <v>36723</v>
      </c>
      <c r="B12029" s="37" t="s">
        <v>36724</v>
      </c>
      <c r="C12029" s="37" t="s">
        <v>36725</v>
      </c>
    </row>
    <row r="12030" spans="1:3">
      <c r="A12030" s="37" t="s">
        <v>36726</v>
      </c>
      <c r="B12030" s="37" t="s">
        <v>36727</v>
      </c>
      <c r="C12030" s="37" t="s">
        <v>36728</v>
      </c>
    </row>
    <row r="12031" spans="1:3">
      <c r="A12031" s="37" t="s">
        <v>36729</v>
      </c>
      <c r="B12031" s="37" t="s">
        <v>36730</v>
      </c>
      <c r="C12031" s="37" t="s">
        <v>36731</v>
      </c>
    </row>
    <row r="12032" spans="1:3">
      <c r="A12032" s="37" t="s">
        <v>36732</v>
      </c>
      <c r="B12032" s="37" t="s">
        <v>36733</v>
      </c>
      <c r="C12032" s="37" t="s">
        <v>36734</v>
      </c>
    </row>
    <row r="12033" spans="1:3">
      <c r="A12033" s="37" t="s">
        <v>36735</v>
      </c>
      <c r="B12033" s="37" t="s">
        <v>36736</v>
      </c>
      <c r="C12033" s="37" t="s">
        <v>36737</v>
      </c>
    </row>
    <row r="12034" spans="1:3">
      <c r="A12034" s="37" t="s">
        <v>36738</v>
      </c>
      <c r="B12034" s="37" t="s">
        <v>36739</v>
      </c>
      <c r="C12034" s="37" t="s">
        <v>36740</v>
      </c>
    </row>
    <row r="12035" spans="1:3">
      <c r="A12035" s="37" t="s">
        <v>36741</v>
      </c>
      <c r="B12035" s="37" t="s">
        <v>36742</v>
      </c>
      <c r="C12035" s="37" t="s">
        <v>36743</v>
      </c>
    </row>
    <row r="12036" spans="1:3">
      <c r="A12036" s="37" t="s">
        <v>36744</v>
      </c>
      <c r="B12036" s="37" t="s">
        <v>36745</v>
      </c>
      <c r="C12036" s="37" t="s">
        <v>36746</v>
      </c>
    </row>
    <row r="12037" spans="1:3">
      <c r="A12037" s="37" t="s">
        <v>36747</v>
      </c>
      <c r="B12037" s="37" t="s">
        <v>36748</v>
      </c>
      <c r="C12037" s="37" t="s">
        <v>36749</v>
      </c>
    </row>
    <row r="12038" spans="1:3">
      <c r="A12038" s="37" t="s">
        <v>36750</v>
      </c>
      <c r="B12038" s="37" t="s">
        <v>36751</v>
      </c>
      <c r="C12038" s="37" t="s">
        <v>36752</v>
      </c>
    </row>
    <row r="12039" spans="1:3">
      <c r="A12039" s="37" t="s">
        <v>36753</v>
      </c>
      <c r="B12039" s="37" t="s">
        <v>36754</v>
      </c>
      <c r="C12039" s="37" t="s">
        <v>36755</v>
      </c>
    </row>
    <row r="12040" spans="1:3">
      <c r="A12040" s="37" t="s">
        <v>36756</v>
      </c>
      <c r="B12040" s="37" t="s">
        <v>36757</v>
      </c>
      <c r="C12040" s="37" t="s">
        <v>36758</v>
      </c>
    </row>
    <row r="12041" spans="1:3">
      <c r="A12041" s="37" t="s">
        <v>36759</v>
      </c>
      <c r="B12041" s="37" t="s">
        <v>36760</v>
      </c>
      <c r="C12041" s="37" t="s">
        <v>36761</v>
      </c>
    </row>
    <row r="12042" spans="1:3">
      <c r="A12042" s="37" t="s">
        <v>36762</v>
      </c>
      <c r="B12042" s="37" t="s">
        <v>36763</v>
      </c>
      <c r="C12042" s="37" t="s">
        <v>36764</v>
      </c>
    </row>
    <row r="12043" spans="1:3">
      <c r="A12043" s="37" t="s">
        <v>36765</v>
      </c>
      <c r="B12043" s="37" t="s">
        <v>36766</v>
      </c>
      <c r="C12043" s="37" t="s">
        <v>36767</v>
      </c>
    </row>
    <row r="12044" spans="1:3">
      <c r="A12044" s="37" t="s">
        <v>36768</v>
      </c>
      <c r="B12044" s="37" t="s">
        <v>36769</v>
      </c>
      <c r="C12044" s="37" t="s">
        <v>36770</v>
      </c>
    </row>
    <row r="12045" spans="1:3">
      <c r="A12045" s="37" t="s">
        <v>36771</v>
      </c>
      <c r="B12045" s="37" t="s">
        <v>36772</v>
      </c>
      <c r="C12045" s="37" t="s">
        <v>36773</v>
      </c>
    </row>
    <row r="12046" spans="1:3">
      <c r="A12046" s="37" t="s">
        <v>36774</v>
      </c>
      <c r="B12046" s="37" t="s">
        <v>36775</v>
      </c>
      <c r="C12046" s="37" t="s">
        <v>36776</v>
      </c>
    </row>
    <row r="12047" spans="1:3">
      <c r="A12047" s="37" t="s">
        <v>36777</v>
      </c>
      <c r="B12047" s="37" t="s">
        <v>36778</v>
      </c>
      <c r="C12047" s="37" t="s">
        <v>36779</v>
      </c>
    </row>
    <row r="12048" spans="1:3">
      <c r="A12048" s="37" t="s">
        <v>36780</v>
      </c>
      <c r="B12048" s="37" t="s">
        <v>36781</v>
      </c>
      <c r="C12048" s="37" t="s">
        <v>36782</v>
      </c>
    </row>
    <row r="12049" spans="1:4">
      <c r="A12049" s="37" t="s">
        <v>36783</v>
      </c>
      <c r="B12049" s="37" t="s">
        <v>36784</v>
      </c>
      <c r="C12049" s="37" t="s">
        <v>36785</v>
      </c>
    </row>
    <row r="12050" spans="1:4">
      <c r="A12050" s="37" t="s">
        <v>36786</v>
      </c>
      <c r="B12050" s="37" t="s">
        <v>36787</v>
      </c>
      <c r="C12050" s="37" t="s">
        <v>36788</v>
      </c>
    </row>
    <row r="12051" spans="1:4">
      <c r="A12051" s="37" t="s">
        <v>36789</v>
      </c>
      <c r="B12051" s="37" t="s">
        <v>36790</v>
      </c>
      <c r="C12051" s="37" t="s">
        <v>36791</v>
      </c>
    </row>
    <row r="12052" spans="1:4">
      <c r="A12052" s="37" t="s">
        <v>36792</v>
      </c>
      <c r="B12052" s="37" t="s">
        <v>36793</v>
      </c>
      <c r="C12052" s="37" t="s">
        <v>36794</v>
      </c>
    </row>
    <row r="12053" spans="1:4">
      <c r="A12053" s="37" t="s">
        <v>36795</v>
      </c>
      <c r="B12053" s="37" t="s">
        <v>36796</v>
      </c>
      <c r="C12053" s="37" t="s">
        <v>36797</v>
      </c>
    </row>
    <row r="12054" spans="1:4">
      <c r="A12054" s="37" t="s">
        <v>36798</v>
      </c>
      <c r="B12054" s="37" t="s">
        <v>36799</v>
      </c>
      <c r="C12054" s="37" t="s">
        <v>36800</v>
      </c>
    </row>
    <row r="12055" spans="1:4">
      <c r="A12055" s="37" t="s">
        <v>36801</v>
      </c>
      <c r="B12055" s="37" t="s">
        <v>36802</v>
      </c>
      <c r="C12055" s="37" t="s">
        <v>36803</v>
      </c>
    </row>
    <row r="12056" spans="1:4">
      <c r="A12056" s="37" t="s">
        <v>36804</v>
      </c>
      <c r="B12056" s="37" t="s">
        <v>36805</v>
      </c>
      <c r="C12056" s="37" t="s">
        <v>36806</v>
      </c>
      <c r="D12056" s="37" t="s">
        <v>36807</v>
      </c>
    </row>
    <row r="12057" spans="1:4">
      <c r="A12057" s="37" t="s">
        <v>36808</v>
      </c>
      <c r="B12057" s="37" t="s">
        <v>36809</v>
      </c>
      <c r="C12057" s="37" t="s">
        <v>36810</v>
      </c>
    </row>
    <row r="12058" spans="1:4">
      <c r="A12058" s="37" t="s">
        <v>36436</v>
      </c>
      <c r="B12058" s="37" t="s">
        <v>36811</v>
      </c>
      <c r="C12058" s="37" t="s">
        <v>36438</v>
      </c>
    </row>
    <row r="12059" spans="1:4">
      <c r="A12059" s="37" t="s">
        <v>36812</v>
      </c>
      <c r="B12059" s="37" t="s">
        <v>36813</v>
      </c>
      <c r="C12059" s="37" t="s">
        <v>36814</v>
      </c>
    </row>
    <row r="12060" spans="1:4">
      <c r="A12060" s="37" t="s">
        <v>36815</v>
      </c>
      <c r="B12060" s="37" t="s">
        <v>36816</v>
      </c>
      <c r="C12060" s="37" t="s">
        <v>36817</v>
      </c>
    </row>
    <row r="12061" spans="1:4">
      <c r="A12061" s="37" t="s">
        <v>36818</v>
      </c>
      <c r="B12061" s="37" t="s">
        <v>36819</v>
      </c>
      <c r="C12061" s="37" t="s">
        <v>36820</v>
      </c>
    </row>
    <row r="12062" spans="1:4">
      <c r="A12062" s="37" t="s">
        <v>36821</v>
      </c>
      <c r="B12062" s="37" t="s">
        <v>36822</v>
      </c>
      <c r="C12062" s="37" t="s">
        <v>36823</v>
      </c>
    </row>
    <row r="12063" spans="1:4">
      <c r="A12063" s="37" t="s">
        <v>36824</v>
      </c>
      <c r="B12063" s="37" t="s">
        <v>36825</v>
      </c>
      <c r="C12063" s="37" t="s">
        <v>36826</v>
      </c>
    </row>
    <row r="12064" spans="1:4">
      <c r="A12064" s="37" t="s">
        <v>36827</v>
      </c>
      <c r="B12064" s="37" t="s">
        <v>36828</v>
      </c>
      <c r="C12064" s="37" t="s">
        <v>36829</v>
      </c>
    </row>
    <row r="12065" spans="1:3">
      <c r="A12065" s="37" t="s">
        <v>36830</v>
      </c>
      <c r="B12065" s="37" t="s">
        <v>36831</v>
      </c>
      <c r="C12065" s="37" t="s">
        <v>36832</v>
      </c>
    </row>
    <row r="12066" spans="1:3">
      <c r="A12066" s="37" t="s">
        <v>36833</v>
      </c>
      <c r="B12066" s="37" t="s">
        <v>36834</v>
      </c>
      <c r="C12066" s="37" t="s">
        <v>36835</v>
      </c>
    </row>
    <row r="12067" spans="1:3">
      <c r="A12067" s="37" t="s">
        <v>36836</v>
      </c>
      <c r="B12067" s="37" t="s">
        <v>36837</v>
      </c>
      <c r="C12067" s="37" t="s">
        <v>36838</v>
      </c>
    </row>
    <row r="12068" spans="1:3">
      <c r="A12068" s="37" t="s">
        <v>36839</v>
      </c>
      <c r="B12068" s="37" t="s">
        <v>36840</v>
      </c>
      <c r="C12068" s="37" t="s">
        <v>36841</v>
      </c>
    </row>
    <row r="12069" spans="1:3">
      <c r="A12069" s="37" t="s">
        <v>36842</v>
      </c>
      <c r="B12069" s="37" t="s">
        <v>36843</v>
      </c>
      <c r="C12069" s="37" t="s">
        <v>36844</v>
      </c>
    </row>
    <row r="12070" spans="1:3">
      <c r="A12070" s="37" t="s">
        <v>36845</v>
      </c>
      <c r="B12070" s="37" t="s">
        <v>36846</v>
      </c>
      <c r="C12070" s="37" t="s">
        <v>36847</v>
      </c>
    </row>
    <row r="12071" spans="1:3">
      <c r="A12071" s="37" t="s">
        <v>36848</v>
      </c>
      <c r="B12071" s="37" t="s">
        <v>36849</v>
      </c>
      <c r="C12071" s="37" t="s">
        <v>36850</v>
      </c>
    </row>
    <row r="12072" spans="1:3">
      <c r="A12072" s="37" t="s">
        <v>36851</v>
      </c>
      <c r="B12072" s="37" t="s">
        <v>36852</v>
      </c>
      <c r="C12072" s="37" t="s">
        <v>36853</v>
      </c>
    </row>
    <row r="12073" spans="1:3">
      <c r="A12073" s="37" t="s">
        <v>36854</v>
      </c>
      <c r="B12073" s="37" t="s">
        <v>36855</v>
      </c>
      <c r="C12073" s="37" t="s">
        <v>36856</v>
      </c>
    </row>
    <row r="12074" spans="1:3">
      <c r="A12074" s="37" t="s">
        <v>36857</v>
      </c>
      <c r="B12074" s="37" t="s">
        <v>36858</v>
      </c>
      <c r="C12074" s="37" t="s">
        <v>36859</v>
      </c>
    </row>
    <row r="12075" spans="1:3">
      <c r="A12075" s="37" t="s">
        <v>36860</v>
      </c>
      <c r="B12075" s="37" t="s">
        <v>36861</v>
      </c>
      <c r="C12075" s="37" t="s">
        <v>36862</v>
      </c>
    </row>
    <row r="12076" spans="1:3">
      <c r="A12076" s="37" t="s">
        <v>36863</v>
      </c>
      <c r="B12076" s="37" t="s">
        <v>36864</v>
      </c>
      <c r="C12076" s="37" t="s">
        <v>36865</v>
      </c>
    </row>
    <row r="12077" spans="1:3">
      <c r="A12077" s="37" t="s">
        <v>36866</v>
      </c>
      <c r="B12077" s="37" t="s">
        <v>36867</v>
      </c>
      <c r="C12077" s="37" t="s">
        <v>36868</v>
      </c>
    </row>
    <row r="12078" spans="1:3">
      <c r="A12078" s="37" t="s">
        <v>36869</v>
      </c>
      <c r="B12078" s="37" t="s">
        <v>36870</v>
      </c>
      <c r="C12078" s="37" t="s">
        <v>36871</v>
      </c>
    </row>
    <row r="12079" spans="1:3">
      <c r="A12079" s="37" t="s">
        <v>36872</v>
      </c>
      <c r="B12079" s="37" t="s">
        <v>36873</v>
      </c>
      <c r="C12079" s="37" t="s">
        <v>36874</v>
      </c>
    </row>
    <row r="12080" spans="1:3">
      <c r="A12080" s="37" t="s">
        <v>36875</v>
      </c>
      <c r="B12080" s="37" t="s">
        <v>36876</v>
      </c>
      <c r="C12080" s="37" t="s">
        <v>36877</v>
      </c>
    </row>
    <row r="12081" spans="1:3">
      <c r="A12081" s="37" t="s">
        <v>36878</v>
      </c>
      <c r="B12081" s="37" t="s">
        <v>36879</v>
      </c>
      <c r="C12081" s="37" t="s">
        <v>36880</v>
      </c>
    </row>
    <row r="12082" spans="1:3">
      <c r="A12082" s="37" t="s">
        <v>36881</v>
      </c>
      <c r="B12082" s="37" t="s">
        <v>36882</v>
      </c>
      <c r="C12082" s="37" t="s">
        <v>36883</v>
      </c>
    </row>
    <row r="12083" spans="1:3">
      <c r="A12083" s="37" t="s">
        <v>36884</v>
      </c>
      <c r="B12083" s="37" t="s">
        <v>36885</v>
      </c>
      <c r="C12083" s="37" t="s">
        <v>36886</v>
      </c>
    </row>
    <row r="12084" spans="1:3">
      <c r="A12084" s="37" t="s">
        <v>36887</v>
      </c>
      <c r="B12084" s="37" t="s">
        <v>36888</v>
      </c>
      <c r="C12084" s="37" t="s">
        <v>36889</v>
      </c>
    </row>
    <row r="12085" spans="1:3">
      <c r="A12085" s="37" t="s">
        <v>36890</v>
      </c>
      <c r="B12085" s="37" t="s">
        <v>36891</v>
      </c>
      <c r="C12085" s="37" t="s">
        <v>36892</v>
      </c>
    </row>
    <row r="12086" spans="1:3">
      <c r="A12086" s="37" t="s">
        <v>36893</v>
      </c>
      <c r="B12086" s="37" t="s">
        <v>36894</v>
      </c>
      <c r="C12086" s="37" t="s">
        <v>36895</v>
      </c>
    </row>
    <row r="12087" spans="1:3">
      <c r="A12087" s="37" t="s">
        <v>36896</v>
      </c>
      <c r="B12087" s="37" t="s">
        <v>36897</v>
      </c>
      <c r="C12087" s="37" t="s">
        <v>36898</v>
      </c>
    </row>
    <row r="12088" spans="1:3">
      <c r="A12088" s="37" t="s">
        <v>36899</v>
      </c>
      <c r="B12088" s="37" t="s">
        <v>36900</v>
      </c>
      <c r="C12088" s="37" t="s">
        <v>36901</v>
      </c>
    </row>
    <row r="12089" spans="1:3">
      <c r="A12089" s="37" t="s">
        <v>36902</v>
      </c>
      <c r="B12089" s="37" t="s">
        <v>36903</v>
      </c>
      <c r="C12089" s="37" t="s">
        <v>36904</v>
      </c>
    </row>
    <row r="12090" spans="1:3">
      <c r="A12090" s="37" t="s">
        <v>36905</v>
      </c>
      <c r="B12090" s="37" t="s">
        <v>36906</v>
      </c>
      <c r="C12090" s="37" t="s">
        <v>36907</v>
      </c>
    </row>
    <row r="12091" spans="1:3">
      <c r="A12091" s="37" t="s">
        <v>36908</v>
      </c>
      <c r="B12091" s="37" t="s">
        <v>36909</v>
      </c>
      <c r="C12091" s="37" t="s">
        <v>36910</v>
      </c>
    </row>
    <row r="12092" spans="1:3">
      <c r="A12092" s="37" t="s">
        <v>36911</v>
      </c>
      <c r="B12092" s="37" t="s">
        <v>36912</v>
      </c>
      <c r="C12092" s="37" t="s">
        <v>36913</v>
      </c>
    </row>
    <row r="12093" spans="1:3">
      <c r="A12093" s="37" t="s">
        <v>36914</v>
      </c>
      <c r="B12093" s="37" t="s">
        <v>36915</v>
      </c>
      <c r="C12093" s="37" t="s">
        <v>36916</v>
      </c>
    </row>
    <row r="12094" spans="1:3">
      <c r="A12094" s="37" t="s">
        <v>36917</v>
      </c>
      <c r="B12094" s="37" t="s">
        <v>36918</v>
      </c>
      <c r="C12094" s="37" t="s">
        <v>36919</v>
      </c>
    </row>
    <row r="12095" spans="1:3">
      <c r="A12095" s="37" t="s">
        <v>36920</v>
      </c>
      <c r="B12095" s="37" t="s">
        <v>36921</v>
      </c>
      <c r="C12095" s="37" t="s">
        <v>36922</v>
      </c>
    </row>
    <row r="12096" spans="1:3">
      <c r="A12096" s="37" t="s">
        <v>36923</v>
      </c>
      <c r="B12096" s="37" t="s">
        <v>36924</v>
      </c>
      <c r="C12096" s="37" t="s">
        <v>36925</v>
      </c>
    </row>
    <row r="12097" spans="1:3">
      <c r="A12097" s="37" t="s">
        <v>36926</v>
      </c>
      <c r="B12097" s="37" t="s">
        <v>36927</v>
      </c>
      <c r="C12097" s="37" t="s">
        <v>36928</v>
      </c>
    </row>
    <row r="12098" spans="1:3">
      <c r="A12098" s="37" t="s">
        <v>36929</v>
      </c>
      <c r="B12098" s="37" t="s">
        <v>36930</v>
      </c>
      <c r="C12098" s="37" t="s">
        <v>36931</v>
      </c>
    </row>
    <row r="12099" spans="1:3">
      <c r="A12099" s="37" t="s">
        <v>36932</v>
      </c>
      <c r="B12099" s="37" t="s">
        <v>36933</v>
      </c>
      <c r="C12099" s="37" t="s">
        <v>36934</v>
      </c>
    </row>
    <row r="12100" spans="1:3">
      <c r="A12100" s="37" t="s">
        <v>36935</v>
      </c>
      <c r="B12100" s="37" t="s">
        <v>36936</v>
      </c>
      <c r="C12100" s="37" t="s">
        <v>36937</v>
      </c>
    </row>
    <row r="12101" spans="1:3">
      <c r="A12101" s="37" t="s">
        <v>36938</v>
      </c>
      <c r="B12101" s="37" t="s">
        <v>36939</v>
      </c>
      <c r="C12101" s="37" t="s">
        <v>36940</v>
      </c>
    </row>
    <row r="12102" spans="1:3">
      <c r="A12102" s="37" t="s">
        <v>36941</v>
      </c>
      <c r="B12102" s="37" t="s">
        <v>36942</v>
      </c>
      <c r="C12102" s="37" t="s">
        <v>36943</v>
      </c>
    </row>
    <row r="12103" spans="1:3">
      <c r="A12103" s="37" t="s">
        <v>36944</v>
      </c>
      <c r="B12103" s="37" t="s">
        <v>36945</v>
      </c>
      <c r="C12103" s="37" t="s">
        <v>24266</v>
      </c>
    </row>
    <row r="12104" spans="1:3">
      <c r="A12104" s="37" t="s">
        <v>36946</v>
      </c>
      <c r="B12104" s="37" t="s">
        <v>36947</v>
      </c>
      <c r="C12104" s="37" t="s">
        <v>36948</v>
      </c>
    </row>
    <row r="12105" spans="1:3">
      <c r="A12105" s="37" t="s">
        <v>36949</v>
      </c>
      <c r="B12105" s="37" t="s">
        <v>36950</v>
      </c>
      <c r="C12105" s="37" t="s">
        <v>36951</v>
      </c>
    </row>
    <row r="12106" spans="1:3">
      <c r="A12106" s="37" t="s">
        <v>36952</v>
      </c>
      <c r="B12106" s="37" t="s">
        <v>36953</v>
      </c>
      <c r="C12106" s="37" t="s">
        <v>36954</v>
      </c>
    </row>
    <row r="12107" spans="1:3">
      <c r="A12107" s="37" t="s">
        <v>36955</v>
      </c>
      <c r="B12107" s="37" t="s">
        <v>36956</v>
      </c>
      <c r="C12107" s="37" t="s">
        <v>36957</v>
      </c>
    </row>
    <row r="12108" spans="1:3">
      <c r="A12108" s="37" t="s">
        <v>36958</v>
      </c>
      <c r="B12108" s="37" t="s">
        <v>36959</v>
      </c>
      <c r="C12108" s="37" t="s">
        <v>36960</v>
      </c>
    </row>
    <row r="12109" spans="1:3">
      <c r="A12109" s="37" t="s">
        <v>36961</v>
      </c>
      <c r="B12109" s="37" t="s">
        <v>36962</v>
      </c>
      <c r="C12109" s="37" t="s">
        <v>36963</v>
      </c>
    </row>
    <row r="12110" spans="1:3">
      <c r="A12110" s="37" t="s">
        <v>36964</v>
      </c>
      <c r="B12110" s="37" t="s">
        <v>36965</v>
      </c>
      <c r="C12110" s="37" t="s">
        <v>36966</v>
      </c>
    </row>
    <row r="12111" spans="1:3">
      <c r="A12111" s="37" t="s">
        <v>36967</v>
      </c>
      <c r="B12111" s="37" t="s">
        <v>36968</v>
      </c>
      <c r="C12111" s="37" t="s">
        <v>36969</v>
      </c>
    </row>
    <row r="12112" spans="1:3">
      <c r="A12112" s="37" t="s">
        <v>36970</v>
      </c>
      <c r="B12112" s="37" t="s">
        <v>36971</v>
      </c>
      <c r="C12112" s="37" t="s">
        <v>36972</v>
      </c>
    </row>
    <row r="12113" spans="1:3">
      <c r="A12113" s="37" t="s">
        <v>36973</v>
      </c>
      <c r="B12113" s="37" t="s">
        <v>36974</v>
      </c>
      <c r="C12113" s="37" t="s">
        <v>36975</v>
      </c>
    </row>
    <row r="12114" spans="1:3">
      <c r="A12114" s="37" t="s">
        <v>36976</v>
      </c>
      <c r="B12114" s="37" t="s">
        <v>36977</v>
      </c>
      <c r="C12114" s="37" t="s">
        <v>36978</v>
      </c>
    </row>
    <row r="12115" spans="1:3">
      <c r="A12115" s="37" t="s">
        <v>36979</v>
      </c>
      <c r="B12115" s="37" t="s">
        <v>36980</v>
      </c>
      <c r="C12115" s="37" t="s">
        <v>36981</v>
      </c>
    </row>
    <row r="12116" spans="1:3">
      <c r="A12116" s="37" t="s">
        <v>36982</v>
      </c>
      <c r="B12116" s="37" t="s">
        <v>36983</v>
      </c>
      <c r="C12116" s="37" t="s">
        <v>36984</v>
      </c>
    </row>
    <row r="12117" spans="1:3">
      <c r="A12117" s="37" t="s">
        <v>36985</v>
      </c>
      <c r="B12117" s="37" t="s">
        <v>36986</v>
      </c>
      <c r="C12117" s="37" t="s">
        <v>36987</v>
      </c>
    </row>
    <row r="12118" spans="1:3">
      <c r="A12118" s="37" t="s">
        <v>36988</v>
      </c>
      <c r="B12118" s="37" t="s">
        <v>13981</v>
      </c>
      <c r="C12118" s="37" t="s">
        <v>36989</v>
      </c>
    </row>
    <row r="12119" spans="1:3">
      <c r="A12119" s="37" t="s">
        <v>36982</v>
      </c>
      <c r="B12119" s="37" t="s">
        <v>36990</v>
      </c>
      <c r="C12119" s="37" t="s">
        <v>36984</v>
      </c>
    </row>
    <row r="12120" spans="1:3">
      <c r="A12120" s="37" t="s">
        <v>36991</v>
      </c>
      <c r="B12120" s="37" t="s">
        <v>36992</v>
      </c>
      <c r="C12120" s="37" t="s">
        <v>36993</v>
      </c>
    </row>
    <row r="12121" spans="1:3">
      <c r="A12121" s="37" t="s">
        <v>36994</v>
      </c>
      <c r="B12121" s="37" t="s">
        <v>36995</v>
      </c>
      <c r="C12121" s="37" t="s">
        <v>36996</v>
      </c>
    </row>
    <row r="12122" spans="1:3">
      <c r="A12122" s="37" t="s">
        <v>36997</v>
      </c>
      <c r="B12122" s="37" t="s">
        <v>36998</v>
      </c>
      <c r="C12122" s="37" t="s">
        <v>36999</v>
      </c>
    </row>
    <row r="12123" spans="1:3">
      <c r="A12123" s="37" t="s">
        <v>37000</v>
      </c>
      <c r="B12123" s="37" t="s">
        <v>37001</v>
      </c>
      <c r="C12123" s="37" t="s">
        <v>37002</v>
      </c>
    </row>
    <row r="12124" spans="1:3">
      <c r="A12124" s="37" t="s">
        <v>37003</v>
      </c>
      <c r="B12124" s="37" t="s">
        <v>37004</v>
      </c>
      <c r="C12124" s="37" t="s">
        <v>37005</v>
      </c>
    </row>
    <row r="12125" spans="1:3">
      <c r="A12125" s="37" t="s">
        <v>37006</v>
      </c>
      <c r="B12125" s="37" t="s">
        <v>37007</v>
      </c>
      <c r="C12125" s="37" t="s">
        <v>37008</v>
      </c>
    </row>
    <row r="12126" spans="1:3">
      <c r="A12126" s="37" t="s">
        <v>37009</v>
      </c>
      <c r="B12126" s="37" t="s">
        <v>37010</v>
      </c>
      <c r="C12126" s="37" t="s">
        <v>37011</v>
      </c>
    </row>
    <row r="12127" spans="1:3">
      <c r="A12127" s="37" t="s">
        <v>37012</v>
      </c>
      <c r="B12127" s="37" t="s">
        <v>37013</v>
      </c>
      <c r="C12127" s="37" t="s">
        <v>37014</v>
      </c>
    </row>
    <row r="12128" spans="1:3">
      <c r="A12128" s="37" t="s">
        <v>37015</v>
      </c>
      <c r="B12128" s="37" t="s">
        <v>37016</v>
      </c>
      <c r="C12128" s="37" t="s">
        <v>37017</v>
      </c>
    </row>
    <row r="12129" spans="1:3">
      <c r="A12129" s="37" t="s">
        <v>37018</v>
      </c>
      <c r="B12129" s="37" t="s">
        <v>37019</v>
      </c>
      <c r="C12129" s="37" t="s">
        <v>37020</v>
      </c>
    </row>
    <row r="12130" spans="1:3">
      <c r="A12130" s="37" t="s">
        <v>37021</v>
      </c>
      <c r="B12130" s="37" t="s">
        <v>37022</v>
      </c>
      <c r="C12130" s="37" t="s">
        <v>37023</v>
      </c>
    </row>
    <row r="12131" spans="1:3">
      <c r="A12131" s="37" t="s">
        <v>37024</v>
      </c>
      <c r="B12131" s="37" t="s">
        <v>37025</v>
      </c>
      <c r="C12131" s="37" t="s">
        <v>37026</v>
      </c>
    </row>
    <row r="12132" spans="1:3">
      <c r="A12132" s="37" t="s">
        <v>37027</v>
      </c>
      <c r="B12132" s="37" t="s">
        <v>37028</v>
      </c>
      <c r="C12132" s="37" t="s">
        <v>37029</v>
      </c>
    </row>
    <row r="12133" spans="1:3">
      <c r="A12133" s="37" t="s">
        <v>37030</v>
      </c>
      <c r="B12133" s="37" t="s">
        <v>37031</v>
      </c>
      <c r="C12133" s="37" t="s">
        <v>37032</v>
      </c>
    </row>
    <row r="12134" spans="1:3">
      <c r="A12134" s="37" t="s">
        <v>37033</v>
      </c>
      <c r="B12134" s="37" t="s">
        <v>37034</v>
      </c>
      <c r="C12134" s="37" t="s">
        <v>37035</v>
      </c>
    </row>
    <row r="12135" spans="1:3">
      <c r="A12135" s="37" t="s">
        <v>37036</v>
      </c>
      <c r="B12135" s="37" t="s">
        <v>37037</v>
      </c>
      <c r="C12135" s="37" t="s">
        <v>37038</v>
      </c>
    </row>
    <row r="12136" spans="1:3">
      <c r="A12136" s="37" t="s">
        <v>37039</v>
      </c>
      <c r="B12136" s="37" t="s">
        <v>37040</v>
      </c>
      <c r="C12136" s="37" t="s">
        <v>37041</v>
      </c>
    </row>
    <row r="12137" spans="1:3">
      <c r="A12137" s="37" t="s">
        <v>37042</v>
      </c>
      <c r="B12137" s="37" t="s">
        <v>37043</v>
      </c>
      <c r="C12137" s="37" t="s">
        <v>37044</v>
      </c>
    </row>
    <row r="12138" spans="1:3">
      <c r="A12138" s="37" t="s">
        <v>37045</v>
      </c>
      <c r="B12138" s="37" t="s">
        <v>37046</v>
      </c>
      <c r="C12138" s="37" t="s">
        <v>37047</v>
      </c>
    </row>
    <row r="12139" spans="1:3">
      <c r="A12139" s="37" t="s">
        <v>37048</v>
      </c>
      <c r="B12139" s="37" t="s">
        <v>37049</v>
      </c>
      <c r="C12139" s="37" t="s">
        <v>37050</v>
      </c>
    </row>
    <row r="12140" spans="1:3">
      <c r="A12140" s="37" t="s">
        <v>37051</v>
      </c>
      <c r="B12140" s="37" t="s">
        <v>37052</v>
      </c>
      <c r="C12140" s="37" t="s">
        <v>37053</v>
      </c>
    </row>
    <row r="12141" spans="1:3">
      <c r="A12141" s="37" t="s">
        <v>37054</v>
      </c>
      <c r="B12141" s="37" t="s">
        <v>37055</v>
      </c>
      <c r="C12141" s="37" t="s">
        <v>37056</v>
      </c>
    </row>
    <row r="12142" spans="1:3">
      <c r="A12142" s="37" t="s">
        <v>37057</v>
      </c>
      <c r="B12142" s="37" t="s">
        <v>37058</v>
      </c>
      <c r="C12142" s="37" t="s">
        <v>37059</v>
      </c>
    </row>
    <row r="12143" spans="1:3">
      <c r="A12143" s="37" t="s">
        <v>37060</v>
      </c>
      <c r="B12143" s="37" t="s">
        <v>37061</v>
      </c>
      <c r="C12143" s="37" t="s">
        <v>977</v>
      </c>
    </row>
    <row r="12144" spans="1:3">
      <c r="A12144" s="37" t="s">
        <v>37062</v>
      </c>
      <c r="B12144" s="37" t="s">
        <v>37063</v>
      </c>
      <c r="C12144" s="37" t="s">
        <v>37064</v>
      </c>
    </row>
    <row r="12145" spans="1:4">
      <c r="A12145" s="37" t="s">
        <v>37065</v>
      </c>
      <c r="B12145" s="37" t="s">
        <v>37066</v>
      </c>
      <c r="C12145" s="37" t="s">
        <v>37067</v>
      </c>
      <c r="D12145" s="37" t="s">
        <v>37068</v>
      </c>
    </row>
    <row r="12146" spans="1:4">
      <c r="A12146" s="37" t="s">
        <v>37069</v>
      </c>
      <c r="B12146" s="37" t="s">
        <v>37070</v>
      </c>
      <c r="C12146" s="37" t="s">
        <v>37071</v>
      </c>
    </row>
    <row r="12147" spans="1:4">
      <c r="A12147" s="37" t="s">
        <v>37072</v>
      </c>
      <c r="B12147" s="37" t="s">
        <v>37073</v>
      </c>
      <c r="C12147" s="37" t="s">
        <v>37074</v>
      </c>
    </row>
    <row r="12148" spans="1:4">
      <c r="A12148" s="37" t="s">
        <v>37075</v>
      </c>
      <c r="B12148" s="37" t="s">
        <v>37076</v>
      </c>
      <c r="C12148" s="37" t="s">
        <v>37077</v>
      </c>
    </row>
    <row r="12149" spans="1:4">
      <c r="A12149" s="37" t="s">
        <v>37078</v>
      </c>
      <c r="B12149" s="37" t="s">
        <v>37079</v>
      </c>
      <c r="C12149" s="37" t="s">
        <v>37080</v>
      </c>
    </row>
    <row r="12150" spans="1:4">
      <c r="A12150" s="37" t="s">
        <v>37081</v>
      </c>
      <c r="B12150" s="37" t="s">
        <v>37082</v>
      </c>
      <c r="C12150" s="37" t="s">
        <v>37083</v>
      </c>
    </row>
    <row r="12151" spans="1:4">
      <c r="A12151" s="37" t="s">
        <v>37084</v>
      </c>
      <c r="B12151" s="37" t="s">
        <v>37085</v>
      </c>
      <c r="C12151" s="37" t="s">
        <v>37086</v>
      </c>
    </row>
    <row r="12152" spans="1:4">
      <c r="A12152" s="37" t="s">
        <v>37087</v>
      </c>
      <c r="B12152" s="37" t="s">
        <v>37088</v>
      </c>
      <c r="C12152" s="37" t="s">
        <v>37089</v>
      </c>
    </row>
    <row r="12153" spans="1:4">
      <c r="A12153" s="37" t="s">
        <v>37090</v>
      </c>
      <c r="B12153" s="37" t="s">
        <v>37091</v>
      </c>
      <c r="C12153" s="37" t="s">
        <v>37092</v>
      </c>
    </row>
    <row r="12154" spans="1:4">
      <c r="A12154" s="37" t="s">
        <v>37093</v>
      </c>
      <c r="B12154" s="37" t="s">
        <v>37094</v>
      </c>
      <c r="C12154" s="37" t="s">
        <v>37095</v>
      </c>
    </row>
    <row r="12155" spans="1:4">
      <c r="A12155" s="37" t="s">
        <v>37096</v>
      </c>
      <c r="B12155" s="37" t="s">
        <v>37097</v>
      </c>
      <c r="C12155" s="37" t="s">
        <v>37098</v>
      </c>
    </row>
    <row r="12156" spans="1:4">
      <c r="A12156" s="37" t="s">
        <v>37099</v>
      </c>
      <c r="B12156" s="37" t="s">
        <v>37100</v>
      </c>
      <c r="C12156" s="37" t="s">
        <v>37101</v>
      </c>
    </row>
    <row r="12157" spans="1:4">
      <c r="A12157" s="37" t="s">
        <v>37102</v>
      </c>
      <c r="B12157" s="37" t="s">
        <v>37103</v>
      </c>
      <c r="C12157" s="37" t="s">
        <v>37104</v>
      </c>
    </row>
    <row r="12158" spans="1:4">
      <c r="A12158" s="37" t="s">
        <v>37105</v>
      </c>
      <c r="B12158" s="37" t="s">
        <v>37106</v>
      </c>
      <c r="C12158" s="37" t="s">
        <v>37107</v>
      </c>
    </row>
    <row r="12159" spans="1:4">
      <c r="A12159" s="37" t="s">
        <v>37108</v>
      </c>
      <c r="B12159" s="37" t="s">
        <v>37109</v>
      </c>
      <c r="C12159" s="37" t="s">
        <v>37110</v>
      </c>
    </row>
    <row r="12160" spans="1:4">
      <c r="A12160" s="37" t="s">
        <v>37111</v>
      </c>
      <c r="B12160" s="37" t="s">
        <v>37112</v>
      </c>
      <c r="C12160" s="37" t="s">
        <v>37113</v>
      </c>
    </row>
    <row r="12161" spans="1:3">
      <c r="A12161" s="37" t="s">
        <v>37114</v>
      </c>
      <c r="B12161" s="37" t="s">
        <v>37115</v>
      </c>
      <c r="C12161" s="37" t="s">
        <v>37116</v>
      </c>
    </row>
    <row r="12162" spans="1:3">
      <c r="A12162" s="37" t="s">
        <v>37117</v>
      </c>
      <c r="B12162" s="37" t="s">
        <v>37118</v>
      </c>
      <c r="C12162" s="37" t="s">
        <v>37119</v>
      </c>
    </row>
    <row r="12163" spans="1:3">
      <c r="A12163" s="37" t="s">
        <v>37120</v>
      </c>
      <c r="B12163" s="37" t="s">
        <v>37121</v>
      </c>
      <c r="C12163" s="37" t="s">
        <v>37122</v>
      </c>
    </row>
    <row r="12164" spans="1:3">
      <c r="A12164" s="37" t="s">
        <v>37123</v>
      </c>
      <c r="B12164" s="37" t="s">
        <v>37124</v>
      </c>
      <c r="C12164" s="37" t="s">
        <v>37125</v>
      </c>
    </row>
    <row r="12165" spans="1:3">
      <c r="A12165" s="37" t="s">
        <v>37126</v>
      </c>
      <c r="B12165" s="37" t="s">
        <v>37127</v>
      </c>
      <c r="C12165" s="37" t="s">
        <v>37128</v>
      </c>
    </row>
    <row r="12166" spans="1:3">
      <c r="A12166" s="37" t="s">
        <v>37129</v>
      </c>
      <c r="B12166" s="37" t="s">
        <v>37130</v>
      </c>
      <c r="C12166" s="37" t="s">
        <v>37131</v>
      </c>
    </row>
    <row r="12167" spans="1:3">
      <c r="A12167" s="37" t="s">
        <v>37132</v>
      </c>
      <c r="B12167" s="37" t="s">
        <v>37133</v>
      </c>
      <c r="C12167" s="37" t="s">
        <v>37134</v>
      </c>
    </row>
    <row r="12168" spans="1:3">
      <c r="A12168" s="37" t="s">
        <v>37135</v>
      </c>
      <c r="B12168" s="37" t="s">
        <v>37136</v>
      </c>
      <c r="C12168" s="37" t="s">
        <v>37137</v>
      </c>
    </row>
    <row r="12169" spans="1:3">
      <c r="A12169" s="37" t="s">
        <v>37138</v>
      </c>
      <c r="B12169" s="37" t="s">
        <v>37139</v>
      </c>
      <c r="C12169" s="37" t="s">
        <v>37140</v>
      </c>
    </row>
    <row r="12170" spans="1:3">
      <c r="A12170" s="37" t="s">
        <v>37060</v>
      </c>
      <c r="B12170" s="37" t="s">
        <v>37141</v>
      </c>
      <c r="C12170" s="37" t="s">
        <v>977</v>
      </c>
    </row>
    <row r="12171" spans="1:3">
      <c r="A12171" s="37" t="s">
        <v>37142</v>
      </c>
      <c r="B12171" s="37" t="s">
        <v>37143</v>
      </c>
      <c r="C12171" s="37" t="s">
        <v>37144</v>
      </c>
    </row>
    <row r="12172" spans="1:3">
      <c r="A12172" s="37" t="s">
        <v>37145</v>
      </c>
      <c r="B12172" s="37" t="s">
        <v>37146</v>
      </c>
      <c r="C12172" s="37" t="s">
        <v>37147</v>
      </c>
    </row>
    <row r="12173" spans="1:3">
      <c r="A12173" s="37" t="s">
        <v>37148</v>
      </c>
      <c r="B12173" s="37" t="s">
        <v>37149</v>
      </c>
      <c r="C12173" s="37" t="s">
        <v>37150</v>
      </c>
    </row>
    <row r="12174" spans="1:3">
      <c r="A12174" s="37" t="s">
        <v>37151</v>
      </c>
      <c r="B12174" s="37" t="s">
        <v>37152</v>
      </c>
      <c r="C12174" s="37" t="s">
        <v>37153</v>
      </c>
    </row>
    <row r="12175" spans="1:3">
      <c r="A12175" s="37" t="s">
        <v>37154</v>
      </c>
      <c r="B12175" s="37" t="s">
        <v>37155</v>
      </c>
      <c r="C12175" s="37" t="s">
        <v>37156</v>
      </c>
    </row>
    <row r="12176" spans="1:3">
      <c r="A12176" s="37" t="s">
        <v>37157</v>
      </c>
      <c r="B12176" s="37" t="s">
        <v>37158</v>
      </c>
      <c r="C12176" s="37" t="s">
        <v>37159</v>
      </c>
    </row>
    <row r="12177" spans="1:4">
      <c r="A12177" s="37" t="s">
        <v>37160</v>
      </c>
      <c r="B12177" s="37" t="s">
        <v>37161</v>
      </c>
      <c r="C12177" s="37" t="s">
        <v>37162</v>
      </c>
    </row>
    <row r="12178" spans="1:4">
      <c r="A12178" s="37" t="s">
        <v>37163</v>
      </c>
      <c r="B12178" s="37" t="s">
        <v>37164</v>
      </c>
      <c r="C12178" s="37" t="s">
        <v>37165</v>
      </c>
    </row>
    <row r="12179" spans="1:4">
      <c r="A12179" s="37" t="s">
        <v>37166</v>
      </c>
      <c r="B12179" s="37" t="s">
        <v>37167</v>
      </c>
      <c r="C12179" s="37" t="s">
        <v>37168</v>
      </c>
    </row>
    <row r="12180" spans="1:4">
      <c r="A12180" s="37" t="s">
        <v>37169</v>
      </c>
      <c r="B12180" s="37" t="s">
        <v>37170</v>
      </c>
      <c r="C12180" s="37" t="s">
        <v>37171</v>
      </c>
    </row>
    <row r="12181" spans="1:4">
      <c r="A12181" s="37" t="s">
        <v>37172</v>
      </c>
      <c r="B12181" s="37" t="s">
        <v>37173</v>
      </c>
      <c r="C12181" s="37" t="s">
        <v>37174</v>
      </c>
    </row>
    <row r="12182" spans="1:4">
      <c r="A12182" s="37" t="s">
        <v>37175</v>
      </c>
      <c r="B12182" s="37" t="s">
        <v>37176</v>
      </c>
      <c r="C12182" s="37" t="s">
        <v>37177</v>
      </c>
    </row>
    <row r="12183" spans="1:4">
      <c r="A12183" s="37" t="s">
        <v>37178</v>
      </c>
      <c r="B12183" s="37" t="s">
        <v>37179</v>
      </c>
      <c r="C12183" s="37" t="s">
        <v>37180</v>
      </c>
    </row>
    <row r="12184" spans="1:4">
      <c r="A12184" s="37" t="s">
        <v>37181</v>
      </c>
      <c r="B12184" s="37" t="s">
        <v>37182</v>
      </c>
      <c r="C12184" s="37" t="s">
        <v>37181</v>
      </c>
    </row>
    <row r="12185" spans="1:4">
      <c r="A12185" s="37" t="s">
        <v>37183</v>
      </c>
      <c r="B12185" s="37" t="s">
        <v>37184</v>
      </c>
      <c r="C12185" s="37" t="s">
        <v>37185</v>
      </c>
    </row>
    <row r="12186" spans="1:4">
      <c r="A12186" s="37" t="s">
        <v>37186</v>
      </c>
      <c r="B12186" s="37" t="s">
        <v>37187</v>
      </c>
      <c r="C12186" s="37" t="s">
        <v>37188</v>
      </c>
      <c r="D12186" s="37" t="s">
        <v>37189</v>
      </c>
    </row>
    <row r="12187" spans="1:4">
      <c r="A12187" s="37" t="s">
        <v>37190</v>
      </c>
      <c r="B12187" s="37" t="s">
        <v>37191</v>
      </c>
      <c r="C12187" s="37" t="s">
        <v>37192</v>
      </c>
    </row>
    <row r="12188" spans="1:4">
      <c r="A12188" s="37" t="s">
        <v>37193</v>
      </c>
      <c r="B12188" s="37" t="s">
        <v>37194</v>
      </c>
      <c r="C12188" s="37" t="s">
        <v>37195</v>
      </c>
    </row>
    <row r="12189" spans="1:4">
      <c r="A12189" s="37" t="s">
        <v>37196</v>
      </c>
      <c r="B12189" s="37" t="s">
        <v>37197</v>
      </c>
      <c r="C12189" s="37" t="s">
        <v>37198</v>
      </c>
    </row>
    <row r="12190" spans="1:4">
      <c r="A12190" s="37" t="s">
        <v>37199</v>
      </c>
      <c r="B12190" s="37" t="s">
        <v>37200</v>
      </c>
      <c r="C12190" s="37" t="s">
        <v>37201</v>
      </c>
    </row>
    <row r="12191" spans="1:4">
      <c r="A12191" s="37" t="s">
        <v>37202</v>
      </c>
      <c r="B12191" s="37" t="s">
        <v>37203</v>
      </c>
      <c r="C12191" s="37" t="s">
        <v>37204</v>
      </c>
    </row>
    <row r="12192" spans="1:4">
      <c r="A12192" s="37" t="s">
        <v>37205</v>
      </c>
      <c r="B12192" s="37" t="s">
        <v>37206</v>
      </c>
      <c r="C12192" s="37" t="s">
        <v>37207</v>
      </c>
    </row>
    <row r="12193" spans="1:4">
      <c r="A12193" s="37" t="s">
        <v>37208</v>
      </c>
      <c r="B12193" s="37" t="s">
        <v>37209</v>
      </c>
      <c r="C12193" s="37" t="s">
        <v>37210</v>
      </c>
    </row>
    <row r="12194" spans="1:4">
      <c r="A12194" s="37" t="s">
        <v>37211</v>
      </c>
      <c r="B12194" s="37" t="s">
        <v>37212</v>
      </c>
      <c r="C12194" s="37" t="s">
        <v>37213</v>
      </c>
    </row>
    <row r="12195" spans="1:4">
      <c r="A12195" s="37" t="s">
        <v>37214</v>
      </c>
      <c r="B12195" s="37" t="s">
        <v>37215</v>
      </c>
      <c r="C12195" s="37" t="s">
        <v>37216</v>
      </c>
    </row>
    <row r="12196" spans="1:4">
      <c r="A12196" s="37" t="s">
        <v>37217</v>
      </c>
      <c r="B12196" s="37" t="s">
        <v>37218</v>
      </c>
      <c r="C12196" s="37" t="s">
        <v>37219</v>
      </c>
    </row>
    <row r="12197" spans="1:4">
      <c r="A12197" s="37" t="s">
        <v>37220</v>
      </c>
      <c r="B12197" s="37" t="s">
        <v>37221</v>
      </c>
      <c r="C12197" s="37" t="s">
        <v>37222</v>
      </c>
    </row>
    <row r="12198" spans="1:4">
      <c r="A12198" s="37" t="s">
        <v>37223</v>
      </c>
      <c r="B12198" s="37" t="s">
        <v>37224</v>
      </c>
      <c r="C12198" s="37" t="s">
        <v>37225</v>
      </c>
    </row>
    <row r="12199" spans="1:4">
      <c r="A12199" s="37" t="s">
        <v>37226</v>
      </c>
      <c r="B12199" s="37" t="s">
        <v>37227</v>
      </c>
      <c r="C12199" s="37" t="s">
        <v>37228</v>
      </c>
    </row>
    <row r="12200" spans="1:4">
      <c r="A12200" s="37" t="s">
        <v>37229</v>
      </c>
      <c r="B12200" s="37" t="s">
        <v>37230</v>
      </c>
      <c r="C12200" s="37" t="s">
        <v>37231</v>
      </c>
    </row>
    <row r="12201" spans="1:4">
      <c r="A12201" s="37" t="s">
        <v>37232</v>
      </c>
      <c r="B12201" s="37" t="s">
        <v>37233</v>
      </c>
      <c r="C12201" s="37" t="s">
        <v>37234</v>
      </c>
    </row>
    <row r="12202" spans="1:4">
      <c r="A12202" s="37" t="s">
        <v>37235</v>
      </c>
      <c r="B12202" s="37" t="s">
        <v>37236</v>
      </c>
      <c r="C12202" s="37" t="s">
        <v>37237</v>
      </c>
    </row>
    <row r="12203" spans="1:4">
      <c r="A12203" s="37" t="s">
        <v>37238</v>
      </c>
      <c r="B12203" s="37" t="s">
        <v>37239</v>
      </c>
      <c r="C12203" s="37" t="s">
        <v>37240</v>
      </c>
    </row>
    <row r="12204" spans="1:4">
      <c r="A12204" s="37" t="s">
        <v>37241</v>
      </c>
      <c r="B12204" s="37" t="s">
        <v>37242</v>
      </c>
      <c r="C12204" s="37" t="s">
        <v>37243</v>
      </c>
    </row>
    <row r="12205" spans="1:4">
      <c r="A12205" s="37" t="s">
        <v>37244</v>
      </c>
      <c r="B12205" s="37" t="s">
        <v>37245</v>
      </c>
      <c r="C12205" s="37" t="s">
        <v>37246</v>
      </c>
    </row>
    <row r="12206" spans="1:4">
      <c r="A12206" s="37" t="s">
        <v>37247</v>
      </c>
      <c r="B12206" s="37" t="s">
        <v>37248</v>
      </c>
      <c r="C12206" s="37" t="s">
        <v>37249</v>
      </c>
    </row>
    <row r="12207" spans="1:4">
      <c r="A12207" s="37" t="s">
        <v>37250</v>
      </c>
      <c r="B12207" s="37" t="s">
        <v>37251</v>
      </c>
      <c r="C12207" s="37" t="s">
        <v>37252</v>
      </c>
    </row>
    <row r="12208" spans="1:4">
      <c r="A12208" s="37" t="s">
        <v>37253</v>
      </c>
      <c r="B12208" s="37" t="s">
        <v>37254</v>
      </c>
      <c r="C12208" s="37" t="s">
        <v>37255</v>
      </c>
      <c r="D12208" s="37" t="s">
        <v>37256</v>
      </c>
    </row>
    <row r="12209" spans="1:3">
      <c r="A12209" s="37" t="s">
        <v>37257</v>
      </c>
      <c r="B12209" s="37" t="s">
        <v>37258</v>
      </c>
      <c r="C12209" s="37" t="s">
        <v>37259</v>
      </c>
    </row>
    <row r="12210" spans="1:3">
      <c r="A12210" s="37" t="s">
        <v>37260</v>
      </c>
      <c r="B12210" s="37" t="s">
        <v>37261</v>
      </c>
      <c r="C12210" s="37" t="s">
        <v>37262</v>
      </c>
    </row>
    <row r="12211" spans="1:3">
      <c r="A12211" s="37" t="s">
        <v>37263</v>
      </c>
      <c r="B12211" s="37" t="s">
        <v>37264</v>
      </c>
      <c r="C12211" s="37" t="s">
        <v>37265</v>
      </c>
    </row>
    <row r="12212" spans="1:3">
      <c r="A12212" s="37" t="s">
        <v>37266</v>
      </c>
      <c r="B12212" s="37" t="s">
        <v>37267</v>
      </c>
      <c r="C12212" s="37" t="s">
        <v>37268</v>
      </c>
    </row>
    <row r="12213" spans="1:3">
      <c r="A12213" s="37" t="s">
        <v>37269</v>
      </c>
      <c r="B12213" s="37" t="s">
        <v>37270</v>
      </c>
      <c r="C12213" s="37" t="s">
        <v>37271</v>
      </c>
    </row>
    <row r="12214" spans="1:3">
      <c r="A12214" s="37" t="s">
        <v>37272</v>
      </c>
      <c r="B12214" s="37" t="s">
        <v>37273</v>
      </c>
      <c r="C12214" s="37" t="s">
        <v>37274</v>
      </c>
    </row>
    <row r="12215" spans="1:3">
      <c r="A12215" s="37" t="s">
        <v>37275</v>
      </c>
      <c r="B12215" s="37" t="s">
        <v>37276</v>
      </c>
      <c r="C12215" s="37" t="s">
        <v>37277</v>
      </c>
    </row>
    <row r="12216" spans="1:3">
      <c r="A12216" s="37" t="s">
        <v>37278</v>
      </c>
      <c r="B12216" s="37" t="s">
        <v>37279</v>
      </c>
      <c r="C12216" s="37" t="s">
        <v>37280</v>
      </c>
    </row>
    <row r="12217" spans="1:3">
      <c r="A12217" s="37" t="s">
        <v>37281</v>
      </c>
      <c r="B12217" s="37" t="s">
        <v>37282</v>
      </c>
      <c r="C12217" s="37" t="s">
        <v>37283</v>
      </c>
    </row>
    <row r="12218" spans="1:3">
      <c r="A12218" s="37" t="s">
        <v>37284</v>
      </c>
      <c r="B12218" s="37" t="s">
        <v>37285</v>
      </c>
      <c r="C12218" s="37" t="s">
        <v>37286</v>
      </c>
    </row>
    <row r="12219" spans="1:3">
      <c r="A12219" s="37" t="s">
        <v>37287</v>
      </c>
      <c r="B12219" s="37" t="s">
        <v>37288</v>
      </c>
      <c r="C12219" s="37" t="s">
        <v>37289</v>
      </c>
    </row>
    <row r="12220" spans="1:3">
      <c r="A12220" s="37" t="s">
        <v>37290</v>
      </c>
      <c r="B12220" s="37" t="s">
        <v>37291</v>
      </c>
      <c r="C12220" s="37" t="s">
        <v>37292</v>
      </c>
    </row>
    <row r="12221" spans="1:3">
      <c r="A12221" s="37" t="s">
        <v>37293</v>
      </c>
      <c r="B12221" s="37" t="s">
        <v>37294</v>
      </c>
      <c r="C12221" s="37" t="s">
        <v>37295</v>
      </c>
    </row>
    <row r="12222" spans="1:3">
      <c r="A12222" s="37" t="s">
        <v>37296</v>
      </c>
      <c r="B12222" s="37" t="s">
        <v>37297</v>
      </c>
      <c r="C12222" s="37" t="s">
        <v>37298</v>
      </c>
    </row>
    <row r="12223" spans="1:3">
      <c r="A12223" s="37" t="s">
        <v>37299</v>
      </c>
      <c r="B12223" s="37" t="s">
        <v>37300</v>
      </c>
      <c r="C12223" s="37" t="s">
        <v>37301</v>
      </c>
    </row>
    <row r="12224" spans="1:3">
      <c r="A12224" s="37" t="s">
        <v>37302</v>
      </c>
      <c r="B12224" s="37" t="s">
        <v>37303</v>
      </c>
      <c r="C12224" s="37" t="s">
        <v>37304</v>
      </c>
    </row>
    <row r="12225" spans="1:3">
      <c r="A12225" s="37" t="s">
        <v>37305</v>
      </c>
      <c r="B12225" s="37" t="s">
        <v>37306</v>
      </c>
      <c r="C12225" s="37" t="s">
        <v>37307</v>
      </c>
    </row>
    <row r="12226" spans="1:3">
      <c r="A12226" s="37" t="s">
        <v>37308</v>
      </c>
      <c r="B12226" s="37" t="s">
        <v>37309</v>
      </c>
      <c r="C12226" s="37" t="s">
        <v>37310</v>
      </c>
    </row>
    <row r="12227" spans="1:3">
      <c r="A12227" s="37" t="s">
        <v>37311</v>
      </c>
      <c r="B12227" s="37" t="s">
        <v>37312</v>
      </c>
      <c r="C12227" s="37" t="s">
        <v>37313</v>
      </c>
    </row>
    <row r="12228" spans="1:3">
      <c r="A12228" s="37" t="s">
        <v>37314</v>
      </c>
      <c r="B12228" s="37" t="s">
        <v>37315</v>
      </c>
      <c r="C12228" s="37" t="s">
        <v>37316</v>
      </c>
    </row>
    <row r="12229" spans="1:3">
      <c r="A12229" s="37" t="s">
        <v>37317</v>
      </c>
      <c r="B12229" s="37" t="s">
        <v>37318</v>
      </c>
      <c r="C12229" s="37" t="s">
        <v>37319</v>
      </c>
    </row>
    <row r="12230" spans="1:3">
      <c r="A12230" s="37" t="s">
        <v>37320</v>
      </c>
      <c r="B12230" s="37" t="s">
        <v>37321</v>
      </c>
      <c r="C12230" s="37" t="s">
        <v>37322</v>
      </c>
    </row>
    <row r="12231" spans="1:3">
      <c r="A12231" s="37" t="s">
        <v>37323</v>
      </c>
      <c r="B12231" s="37" t="s">
        <v>37324</v>
      </c>
      <c r="C12231" s="37" t="s">
        <v>37325</v>
      </c>
    </row>
    <row r="12232" spans="1:3">
      <c r="A12232" s="37" t="s">
        <v>37326</v>
      </c>
      <c r="B12232" s="37" t="s">
        <v>37327</v>
      </c>
      <c r="C12232" s="37" t="s">
        <v>37328</v>
      </c>
    </row>
    <row r="12233" spans="1:3">
      <c r="A12233" s="37" t="s">
        <v>37329</v>
      </c>
      <c r="B12233" s="37" t="s">
        <v>37330</v>
      </c>
      <c r="C12233" s="37" t="s">
        <v>37331</v>
      </c>
    </row>
    <row r="12234" spans="1:3">
      <c r="A12234" s="37" t="s">
        <v>37332</v>
      </c>
      <c r="B12234" s="37" t="s">
        <v>37333</v>
      </c>
      <c r="C12234" s="37" t="s">
        <v>37334</v>
      </c>
    </row>
    <row r="12235" spans="1:3">
      <c r="A12235" s="37" t="s">
        <v>37335</v>
      </c>
      <c r="B12235" s="37" t="s">
        <v>37336</v>
      </c>
      <c r="C12235" s="37" t="s">
        <v>37337</v>
      </c>
    </row>
    <row r="12236" spans="1:3">
      <c r="A12236" s="37" t="s">
        <v>37338</v>
      </c>
      <c r="B12236" s="37" t="s">
        <v>37339</v>
      </c>
      <c r="C12236" s="37" t="s">
        <v>37340</v>
      </c>
    </row>
    <row r="12237" spans="1:3">
      <c r="A12237" s="37" t="s">
        <v>37332</v>
      </c>
      <c r="B12237" s="37" t="s">
        <v>37341</v>
      </c>
      <c r="C12237" s="37" t="s">
        <v>37334</v>
      </c>
    </row>
    <row r="12238" spans="1:3">
      <c r="A12238" s="37" t="s">
        <v>37342</v>
      </c>
      <c r="B12238" s="37" t="s">
        <v>37343</v>
      </c>
      <c r="C12238" s="37" t="s">
        <v>37344</v>
      </c>
    </row>
    <row r="12239" spans="1:3">
      <c r="A12239" s="37" t="s">
        <v>37345</v>
      </c>
      <c r="B12239" s="37" t="s">
        <v>37346</v>
      </c>
      <c r="C12239" s="37" t="s">
        <v>37347</v>
      </c>
    </row>
    <row r="12240" spans="1:3">
      <c r="A12240" s="37" t="s">
        <v>37348</v>
      </c>
      <c r="B12240" s="37" t="s">
        <v>37349</v>
      </c>
      <c r="C12240" s="37" t="s">
        <v>37350</v>
      </c>
    </row>
    <row r="12241" spans="1:3">
      <c r="A12241" s="37" t="s">
        <v>37351</v>
      </c>
      <c r="B12241" s="37" t="s">
        <v>37352</v>
      </c>
      <c r="C12241" s="37" t="s">
        <v>37353</v>
      </c>
    </row>
    <row r="12242" spans="1:3">
      <c r="A12242" s="37" t="s">
        <v>37354</v>
      </c>
      <c r="B12242" s="37" t="s">
        <v>37355</v>
      </c>
      <c r="C12242" s="37" t="s">
        <v>37356</v>
      </c>
    </row>
    <row r="12243" spans="1:3">
      <c r="A12243" s="37" t="s">
        <v>37357</v>
      </c>
      <c r="B12243" s="37" t="s">
        <v>37358</v>
      </c>
      <c r="C12243" s="37" t="s">
        <v>37359</v>
      </c>
    </row>
    <row r="12244" spans="1:3">
      <c r="A12244" s="37" t="s">
        <v>37360</v>
      </c>
      <c r="B12244" s="37" t="s">
        <v>37361</v>
      </c>
      <c r="C12244" s="37" t="s">
        <v>37362</v>
      </c>
    </row>
    <row r="12245" spans="1:3">
      <c r="A12245" s="37" t="s">
        <v>37363</v>
      </c>
      <c r="B12245" s="37" t="s">
        <v>37364</v>
      </c>
      <c r="C12245" s="37" t="s">
        <v>37365</v>
      </c>
    </row>
    <row r="12246" spans="1:3">
      <c r="A12246" s="37" t="s">
        <v>37366</v>
      </c>
      <c r="B12246" s="37" t="s">
        <v>37367</v>
      </c>
      <c r="C12246" s="37" t="s">
        <v>37368</v>
      </c>
    </row>
    <row r="12247" spans="1:3">
      <c r="A12247" s="37" t="s">
        <v>37369</v>
      </c>
      <c r="B12247" s="37" t="s">
        <v>37370</v>
      </c>
      <c r="C12247" s="37" t="s">
        <v>37371</v>
      </c>
    </row>
    <row r="12248" spans="1:3">
      <c r="A12248" s="37" t="s">
        <v>37372</v>
      </c>
      <c r="B12248" s="37" t="s">
        <v>37373</v>
      </c>
      <c r="C12248" s="37" t="s">
        <v>37374</v>
      </c>
    </row>
    <row r="12249" spans="1:3">
      <c r="A12249" s="37" t="s">
        <v>37375</v>
      </c>
      <c r="B12249" s="37" t="s">
        <v>37376</v>
      </c>
      <c r="C12249" s="37" t="s">
        <v>37377</v>
      </c>
    </row>
    <row r="12250" spans="1:3">
      <c r="A12250" s="37" t="s">
        <v>37378</v>
      </c>
      <c r="B12250" s="37" t="s">
        <v>37379</v>
      </c>
      <c r="C12250" s="37" t="s">
        <v>977</v>
      </c>
    </row>
    <row r="12251" spans="1:3">
      <c r="A12251" s="37" t="s">
        <v>37380</v>
      </c>
      <c r="B12251" s="37" t="s">
        <v>37381</v>
      </c>
      <c r="C12251" s="37" t="s">
        <v>37382</v>
      </c>
    </row>
    <row r="12252" spans="1:3">
      <c r="A12252" s="37" t="s">
        <v>37383</v>
      </c>
      <c r="B12252" s="37" t="s">
        <v>37384</v>
      </c>
      <c r="C12252" s="37" t="s">
        <v>37385</v>
      </c>
    </row>
    <row r="12253" spans="1:3">
      <c r="A12253" s="37" t="s">
        <v>37386</v>
      </c>
      <c r="B12253" s="37" t="s">
        <v>37387</v>
      </c>
      <c r="C12253" s="37" t="s">
        <v>37388</v>
      </c>
    </row>
    <row r="12254" spans="1:3">
      <c r="A12254" s="37" t="s">
        <v>37389</v>
      </c>
      <c r="B12254" s="37" t="s">
        <v>37390</v>
      </c>
      <c r="C12254" s="37" t="s">
        <v>37391</v>
      </c>
    </row>
    <row r="12255" spans="1:3">
      <c r="A12255" s="37" t="s">
        <v>37392</v>
      </c>
      <c r="B12255" s="37" t="s">
        <v>37393</v>
      </c>
      <c r="C12255" s="37" t="s">
        <v>37394</v>
      </c>
    </row>
    <row r="12256" spans="1:3">
      <c r="A12256" s="37" t="s">
        <v>37395</v>
      </c>
      <c r="B12256" s="37" t="s">
        <v>37396</v>
      </c>
      <c r="C12256" s="37" t="s">
        <v>37397</v>
      </c>
    </row>
    <row r="12257" spans="1:4">
      <c r="A12257" s="37" t="s">
        <v>37398</v>
      </c>
      <c r="B12257" s="37" t="s">
        <v>37399</v>
      </c>
      <c r="C12257" s="37" t="s">
        <v>37400</v>
      </c>
    </row>
    <row r="12258" spans="1:4">
      <c r="A12258" s="37" t="s">
        <v>37401</v>
      </c>
      <c r="B12258" s="37" t="s">
        <v>37402</v>
      </c>
      <c r="C12258" s="37" t="s">
        <v>37403</v>
      </c>
    </row>
    <row r="12259" spans="1:4">
      <c r="A12259" s="35" t="s">
        <v>37378</v>
      </c>
      <c r="B12259" s="37" t="s">
        <v>37404</v>
      </c>
      <c r="C12259" s="35" t="s">
        <v>977</v>
      </c>
    </row>
    <row r="12260" spans="1:4">
      <c r="A12260" s="37" t="s">
        <v>37405</v>
      </c>
      <c r="B12260" s="37" t="s">
        <v>37406</v>
      </c>
      <c r="C12260" s="37" t="s">
        <v>37407</v>
      </c>
    </row>
    <row r="12261" spans="1:4">
      <c r="A12261" s="37" t="s">
        <v>37408</v>
      </c>
      <c r="B12261" s="37" t="s">
        <v>37409</v>
      </c>
      <c r="C12261" s="37" t="s">
        <v>37410</v>
      </c>
    </row>
    <row r="12262" spans="1:4">
      <c r="A12262" s="37" t="s">
        <v>37411</v>
      </c>
      <c r="B12262" s="37" t="s">
        <v>37412</v>
      </c>
      <c r="C12262" s="37" t="s">
        <v>37413</v>
      </c>
    </row>
    <row r="12263" spans="1:4">
      <c r="A12263" s="37" t="s">
        <v>37414</v>
      </c>
      <c r="B12263" s="37" t="s">
        <v>37415</v>
      </c>
      <c r="C12263" s="37" t="s">
        <v>37416</v>
      </c>
    </row>
    <row r="12264" spans="1:4">
      <c r="A12264" s="37" t="s">
        <v>37417</v>
      </c>
      <c r="B12264" s="37" t="s">
        <v>37418</v>
      </c>
      <c r="C12264" s="37" t="s">
        <v>37419</v>
      </c>
    </row>
    <row r="12265" spans="1:4">
      <c r="A12265" s="37" t="s">
        <v>37420</v>
      </c>
      <c r="B12265" s="37" t="s">
        <v>37421</v>
      </c>
      <c r="C12265" s="37" t="s">
        <v>37422</v>
      </c>
    </row>
    <row r="12266" spans="1:4">
      <c r="A12266" s="37" t="s">
        <v>37423</v>
      </c>
      <c r="B12266" s="37" t="s">
        <v>37424</v>
      </c>
      <c r="C12266" s="37" t="s">
        <v>37425</v>
      </c>
    </row>
    <row r="12267" spans="1:4" ht="33">
      <c r="A12267" s="37" t="s">
        <v>37426</v>
      </c>
      <c r="B12267" s="37" t="s">
        <v>37427</v>
      </c>
      <c r="C12267" s="37" t="s">
        <v>37428</v>
      </c>
      <c r="D12267" s="37" t="s">
        <v>37429</v>
      </c>
    </row>
    <row r="12268" spans="1:4">
      <c r="A12268" s="37" t="s">
        <v>37430</v>
      </c>
      <c r="B12268" s="37" t="s">
        <v>37431</v>
      </c>
      <c r="C12268" s="37" t="s">
        <v>37432</v>
      </c>
    </row>
    <row r="12269" spans="1:4">
      <c r="A12269" s="37" t="s">
        <v>37433</v>
      </c>
      <c r="B12269" s="37" t="s">
        <v>37434</v>
      </c>
      <c r="C12269" s="37" t="s">
        <v>37435</v>
      </c>
    </row>
    <row r="12270" spans="1:4">
      <c r="A12270" s="37" t="s">
        <v>37436</v>
      </c>
      <c r="B12270" s="37" t="s">
        <v>37437</v>
      </c>
      <c r="C12270" s="37" t="s">
        <v>37438</v>
      </c>
    </row>
    <row r="12271" spans="1:4">
      <c r="A12271" s="37" t="s">
        <v>37439</v>
      </c>
      <c r="B12271" s="37" t="s">
        <v>37440</v>
      </c>
      <c r="C12271" s="37" t="s">
        <v>37441</v>
      </c>
    </row>
    <row r="12272" spans="1:4">
      <c r="A12272" s="37" t="s">
        <v>37442</v>
      </c>
      <c r="B12272" s="37" t="s">
        <v>37443</v>
      </c>
      <c r="C12272" s="37" t="s">
        <v>37444</v>
      </c>
    </row>
    <row r="12273" spans="1:3">
      <c r="A12273" s="37" t="s">
        <v>37445</v>
      </c>
      <c r="B12273" s="37" t="s">
        <v>37446</v>
      </c>
      <c r="C12273" s="37" t="s">
        <v>37447</v>
      </c>
    </row>
    <row r="12274" spans="1:3">
      <c r="A12274" s="37" t="s">
        <v>37448</v>
      </c>
      <c r="B12274" s="37" t="s">
        <v>37449</v>
      </c>
      <c r="C12274" s="37" t="s">
        <v>37450</v>
      </c>
    </row>
    <row r="12275" spans="1:3">
      <c r="A12275" s="37" t="s">
        <v>37451</v>
      </c>
      <c r="B12275" s="37" t="s">
        <v>37452</v>
      </c>
      <c r="C12275" s="37" t="s">
        <v>37453</v>
      </c>
    </row>
    <row r="12276" spans="1:3">
      <c r="A12276" s="37" t="s">
        <v>37454</v>
      </c>
      <c r="B12276" s="37" t="s">
        <v>37455</v>
      </c>
      <c r="C12276" s="37" t="s">
        <v>37456</v>
      </c>
    </row>
    <row r="12277" spans="1:3">
      <c r="A12277" s="37" t="s">
        <v>37457</v>
      </c>
      <c r="B12277" s="37" t="s">
        <v>37458</v>
      </c>
      <c r="C12277" s="37" t="s">
        <v>37459</v>
      </c>
    </row>
    <row r="12278" spans="1:3">
      <c r="A12278" s="37" t="s">
        <v>37460</v>
      </c>
      <c r="B12278" s="37" t="s">
        <v>37461</v>
      </c>
      <c r="C12278" s="37" t="s">
        <v>37462</v>
      </c>
    </row>
    <row r="12279" spans="1:3">
      <c r="A12279" s="37" t="s">
        <v>37463</v>
      </c>
      <c r="B12279" s="37" t="s">
        <v>37464</v>
      </c>
      <c r="C12279" s="37" t="s">
        <v>37465</v>
      </c>
    </row>
    <row r="12280" spans="1:3">
      <c r="A12280" s="37" t="s">
        <v>37466</v>
      </c>
      <c r="B12280" s="37" t="s">
        <v>37467</v>
      </c>
      <c r="C12280" s="37" t="s">
        <v>37468</v>
      </c>
    </row>
    <row r="12281" spans="1:3">
      <c r="A12281" s="37" t="s">
        <v>37469</v>
      </c>
      <c r="B12281" s="37" t="s">
        <v>37470</v>
      </c>
      <c r="C12281" s="37" t="s">
        <v>37471</v>
      </c>
    </row>
    <row r="12282" spans="1:3">
      <c r="A12282" s="37" t="s">
        <v>37472</v>
      </c>
      <c r="B12282" s="37" t="s">
        <v>37473</v>
      </c>
      <c r="C12282" s="37" t="s">
        <v>37474</v>
      </c>
    </row>
    <row r="12283" spans="1:3">
      <c r="A12283" s="37" t="s">
        <v>37475</v>
      </c>
      <c r="B12283" s="37" t="s">
        <v>37476</v>
      </c>
      <c r="C12283" s="37" t="s">
        <v>37477</v>
      </c>
    </row>
    <row r="12284" spans="1:3">
      <c r="A12284" s="37" t="s">
        <v>37478</v>
      </c>
      <c r="B12284" s="37" t="s">
        <v>37479</v>
      </c>
      <c r="C12284" s="37" t="s">
        <v>37480</v>
      </c>
    </row>
    <row r="12285" spans="1:3">
      <c r="A12285" s="37" t="s">
        <v>37481</v>
      </c>
      <c r="B12285" s="37" t="s">
        <v>37482</v>
      </c>
      <c r="C12285" s="37" t="s">
        <v>37483</v>
      </c>
    </row>
    <row r="12286" spans="1:3">
      <c r="A12286" s="37" t="s">
        <v>37484</v>
      </c>
      <c r="B12286" s="37" t="s">
        <v>37485</v>
      </c>
      <c r="C12286" s="37" t="s">
        <v>37486</v>
      </c>
    </row>
    <row r="12287" spans="1:3">
      <c r="A12287" s="37" t="s">
        <v>37487</v>
      </c>
      <c r="B12287" s="37" t="s">
        <v>37488</v>
      </c>
      <c r="C12287" s="37" t="s">
        <v>37489</v>
      </c>
    </row>
    <row r="12288" spans="1:3">
      <c r="A12288" s="37" t="s">
        <v>37490</v>
      </c>
      <c r="B12288" s="37" t="s">
        <v>37491</v>
      </c>
      <c r="C12288" s="37" t="s">
        <v>37492</v>
      </c>
    </row>
    <row r="12289" spans="1:3">
      <c r="A12289" s="37" t="s">
        <v>37493</v>
      </c>
      <c r="B12289" s="37" t="s">
        <v>37494</v>
      </c>
      <c r="C12289" s="37" t="s">
        <v>37495</v>
      </c>
    </row>
    <row r="12290" spans="1:3">
      <c r="A12290" s="37" t="s">
        <v>37496</v>
      </c>
      <c r="B12290" s="37" t="s">
        <v>37497</v>
      </c>
      <c r="C12290" s="37" t="s">
        <v>37498</v>
      </c>
    </row>
    <row r="12291" spans="1:3">
      <c r="A12291" s="37" t="s">
        <v>37499</v>
      </c>
      <c r="B12291" s="37" t="s">
        <v>37500</v>
      </c>
      <c r="C12291" s="37" t="s">
        <v>37501</v>
      </c>
    </row>
    <row r="12292" spans="1:3">
      <c r="A12292" s="37" t="s">
        <v>37502</v>
      </c>
      <c r="B12292" s="37" t="s">
        <v>37503</v>
      </c>
      <c r="C12292" s="37" t="s">
        <v>37504</v>
      </c>
    </row>
    <row r="12293" spans="1:3">
      <c r="A12293" s="37" t="s">
        <v>37505</v>
      </c>
      <c r="B12293" s="37" t="s">
        <v>37506</v>
      </c>
      <c r="C12293" s="37" t="s">
        <v>37507</v>
      </c>
    </row>
    <row r="12294" spans="1:3">
      <c r="A12294" s="37" t="s">
        <v>37508</v>
      </c>
      <c r="B12294" s="37" t="s">
        <v>37509</v>
      </c>
      <c r="C12294" s="37" t="s">
        <v>37510</v>
      </c>
    </row>
    <row r="12295" spans="1:3">
      <c r="A12295" s="37" t="s">
        <v>37511</v>
      </c>
      <c r="B12295" s="37" t="s">
        <v>37512</v>
      </c>
      <c r="C12295" s="37" t="s">
        <v>37513</v>
      </c>
    </row>
    <row r="12296" spans="1:3">
      <c r="A12296" s="37" t="s">
        <v>37514</v>
      </c>
      <c r="B12296" s="37" t="s">
        <v>37515</v>
      </c>
      <c r="C12296" s="37" t="s">
        <v>37516</v>
      </c>
    </row>
    <row r="12297" spans="1:3">
      <c r="A12297" s="37" t="s">
        <v>37517</v>
      </c>
      <c r="B12297" s="37" t="s">
        <v>37518</v>
      </c>
      <c r="C12297" s="37" t="s">
        <v>37519</v>
      </c>
    </row>
    <row r="12298" spans="1:3">
      <c r="A12298" s="37" t="s">
        <v>37520</v>
      </c>
      <c r="B12298" s="37" t="s">
        <v>37521</v>
      </c>
      <c r="C12298" s="37" t="s">
        <v>37522</v>
      </c>
    </row>
    <row r="12299" spans="1:3">
      <c r="A12299" s="37" t="s">
        <v>37523</v>
      </c>
      <c r="B12299" s="37" t="s">
        <v>37524</v>
      </c>
      <c r="C12299" s="37" t="s">
        <v>37525</v>
      </c>
    </row>
    <row r="12300" spans="1:3">
      <c r="A12300" s="37" t="s">
        <v>37526</v>
      </c>
      <c r="B12300" s="37" t="s">
        <v>37527</v>
      </c>
      <c r="C12300" s="37" t="s">
        <v>37528</v>
      </c>
    </row>
    <row r="12301" spans="1:3">
      <c r="A12301" s="37" t="s">
        <v>37529</v>
      </c>
      <c r="B12301" s="37" t="s">
        <v>37530</v>
      </c>
      <c r="C12301" s="37" t="s">
        <v>37531</v>
      </c>
    </row>
    <row r="12302" spans="1:3">
      <c r="A12302" s="37" t="s">
        <v>37532</v>
      </c>
      <c r="B12302" s="37" t="s">
        <v>37533</v>
      </c>
      <c r="C12302" s="37" t="s">
        <v>37534</v>
      </c>
    </row>
    <row r="12303" spans="1:3">
      <c r="A12303" s="37" t="s">
        <v>37535</v>
      </c>
      <c r="B12303" s="37" t="s">
        <v>37536</v>
      </c>
      <c r="C12303" s="37" t="s">
        <v>37537</v>
      </c>
    </row>
    <row r="12304" spans="1:3">
      <c r="A12304" s="37" t="s">
        <v>37538</v>
      </c>
      <c r="B12304" s="37" t="s">
        <v>37539</v>
      </c>
      <c r="C12304" s="37" t="s">
        <v>37540</v>
      </c>
    </row>
    <row r="12305" spans="1:4" ht="33">
      <c r="A12305" s="37" t="s">
        <v>37541</v>
      </c>
      <c r="B12305" s="37" t="s">
        <v>37542</v>
      </c>
      <c r="C12305" s="37" t="s">
        <v>37543</v>
      </c>
      <c r="D12305" s="37" t="s">
        <v>37544</v>
      </c>
    </row>
    <row r="12306" spans="1:4">
      <c r="A12306" s="37" t="s">
        <v>37545</v>
      </c>
      <c r="B12306" s="37" t="s">
        <v>37546</v>
      </c>
      <c r="C12306" s="37" t="s">
        <v>37547</v>
      </c>
    </row>
    <row r="12307" spans="1:4">
      <c r="A12307" s="37" t="s">
        <v>37548</v>
      </c>
      <c r="B12307" s="37" t="s">
        <v>37549</v>
      </c>
      <c r="C12307" s="37" t="s">
        <v>37550</v>
      </c>
    </row>
    <row r="12308" spans="1:4">
      <c r="A12308" s="37" t="s">
        <v>37551</v>
      </c>
      <c r="B12308" s="37" t="s">
        <v>37552</v>
      </c>
      <c r="C12308" s="37" t="s">
        <v>37553</v>
      </c>
    </row>
    <row r="12309" spans="1:4">
      <c r="A12309" s="37" t="s">
        <v>37554</v>
      </c>
      <c r="B12309" s="37" t="s">
        <v>37555</v>
      </c>
      <c r="C12309" s="37" t="s">
        <v>37556</v>
      </c>
    </row>
    <row r="12310" spans="1:4">
      <c r="A12310" s="37" t="s">
        <v>37472</v>
      </c>
      <c r="B12310" s="37" t="s">
        <v>37557</v>
      </c>
      <c r="C12310" s="37" t="s">
        <v>37474</v>
      </c>
    </row>
    <row r="12311" spans="1:4">
      <c r="A12311" s="37" t="s">
        <v>37558</v>
      </c>
      <c r="B12311" s="37" t="s">
        <v>37559</v>
      </c>
      <c r="C12311" s="37" t="s">
        <v>37560</v>
      </c>
    </row>
    <row r="12312" spans="1:4">
      <c r="A12312" s="37" t="s">
        <v>37561</v>
      </c>
      <c r="B12312" s="37" t="s">
        <v>37562</v>
      </c>
      <c r="C12312" s="37" t="s">
        <v>37563</v>
      </c>
    </row>
    <row r="12313" spans="1:4">
      <c r="A12313" s="37" t="s">
        <v>37564</v>
      </c>
      <c r="B12313" s="37" t="s">
        <v>37565</v>
      </c>
      <c r="C12313" s="37" t="s">
        <v>37566</v>
      </c>
    </row>
    <row r="12314" spans="1:4">
      <c r="A12314" s="37" t="s">
        <v>37567</v>
      </c>
      <c r="B12314" s="37" t="s">
        <v>37568</v>
      </c>
      <c r="C12314" s="37" t="s">
        <v>37569</v>
      </c>
    </row>
    <row r="12315" spans="1:4">
      <c r="A12315" s="37" t="s">
        <v>37570</v>
      </c>
      <c r="B12315" s="37" t="s">
        <v>37571</v>
      </c>
      <c r="C12315" s="37" t="s">
        <v>37572</v>
      </c>
    </row>
    <row r="12316" spans="1:4">
      <c r="A12316" s="37" t="s">
        <v>37573</v>
      </c>
      <c r="B12316" s="37" t="s">
        <v>37574</v>
      </c>
      <c r="C12316" s="37" t="s">
        <v>37575</v>
      </c>
      <c r="D12316" s="37" t="s">
        <v>37576</v>
      </c>
    </row>
    <row r="12317" spans="1:4">
      <c r="A12317" s="37" t="s">
        <v>37577</v>
      </c>
      <c r="B12317" s="37" t="s">
        <v>37578</v>
      </c>
      <c r="C12317" s="37" t="s">
        <v>37579</v>
      </c>
    </row>
    <row r="12318" spans="1:4">
      <c r="A12318" s="37" t="s">
        <v>37580</v>
      </c>
      <c r="B12318" s="37" t="s">
        <v>37581</v>
      </c>
      <c r="C12318" s="37" t="s">
        <v>37582</v>
      </c>
    </row>
    <row r="12319" spans="1:4">
      <c r="A12319" s="37" t="s">
        <v>37583</v>
      </c>
      <c r="B12319" s="37" t="s">
        <v>37584</v>
      </c>
      <c r="C12319" s="37" t="s">
        <v>37585</v>
      </c>
    </row>
    <row r="12320" spans="1:4">
      <c r="A12320" s="37" t="s">
        <v>37586</v>
      </c>
      <c r="B12320" s="37" t="s">
        <v>37587</v>
      </c>
      <c r="C12320" s="37" t="s">
        <v>37585</v>
      </c>
    </row>
    <row r="12321" spans="1:4">
      <c r="A12321" s="37" t="s">
        <v>37588</v>
      </c>
      <c r="B12321" s="37" t="s">
        <v>37589</v>
      </c>
      <c r="C12321" s="37" t="s">
        <v>37590</v>
      </c>
    </row>
    <row r="12322" spans="1:4">
      <c r="A12322" s="37" t="s">
        <v>37591</v>
      </c>
      <c r="B12322" s="37" t="s">
        <v>37592</v>
      </c>
      <c r="C12322" s="37" t="s">
        <v>37593</v>
      </c>
      <c r="D12322" s="37" t="s">
        <v>37594</v>
      </c>
    </row>
    <row r="12323" spans="1:4" ht="49.5">
      <c r="A12323" s="37" t="s">
        <v>37595</v>
      </c>
      <c r="B12323" s="37" t="s">
        <v>37596</v>
      </c>
      <c r="C12323" s="37" t="s">
        <v>37597</v>
      </c>
      <c r="D12323" s="37" t="s">
        <v>37598</v>
      </c>
    </row>
    <row r="12324" spans="1:4">
      <c r="A12324" s="37" t="s">
        <v>37599</v>
      </c>
      <c r="B12324" s="37" t="s">
        <v>37600</v>
      </c>
      <c r="C12324" s="37" t="s">
        <v>37601</v>
      </c>
    </row>
    <row r="12325" spans="1:4">
      <c r="A12325" s="37" t="s">
        <v>37602</v>
      </c>
      <c r="B12325" s="37" t="s">
        <v>37603</v>
      </c>
      <c r="C12325" s="37" t="s">
        <v>37604</v>
      </c>
    </row>
    <row r="12326" spans="1:4">
      <c r="A12326" s="37" t="s">
        <v>37605</v>
      </c>
      <c r="B12326" s="37" t="s">
        <v>37606</v>
      </c>
      <c r="C12326" s="37" t="s">
        <v>37607</v>
      </c>
    </row>
    <row r="12327" spans="1:4" ht="66">
      <c r="A12327" s="37" t="s">
        <v>37608</v>
      </c>
      <c r="B12327" s="37" t="s">
        <v>37609</v>
      </c>
      <c r="C12327" s="37" t="s">
        <v>37608</v>
      </c>
      <c r="D12327" s="37" t="s">
        <v>37610</v>
      </c>
    </row>
    <row r="12328" spans="1:4">
      <c r="A12328" s="37" t="s">
        <v>37611</v>
      </c>
      <c r="B12328" s="37" t="s">
        <v>37612</v>
      </c>
      <c r="C12328" s="37" t="s">
        <v>37613</v>
      </c>
    </row>
    <row r="12329" spans="1:4">
      <c r="A12329" s="37" t="s">
        <v>37614</v>
      </c>
      <c r="B12329" s="37" t="s">
        <v>37615</v>
      </c>
      <c r="C12329" s="37" t="s">
        <v>37616</v>
      </c>
      <c r="D12329" s="37" t="s">
        <v>37617</v>
      </c>
    </row>
    <row r="12330" spans="1:4">
      <c r="A12330" s="37" t="s">
        <v>37618</v>
      </c>
      <c r="B12330" s="37" t="s">
        <v>37619</v>
      </c>
      <c r="C12330" s="37" t="s">
        <v>37620</v>
      </c>
    </row>
    <row r="12331" spans="1:4">
      <c r="A12331" s="37" t="s">
        <v>37621</v>
      </c>
      <c r="B12331" s="37" t="s">
        <v>37622</v>
      </c>
      <c r="C12331" s="37" t="s">
        <v>37623</v>
      </c>
    </row>
    <row r="12332" spans="1:4">
      <c r="A12332" s="37" t="s">
        <v>37624</v>
      </c>
      <c r="B12332" s="37" t="s">
        <v>37625</v>
      </c>
      <c r="C12332" s="37" t="s">
        <v>37626</v>
      </c>
    </row>
    <row r="12333" spans="1:4">
      <c r="A12333" s="37" t="s">
        <v>37627</v>
      </c>
      <c r="B12333" s="37" t="s">
        <v>37628</v>
      </c>
      <c r="C12333" s="37" t="s">
        <v>37629</v>
      </c>
    </row>
    <row r="12334" spans="1:4">
      <c r="A12334" s="37" t="s">
        <v>37630</v>
      </c>
      <c r="B12334" s="37" t="s">
        <v>37631</v>
      </c>
      <c r="C12334" s="37" t="s">
        <v>37632</v>
      </c>
    </row>
    <row r="12335" spans="1:4">
      <c r="A12335" s="37" t="s">
        <v>37633</v>
      </c>
      <c r="B12335" s="37" t="s">
        <v>37634</v>
      </c>
      <c r="C12335" s="37" t="s">
        <v>37635</v>
      </c>
    </row>
    <row r="12336" spans="1:4">
      <c r="A12336" s="37" t="s">
        <v>37636</v>
      </c>
      <c r="B12336" s="37" t="s">
        <v>37637</v>
      </c>
      <c r="C12336" s="37" t="s">
        <v>37638</v>
      </c>
    </row>
    <row r="12337" spans="1:4">
      <c r="A12337" s="37" t="s">
        <v>37639</v>
      </c>
      <c r="B12337" s="37" t="s">
        <v>37640</v>
      </c>
      <c r="C12337" s="37" t="s">
        <v>37641</v>
      </c>
    </row>
    <row r="12338" spans="1:4">
      <c r="A12338" s="37" t="s">
        <v>37642</v>
      </c>
      <c r="B12338" s="37" t="s">
        <v>37643</v>
      </c>
      <c r="C12338" s="37" t="s">
        <v>37644</v>
      </c>
    </row>
    <row r="12339" spans="1:4">
      <c r="A12339" s="37" t="s">
        <v>37645</v>
      </c>
      <c r="B12339" s="37" t="s">
        <v>37646</v>
      </c>
      <c r="C12339" s="37" t="s">
        <v>37647</v>
      </c>
    </row>
    <row r="12340" spans="1:4">
      <c r="A12340" s="37" t="s">
        <v>37648</v>
      </c>
      <c r="B12340" s="37" t="s">
        <v>37649</v>
      </c>
      <c r="C12340" s="37" t="s">
        <v>37650</v>
      </c>
    </row>
    <row r="12341" spans="1:4">
      <c r="A12341" s="37" t="s">
        <v>37651</v>
      </c>
      <c r="B12341" s="37" t="s">
        <v>37652</v>
      </c>
      <c r="C12341" s="37" t="s">
        <v>37653</v>
      </c>
    </row>
    <row r="12342" spans="1:4">
      <c r="A12342" s="37" t="s">
        <v>37654</v>
      </c>
      <c r="B12342" s="37" t="s">
        <v>37655</v>
      </c>
      <c r="C12342" s="37" t="s">
        <v>37656</v>
      </c>
    </row>
    <row r="12343" spans="1:4">
      <c r="A12343" s="37" t="s">
        <v>37657</v>
      </c>
      <c r="B12343" s="37" t="s">
        <v>37658</v>
      </c>
      <c r="C12343" s="37" t="s">
        <v>37659</v>
      </c>
    </row>
    <row r="12344" spans="1:4">
      <c r="A12344" s="37" t="s">
        <v>37660</v>
      </c>
      <c r="B12344" s="37" t="s">
        <v>37661</v>
      </c>
      <c r="C12344" s="37" t="s">
        <v>37662</v>
      </c>
    </row>
    <row r="12345" spans="1:4">
      <c r="A12345" s="37" t="s">
        <v>37663</v>
      </c>
      <c r="B12345" s="37" t="s">
        <v>37664</v>
      </c>
      <c r="C12345" s="37" t="s">
        <v>37665</v>
      </c>
    </row>
    <row r="12346" spans="1:4">
      <c r="A12346" s="37" t="s">
        <v>37666</v>
      </c>
      <c r="B12346" s="37" t="s">
        <v>37667</v>
      </c>
      <c r="C12346" s="37" t="s">
        <v>37668</v>
      </c>
    </row>
    <row r="12347" spans="1:4">
      <c r="A12347" s="37" t="s">
        <v>37669</v>
      </c>
      <c r="B12347" s="37" t="s">
        <v>37670</v>
      </c>
      <c r="C12347" s="37" t="s">
        <v>37671</v>
      </c>
    </row>
    <row r="12348" spans="1:4">
      <c r="A12348" s="37" t="s">
        <v>37672</v>
      </c>
      <c r="B12348" s="37" t="s">
        <v>37673</v>
      </c>
      <c r="C12348" s="37" t="s">
        <v>37674</v>
      </c>
    </row>
    <row r="12349" spans="1:4">
      <c r="A12349" s="37" t="s">
        <v>37675</v>
      </c>
      <c r="B12349" s="37" t="s">
        <v>37676</v>
      </c>
      <c r="C12349" s="37" t="s">
        <v>37677</v>
      </c>
    </row>
    <row r="12350" spans="1:4">
      <c r="A12350" s="37" t="s">
        <v>37678</v>
      </c>
      <c r="B12350" s="37" t="s">
        <v>37679</v>
      </c>
      <c r="C12350" s="37" t="s">
        <v>37680</v>
      </c>
    </row>
    <row r="12351" spans="1:4" ht="33">
      <c r="A12351" s="37" t="s">
        <v>37681</v>
      </c>
      <c r="B12351" s="37" t="s">
        <v>37682</v>
      </c>
      <c r="C12351" s="37" t="s">
        <v>37683</v>
      </c>
      <c r="D12351" s="37" t="s">
        <v>37684</v>
      </c>
    </row>
    <row r="12352" spans="1:4">
      <c r="A12352" s="37" t="s">
        <v>37685</v>
      </c>
      <c r="B12352" s="37" t="s">
        <v>37686</v>
      </c>
      <c r="C12352" s="37" t="s">
        <v>37687</v>
      </c>
    </row>
    <row r="12353" spans="1:3">
      <c r="A12353" s="37" t="s">
        <v>37688</v>
      </c>
      <c r="B12353" s="37" t="s">
        <v>37689</v>
      </c>
      <c r="C12353" s="37" t="s">
        <v>37690</v>
      </c>
    </row>
    <row r="12354" spans="1:3">
      <c r="A12354" s="37" t="s">
        <v>37691</v>
      </c>
      <c r="B12354" s="37" t="s">
        <v>37692</v>
      </c>
      <c r="C12354" s="37" t="s">
        <v>37693</v>
      </c>
    </row>
    <row r="12355" spans="1:3">
      <c r="A12355" s="37" t="s">
        <v>37694</v>
      </c>
      <c r="B12355" s="37" t="s">
        <v>37695</v>
      </c>
      <c r="C12355" s="37" t="s">
        <v>37696</v>
      </c>
    </row>
    <row r="12356" spans="1:3">
      <c r="A12356" s="37" t="s">
        <v>37697</v>
      </c>
      <c r="B12356" s="37" t="s">
        <v>37698</v>
      </c>
      <c r="C12356" s="37" t="s">
        <v>37699</v>
      </c>
    </row>
    <row r="12357" spans="1:3">
      <c r="A12357" s="37" t="s">
        <v>37700</v>
      </c>
      <c r="B12357" s="37" t="s">
        <v>37701</v>
      </c>
      <c r="C12357" s="37" t="s">
        <v>37702</v>
      </c>
    </row>
    <row r="12358" spans="1:3">
      <c r="A12358" s="37" t="s">
        <v>37703</v>
      </c>
      <c r="B12358" s="37" t="s">
        <v>37704</v>
      </c>
      <c r="C12358" s="37" t="s">
        <v>37705</v>
      </c>
    </row>
    <row r="12359" spans="1:3">
      <c r="A12359" s="37" t="s">
        <v>37706</v>
      </c>
      <c r="B12359" s="37" t="s">
        <v>37707</v>
      </c>
      <c r="C12359" s="37" t="s">
        <v>37708</v>
      </c>
    </row>
    <row r="12360" spans="1:3">
      <c r="A12360" s="37" t="s">
        <v>37709</v>
      </c>
      <c r="B12360" s="37" t="s">
        <v>37710</v>
      </c>
      <c r="C12360" s="37" t="s">
        <v>37711</v>
      </c>
    </row>
    <row r="12361" spans="1:3">
      <c r="A12361" s="37" t="s">
        <v>37712</v>
      </c>
      <c r="B12361" s="37" t="s">
        <v>37713</v>
      </c>
      <c r="C12361" s="37" t="s">
        <v>37714</v>
      </c>
    </row>
    <row r="12362" spans="1:3">
      <c r="A12362" s="37" t="s">
        <v>37715</v>
      </c>
      <c r="B12362" s="37" t="s">
        <v>37716</v>
      </c>
      <c r="C12362" s="37" t="s">
        <v>37717</v>
      </c>
    </row>
    <row r="12363" spans="1:3">
      <c r="A12363" s="37" t="s">
        <v>37718</v>
      </c>
      <c r="B12363" s="37" t="s">
        <v>37719</v>
      </c>
      <c r="C12363" s="37" t="s">
        <v>37720</v>
      </c>
    </row>
    <row r="12364" spans="1:3">
      <c r="A12364" s="37" t="s">
        <v>37721</v>
      </c>
      <c r="B12364" s="37" t="s">
        <v>37722</v>
      </c>
      <c r="C12364" s="37" t="s">
        <v>37723</v>
      </c>
    </row>
    <row r="12365" spans="1:3">
      <c r="A12365" s="37" t="s">
        <v>37724</v>
      </c>
      <c r="B12365" s="37" t="s">
        <v>37725</v>
      </c>
      <c r="C12365" s="37" t="s">
        <v>37726</v>
      </c>
    </row>
    <row r="12366" spans="1:3">
      <c r="A12366" s="37" t="s">
        <v>37727</v>
      </c>
      <c r="B12366" s="37" t="s">
        <v>37728</v>
      </c>
      <c r="C12366" s="37" t="s">
        <v>37729</v>
      </c>
    </row>
    <row r="12367" spans="1:3">
      <c r="A12367" s="37" t="s">
        <v>37730</v>
      </c>
      <c r="B12367" s="37" t="s">
        <v>37731</v>
      </c>
      <c r="C12367" s="37" t="s">
        <v>37732</v>
      </c>
    </row>
    <row r="12368" spans="1:3">
      <c r="A12368" s="37" t="s">
        <v>37733</v>
      </c>
      <c r="B12368" s="37" t="s">
        <v>37734</v>
      </c>
      <c r="C12368" s="37" t="s">
        <v>37735</v>
      </c>
    </row>
    <row r="12369" spans="1:4">
      <c r="A12369" s="37" t="s">
        <v>37736</v>
      </c>
      <c r="B12369" s="37" t="s">
        <v>37737</v>
      </c>
      <c r="C12369" s="37" t="s">
        <v>37738</v>
      </c>
    </row>
    <row r="12370" spans="1:4">
      <c r="A12370" s="37" t="s">
        <v>37739</v>
      </c>
      <c r="B12370" s="37" t="s">
        <v>37740</v>
      </c>
      <c r="C12370" s="37" t="s">
        <v>37741</v>
      </c>
    </row>
    <row r="12371" spans="1:4">
      <c r="A12371" s="37" t="s">
        <v>37742</v>
      </c>
      <c r="B12371" s="37" t="s">
        <v>37743</v>
      </c>
      <c r="C12371" s="37" t="s">
        <v>37744</v>
      </c>
    </row>
    <row r="12372" spans="1:4">
      <c r="A12372" s="37" t="s">
        <v>37745</v>
      </c>
      <c r="B12372" s="37" t="s">
        <v>37746</v>
      </c>
      <c r="C12372" s="37" t="s">
        <v>37747</v>
      </c>
    </row>
    <row r="12373" spans="1:4">
      <c r="A12373" s="37" t="s">
        <v>37748</v>
      </c>
      <c r="B12373" s="37" t="s">
        <v>37749</v>
      </c>
      <c r="C12373" s="37" t="s">
        <v>37750</v>
      </c>
    </row>
    <row r="12374" spans="1:4">
      <c r="A12374" s="37" t="s">
        <v>37751</v>
      </c>
      <c r="B12374" s="37" t="s">
        <v>37752</v>
      </c>
      <c r="C12374" s="37" t="s">
        <v>37753</v>
      </c>
      <c r="D12374" s="37" t="s">
        <v>37754</v>
      </c>
    </row>
    <row r="12375" spans="1:4">
      <c r="A12375" s="37" t="s">
        <v>37755</v>
      </c>
      <c r="B12375" s="37" t="s">
        <v>37756</v>
      </c>
      <c r="C12375" s="37" t="s">
        <v>37757</v>
      </c>
    </row>
    <row r="12376" spans="1:4">
      <c r="A12376" s="37" t="s">
        <v>37758</v>
      </c>
      <c r="B12376" s="37" t="s">
        <v>37759</v>
      </c>
      <c r="C12376" s="37" t="s">
        <v>37760</v>
      </c>
    </row>
    <row r="12377" spans="1:4">
      <c r="A12377" s="37" t="s">
        <v>37761</v>
      </c>
      <c r="B12377" s="37" t="s">
        <v>37762</v>
      </c>
      <c r="C12377" s="37" t="s">
        <v>37763</v>
      </c>
    </row>
    <row r="12378" spans="1:4">
      <c r="A12378" s="37" t="s">
        <v>37764</v>
      </c>
      <c r="B12378" s="37" t="s">
        <v>37765</v>
      </c>
      <c r="C12378" s="37" t="s">
        <v>37766</v>
      </c>
    </row>
    <row r="12379" spans="1:4">
      <c r="A12379" s="37" t="s">
        <v>37767</v>
      </c>
      <c r="B12379" s="37" t="s">
        <v>37768</v>
      </c>
      <c r="C12379" s="37" t="s">
        <v>37769</v>
      </c>
    </row>
    <row r="12380" spans="1:4">
      <c r="A12380" s="37" t="s">
        <v>37770</v>
      </c>
      <c r="B12380" s="37" t="s">
        <v>37771</v>
      </c>
      <c r="C12380" s="37" t="s">
        <v>37772</v>
      </c>
    </row>
    <row r="12381" spans="1:4">
      <c r="A12381" s="37" t="s">
        <v>37773</v>
      </c>
      <c r="B12381" s="37" t="s">
        <v>37774</v>
      </c>
      <c r="C12381" s="37" t="s">
        <v>37775</v>
      </c>
    </row>
    <row r="12382" spans="1:4">
      <c r="A12382" s="37" t="s">
        <v>37776</v>
      </c>
      <c r="B12382" s="37" t="s">
        <v>37777</v>
      </c>
      <c r="C12382" s="37" t="s">
        <v>37778</v>
      </c>
    </row>
    <row r="12383" spans="1:4">
      <c r="A12383" s="37" t="s">
        <v>37779</v>
      </c>
      <c r="B12383" s="37" t="s">
        <v>37780</v>
      </c>
      <c r="C12383" s="37" t="s">
        <v>37781</v>
      </c>
    </row>
    <row r="12384" spans="1:4">
      <c r="A12384" s="37" t="s">
        <v>37782</v>
      </c>
      <c r="B12384" s="37" t="s">
        <v>37783</v>
      </c>
      <c r="C12384" s="37" t="s">
        <v>37784</v>
      </c>
    </row>
    <row r="12385" spans="1:3">
      <c r="A12385" s="37" t="s">
        <v>37785</v>
      </c>
      <c r="B12385" s="37" t="s">
        <v>37786</v>
      </c>
      <c r="C12385" s="37" t="s">
        <v>37787</v>
      </c>
    </row>
    <row r="12386" spans="1:3">
      <c r="A12386" s="37" t="s">
        <v>37788</v>
      </c>
      <c r="B12386" s="37" t="s">
        <v>37789</v>
      </c>
      <c r="C12386" s="37" t="s">
        <v>37790</v>
      </c>
    </row>
    <row r="12387" spans="1:3">
      <c r="A12387" s="37" t="s">
        <v>37791</v>
      </c>
      <c r="B12387" s="37" t="s">
        <v>37792</v>
      </c>
      <c r="C12387" s="37" t="s">
        <v>37793</v>
      </c>
    </row>
    <row r="12388" spans="1:3">
      <c r="A12388" s="37" t="s">
        <v>37794</v>
      </c>
      <c r="B12388" s="37" t="s">
        <v>37795</v>
      </c>
      <c r="C12388" s="37" t="s">
        <v>37796</v>
      </c>
    </row>
    <row r="12389" spans="1:3">
      <c r="A12389" s="37" t="s">
        <v>37797</v>
      </c>
      <c r="B12389" s="37" t="s">
        <v>37798</v>
      </c>
      <c r="C12389" s="37" t="s">
        <v>37799</v>
      </c>
    </row>
    <row r="12390" spans="1:3">
      <c r="A12390" s="37" t="s">
        <v>37800</v>
      </c>
      <c r="B12390" s="37" t="s">
        <v>37801</v>
      </c>
      <c r="C12390" s="37" t="s">
        <v>37802</v>
      </c>
    </row>
    <row r="12391" spans="1:3">
      <c r="A12391" s="37" t="s">
        <v>37803</v>
      </c>
      <c r="B12391" s="37" t="s">
        <v>37804</v>
      </c>
      <c r="C12391" s="37" t="s">
        <v>37805</v>
      </c>
    </row>
    <row r="12392" spans="1:3">
      <c r="A12392" s="37" t="s">
        <v>37806</v>
      </c>
      <c r="B12392" s="37" t="s">
        <v>37807</v>
      </c>
      <c r="C12392" s="37" t="s">
        <v>37808</v>
      </c>
    </row>
    <row r="12393" spans="1:3">
      <c r="A12393" s="37" t="s">
        <v>37809</v>
      </c>
      <c r="B12393" s="37" t="s">
        <v>37810</v>
      </c>
      <c r="C12393" s="37" t="s">
        <v>37811</v>
      </c>
    </row>
    <row r="12394" spans="1:3">
      <c r="A12394" s="37" t="s">
        <v>37812</v>
      </c>
      <c r="B12394" s="37" t="s">
        <v>37813</v>
      </c>
      <c r="C12394" s="37" t="s">
        <v>37814</v>
      </c>
    </row>
    <row r="12395" spans="1:3">
      <c r="A12395" s="37" t="s">
        <v>37815</v>
      </c>
      <c r="B12395" s="37" t="s">
        <v>37816</v>
      </c>
      <c r="C12395" s="37" t="s">
        <v>37817</v>
      </c>
    </row>
    <row r="12396" spans="1:3">
      <c r="A12396" s="37" t="s">
        <v>37818</v>
      </c>
      <c r="B12396" s="37" t="s">
        <v>37819</v>
      </c>
      <c r="C12396" s="37" t="s">
        <v>37820</v>
      </c>
    </row>
    <row r="12397" spans="1:3">
      <c r="A12397" s="37" t="s">
        <v>37821</v>
      </c>
      <c r="B12397" s="37" t="s">
        <v>37822</v>
      </c>
      <c r="C12397" s="37" t="s">
        <v>37823</v>
      </c>
    </row>
    <row r="12398" spans="1:3">
      <c r="A12398" s="37" t="s">
        <v>37824</v>
      </c>
      <c r="B12398" s="37" t="s">
        <v>37825</v>
      </c>
      <c r="C12398" s="37" t="s">
        <v>37826</v>
      </c>
    </row>
    <row r="12399" spans="1:3">
      <c r="A12399" s="37" t="s">
        <v>37827</v>
      </c>
      <c r="B12399" s="37" t="s">
        <v>37828</v>
      </c>
      <c r="C12399" s="37" t="s">
        <v>37829</v>
      </c>
    </row>
    <row r="12400" spans="1:3">
      <c r="A12400" s="37" t="s">
        <v>37830</v>
      </c>
      <c r="B12400" s="37" t="s">
        <v>37831</v>
      </c>
      <c r="C12400" s="37" t="s">
        <v>37832</v>
      </c>
    </row>
    <row r="12401" spans="1:3">
      <c r="A12401" s="37" t="s">
        <v>37833</v>
      </c>
      <c r="B12401" s="37" t="s">
        <v>37834</v>
      </c>
      <c r="C12401" s="37" t="s">
        <v>37835</v>
      </c>
    </row>
    <row r="12402" spans="1:3">
      <c r="A12402" s="37" t="s">
        <v>37836</v>
      </c>
      <c r="B12402" s="37" t="s">
        <v>37837</v>
      </c>
      <c r="C12402" s="37" t="s">
        <v>37838</v>
      </c>
    </row>
    <row r="12403" spans="1:3">
      <c r="A12403" s="37" t="s">
        <v>37839</v>
      </c>
      <c r="B12403" s="37" t="s">
        <v>37840</v>
      </c>
      <c r="C12403" s="37" t="s">
        <v>37841</v>
      </c>
    </row>
    <row r="12404" spans="1:3">
      <c r="A12404" s="37" t="s">
        <v>37842</v>
      </c>
      <c r="B12404" s="37" t="s">
        <v>37843</v>
      </c>
      <c r="C12404" s="37" t="s">
        <v>37844</v>
      </c>
    </row>
    <row r="12405" spans="1:3">
      <c r="A12405" s="37" t="s">
        <v>37845</v>
      </c>
      <c r="B12405" s="37" t="s">
        <v>37846</v>
      </c>
      <c r="C12405" s="37" t="s">
        <v>37847</v>
      </c>
    </row>
    <row r="12406" spans="1:3">
      <c r="A12406" s="37" t="s">
        <v>37848</v>
      </c>
      <c r="B12406" s="37" t="s">
        <v>37849</v>
      </c>
      <c r="C12406" s="37" t="s">
        <v>37850</v>
      </c>
    </row>
    <row r="12407" spans="1:3">
      <c r="A12407" s="37" t="s">
        <v>37851</v>
      </c>
      <c r="B12407" s="37" t="s">
        <v>37852</v>
      </c>
      <c r="C12407" s="37" t="s">
        <v>37853</v>
      </c>
    </row>
    <row r="12408" spans="1:3">
      <c r="A12408" s="37" t="s">
        <v>37854</v>
      </c>
      <c r="B12408" s="37" t="s">
        <v>37855</v>
      </c>
      <c r="C12408" s="37" t="s">
        <v>37856</v>
      </c>
    </row>
    <row r="12409" spans="1:3">
      <c r="A12409" s="37" t="s">
        <v>37857</v>
      </c>
      <c r="B12409" s="37" t="s">
        <v>37858</v>
      </c>
      <c r="C12409" s="37" t="s">
        <v>37859</v>
      </c>
    </row>
    <row r="12410" spans="1:3">
      <c r="A12410" s="37" t="s">
        <v>37860</v>
      </c>
      <c r="B12410" s="37" t="s">
        <v>37861</v>
      </c>
      <c r="C12410" s="37" t="s">
        <v>37862</v>
      </c>
    </row>
    <row r="12411" spans="1:3">
      <c r="A12411" s="37" t="s">
        <v>37863</v>
      </c>
      <c r="B12411" s="37" t="s">
        <v>37864</v>
      </c>
      <c r="C12411" s="37" t="s">
        <v>37865</v>
      </c>
    </row>
    <row r="12412" spans="1:3">
      <c r="A12412" s="37" t="s">
        <v>37866</v>
      </c>
      <c r="B12412" s="37" t="s">
        <v>37867</v>
      </c>
      <c r="C12412" s="37" t="s">
        <v>37868</v>
      </c>
    </row>
    <row r="12413" spans="1:3">
      <c r="A12413" s="37" t="s">
        <v>37869</v>
      </c>
      <c r="B12413" s="37" t="s">
        <v>37870</v>
      </c>
      <c r="C12413" s="37" t="s">
        <v>37871</v>
      </c>
    </row>
    <row r="12414" spans="1:3">
      <c r="A12414" s="37" t="s">
        <v>37872</v>
      </c>
      <c r="B12414" s="37" t="s">
        <v>37873</v>
      </c>
      <c r="C12414" s="37" t="s">
        <v>37874</v>
      </c>
    </row>
    <row r="12415" spans="1:3">
      <c r="A12415" s="37" t="s">
        <v>37875</v>
      </c>
      <c r="B12415" s="37" t="s">
        <v>37876</v>
      </c>
      <c r="C12415" s="37" t="s">
        <v>37877</v>
      </c>
    </row>
    <row r="12416" spans="1:3">
      <c r="A12416" s="37" t="s">
        <v>37878</v>
      </c>
      <c r="B12416" s="37" t="s">
        <v>37879</v>
      </c>
      <c r="C12416" s="37" t="s">
        <v>37880</v>
      </c>
    </row>
    <row r="12417" spans="1:4">
      <c r="A12417" s="37" t="s">
        <v>37881</v>
      </c>
      <c r="B12417" s="37" t="s">
        <v>37882</v>
      </c>
      <c r="C12417" s="37" t="s">
        <v>37883</v>
      </c>
    </row>
    <row r="12418" spans="1:4">
      <c r="A12418" s="37" t="s">
        <v>37884</v>
      </c>
      <c r="B12418" s="37" t="s">
        <v>37885</v>
      </c>
      <c r="C12418" s="37" t="s">
        <v>37886</v>
      </c>
    </row>
    <row r="12419" spans="1:4">
      <c r="A12419" s="37" t="s">
        <v>37887</v>
      </c>
      <c r="B12419" s="37" t="s">
        <v>37888</v>
      </c>
      <c r="C12419" s="37" t="s">
        <v>37889</v>
      </c>
    </row>
    <row r="12420" spans="1:4">
      <c r="A12420" s="37" t="s">
        <v>37890</v>
      </c>
      <c r="B12420" s="37" t="s">
        <v>37891</v>
      </c>
      <c r="C12420" s="37" t="s">
        <v>37892</v>
      </c>
    </row>
    <row r="12421" spans="1:4">
      <c r="A12421" s="37" t="s">
        <v>37893</v>
      </c>
      <c r="B12421" s="37" t="s">
        <v>37894</v>
      </c>
      <c r="C12421" s="37" t="s">
        <v>37895</v>
      </c>
    </row>
    <row r="12422" spans="1:4">
      <c r="A12422" s="37" t="s">
        <v>37896</v>
      </c>
      <c r="B12422" s="37" t="s">
        <v>37897</v>
      </c>
      <c r="C12422" s="37" t="s">
        <v>37898</v>
      </c>
    </row>
    <row r="12423" spans="1:4">
      <c r="A12423" s="37" t="s">
        <v>37899</v>
      </c>
      <c r="B12423" s="37" t="s">
        <v>37900</v>
      </c>
      <c r="C12423" s="37" t="s">
        <v>37901</v>
      </c>
    </row>
    <row r="12424" spans="1:4">
      <c r="A12424" s="37" t="s">
        <v>37902</v>
      </c>
      <c r="B12424" s="37" t="s">
        <v>37903</v>
      </c>
      <c r="C12424" s="37" t="s">
        <v>37904</v>
      </c>
      <c r="D12424" s="37" t="s">
        <v>37905</v>
      </c>
    </row>
    <row r="12425" spans="1:4">
      <c r="A12425" s="37" t="s">
        <v>37906</v>
      </c>
      <c r="B12425" s="37" t="s">
        <v>37907</v>
      </c>
      <c r="C12425" s="37" t="s">
        <v>37908</v>
      </c>
    </row>
    <row r="12426" spans="1:4">
      <c r="A12426" s="37" t="s">
        <v>37909</v>
      </c>
      <c r="B12426" s="37" t="s">
        <v>37910</v>
      </c>
      <c r="C12426" s="37" t="s">
        <v>37911</v>
      </c>
    </row>
    <row r="12427" spans="1:4">
      <c r="A12427" s="37" t="s">
        <v>37912</v>
      </c>
      <c r="B12427" s="37" t="s">
        <v>37913</v>
      </c>
      <c r="C12427" s="37" t="s">
        <v>37914</v>
      </c>
    </row>
    <row r="12428" spans="1:4">
      <c r="A12428" s="37" t="s">
        <v>37915</v>
      </c>
      <c r="B12428" s="37" t="s">
        <v>37916</v>
      </c>
      <c r="C12428" s="37" t="s">
        <v>37917</v>
      </c>
    </row>
    <row r="12429" spans="1:4">
      <c r="A12429" s="37" t="s">
        <v>37918</v>
      </c>
      <c r="B12429" s="37" t="s">
        <v>37919</v>
      </c>
      <c r="C12429" s="37" t="s">
        <v>37920</v>
      </c>
    </row>
    <row r="12430" spans="1:4">
      <c r="A12430" s="37" t="s">
        <v>37921</v>
      </c>
      <c r="B12430" s="37" t="s">
        <v>37922</v>
      </c>
      <c r="C12430" s="37" t="s">
        <v>37923</v>
      </c>
    </row>
    <row r="12431" spans="1:4">
      <c r="A12431" s="37" t="s">
        <v>37924</v>
      </c>
      <c r="B12431" s="37" t="s">
        <v>37925</v>
      </c>
      <c r="C12431" s="37" t="s">
        <v>37926</v>
      </c>
    </row>
    <row r="12432" spans="1:4" ht="49.5">
      <c r="A12432" s="37" t="s">
        <v>37927</v>
      </c>
      <c r="B12432" s="37" t="s">
        <v>37928</v>
      </c>
      <c r="C12432" s="37" t="s">
        <v>37929</v>
      </c>
      <c r="D12432" s="37" t="s">
        <v>37930</v>
      </c>
    </row>
    <row r="12433" spans="1:4">
      <c r="A12433" s="37" t="s">
        <v>37931</v>
      </c>
      <c r="B12433" s="37" t="s">
        <v>37932</v>
      </c>
      <c r="C12433" s="37" t="s">
        <v>37933</v>
      </c>
    </row>
    <row r="12434" spans="1:4">
      <c r="A12434" s="37" t="s">
        <v>37934</v>
      </c>
      <c r="B12434" s="37" t="s">
        <v>37935</v>
      </c>
      <c r="C12434" s="37" t="s">
        <v>37936</v>
      </c>
    </row>
    <row r="12435" spans="1:4">
      <c r="A12435" s="37" t="s">
        <v>37937</v>
      </c>
      <c r="B12435" s="37" t="s">
        <v>37938</v>
      </c>
      <c r="C12435" s="37" t="s">
        <v>37939</v>
      </c>
    </row>
    <row r="12436" spans="1:4">
      <c r="A12436" s="37" t="s">
        <v>37940</v>
      </c>
      <c r="B12436" s="37" t="s">
        <v>37941</v>
      </c>
      <c r="C12436" s="37" t="s">
        <v>37942</v>
      </c>
    </row>
    <row r="12437" spans="1:4">
      <c r="A12437" s="37" t="s">
        <v>37943</v>
      </c>
      <c r="B12437" s="37" t="s">
        <v>37944</v>
      </c>
      <c r="C12437" s="37" t="s">
        <v>37945</v>
      </c>
    </row>
    <row r="12438" spans="1:4">
      <c r="A12438" s="37" t="s">
        <v>37946</v>
      </c>
      <c r="B12438" s="37" t="s">
        <v>37947</v>
      </c>
      <c r="C12438" s="37" t="s">
        <v>37948</v>
      </c>
    </row>
    <row r="12439" spans="1:4">
      <c r="A12439" s="37" t="s">
        <v>37949</v>
      </c>
      <c r="B12439" s="37" t="s">
        <v>37950</v>
      </c>
      <c r="C12439" s="37" t="s">
        <v>37951</v>
      </c>
    </row>
    <row r="12440" spans="1:4">
      <c r="A12440" s="37" t="s">
        <v>37952</v>
      </c>
      <c r="B12440" s="37" t="s">
        <v>37953</v>
      </c>
      <c r="C12440" s="37" t="s">
        <v>37954</v>
      </c>
    </row>
    <row r="12441" spans="1:4" ht="49.5">
      <c r="A12441" s="37" t="s">
        <v>37955</v>
      </c>
      <c r="B12441" s="37" t="s">
        <v>37956</v>
      </c>
      <c r="C12441" s="37" t="s">
        <v>37957</v>
      </c>
      <c r="D12441" s="37" t="s">
        <v>37958</v>
      </c>
    </row>
    <row r="12442" spans="1:4">
      <c r="A12442" s="37" t="s">
        <v>37959</v>
      </c>
      <c r="B12442" s="37" t="s">
        <v>37960</v>
      </c>
      <c r="C12442" s="37" t="s">
        <v>37961</v>
      </c>
    </row>
    <row r="12443" spans="1:4">
      <c r="A12443" s="37" t="s">
        <v>37962</v>
      </c>
      <c r="B12443" s="37" t="s">
        <v>37963</v>
      </c>
      <c r="C12443" s="37" t="s">
        <v>37964</v>
      </c>
    </row>
    <row r="12444" spans="1:4">
      <c r="A12444" s="37" t="s">
        <v>37965</v>
      </c>
      <c r="B12444" s="37" t="s">
        <v>37966</v>
      </c>
      <c r="C12444" s="37" t="s">
        <v>37967</v>
      </c>
    </row>
    <row r="12445" spans="1:4">
      <c r="A12445" s="37" t="s">
        <v>37968</v>
      </c>
      <c r="B12445" s="37" t="s">
        <v>37969</v>
      </c>
      <c r="C12445" s="37" t="s">
        <v>37970</v>
      </c>
    </row>
    <row r="12446" spans="1:4">
      <c r="A12446" s="37" t="s">
        <v>37971</v>
      </c>
      <c r="B12446" s="37" t="s">
        <v>37972</v>
      </c>
      <c r="C12446" s="37" t="s">
        <v>37973</v>
      </c>
    </row>
    <row r="12447" spans="1:4">
      <c r="A12447" s="37" t="s">
        <v>37974</v>
      </c>
      <c r="B12447" s="37" t="s">
        <v>37975</v>
      </c>
      <c r="C12447" s="37" t="s">
        <v>37976</v>
      </c>
    </row>
    <row r="12448" spans="1:4">
      <c r="A12448" s="37" t="s">
        <v>37977</v>
      </c>
      <c r="B12448" s="37" t="s">
        <v>37978</v>
      </c>
      <c r="C12448" s="37" t="s">
        <v>37979</v>
      </c>
    </row>
    <row r="12449" spans="1:4">
      <c r="A12449" s="37" t="s">
        <v>37980</v>
      </c>
      <c r="B12449" s="37" t="s">
        <v>37981</v>
      </c>
      <c r="C12449" s="37" t="s">
        <v>37982</v>
      </c>
    </row>
    <row r="12450" spans="1:4">
      <c r="A12450" s="37" t="s">
        <v>37983</v>
      </c>
      <c r="B12450" s="37" t="s">
        <v>37984</v>
      </c>
      <c r="C12450" s="37" t="s">
        <v>37985</v>
      </c>
    </row>
    <row r="12451" spans="1:4">
      <c r="A12451" s="37" t="s">
        <v>37986</v>
      </c>
      <c r="B12451" s="37" t="s">
        <v>37987</v>
      </c>
      <c r="C12451" s="37" t="s">
        <v>37988</v>
      </c>
      <c r="D12451" s="37" t="s">
        <v>37989</v>
      </c>
    </row>
    <row r="12452" spans="1:4">
      <c r="A12452" s="37" t="s">
        <v>37990</v>
      </c>
      <c r="B12452" s="37" t="s">
        <v>37991</v>
      </c>
      <c r="C12452" s="37" t="s">
        <v>37992</v>
      </c>
    </row>
    <row r="12453" spans="1:4">
      <c r="A12453" s="37" t="s">
        <v>37993</v>
      </c>
      <c r="B12453" s="37" t="s">
        <v>37994</v>
      </c>
      <c r="C12453" s="37" t="s">
        <v>37995</v>
      </c>
    </row>
    <row r="12454" spans="1:4">
      <c r="A12454" s="37" t="s">
        <v>37996</v>
      </c>
      <c r="B12454" s="37" t="s">
        <v>37997</v>
      </c>
      <c r="C12454" s="37" t="s">
        <v>37998</v>
      </c>
      <c r="D12454" s="37" t="s">
        <v>37999</v>
      </c>
    </row>
    <row r="12455" spans="1:4">
      <c r="A12455" s="37" t="s">
        <v>38000</v>
      </c>
      <c r="B12455" s="37" t="s">
        <v>38001</v>
      </c>
      <c r="C12455" s="37" t="s">
        <v>38002</v>
      </c>
    </row>
    <row r="12456" spans="1:4">
      <c r="A12456" s="35" t="s">
        <v>37854</v>
      </c>
      <c r="B12456" s="37" t="s">
        <v>38003</v>
      </c>
      <c r="C12456" s="35" t="s">
        <v>37856</v>
      </c>
    </row>
    <row r="12457" spans="1:4">
      <c r="A12457" s="37" t="s">
        <v>38004</v>
      </c>
      <c r="B12457" s="37" t="s">
        <v>38005</v>
      </c>
      <c r="C12457" s="37" t="s">
        <v>38006</v>
      </c>
    </row>
    <row r="12458" spans="1:4">
      <c r="A12458" s="37" t="s">
        <v>38007</v>
      </c>
      <c r="B12458" s="37" t="s">
        <v>38008</v>
      </c>
      <c r="C12458" s="37" t="s">
        <v>38009</v>
      </c>
    </row>
    <row r="12459" spans="1:4">
      <c r="A12459" s="37" t="s">
        <v>38010</v>
      </c>
      <c r="B12459" s="37" t="s">
        <v>38011</v>
      </c>
      <c r="C12459" s="37" t="s">
        <v>38012</v>
      </c>
    </row>
    <row r="12460" spans="1:4">
      <c r="A12460" s="37" t="s">
        <v>38013</v>
      </c>
      <c r="B12460" s="37" t="s">
        <v>38014</v>
      </c>
      <c r="C12460" s="37" t="s">
        <v>38015</v>
      </c>
    </row>
    <row r="12461" spans="1:4">
      <c r="A12461" s="37" t="s">
        <v>38016</v>
      </c>
      <c r="B12461" s="37" t="s">
        <v>38017</v>
      </c>
      <c r="C12461" s="37" t="s">
        <v>38018</v>
      </c>
    </row>
    <row r="12462" spans="1:4">
      <c r="A12462" s="37" t="s">
        <v>38019</v>
      </c>
      <c r="B12462" s="37" t="s">
        <v>38020</v>
      </c>
      <c r="C12462" s="37" t="s">
        <v>38021</v>
      </c>
    </row>
    <row r="12463" spans="1:4">
      <c r="A12463" s="37" t="s">
        <v>38022</v>
      </c>
      <c r="B12463" s="37" t="s">
        <v>38023</v>
      </c>
      <c r="C12463" s="37" t="s">
        <v>38024</v>
      </c>
    </row>
    <row r="12464" spans="1:4">
      <c r="A12464" s="37" t="s">
        <v>38025</v>
      </c>
      <c r="B12464" s="37" t="s">
        <v>38026</v>
      </c>
      <c r="C12464" s="37" t="s">
        <v>38027</v>
      </c>
    </row>
    <row r="12465" spans="1:3">
      <c r="A12465" s="37" t="s">
        <v>38028</v>
      </c>
      <c r="B12465" s="37" t="s">
        <v>38029</v>
      </c>
      <c r="C12465" s="37" t="s">
        <v>38030</v>
      </c>
    </row>
    <row r="12466" spans="1:3">
      <c r="A12466" s="37" t="s">
        <v>38031</v>
      </c>
      <c r="B12466" s="37" t="s">
        <v>38032</v>
      </c>
      <c r="C12466" s="37" t="s">
        <v>38033</v>
      </c>
    </row>
    <row r="12467" spans="1:3">
      <c r="A12467" s="37" t="s">
        <v>38034</v>
      </c>
      <c r="B12467" s="37" t="s">
        <v>38035</v>
      </c>
      <c r="C12467" s="37" t="s">
        <v>38036</v>
      </c>
    </row>
    <row r="12468" spans="1:3">
      <c r="A12468" s="37" t="s">
        <v>38037</v>
      </c>
      <c r="B12468" s="37" t="s">
        <v>38038</v>
      </c>
      <c r="C12468" s="37" t="s">
        <v>38039</v>
      </c>
    </row>
    <row r="12469" spans="1:3">
      <c r="A12469" s="37" t="s">
        <v>38040</v>
      </c>
      <c r="B12469" s="37" t="s">
        <v>38041</v>
      </c>
      <c r="C12469" s="37" t="s">
        <v>38042</v>
      </c>
    </row>
    <row r="12470" spans="1:3">
      <c r="A12470" s="37" t="s">
        <v>38043</v>
      </c>
      <c r="B12470" s="37" t="s">
        <v>38044</v>
      </c>
      <c r="C12470" s="37" t="s">
        <v>38045</v>
      </c>
    </row>
    <row r="12471" spans="1:3">
      <c r="A12471" s="37" t="s">
        <v>38046</v>
      </c>
      <c r="B12471" s="37" t="s">
        <v>38047</v>
      </c>
      <c r="C12471" s="37" t="s">
        <v>38048</v>
      </c>
    </row>
    <row r="12472" spans="1:3">
      <c r="A12472" s="37" t="s">
        <v>38049</v>
      </c>
      <c r="B12472" s="37" t="s">
        <v>38050</v>
      </c>
      <c r="C12472" s="37" t="s">
        <v>38051</v>
      </c>
    </row>
    <row r="12473" spans="1:3">
      <c r="A12473" s="37" t="s">
        <v>38052</v>
      </c>
      <c r="B12473" s="37" t="s">
        <v>38053</v>
      </c>
      <c r="C12473" s="37" t="s">
        <v>38054</v>
      </c>
    </row>
    <row r="12474" spans="1:3">
      <c r="A12474" s="37" t="s">
        <v>38055</v>
      </c>
      <c r="B12474" s="37" t="s">
        <v>38056</v>
      </c>
      <c r="C12474" s="37" t="s">
        <v>38057</v>
      </c>
    </row>
    <row r="12475" spans="1:3">
      <c r="A12475" s="37" t="s">
        <v>38058</v>
      </c>
      <c r="B12475" s="37" t="s">
        <v>38059</v>
      </c>
      <c r="C12475" s="37" t="s">
        <v>38060</v>
      </c>
    </row>
    <row r="12476" spans="1:3">
      <c r="A12476" s="37" t="s">
        <v>38061</v>
      </c>
      <c r="B12476" s="37" t="s">
        <v>38062</v>
      </c>
      <c r="C12476" s="37" t="s">
        <v>38063</v>
      </c>
    </row>
    <row r="12477" spans="1:3">
      <c r="A12477" s="37" t="s">
        <v>38064</v>
      </c>
      <c r="B12477" s="37" t="s">
        <v>38065</v>
      </c>
      <c r="C12477" s="37" t="s">
        <v>38066</v>
      </c>
    </row>
    <row r="12478" spans="1:3">
      <c r="A12478" s="37" t="s">
        <v>38067</v>
      </c>
      <c r="B12478" s="37" t="s">
        <v>38068</v>
      </c>
      <c r="C12478" s="37" t="s">
        <v>38069</v>
      </c>
    </row>
    <row r="12479" spans="1:3">
      <c r="A12479" s="37" t="s">
        <v>38070</v>
      </c>
      <c r="B12479" s="37" t="s">
        <v>38071</v>
      </c>
      <c r="C12479" s="37" t="s">
        <v>38072</v>
      </c>
    </row>
    <row r="12480" spans="1:3">
      <c r="A12480" s="37" t="s">
        <v>38073</v>
      </c>
      <c r="B12480" s="37" t="s">
        <v>38074</v>
      </c>
      <c r="C12480" s="37" t="s">
        <v>38075</v>
      </c>
    </row>
    <row r="12481" spans="1:3">
      <c r="A12481" s="37" t="s">
        <v>38076</v>
      </c>
      <c r="B12481" s="37" t="s">
        <v>38077</v>
      </c>
      <c r="C12481" s="37" t="s">
        <v>38078</v>
      </c>
    </row>
    <row r="12482" spans="1:3">
      <c r="A12482" s="37" t="s">
        <v>38079</v>
      </c>
      <c r="B12482" s="37" t="s">
        <v>38080</v>
      </c>
      <c r="C12482" s="37" t="s">
        <v>38081</v>
      </c>
    </row>
    <row r="12483" spans="1:3">
      <c r="A12483" s="37" t="s">
        <v>38082</v>
      </c>
      <c r="B12483" s="37" t="s">
        <v>38083</v>
      </c>
      <c r="C12483" s="37" t="s">
        <v>38084</v>
      </c>
    </row>
    <row r="12484" spans="1:3">
      <c r="A12484" s="37" t="s">
        <v>38085</v>
      </c>
      <c r="B12484" s="37" t="s">
        <v>38086</v>
      </c>
      <c r="C12484" s="37" t="s">
        <v>38087</v>
      </c>
    </row>
    <row r="12485" spans="1:3">
      <c r="A12485" s="37" t="s">
        <v>38088</v>
      </c>
      <c r="B12485" s="37" t="s">
        <v>38089</v>
      </c>
      <c r="C12485" s="37" t="s">
        <v>38090</v>
      </c>
    </row>
    <row r="12486" spans="1:3">
      <c r="A12486" s="37" t="s">
        <v>38091</v>
      </c>
      <c r="B12486" s="37" t="s">
        <v>38092</v>
      </c>
      <c r="C12486" s="37" t="s">
        <v>38093</v>
      </c>
    </row>
    <row r="12487" spans="1:3">
      <c r="A12487" s="37" t="s">
        <v>38094</v>
      </c>
      <c r="B12487" s="37" t="s">
        <v>38095</v>
      </c>
      <c r="C12487" s="37" t="s">
        <v>38096</v>
      </c>
    </row>
    <row r="12488" spans="1:3">
      <c r="A12488" s="37" t="s">
        <v>38097</v>
      </c>
      <c r="B12488" s="37" t="s">
        <v>38098</v>
      </c>
      <c r="C12488" s="37" t="s">
        <v>38099</v>
      </c>
    </row>
    <row r="12489" spans="1:3">
      <c r="A12489" s="37" t="s">
        <v>38100</v>
      </c>
      <c r="B12489" s="37" t="s">
        <v>38101</v>
      </c>
      <c r="C12489" s="37" t="s">
        <v>38102</v>
      </c>
    </row>
    <row r="12490" spans="1:3">
      <c r="A12490" s="37" t="s">
        <v>38103</v>
      </c>
      <c r="B12490" s="37" t="s">
        <v>38104</v>
      </c>
      <c r="C12490" s="37" t="s">
        <v>38105</v>
      </c>
    </row>
    <row r="12491" spans="1:3">
      <c r="A12491" s="37" t="s">
        <v>38106</v>
      </c>
      <c r="B12491" s="37" t="s">
        <v>38107</v>
      </c>
      <c r="C12491" s="37" t="s">
        <v>38108</v>
      </c>
    </row>
    <row r="12492" spans="1:3">
      <c r="A12492" s="37" t="s">
        <v>38109</v>
      </c>
      <c r="B12492" s="37" t="s">
        <v>38110</v>
      </c>
      <c r="C12492" s="37" t="s">
        <v>38111</v>
      </c>
    </row>
    <row r="12493" spans="1:3">
      <c r="A12493" s="37" t="s">
        <v>38007</v>
      </c>
      <c r="B12493" s="37" t="s">
        <v>38112</v>
      </c>
      <c r="C12493" s="37" t="s">
        <v>38009</v>
      </c>
    </row>
    <row r="12494" spans="1:3">
      <c r="A12494" s="37" t="s">
        <v>38113</v>
      </c>
      <c r="B12494" s="37" t="s">
        <v>38114</v>
      </c>
      <c r="C12494" s="37" t="s">
        <v>38115</v>
      </c>
    </row>
    <row r="12495" spans="1:3">
      <c r="A12495" s="37" t="s">
        <v>38116</v>
      </c>
      <c r="B12495" s="37" t="s">
        <v>38117</v>
      </c>
      <c r="C12495" s="37" t="s">
        <v>38118</v>
      </c>
    </row>
    <row r="12496" spans="1:3">
      <c r="A12496" s="37" t="s">
        <v>38119</v>
      </c>
      <c r="B12496" s="37" t="s">
        <v>38120</v>
      </c>
      <c r="C12496" s="37" t="s">
        <v>38121</v>
      </c>
    </row>
    <row r="12497" spans="1:4">
      <c r="A12497" s="37" t="s">
        <v>38122</v>
      </c>
      <c r="B12497" s="37" t="s">
        <v>38123</v>
      </c>
      <c r="C12497" s="37" t="s">
        <v>38124</v>
      </c>
    </row>
    <row r="12498" spans="1:4">
      <c r="A12498" s="37" t="s">
        <v>38125</v>
      </c>
      <c r="B12498" s="37" t="s">
        <v>38126</v>
      </c>
      <c r="C12498" s="37" t="s">
        <v>38127</v>
      </c>
      <c r="D12498" s="37" t="s">
        <v>38128</v>
      </c>
    </row>
    <row r="12499" spans="1:4">
      <c r="A12499" s="37" t="s">
        <v>38129</v>
      </c>
      <c r="B12499" s="37" t="s">
        <v>38130</v>
      </c>
      <c r="C12499" s="37" t="s">
        <v>38131</v>
      </c>
    </row>
    <row r="12500" spans="1:4">
      <c r="A12500" s="37" t="s">
        <v>38132</v>
      </c>
      <c r="B12500" s="37" t="s">
        <v>38133</v>
      </c>
      <c r="C12500" s="37" t="s">
        <v>38134</v>
      </c>
    </row>
    <row r="12501" spans="1:4">
      <c r="A12501" s="37" t="s">
        <v>38135</v>
      </c>
      <c r="B12501" s="37" t="s">
        <v>38136</v>
      </c>
      <c r="C12501" s="37" t="s">
        <v>38137</v>
      </c>
      <c r="D12501" s="37" t="s">
        <v>38138</v>
      </c>
    </row>
    <row r="12502" spans="1:4">
      <c r="A12502" s="37" t="s">
        <v>38139</v>
      </c>
      <c r="B12502" s="37" t="s">
        <v>38140</v>
      </c>
      <c r="C12502" s="37" t="s">
        <v>38141</v>
      </c>
    </row>
    <row r="12503" spans="1:4">
      <c r="A12503" s="37" t="s">
        <v>38142</v>
      </c>
      <c r="B12503" s="37" t="s">
        <v>38143</v>
      </c>
      <c r="C12503" s="37" t="s">
        <v>38144</v>
      </c>
    </row>
    <row r="12504" spans="1:4">
      <c r="A12504" s="37" t="s">
        <v>38145</v>
      </c>
      <c r="B12504" s="37" t="s">
        <v>38146</v>
      </c>
      <c r="C12504" s="37" t="s">
        <v>38147</v>
      </c>
    </row>
    <row r="12505" spans="1:4">
      <c r="A12505" s="37" t="s">
        <v>38148</v>
      </c>
      <c r="B12505" s="37" t="s">
        <v>38149</v>
      </c>
      <c r="C12505" s="37" t="s">
        <v>38150</v>
      </c>
    </row>
    <row r="12506" spans="1:4">
      <c r="A12506" s="37" t="s">
        <v>38151</v>
      </c>
      <c r="B12506" s="37" t="s">
        <v>38152</v>
      </c>
      <c r="C12506" s="37" t="s">
        <v>38153</v>
      </c>
    </row>
    <row r="12507" spans="1:4">
      <c r="A12507" s="37" t="s">
        <v>38154</v>
      </c>
      <c r="B12507" s="37" t="s">
        <v>38155</v>
      </c>
      <c r="C12507" s="37" t="s">
        <v>38156</v>
      </c>
    </row>
    <row r="12508" spans="1:4">
      <c r="A12508" s="37" t="s">
        <v>38157</v>
      </c>
      <c r="B12508" s="37" t="s">
        <v>38158</v>
      </c>
      <c r="C12508" s="37" t="s">
        <v>38159</v>
      </c>
    </row>
    <row r="12509" spans="1:4">
      <c r="A12509" s="37" t="s">
        <v>38160</v>
      </c>
      <c r="B12509" s="37" t="s">
        <v>38161</v>
      </c>
      <c r="C12509" s="37" t="s">
        <v>38162</v>
      </c>
    </row>
    <row r="12510" spans="1:4">
      <c r="A12510" s="37" t="s">
        <v>38163</v>
      </c>
      <c r="B12510" s="37" t="s">
        <v>38164</v>
      </c>
      <c r="C12510" s="37" t="s">
        <v>38165</v>
      </c>
    </row>
    <row r="12511" spans="1:4">
      <c r="A12511" s="37" t="s">
        <v>38166</v>
      </c>
      <c r="B12511" s="37" t="s">
        <v>38167</v>
      </c>
      <c r="C12511" s="37" t="s">
        <v>38168</v>
      </c>
    </row>
    <row r="12512" spans="1:4">
      <c r="A12512" s="37" t="s">
        <v>38169</v>
      </c>
      <c r="B12512" s="37" t="s">
        <v>38170</v>
      </c>
      <c r="C12512" s="37" t="s">
        <v>38171</v>
      </c>
    </row>
    <row r="12513" spans="1:3">
      <c r="A12513" s="37" t="s">
        <v>38172</v>
      </c>
      <c r="B12513" s="37" t="s">
        <v>38173</v>
      </c>
      <c r="C12513" s="37" t="s">
        <v>38174</v>
      </c>
    </row>
    <row r="12514" spans="1:3">
      <c r="A12514" s="37" t="s">
        <v>38175</v>
      </c>
      <c r="B12514" s="37" t="s">
        <v>38176</v>
      </c>
      <c r="C12514" s="37" t="s">
        <v>38177</v>
      </c>
    </row>
    <row r="12515" spans="1:3">
      <c r="A12515" s="37" t="s">
        <v>38178</v>
      </c>
      <c r="B12515" s="37" t="s">
        <v>38179</v>
      </c>
      <c r="C12515" s="37" t="s">
        <v>38180</v>
      </c>
    </row>
    <row r="12516" spans="1:3">
      <c r="A12516" s="37" t="s">
        <v>38181</v>
      </c>
      <c r="B12516" s="37" t="s">
        <v>38182</v>
      </c>
      <c r="C12516" s="37" t="s">
        <v>38183</v>
      </c>
    </row>
    <row r="12517" spans="1:3">
      <c r="A12517" s="37" t="s">
        <v>38184</v>
      </c>
      <c r="B12517" s="37" t="s">
        <v>38185</v>
      </c>
      <c r="C12517" s="37" t="s">
        <v>38186</v>
      </c>
    </row>
    <row r="12518" spans="1:3">
      <c r="A12518" s="37" t="s">
        <v>38187</v>
      </c>
      <c r="B12518" s="37" t="s">
        <v>38188</v>
      </c>
      <c r="C12518" s="37" t="s">
        <v>38189</v>
      </c>
    </row>
    <row r="12519" spans="1:3">
      <c r="A12519" s="37" t="s">
        <v>38190</v>
      </c>
      <c r="B12519" s="37" t="s">
        <v>38191</v>
      </c>
      <c r="C12519" s="37" t="s">
        <v>38192</v>
      </c>
    </row>
    <row r="12520" spans="1:3">
      <c r="A12520" s="37" t="s">
        <v>38193</v>
      </c>
      <c r="B12520" s="37" t="s">
        <v>38194</v>
      </c>
      <c r="C12520" s="37" t="s">
        <v>38195</v>
      </c>
    </row>
    <row r="12521" spans="1:3">
      <c r="A12521" s="37" t="s">
        <v>38196</v>
      </c>
      <c r="B12521" s="37" t="s">
        <v>38197</v>
      </c>
      <c r="C12521" s="37" t="s">
        <v>38198</v>
      </c>
    </row>
    <row r="12522" spans="1:3">
      <c r="A12522" s="37" t="s">
        <v>38199</v>
      </c>
      <c r="B12522" s="37" t="s">
        <v>38200</v>
      </c>
      <c r="C12522" s="37" t="s">
        <v>38201</v>
      </c>
    </row>
    <row r="12523" spans="1:3">
      <c r="A12523" s="37" t="s">
        <v>38202</v>
      </c>
      <c r="B12523" s="37" t="s">
        <v>38203</v>
      </c>
      <c r="C12523" s="37" t="s">
        <v>38204</v>
      </c>
    </row>
    <row r="12524" spans="1:3">
      <c r="A12524" s="37" t="s">
        <v>38205</v>
      </c>
      <c r="B12524" s="37" t="s">
        <v>38206</v>
      </c>
      <c r="C12524" s="37" t="s">
        <v>38207</v>
      </c>
    </row>
    <row r="12525" spans="1:3">
      <c r="A12525" s="37" t="s">
        <v>38208</v>
      </c>
      <c r="B12525" s="37" t="s">
        <v>38209</v>
      </c>
      <c r="C12525" s="37" t="s">
        <v>38210</v>
      </c>
    </row>
    <row r="12526" spans="1:3">
      <c r="A12526" s="37" t="s">
        <v>38211</v>
      </c>
      <c r="B12526" s="37" t="s">
        <v>38212</v>
      </c>
      <c r="C12526" s="37" t="s">
        <v>38213</v>
      </c>
    </row>
    <row r="12527" spans="1:3">
      <c r="A12527" s="37" t="s">
        <v>38214</v>
      </c>
      <c r="B12527" s="37" t="s">
        <v>38215</v>
      </c>
      <c r="C12527" s="37" t="s">
        <v>38216</v>
      </c>
    </row>
    <row r="12528" spans="1:3">
      <c r="A12528" s="37" t="s">
        <v>38217</v>
      </c>
      <c r="B12528" s="37" t="s">
        <v>38218</v>
      </c>
      <c r="C12528" s="37" t="s">
        <v>38219</v>
      </c>
    </row>
    <row r="12529" spans="1:3">
      <c r="A12529" s="37" t="s">
        <v>38220</v>
      </c>
      <c r="B12529" s="37" t="s">
        <v>38221</v>
      </c>
      <c r="C12529" s="37" t="s">
        <v>38222</v>
      </c>
    </row>
    <row r="12530" spans="1:3">
      <c r="A12530" s="37" t="s">
        <v>38223</v>
      </c>
      <c r="B12530" s="37" t="s">
        <v>38224</v>
      </c>
      <c r="C12530" s="37" t="s">
        <v>38225</v>
      </c>
    </row>
    <row r="12531" spans="1:3">
      <c r="A12531" s="37" t="s">
        <v>38226</v>
      </c>
      <c r="B12531" s="37" t="s">
        <v>38227</v>
      </c>
      <c r="C12531" s="37" t="s">
        <v>38228</v>
      </c>
    </row>
    <row r="12532" spans="1:3">
      <c r="A12532" s="37" t="s">
        <v>38229</v>
      </c>
      <c r="B12532" s="37" t="s">
        <v>38230</v>
      </c>
      <c r="C12532" s="37" t="s">
        <v>38231</v>
      </c>
    </row>
    <row r="12533" spans="1:3">
      <c r="A12533" s="37" t="s">
        <v>38232</v>
      </c>
      <c r="B12533" s="37" t="s">
        <v>38233</v>
      </c>
      <c r="C12533" s="37" t="s">
        <v>38234</v>
      </c>
    </row>
    <row r="12534" spans="1:3">
      <c r="A12534" s="37" t="s">
        <v>38235</v>
      </c>
      <c r="B12534" s="37" t="s">
        <v>38236</v>
      </c>
      <c r="C12534" s="37" t="s">
        <v>38237</v>
      </c>
    </row>
    <row r="12535" spans="1:3">
      <c r="A12535" s="37" t="s">
        <v>38238</v>
      </c>
      <c r="B12535" s="37" t="s">
        <v>38239</v>
      </c>
      <c r="C12535" s="37" t="s">
        <v>38240</v>
      </c>
    </row>
    <row r="12536" spans="1:3">
      <c r="A12536" s="37" t="s">
        <v>38241</v>
      </c>
      <c r="B12536" s="37" t="s">
        <v>38242</v>
      </c>
      <c r="C12536" s="37" t="s">
        <v>38243</v>
      </c>
    </row>
    <row r="12537" spans="1:3">
      <c r="A12537" s="37" t="s">
        <v>38244</v>
      </c>
      <c r="B12537" s="37" t="s">
        <v>38245</v>
      </c>
      <c r="C12537" s="37" t="s">
        <v>38246</v>
      </c>
    </row>
    <row r="12538" spans="1:3">
      <c r="A12538" s="37" t="s">
        <v>38247</v>
      </c>
      <c r="B12538" s="37" t="s">
        <v>38248</v>
      </c>
      <c r="C12538" s="37" t="s">
        <v>38249</v>
      </c>
    </row>
    <row r="12539" spans="1:3">
      <c r="A12539" s="37" t="s">
        <v>38250</v>
      </c>
      <c r="B12539" s="37" t="s">
        <v>38251</v>
      </c>
      <c r="C12539" s="37" t="s">
        <v>38252</v>
      </c>
    </row>
    <row r="12540" spans="1:3">
      <c r="A12540" s="37" t="s">
        <v>38151</v>
      </c>
      <c r="B12540" s="37" t="s">
        <v>38253</v>
      </c>
      <c r="C12540" s="37" t="s">
        <v>38153</v>
      </c>
    </row>
    <row r="12541" spans="1:3">
      <c r="A12541" s="37" t="s">
        <v>38254</v>
      </c>
      <c r="B12541" s="37" t="s">
        <v>38255</v>
      </c>
      <c r="C12541" s="37" t="s">
        <v>38256</v>
      </c>
    </row>
    <row r="12542" spans="1:3">
      <c r="A12542" s="37" t="s">
        <v>38257</v>
      </c>
      <c r="B12542" s="37" t="s">
        <v>38258</v>
      </c>
      <c r="C12542" s="37" t="s">
        <v>38259</v>
      </c>
    </row>
    <row r="12543" spans="1:3">
      <c r="A12543" s="37" t="s">
        <v>38260</v>
      </c>
      <c r="B12543" s="37" t="s">
        <v>38261</v>
      </c>
      <c r="C12543" s="37" t="s">
        <v>38262</v>
      </c>
    </row>
    <row r="12544" spans="1:3">
      <c r="A12544" s="37" t="s">
        <v>38263</v>
      </c>
      <c r="B12544" s="37" t="s">
        <v>38264</v>
      </c>
      <c r="C12544" s="37" t="s">
        <v>38265</v>
      </c>
    </row>
    <row r="12545" spans="1:4">
      <c r="A12545" s="37" t="s">
        <v>38266</v>
      </c>
      <c r="B12545" s="37" t="s">
        <v>38267</v>
      </c>
      <c r="C12545" s="37" t="s">
        <v>38268</v>
      </c>
    </row>
    <row r="12546" spans="1:4">
      <c r="A12546" s="37" t="s">
        <v>38269</v>
      </c>
      <c r="B12546" s="37" t="s">
        <v>38270</v>
      </c>
      <c r="C12546" s="37" t="s">
        <v>38271</v>
      </c>
    </row>
    <row r="12547" spans="1:4">
      <c r="A12547" s="37" t="s">
        <v>38272</v>
      </c>
      <c r="B12547" s="37" t="s">
        <v>38273</v>
      </c>
      <c r="C12547" s="37" t="s">
        <v>38274</v>
      </c>
    </row>
    <row r="12548" spans="1:4">
      <c r="A12548" s="37" t="s">
        <v>38275</v>
      </c>
      <c r="B12548" s="37" t="s">
        <v>38276</v>
      </c>
      <c r="C12548" s="37" t="s">
        <v>38277</v>
      </c>
    </row>
    <row r="12549" spans="1:4">
      <c r="A12549" s="37" t="s">
        <v>38278</v>
      </c>
      <c r="B12549" s="37" t="s">
        <v>38279</v>
      </c>
      <c r="C12549" s="37" t="s">
        <v>38280</v>
      </c>
    </row>
    <row r="12550" spans="1:4">
      <c r="A12550" s="37" t="s">
        <v>38281</v>
      </c>
      <c r="B12550" s="37" t="s">
        <v>38282</v>
      </c>
      <c r="C12550" s="37" t="s">
        <v>38283</v>
      </c>
      <c r="D12550" s="37" t="s">
        <v>38284</v>
      </c>
    </row>
    <row r="12551" spans="1:4">
      <c r="A12551" s="37" t="s">
        <v>38285</v>
      </c>
      <c r="B12551" s="37" t="s">
        <v>38286</v>
      </c>
      <c r="C12551" s="37" t="s">
        <v>38287</v>
      </c>
    </row>
    <row r="12552" spans="1:4">
      <c r="A12552" s="37" t="s">
        <v>38288</v>
      </c>
      <c r="B12552" s="37" t="s">
        <v>38289</v>
      </c>
      <c r="C12552" s="37" t="s">
        <v>38290</v>
      </c>
    </row>
    <row r="12553" spans="1:4">
      <c r="A12553" s="37" t="s">
        <v>38291</v>
      </c>
      <c r="B12553" s="37" t="s">
        <v>38292</v>
      </c>
      <c r="C12553" s="37" t="s">
        <v>38293</v>
      </c>
    </row>
    <row r="12554" spans="1:4">
      <c r="A12554" s="37" t="s">
        <v>38294</v>
      </c>
      <c r="B12554" s="37" t="s">
        <v>38295</v>
      </c>
      <c r="C12554" s="37" t="s">
        <v>38296</v>
      </c>
    </row>
    <row r="12555" spans="1:4">
      <c r="A12555" s="37" t="s">
        <v>38297</v>
      </c>
      <c r="B12555" s="37" t="s">
        <v>38298</v>
      </c>
      <c r="C12555" s="37" t="s">
        <v>38299</v>
      </c>
    </row>
    <row r="12556" spans="1:4">
      <c r="A12556" s="37" t="s">
        <v>38300</v>
      </c>
      <c r="B12556" s="37" t="s">
        <v>38301</v>
      </c>
      <c r="C12556" s="37" t="s">
        <v>38302</v>
      </c>
    </row>
    <row r="12557" spans="1:4">
      <c r="A12557" s="37" t="s">
        <v>38303</v>
      </c>
      <c r="B12557" s="37" t="s">
        <v>38304</v>
      </c>
      <c r="C12557" s="37" t="s">
        <v>38305</v>
      </c>
    </row>
    <row r="12558" spans="1:4">
      <c r="A12558" s="37" t="s">
        <v>38306</v>
      </c>
      <c r="B12558" s="37" t="s">
        <v>38307</v>
      </c>
      <c r="C12558" s="37" t="s">
        <v>38308</v>
      </c>
    </row>
    <row r="12559" spans="1:4">
      <c r="A12559" s="37" t="s">
        <v>38309</v>
      </c>
      <c r="B12559" s="37" t="s">
        <v>38310</v>
      </c>
      <c r="C12559" s="37" t="s">
        <v>38311</v>
      </c>
    </row>
    <row r="12560" spans="1:4">
      <c r="A12560" s="37" t="s">
        <v>38312</v>
      </c>
      <c r="B12560" s="37" t="s">
        <v>38313</v>
      </c>
      <c r="C12560" s="37" t="s">
        <v>38314</v>
      </c>
    </row>
    <row r="12561" spans="1:3">
      <c r="A12561" s="37" t="s">
        <v>38315</v>
      </c>
      <c r="B12561" s="37" t="s">
        <v>38316</v>
      </c>
      <c r="C12561" s="37" t="s">
        <v>38317</v>
      </c>
    </row>
    <row r="12562" spans="1:3">
      <c r="A12562" s="37" t="s">
        <v>38318</v>
      </c>
      <c r="B12562" s="37" t="s">
        <v>38319</v>
      </c>
      <c r="C12562" s="37" t="s">
        <v>38320</v>
      </c>
    </row>
    <row r="12563" spans="1:3">
      <c r="A12563" s="37" t="s">
        <v>38321</v>
      </c>
      <c r="B12563" s="37" t="s">
        <v>38322</v>
      </c>
      <c r="C12563" s="37" t="s">
        <v>38323</v>
      </c>
    </row>
    <row r="12564" spans="1:3">
      <c r="A12564" s="37" t="s">
        <v>38324</v>
      </c>
      <c r="B12564" s="37" t="s">
        <v>38325</v>
      </c>
      <c r="C12564" s="37" t="s">
        <v>38326</v>
      </c>
    </row>
    <row r="12565" spans="1:3">
      <c r="A12565" s="37" t="s">
        <v>38327</v>
      </c>
      <c r="B12565" s="37" t="s">
        <v>38328</v>
      </c>
      <c r="C12565" s="37" t="s">
        <v>38329</v>
      </c>
    </row>
    <row r="12566" spans="1:3">
      <c r="A12566" s="37" t="s">
        <v>38330</v>
      </c>
      <c r="B12566" s="37" t="s">
        <v>38331</v>
      </c>
      <c r="C12566" s="37" t="s">
        <v>38332</v>
      </c>
    </row>
    <row r="12567" spans="1:3">
      <c r="A12567" s="37" t="s">
        <v>38333</v>
      </c>
      <c r="B12567" s="37" t="s">
        <v>38334</v>
      </c>
      <c r="C12567" s="37" t="s">
        <v>38335</v>
      </c>
    </row>
    <row r="12568" spans="1:3">
      <c r="A12568" s="37" t="s">
        <v>38336</v>
      </c>
      <c r="B12568" s="37" t="s">
        <v>38337</v>
      </c>
      <c r="C12568" s="37" t="s">
        <v>38338</v>
      </c>
    </row>
    <row r="12569" spans="1:3">
      <c r="A12569" s="37" t="s">
        <v>38339</v>
      </c>
      <c r="B12569" s="37" t="s">
        <v>38340</v>
      </c>
      <c r="C12569" s="37" t="s">
        <v>38341</v>
      </c>
    </row>
    <row r="12570" spans="1:3">
      <c r="A12570" s="37" t="s">
        <v>38342</v>
      </c>
      <c r="B12570" s="37" t="s">
        <v>38343</v>
      </c>
      <c r="C12570" s="37" t="s">
        <v>38344</v>
      </c>
    </row>
    <row r="12571" spans="1:3">
      <c r="A12571" s="37" t="s">
        <v>38345</v>
      </c>
      <c r="B12571" s="37" t="s">
        <v>38346</v>
      </c>
      <c r="C12571" s="37" t="s">
        <v>38347</v>
      </c>
    </row>
    <row r="12572" spans="1:3">
      <c r="A12572" s="37" t="s">
        <v>38348</v>
      </c>
      <c r="B12572" s="37" t="s">
        <v>38349</v>
      </c>
      <c r="C12572" s="37" t="s">
        <v>38350</v>
      </c>
    </row>
    <row r="12573" spans="1:3">
      <c r="A12573" s="37" t="s">
        <v>38351</v>
      </c>
      <c r="B12573" s="37" t="s">
        <v>38352</v>
      </c>
      <c r="C12573" s="37" t="s">
        <v>38353</v>
      </c>
    </row>
    <row r="12574" spans="1:3">
      <c r="A12574" s="37" t="s">
        <v>38354</v>
      </c>
      <c r="B12574" s="37" t="s">
        <v>38355</v>
      </c>
      <c r="C12574" s="37" t="s">
        <v>38356</v>
      </c>
    </row>
    <row r="12575" spans="1:3">
      <c r="A12575" s="37" t="s">
        <v>38357</v>
      </c>
      <c r="B12575" s="37" t="s">
        <v>38358</v>
      </c>
      <c r="C12575" s="37" t="s">
        <v>38359</v>
      </c>
    </row>
    <row r="12576" spans="1:3">
      <c r="A12576" s="37" t="s">
        <v>38360</v>
      </c>
      <c r="B12576" s="37" t="s">
        <v>38361</v>
      </c>
      <c r="C12576" s="37" t="s">
        <v>38362</v>
      </c>
    </row>
    <row r="12577" spans="1:4">
      <c r="A12577" s="37" t="s">
        <v>38363</v>
      </c>
      <c r="B12577" s="37" t="s">
        <v>38364</v>
      </c>
      <c r="C12577" s="37" t="s">
        <v>38365</v>
      </c>
    </row>
    <row r="12578" spans="1:4">
      <c r="A12578" s="37" t="s">
        <v>38366</v>
      </c>
      <c r="B12578" s="37" t="s">
        <v>38367</v>
      </c>
      <c r="C12578" s="37" t="s">
        <v>38368</v>
      </c>
    </row>
    <row r="12579" spans="1:4">
      <c r="A12579" s="37" t="s">
        <v>38369</v>
      </c>
      <c r="B12579" s="37" t="s">
        <v>38370</v>
      </c>
      <c r="C12579" s="37" t="s">
        <v>38371</v>
      </c>
    </row>
    <row r="12580" spans="1:4">
      <c r="A12580" s="37" t="s">
        <v>38372</v>
      </c>
      <c r="B12580" s="37" t="s">
        <v>38373</v>
      </c>
      <c r="C12580" s="37" t="s">
        <v>38374</v>
      </c>
      <c r="D12580" s="37" t="s">
        <v>38375</v>
      </c>
    </row>
    <row r="12581" spans="1:4">
      <c r="A12581" s="37" t="s">
        <v>38376</v>
      </c>
      <c r="B12581" s="37" t="s">
        <v>38377</v>
      </c>
      <c r="C12581" s="37" t="s">
        <v>38378</v>
      </c>
    </row>
    <row r="12582" spans="1:4">
      <c r="A12582" s="37" t="s">
        <v>38379</v>
      </c>
      <c r="B12582" s="37" t="s">
        <v>38380</v>
      </c>
      <c r="C12582" s="37" t="s">
        <v>38381</v>
      </c>
    </row>
    <row r="12583" spans="1:4">
      <c r="A12583" s="37" t="s">
        <v>38382</v>
      </c>
      <c r="B12583" s="37" t="s">
        <v>38383</v>
      </c>
      <c r="C12583" s="37" t="s">
        <v>38384</v>
      </c>
    </row>
    <row r="12584" spans="1:4">
      <c r="A12584" s="37" t="s">
        <v>38385</v>
      </c>
      <c r="B12584" s="37" t="s">
        <v>38386</v>
      </c>
      <c r="C12584" s="37" t="s">
        <v>38387</v>
      </c>
    </row>
    <row r="12585" spans="1:4">
      <c r="A12585" s="37" t="s">
        <v>38388</v>
      </c>
      <c r="B12585" s="37" t="s">
        <v>38389</v>
      </c>
      <c r="C12585" s="37" t="s">
        <v>38390</v>
      </c>
    </row>
    <row r="12586" spans="1:4">
      <c r="A12586" s="37" t="s">
        <v>38379</v>
      </c>
      <c r="B12586" s="37" t="s">
        <v>38391</v>
      </c>
      <c r="C12586" s="37" t="s">
        <v>38381</v>
      </c>
    </row>
    <row r="12587" spans="1:4">
      <c r="A12587" s="37" t="s">
        <v>38392</v>
      </c>
      <c r="B12587" s="37" t="s">
        <v>38393</v>
      </c>
      <c r="C12587" s="37" t="s">
        <v>38394</v>
      </c>
    </row>
    <row r="12588" spans="1:4">
      <c r="A12588" s="37" t="s">
        <v>38395</v>
      </c>
      <c r="B12588" s="37" t="s">
        <v>38396</v>
      </c>
      <c r="C12588" s="37" t="s">
        <v>38397</v>
      </c>
    </row>
    <row r="12589" spans="1:4">
      <c r="A12589" s="37" t="s">
        <v>38398</v>
      </c>
      <c r="B12589" s="37" t="s">
        <v>38399</v>
      </c>
      <c r="C12589" s="37" t="s">
        <v>38400</v>
      </c>
      <c r="D12589" s="37" t="s">
        <v>38401</v>
      </c>
    </row>
    <row r="12590" spans="1:4">
      <c r="A12590" s="37" t="s">
        <v>38402</v>
      </c>
      <c r="B12590" s="37" t="s">
        <v>38403</v>
      </c>
      <c r="C12590" s="37" t="s">
        <v>38404</v>
      </c>
    </row>
    <row r="12591" spans="1:4">
      <c r="A12591" s="37" t="s">
        <v>38405</v>
      </c>
      <c r="B12591" s="37" t="s">
        <v>38406</v>
      </c>
      <c r="C12591" s="37" t="s">
        <v>38407</v>
      </c>
    </row>
    <row r="12592" spans="1:4">
      <c r="A12592" s="37" t="s">
        <v>38408</v>
      </c>
      <c r="B12592" s="37" t="s">
        <v>38409</v>
      </c>
      <c r="C12592" s="37" t="s">
        <v>38410</v>
      </c>
      <c r="D12592" s="37" t="s">
        <v>38411</v>
      </c>
    </row>
    <row r="12593" spans="1:3">
      <c r="A12593" s="37" t="s">
        <v>38412</v>
      </c>
      <c r="B12593" s="37" t="s">
        <v>38413</v>
      </c>
      <c r="C12593" s="37" t="s">
        <v>38414</v>
      </c>
    </row>
    <row r="12594" spans="1:3">
      <c r="A12594" s="37" t="s">
        <v>38415</v>
      </c>
      <c r="B12594" s="37" t="s">
        <v>38416</v>
      </c>
      <c r="C12594" s="37" t="s">
        <v>38417</v>
      </c>
    </row>
    <row r="12595" spans="1:3">
      <c r="A12595" s="37" t="s">
        <v>38418</v>
      </c>
      <c r="B12595" s="37" t="s">
        <v>38419</v>
      </c>
      <c r="C12595" s="37" t="s">
        <v>38420</v>
      </c>
    </row>
    <row r="12596" spans="1:3">
      <c r="A12596" s="37" t="s">
        <v>38421</v>
      </c>
      <c r="B12596" s="37" t="s">
        <v>38422</v>
      </c>
      <c r="C12596" s="37" t="s">
        <v>38423</v>
      </c>
    </row>
    <row r="12597" spans="1:3">
      <c r="A12597" s="37" t="s">
        <v>38424</v>
      </c>
      <c r="B12597" s="37" t="s">
        <v>38425</v>
      </c>
      <c r="C12597" s="37" t="s">
        <v>38426</v>
      </c>
    </row>
    <row r="12598" spans="1:3">
      <c r="A12598" s="37" t="s">
        <v>38427</v>
      </c>
      <c r="B12598" s="37" t="s">
        <v>38428</v>
      </c>
      <c r="C12598" s="37" t="s">
        <v>38429</v>
      </c>
    </row>
    <row r="12599" spans="1:3">
      <c r="A12599" s="37" t="s">
        <v>38430</v>
      </c>
      <c r="B12599" s="37" t="s">
        <v>38431</v>
      </c>
      <c r="C12599" s="37" t="s">
        <v>38432</v>
      </c>
    </row>
    <row r="12600" spans="1:3">
      <c r="A12600" s="37" t="s">
        <v>38433</v>
      </c>
      <c r="B12600" s="37" t="s">
        <v>38434</v>
      </c>
      <c r="C12600" s="37" t="s">
        <v>38435</v>
      </c>
    </row>
    <row r="12601" spans="1:3">
      <c r="A12601" s="37" t="s">
        <v>38436</v>
      </c>
      <c r="B12601" s="37" t="s">
        <v>38437</v>
      </c>
      <c r="C12601" s="37" t="s">
        <v>38438</v>
      </c>
    </row>
    <row r="12602" spans="1:3">
      <c r="A12602" s="37" t="s">
        <v>38439</v>
      </c>
      <c r="B12602" s="37" t="s">
        <v>38440</v>
      </c>
      <c r="C12602" s="37" t="s">
        <v>38441</v>
      </c>
    </row>
    <row r="12603" spans="1:3">
      <c r="A12603" s="37" t="s">
        <v>38442</v>
      </c>
      <c r="B12603" s="37" t="s">
        <v>38443</v>
      </c>
      <c r="C12603" s="37" t="s">
        <v>38444</v>
      </c>
    </row>
    <row r="12604" spans="1:3">
      <c r="A12604" s="37" t="s">
        <v>38445</v>
      </c>
      <c r="B12604" s="37" t="s">
        <v>38446</v>
      </c>
      <c r="C12604" s="37" t="s">
        <v>38447</v>
      </c>
    </row>
    <row r="12605" spans="1:3">
      <c r="A12605" s="37" t="s">
        <v>38448</v>
      </c>
      <c r="B12605" s="37" t="s">
        <v>38449</v>
      </c>
      <c r="C12605" s="37" t="s">
        <v>38450</v>
      </c>
    </row>
    <row r="12606" spans="1:3">
      <c r="A12606" s="37" t="s">
        <v>38451</v>
      </c>
      <c r="B12606" s="37" t="s">
        <v>38452</v>
      </c>
      <c r="C12606" s="37" t="s">
        <v>38453</v>
      </c>
    </row>
    <row r="12607" spans="1:3">
      <c r="A12607" s="37" t="s">
        <v>38454</v>
      </c>
      <c r="B12607" s="37" t="s">
        <v>38455</v>
      </c>
      <c r="C12607" s="37" t="s">
        <v>38456</v>
      </c>
    </row>
    <row r="12608" spans="1:3">
      <c r="A12608" s="37" t="s">
        <v>38457</v>
      </c>
      <c r="B12608" s="37" t="s">
        <v>38458</v>
      </c>
      <c r="C12608" s="37" t="s">
        <v>38459</v>
      </c>
    </row>
    <row r="12609" spans="1:3">
      <c r="A12609" s="37" t="s">
        <v>38460</v>
      </c>
      <c r="B12609" s="37" t="s">
        <v>38461</v>
      </c>
      <c r="C12609" s="37" t="s">
        <v>38462</v>
      </c>
    </row>
    <row r="12610" spans="1:3">
      <c r="A12610" s="37" t="s">
        <v>38463</v>
      </c>
      <c r="B12610" s="37" t="s">
        <v>38464</v>
      </c>
      <c r="C12610" s="37" t="s">
        <v>38465</v>
      </c>
    </row>
    <row r="12611" spans="1:3">
      <c r="A12611" s="37" t="s">
        <v>38466</v>
      </c>
      <c r="B12611" s="37" t="s">
        <v>38467</v>
      </c>
      <c r="C12611" s="37" t="s">
        <v>38468</v>
      </c>
    </row>
    <row r="12612" spans="1:3">
      <c r="A12612" s="37" t="s">
        <v>38469</v>
      </c>
      <c r="B12612" s="37" t="s">
        <v>38470</v>
      </c>
      <c r="C12612" s="37" t="s">
        <v>38471</v>
      </c>
    </row>
    <row r="12613" spans="1:3">
      <c r="A12613" s="37" t="s">
        <v>38472</v>
      </c>
      <c r="B12613" s="37" t="s">
        <v>38473</v>
      </c>
      <c r="C12613" s="37" t="s">
        <v>38474</v>
      </c>
    </row>
    <row r="12614" spans="1:3">
      <c r="A12614" s="37" t="s">
        <v>38475</v>
      </c>
      <c r="B12614" s="37" t="s">
        <v>38476</v>
      </c>
      <c r="C12614" s="37" t="s">
        <v>38477</v>
      </c>
    </row>
    <row r="12615" spans="1:3">
      <c r="A12615" s="37" t="s">
        <v>38478</v>
      </c>
      <c r="B12615" s="37" t="s">
        <v>38479</v>
      </c>
      <c r="C12615" s="37" t="s">
        <v>38480</v>
      </c>
    </row>
    <row r="12616" spans="1:3">
      <c r="A12616" s="37" t="s">
        <v>38481</v>
      </c>
      <c r="B12616" s="37" t="s">
        <v>38482</v>
      </c>
      <c r="C12616" s="37" t="s">
        <v>38483</v>
      </c>
    </row>
    <row r="12617" spans="1:3">
      <c r="A12617" s="37" t="s">
        <v>38484</v>
      </c>
      <c r="B12617" s="37" t="s">
        <v>38485</v>
      </c>
      <c r="C12617" s="37" t="s">
        <v>38486</v>
      </c>
    </row>
    <row r="12618" spans="1:3">
      <c r="A12618" s="37" t="s">
        <v>38487</v>
      </c>
      <c r="B12618" s="37" t="s">
        <v>38488</v>
      </c>
      <c r="C12618" s="37" t="s">
        <v>38489</v>
      </c>
    </row>
    <row r="12619" spans="1:3">
      <c r="A12619" s="37" t="s">
        <v>38490</v>
      </c>
      <c r="B12619" s="37" t="s">
        <v>38491</v>
      </c>
      <c r="C12619" s="37" t="s">
        <v>38492</v>
      </c>
    </row>
    <row r="12620" spans="1:3">
      <c r="A12620" s="37" t="s">
        <v>38493</v>
      </c>
      <c r="B12620" s="37" t="s">
        <v>38494</v>
      </c>
      <c r="C12620" s="37" t="s">
        <v>38495</v>
      </c>
    </row>
    <row r="12621" spans="1:3">
      <c r="A12621" s="37" t="s">
        <v>38496</v>
      </c>
      <c r="B12621" s="37" t="s">
        <v>38497</v>
      </c>
      <c r="C12621" s="37" t="s">
        <v>38498</v>
      </c>
    </row>
    <row r="12622" spans="1:3">
      <c r="A12622" s="37" t="s">
        <v>38499</v>
      </c>
      <c r="B12622" s="37" t="s">
        <v>38500</v>
      </c>
      <c r="C12622" s="37" t="s">
        <v>38501</v>
      </c>
    </row>
    <row r="12623" spans="1:3">
      <c r="A12623" s="37" t="s">
        <v>38502</v>
      </c>
      <c r="B12623" s="37" t="s">
        <v>38503</v>
      </c>
      <c r="C12623" s="37" t="s">
        <v>38504</v>
      </c>
    </row>
    <row r="12624" spans="1:3">
      <c r="A12624" s="37" t="s">
        <v>38505</v>
      </c>
      <c r="B12624" s="37" t="s">
        <v>38506</v>
      </c>
      <c r="C12624" s="37" t="s">
        <v>38507</v>
      </c>
    </row>
    <row r="12625" spans="1:3">
      <c r="A12625" s="37" t="s">
        <v>38508</v>
      </c>
      <c r="B12625" s="37" t="s">
        <v>38509</v>
      </c>
      <c r="C12625" s="37" t="s">
        <v>38510</v>
      </c>
    </row>
    <row r="12626" spans="1:3">
      <c r="A12626" s="37" t="s">
        <v>38511</v>
      </c>
      <c r="B12626" s="37" t="s">
        <v>38512</v>
      </c>
      <c r="C12626" s="37" t="s">
        <v>38513</v>
      </c>
    </row>
    <row r="12627" spans="1:3">
      <c r="A12627" s="37" t="s">
        <v>38514</v>
      </c>
      <c r="B12627" s="37" t="s">
        <v>38515</v>
      </c>
      <c r="C12627" s="37" t="s">
        <v>38516</v>
      </c>
    </row>
    <row r="12628" spans="1:3">
      <c r="A12628" s="37" t="s">
        <v>38517</v>
      </c>
      <c r="B12628" s="37" t="s">
        <v>38518</v>
      </c>
      <c r="C12628" s="37" t="s">
        <v>38519</v>
      </c>
    </row>
    <row r="12629" spans="1:3">
      <c r="A12629" s="37" t="s">
        <v>38520</v>
      </c>
      <c r="B12629" s="37" t="s">
        <v>38521</v>
      </c>
      <c r="C12629" s="37" t="s">
        <v>38522</v>
      </c>
    </row>
    <row r="12630" spans="1:3">
      <c r="A12630" s="37" t="s">
        <v>38523</v>
      </c>
      <c r="B12630" s="37" t="s">
        <v>38524</v>
      </c>
      <c r="C12630" s="37" t="s">
        <v>38525</v>
      </c>
    </row>
    <row r="12631" spans="1:3">
      <c r="A12631" s="37" t="s">
        <v>38526</v>
      </c>
      <c r="B12631" s="37" t="s">
        <v>38527</v>
      </c>
      <c r="C12631" s="37" t="s">
        <v>38528</v>
      </c>
    </row>
    <row r="12632" spans="1:3">
      <c r="A12632" s="37" t="s">
        <v>38529</v>
      </c>
      <c r="B12632" s="37" t="s">
        <v>38530</v>
      </c>
      <c r="C12632" s="37" t="s">
        <v>38531</v>
      </c>
    </row>
    <row r="12633" spans="1:3">
      <c r="A12633" s="37" t="s">
        <v>38532</v>
      </c>
      <c r="B12633" s="37" t="s">
        <v>38533</v>
      </c>
      <c r="C12633" s="37" t="s">
        <v>38534</v>
      </c>
    </row>
    <row r="12634" spans="1:3">
      <c r="A12634" s="37" t="s">
        <v>38535</v>
      </c>
      <c r="B12634" s="37" t="s">
        <v>38536</v>
      </c>
      <c r="C12634" s="37" t="s">
        <v>38537</v>
      </c>
    </row>
    <row r="12635" spans="1:3">
      <c r="A12635" s="37" t="s">
        <v>38538</v>
      </c>
      <c r="B12635" s="37" t="s">
        <v>38539</v>
      </c>
      <c r="C12635" s="37" t="s">
        <v>38540</v>
      </c>
    </row>
    <row r="12636" spans="1:3">
      <c r="A12636" s="37" t="s">
        <v>38541</v>
      </c>
      <c r="B12636" s="37" t="s">
        <v>38542</v>
      </c>
      <c r="C12636" s="37" t="s">
        <v>38543</v>
      </c>
    </row>
    <row r="12637" spans="1:3">
      <c r="A12637" s="37" t="s">
        <v>38544</v>
      </c>
      <c r="B12637" s="37" t="s">
        <v>38545</v>
      </c>
      <c r="C12637" s="37" t="s">
        <v>38546</v>
      </c>
    </row>
    <row r="12638" spans="1:3">
      <c r="A12638" s="37" t="s">
        <v>38547</v>
      </c>
      <c r="B12638" s="37" t="s">
        <v>38548</v>
      </c>
      <c r="C12638" s="37" t="s">
        <v>38549</v>
      </c>
    </row>
    <row r="12639" spans="1:3">
      <c r="A12639" s="37" t="s">
        <v>38550</v>
      </c>
      <c r="B12639" s="37" t="s">
        <v>38551</v>
      </c>
      <c r="C12639" s="37" t="s">
        <v>38552</v>
      </c>
    </row>
    <row r="12640" spans="1:3">
      <c r="A12640" s="37" t="s">
        <v>38553</v>
      </c>
      <c r="B12640" s="37" t="s">
        <v>38554</v>
      </c>
      <c r="C12640" s="37" t="s">
        <v>38555</v>
      </c>
    </row>
    <row r="12641" spans="1:3">
      <c r="A12641" s="37" t="s">
        <v>38556</v>
      </c>
      <c r="B12641" s="37" t="s">
        <v>38557</v>
      </c>
      <c r="C12641" s="37" t="s">
        <v>38558</v>
      </c>
    </row>
    <row r="12642" spans="1:3">
      <c r="A12642" s="37" t="s">
        <v>38559</v>
      </c>
      <c r="B12642" s="37" t="s">
        <v>38560</v>
      </c>
      <c r="C12642" s="37" t="s">
        <v>38561</v>
      </c>
    </row>
    <row r="12643" spans="1:3">
      <c r="A12643" s="37" t="s">
        <v>38562</v>
      </c>
      <c r="B12643" s="37" t="s">
        <v>38563</v>
      </c>
      <c r="C12643" s="37" t="s">
        <v>38564</v>
      </c>
    </row>
    <row r="12644" spans="1:3">
      <c r="A12644" s="37" t="s">
        <v>38565</v>
      </c>
      <c r="B12644" s="37" t="s">
        <v>38566</v>
      </c>
      <c r="C12644" s="37" t="s">
        <v>38567</v>
      </c>
    </row>
    <row r="12645" spans="1:3">
      <c r="A12645" s="37" t="s">
        <v>38568</v>
      </c>
      <c r="B12645" s="37" t="s">
        <v>38569</v>
      </c>
      <c r="C12645" s="37" t="s">
        <v>38570</v>
      </c>
    </row>
    <row r="12646" spans="1:3">
      <c r="A12646" s="37" t="s">
        <v>38571</v>
      </c>
      <c r="B12646" s="37" t="s">
        <v>38572</v>
      </c>
      <c r="C12646" s="37" t="s">
        <v>38573</v>
      </c>
    </row>
    <row r="12647" spans="1:3">
      <c r="A12647" s="37" t="s">
        <v>38574</v>
      </c>
      <c r="B12647" s="37" t="s">
        <v>38575</v>
      </c>
      <c r="C12647" s="37" t="s">
        <v>38576</v>
      </c>
    </row>
    <row r="12648" spans="1:3">
      <c r="A12648" s="37" t="s">
        <v>38577</v>
      </c>
      <c r="B12648" s="37" t="s">
        <v>38578</v>
      </c>
      <c r="C12648" s="37" t="s">
        <v>38579</v>
      </c>
    </row>
    <row r="12649" spans="1:3">
      <c r="A12649" s="37" t="s">
        <v>38580</v>
      </c>
      <c r="B12649" s="37" t="s">
        <v>38581</v>
      </c>
      <c r="C12649" s="37" t="s">
        <v>38582</v>
      </c>
    </row>
    <row r="12650" spans="1:3">
      <c r="A12650" s="37" t="s">
        <v>38583</v>
      </c>
      <c r="B12650" s="37" t="s">
        <v>38584</v>
      </c>
      <c r="C12650" s="37" t="s">
        <v>38585</v>
      </c>
    </row>
    <row r="12651" spans="1:3">
      <c r="A12651" s="37" t="s">
        <v>38586</v>
      </c>
      <c r="B12651" s="37" t="s">
        <v>38587</v>
      </c>
      <c r="C12651" s="37" t="s">
        <v>38588</v>
      </c>
    </row>
    <row r="12652" spans="1:3">
      <c r="A12652" s="37" t="s">
        <v>38589</v>
      </c>
      <c r="B12652" s="37" t="s">
        <v>38590</v>
      </c>
      <c r="C12652" s="37" t="s">
        <v>38591</v>
      </c>
    </row>
    <row r="12653" spans="1:3">
      <c r="A12653" s="37" t="s">
        <v>38592</v>
      </c>
      <c r="B12653" s="37" t="s">
        <v>38593</v>
      </c>
      <c r="C12653" s="37" t="s">
        <v>38594</v>
      </c>
    </row>
    <row r="12654" spans="1:3">
      <c r="A12654" s="37" t="s">
        <v>38595</v>
      </c>
      <c r="B12654" s="37" t="s">
        <v>38596</v>
      </c>
      <c r="C12654" s="37" t="s">
        <v>38597</v>
      </c>
    </row>
    <row r="12655" spans="1:3">
      <c r="A12655" s="37" t="s">
        <v>38598</v>
      </c>
      <c r="B12655" s="37" t="s">
        <v>38599</v>
      </c>
      <c r="C12655" s="37" t="s">
        <v>38600</v>
      </c>
    </row>
    <row r="12656" spans="1:3">
      <c r="A12656" s="37" t="s">
        <v>38601</v>
      </c>
      <c r="B12656" s="37" t="s">
        <v>38602</v>
      </c>
      <c r="C12656" s="37" t="s">
        <v>38603</v>
      </c>
    </row>
    <row r="12657" spans="1:3">
      <c r="A12657" s="37" t="s">
        <v>38604</v>
      </c>
      <c r="B12657" s="37" t="s">
        <v>38605</v>
      </c>
      <c r="C12657" s="37" t="s">
        <v>38606</v>
      </c>
    </row>
    <row r="12658" spans="1:3">
      <c r="A12658" s="37" t="s">
        <v>38604</v>
      </c>
      <c r="B12658" s="37" t="s">
        <v>38607</v>
      </c>
      <c r="C12658" s="37" t="s">
        <v>38606</v>
      </c>
    </row>
    <row r="12659" spans="1:3">
      <c r="A12659" s="37" t="s">
        <v>38608</v>
      </c>
      <c r="B12659" s="37" t="s">
        <v>38609</v>
      </c>
      <c r="C12659" s="37" t="s">
        <v>38610</v>
      </c>
    </row>
    <row r="12660" spans="1:3">
      <c r="A12660" s="37" t="s">
        <v>38611</v>
      </c>
      <c r="B12660" s="37" t="s">
        <v>38612</v>
      </c>
      <c r="C12660" s="37" t="s">
        <v>20522</v>
      </c>
    </row>
    <row r="12661" spans="1:3">
      <c r="A12661" s="37" t="s">
        <v>38613</v>
      </c>
      <c r="B12661" s="37" t="s">
        <v>38614</v>
      </c>
      <c r="C12661" s="37" t="s">
        <v>38615</v>
      </c>
    </row>
    <row r="12662" spans="1:3">
      <c r="A12662" s="37" t="s">
        <v>38616</v>
      </c>
      <c r="B12662" s="37" t="s">
        <v>38617</v>
      </c>
      <c r="C12662" s="37" t="s">
        <v>38618</v>
      </c>
    </row>
    <row r="12663" spans="1:3">
      <c r="A12663" s="37" t="s">
        <v>38619</v>
      </c>
      <c r="B12663" s="37" t="s">
        <v>38620</v>
      </c>
      <c r="C12663" s="37" t="s">
        <v>38621</v>
      </c>
    </row>
    <row r="12664" spans="1:3">
      <c r="A12664" s="37" t="s">
        <v>38622</v>
      </c>
      <c r="B12664" s="37" t="s">
        <v>38623</v>
      </c>
      <c r="C12664" s="37" t="s">
        <v>38624</v>
      </c>
    </row>
    <row r="12665" spans="1:3">
      <c r="A12665" s="37" t="s">
        <v>38625</v>
      </c>
      <c r="B12665" s="37" t="s">
        <v>38626</v>
      </c>
      <c r="C12665" s="37" t="s">
        <v>38627</v>
      </c>
    </row>
    <row r="12666" spans="1:3">
      <c r="A12666" s="37" t="s">
        <v>38628</v>
      </c>
      <c r="B12666" s="37" t="s">
        <v>38629</v>
      </c>
      <c r="C12666" s="37" t="s">
        <v>38630</v>
      </c>
    </row>
    <row r="12667" spans="1:3">
      <c r="A12667" s="37" t="s">
        <v>38631</v>
      </c>
      <c r="B12667" s="37" t="s">
        <v>38632</v>
      </c>
      <c r="C12667" s="37" t="s">
        <v>38633</v>
      </c>
    </row>
    <row r="12668" spans="1:3">
      <c r="A12668" s="37" t="s">
        <v>38634</v>
      </c>
      <c r="B12668" s="37" t="s">
        <v>38635</v>
      </c>
      <c r="C12668" s="37" t="s">
        <v>38636</v>
      </c>
    </row>
    <row r="12669" spans="1:3">
      <c r="A12669" s="37" t="s">
        <v>38637</v>
      </c>
      <c r="B12669" s="37" t="s">
        <v>38638</v>
      </c>
      <c r="C12669" s="37" t="s">
        <v>38639</v>
      </c>
    </row>
    <row r="12670" spans="1:3">
      <c r="A12670" s="37" t="s">
        <v>38640</v>
      </c>
      <c r="B12670" s="37" t="s">
        <v>38641</v>
      </c>
      <c r="C12670" s="37" t="s">
        <v>38642</v>
      </c>
    </row>
    <row r="12671" spans="1:3">
      <c r="A12671" s="37" t="s">
        <v>38643</v>
      </c>
      <c r="B12671" s="37" t="s">
        <v>38644</v>
      </c>
      <c r="C12671" s="37" t="s">
        <v>38645</v>
      </c>
    </row>
    <row r="12672" spans="1:3">
      <c r="A12672" s="37" t="s">
        <v>38646</v>
      </c>
      <c r="B12672" s="37" t="s">
        <v>38647</v>
      </c>
      <c r="C12672" s="37" t="s">
        <v>38648</v>
      </c>
    </row>
    <row r="12673" spans="1:3">
      <c r="A12673" s="37" t="s">
        <v>38649</v>
      </c>
      <c r="B12673" s="37" t="s">
        <v>38650</v>
      </c>
      <c r="C12673" s="37" t="s">
        <v>38651</v>
      </c>
    </row>
    <row r="12674" spans="1:3">
      <c r="A12674" s="37" t="s">
        <v>38652</v>
      </c>
      <c r="B12674" s="37" t="s">
        <v>38653</v>
      </c>
      <c r="C12674" s="37" t="s">
        <v>38654</v>
      </c>
    </row>
    <row r="12675" spans="1:3">
      <c r="A12675" s="37" t="s">
        <v>38655</v>
      </c>
      <c r="B12675" s="37" t="s">
        <v>38656</v>
      </c>
      <c r="C12675" s="37" t="s">
        <v>38657</v>
      </c>
    </row>
    <row r="12676" spans="1:3">
      <c r="A12676" s="37" t="s">
        <v>38658</v>
      </c>
      <c r="B12676" s="37" t="s">
        <v>38659</v>
      </c>
      <c r="C12676" s="37" t="s">
        <v>38660</v>
      </c>
    </row>
    <row r="12677" spans="1:3">
      <c r="A12677" s="37" t="s">
        <v>38661</v>
      </c>
      <c r="B12677" s="37" t="s">
        <v>38662</v>
      </c>
      <c r="C12677" s="37" t="s">
        <v>38663</v>
      </c>
    </row>
    <row r="12678" spans="1:3">
      <c r="A12678" s="37" t="s">
        <v>38664</v>
      </c>
      <c r="B12678" s="37" t="s">
        <v>38665</v>
      </c>
      <c r="C12678" s="37" t="s">
        <v>38666</v>
      </c>
    </row>
    <row r="12679" spans="1:3">
      <c r="A12679" s="37" t="s">
        <v>38667</v>
      </c>
      <c r="B12679" s="37" t="s">
        <v>38668</v>
      </c>
      <c r="C12679" s="37" t="s">
        <v>38669</v>
      </c>
    </row>
    <row r="12680" spans="1:3">
      <c r="A12680" s="37" t="s">
        <v>38670</v>
      </c>
      <c r="B12680" s="37" t="s">
        <v>38671</v>
      </c>
      <c r="C12680" s="37" t="s">
        <v>38672</v>
      </c>
    </row>
    <row r="12681" spans="1:3">
      <c r="A12681" s="37" t="s">
        <v>38673</v>
      </c>
      <c r="B12681" s="37" t="s">
        <v>38674</v>
      </c>
      <c r="C12681" s="37" t="s">
        <v>38675</v>
      </c>
    </row>
    <row r="12682" spans="1:3">
      <c r="A12682" s="37" t="s">
        <v>38676</v>
      </c>
      <c r="B12682" s="37" t="s">
        <v>38677</v>
      </c>
      <c r="C12682" s="37" t="s">
        <v>38678</v>
      </c>
    </row>
    <row r="12683" spans="1:3">
      <c r="A12683" s="37" t="s">
        <v>38679</v>
      </c>
      <c r="B12683" s="37" t="s">
        <v>38680</v>
      </c>
      <c r="C12683" s="37" t="s">
        <v>38681</v>
      </c>
    </row>
    <row r="12684" spans="1:3">
      <c r="A12684" s="37" t="s">
        <v>38613</v>
      </c>
      <c r="B12684" s="37" t="s">
        <v>38682</v>
      </c>
      <c r="C12684" s="37" t="s">
        <v>38615</v>
      </c>
    </row>
    <row r="12685" spans="1:3">
      <c r="A12685" s="37" t="s">
        <v>38683</v>
      </c>
      <c r="B12685" s="37" t="s">
        <v>38684</v>
      </c>
      <c r="C12685" s="37" t="s">
        <v>38685</v>
      </c>
    </row>
    <row r="12686" spans="1:3">
      <c r="A12686" s="37" t="s">
        <v>38686</v>
      </c>
      <c r="B12686" s="37" t="s">
        <v>38687</v>
      </c>
      <c r="C12686" s="37" t="s">
        <v>38688</v>
      </c>
    </row>
    <row r="12687" spans="1:3">
      <c r="A12687" s="37" t="s">
        <v>38689</v>
      </c>
      <c r="B12687" s="37" t="s">
        <v>38690</v>
      </c>
      <c r="C12687" s="37" t="s">
        <v>38691</v>
      </c>
    </row>
    <row r="12688" spans="1:3">
      <c r="A12688" s="37" t="s">
        <v>38692</v>
      </c>
      <c r="B12688" s="37" t="s">
        <v>38693</v>
      </c>
      <c r="C12688" s="37" t="s">
        <v>38694</v>
      </c>
    </row>
    <row r="12689" spans="1:3">
      <c r="A12689" s="37" t="s">
        <v>38695</v>
      </c>
      <c r="B12689" s="37" t="s">
        <v>38696</v>
      </c>
      <c r="C12689" s="37" t="s">
        <v>38697</v>
      </c>
    </row>
    <row r="12690" spans="1:3">
      <c r="A12690" s="37" t="s">
        <v>38698</v>
      </c>
      <c r="B12690" s="37" t="s">
        <v>38699</v>
      </c>
      <c r="C12690" s="37" t="s">
        <v>38700</v>
      </c>
    </row>
    <row r="12691" spans="1:3">
      <c r="A12691" s="37" t="s">
        <v>38701</v>
      </c>
      <c r="B12691" s="37" t="s">
        <v>38702</v>
      </c>
      <c r="C12691" s="37" t="s">
        <v>38703</v>
      </c>
    </row>
    <row r="12692" spans="1:3">
      <c r="A12692" s="37" t="s">
        <v>38704</v>
      </c>
      <c r="B12692" s="37" t="s">
        <v>38705</v>
      </c>
      <c r="C12692" s="37" t="s">
        <v>38706</v>
      </c>
    </row>
    <row r="12693" spans="1:3">
      <c r="A12693" s="37" t="s">
        <v>38707</v>
      </c>
      <c r="B12693" s="37" t="s">
        <v>38708</v>
      </c>
      <c r="C12693" s="37" t="s">
        <v>38709</v>
      </c>
    </row>
    <row r="12694" spans="1:3">
      <c r="A12694" s="37" t="s">
        <v>38710</v>
      </c>
      <c r="B12694" s="37" t="s">
        <v>38711</v>
      </c>
      <c r="C12694" s="37" t="s">
        <v>38712</v>
      </c>
    </row>
    <row r="12695" spans="1:3">
      <c r="A12695" s="37" t="s">
        <v>38713</v>
      </c>
      <c r="B12695" s="37" t="s">
        <v>38714</v>
      </c>
      <c r="C12695" s="37" t="s">
        <v>38715</v>
      </c>
    </row>
    <row r="12696" spans="1:3">
      <c r="A12696" s="37" t="s">
        <v>38716</v>
      </c>
      <c r="B12696" s="37" t="s">
        <v>38717</v>
      </c>
      <c r="C12696" s="37" t="s">
        <v>38718</v>
      </c>
    </row>
    <row r="12697" spans="1:3">
      <c r="A12697" s="37" t="s">
        <v>38719</v>
      </c>
      <c r="B12697" s="37" t="s">
        <v>38720</v>
      </c>
      <c r="C12697" s="37" t="s">
        <v>38721</v>
      </c>
    </row>
    <row r="12698" spans="1:3">
      <c r="A12698" s="37" t="s">
        <v>38722</v>
      </c>
      <c r="B12698" s="37" t="s">
        <v>38723</v>
      </c>
      <c r="C12698" s="37" t="s">
        <v>38724</v>
      </c>
    </row>
    <row r="12699" spans="1:3">
      <c r="A12699" s="37" t="s">
        <v>38725</v>
      </c>
      <c r="B12699" s="37" t="s">
        <v>38726</v>
      </c>
      <c r="C12699" s="37" t="s">
        <v>38727</v>
      </c>
    </row>
    <row r="12700" spans="1:3">
      <c r="A12700" s="37" t="s">
        <v>38728</v>
      </c>
      <c r="B12700" s="37" t="s">
        <v>38729</v>
      </c>
      <c r="C12700" s="37" t="s">
        <v>38730</v>
      </c>
    </row>
    <row r="12701" spans="1:3">
      <c r="A12701" s="37" t="s">
        <v>38731</v>
      </c>
      <c r="B12701" s="37" t="s">
        <v>38732</v>
      </c>
      <c r="C12701" s="37" t="s">
        <v>38733</v>
      </c>
    </row>
    <row r="12702" spans="1:3">
      <c r="A12702" s="37" t="s">
        <v>38734</v>
      </c>
      <c r="B12702" s="37" t="s">
        <v>38735</v>
      </c>
      <c r="C12702" s="37" t="s">
        <v>38736</v>
      </c>
    </row>
    <row r="12703" spans="1:3">
      <c r="A12703" s="37" t="s">
        <v>38737</v>
      </c>
      <c r="B12703" s="37" t="s">
        <v>38738</v>
      </c>
      <c r="C12703" s="37" t="s">
        <v>38739</v>
      </c>
    </row>
    <row r="12704" spans="1:3">
      <c r="A12704" s="37" t="s">
        <v>38740</v>
      </c>
      <c r="B12704" s="37" t="s">
        <v>38741</v>
      </c>
      <c r="C12704" s="37" t="s">
        <v>38742</v>
      </c>
    </row>
    <row r="12705" spans="1:3">
      <c r="A12705" s="37" t="s">
        <v>38743</v>
      </c>
      <c r="B12705" s="37" t="s">
        <v>38744</v>
      </c>
      <c r="C12705" s="37" t="s">
        <v>38745</v>
      </c>
    </row>
    <row r="12706" spans="1:3">
      <c r="A12706" s="37" t="s">
        <v>38746</v>
      </c>
      <c r="B12706" s="37" t="s">
        <v>38747</v>
      </c>
      <c r="C12706" s="37" t="s">
        <v>38748</v>
      </c>
    </row>
    <row r="12707" spans="1:3">
      <c r="A12707" s="37" t="s">
        <v>38749</v>
      </c>
      <c r="B12707" s="37" t="s">
        <v>38750</v>
      </c>
      <c r="C12707" s="37" t="s">
        <v>38751</v>
      </c>
    </row>
    <row r="12708" spans="1:3">
      <c r="A12708" s="37" t="s">
        <v>38752</v>
      </c>
      <c r="B12708" s="37" t="s">
        <v>38753</v>
      </c>
      <c r="C12708" s="37" t="s">
        <v>38754</v>
      </c>
    </row>
    <row r="12709" spans="1:3">
      <c r="A12709" s="37" t="s">
        <v>38755</v>
      </c>
      <c r="B12709" s="37" t="s">
        <v>38756</v>
      </c>
      <c r="C12709" s="37" t="s">
        <v>38757</v>
      </c>
    </row>
    <row r="12710" spans="1:3">
      <c r="A12710" s="37" t="s">
        <v>38758</v>
      </c>
      <c r="B12710" s="37" t="s">
        <v>38759</v>
      </c>
      <c r="C12710" s="37" t="s">
        <v>38760</v>
      </c>
    </row>
    <row r="12711" spans="1:3">
      <c r="A12711" s="37" t="s">
        <v>38761</v>
      </c>
      <c r="B12711" s="37" t="s">
        <v>38762</v>
      </c>
      <c r="C12711" s="37" t="s">
        <v>38763</v>
      </c>
    </row>
    <row r="12712" spans="1:3">
      <c r="A12712" s="37" t="s">
        <v>38764</v>
      </c>
      <c r="B12712" s="37" t="s">
        <v>38765</v>
      </c>
      <c r="C12712" s="37" t="s">
        <v>38766</v>
      </c>
    </row>
    <row r="12713" spans="1:3">
      <c r="A12713" s="37" t="s">
        <v>38767</v>
      </c>
      <c r="B12713" s="37" t="s">
        <v>38768</v>
      </c>
      <c r="C12713" s="37" t="s">
        <v>38769</v>
      </c>
    </row>
    <row r="12714" spans="1:3">
      <c r="A12714" s="37" t="s">
        <v>38770</v>
      </c>
      <c r="B12714" s="37" t="s">
        <v>38771</v>
      </c>
      <c r="C12714" s="37" t="s">
        <v>38772</v>
      </c>
    </row>
    <row r="12715" spans="1:3">
      <c r="A12715" s="37" t="s">
        <v>38773</v>
      </c>
      <c r="B12715" s="37" t="s">
        <v>38774</v>
      </c>
      <c r="C12715" s="37" t="s">
        <v>38775</v>
      </c>
    </row>
    <row r="12716" spans="1:3">
      <c r="A12716" s="37" t="s">
        <v>38776</v>
      </c>
      <c r="B12716" s="37" t="s">
        <v>38777</v>
      </c>
      <c r="C12716" s="37" t="s">
        <v>38778</v>
      </c>
    </row>
    <row r="12717" spans="1:3">
      <c r="A12717" s="37" t="s">
        <v>38779</v>
      </c>
      <c r="B12717" s="37" t="s">
        <v>38780</v>
      </c>
      <c r="C12717" s="37" t="s">
        <v>38781</v>
      </c>
    </row>
    <row r="12718" spans="1:3">
      <c r="A12718" s="37" t="s">
        <v>38782</v>
      </c>
      <c r="B12718" s="37" t="s">
        <v>38783</v>
      </c>
      <c r="C12718" s="37" t="s">
        <v>38784</v>
      </c>
    </row>
    <row r="12719" spans="1:3">
      <c r="A12719" s="37" t="s">
        <v>38785</v>
      </c>
      <c r="B12719" s="37" t="s">
        <v>38786</v>
      </c>
      <c r="C12719" s="37" t="s">
        <v>38787</v>
      </c>
    </row>
    <row r="12720" spans="1:3">
      <c r="A12720" s="37" t="s">
        <v>38788</v>
      </c>
      <c r="B12720" s="37" t="s">
        <v>38789</v>
      </c>
      <c r="C12720" s="37" t="s">
        <v>38790</v>
      </c>
    </row>
    <row r="12721" spans="1:3">
      <c r="A12721" s="37" t="s">
        <v>38791</v>
      </c>
      <c r="B12721" s="37" t="s">
        <v>38792</v>
      </c>
      <c r="C12721" s="37" t="s">
        <v>38793</v>
      </c>
    </row>
    <row r="12722" spans="1:3">
      <c r="A12722" s="37" t="s">
        <v>38794</v>
      </c>
      <c r="B12722" s="37" t="s">
        <v>38795</v>
      </c>
      <c r="C12722" s="37" t="s">
        <v>38796</v>
      </c>
    </row>
    <row r="12723" spans="1:3">
      <c r="A12723" s="37" t="s">
        <v>38797</v>
      </c>
      <c r="B12723" s="37" t="s">
        <v>38798</v>
      </c>
      <c r="C12723" s="37" t="s">
        <v>38799</v>
      </c>
    </row>
    <row r="12724" spans="1:3">
      <c r="A12724" s="37" t="s">
        <v>38800</v>
      </c>
      <c r="B12724" s="37" t="s">
        <v>38801</v>
      </c>
      <c r="C12724" s="37" t="s">
        <v>38802</v>
      </c>
    </row>
    <row r="12725" spans="1:3">
      <c r="A12725" s="37" t="s">
        <v>38803</v>
      </c>
      <c r="B12725" s="37" t="s">
        <v>38804</v>
      </c>
      <c r="C12725" s="37" t="s">
        <v>38805</v>
      </c>
    </row>
    <row r="12726" spans="1:3">
      <c r="A12726" s="37" t="s">
        <v>38806</v>
      </c>
      <c r="B12726" s="37" t="s">
        <v>38807</v>
      </c>
      <c r="C12726" s="37" t="s">
        <v>38808</v>
      </c>
    </row>
    <row r="12727" spans="1:3">
      <c r="A12727" s="37" t="s">
        <v>38809</v>
      </c>
      <c r="B12727" s="37" t="s">
        <v>38810</v>
      </c>
      <c r="C12727" s="37" t="s">
        <v>38811</v>
      </c>
    </row>
    <row r="12728" spans="1:3">
      <c r="A12728" s="37" t="s">
        <v>38812</v>
      </c>
      <c r="B12728" s="37" t="s">
        <v>38813</v>
      </c>
      <c r="C12728" s="37" t="s">
        <v>38814</v>
      </c>
    </row>
    <row r="12729" spans="1:3">
      <c r="A12729" s="37" t="s">
        <v>38815</v>
      </c>
      <c r="B12729" s="37" t="s">
        <v>38816</v>
      </c>
      <c r="C12729" s="37" t="s">
        <v>38817</v>
      </c>
    </row>
    <row r="12730" spans="1:3">
      <c r="A12730" s="37" t="s">
        <v>38818</v>
      </c>
      <c r="B12730" s="37" t="s">
        <v>38819</v>
      </c>
      <c r="C12730" s="37" t="s">
        <v>38820</v>
      </c>
    </row>
    <row r="12731" spans="1:3">
      <c r="A12731" s="37" t="s">
        <v>38821</v>
      </c>
      <c r="B12731" s="37" t="s">
        <v>38822</v>
      </c>
      <c r="C12731" s="37" t="s">
        <v>38823</v>
      </c>
    </row>
    <row r="12732" spans="1:3">
      <c r="A12732" s="37" t="s">
        <v>38824</v>
      </c>
      <c r="B12732" s="37" t="s">
        <v>38825</v>
      </c>
      <c r="C12732" s="37" t="s">
        <v>38826</v>
      </c>
    </row>
    <row r="12733" spans="1:3">
      <c r="A12733" s="37" t="s">
        <v>38827</v>
      </c>
      <c r="B12733" s="37" t="s">
        <v>38828</v>
      </c>
      <c r="C12733" s="37" t="s">
        <v>38829</v>
      </c>
    </row>
    <row r="12734" spans="1:3">
      <c r="A12734" s="37" t="s">
        <v>38830</v>
      </c>
      <c r="B12734" s="37" t="s">
        <v>38831</v>
      </c>
      <c r="C12734" s="37" t="s">
        <v>38832</v>
      </c>
    </row>
    <row r="12735" spans="1:3">
      <c r="A12735" s="37" t="s">
        <v>38833</v>
      </c>
      <c r="B12735" s="37" t="s">
        <v>38834</v>
      </c>
      <c r="C12735" s="37" t="s">
        <v>38835</v>
      </c>
    </row>
    <row r="12736" spans="1:3">
      <c r="A12736" s="37" t="s">
        <v>38836</v>
      </c>
      <c r="B12736" s="37" t="s">
        <v>38837</v>
      </c>
      <c r="C12736" s="37" t="s">
        <v>38838</v>
      </c>
    </row>
    <row r="12737" spans="1:4">
      <c r="A12737" s="37" t="s">
        <v>38695</v>
      </c>
      <c r="B12737" s="37" t="s">
        <v>38839</v>
      </c>
      <c r="C12737" s="37" t="s">
        <v>38697</v>
      </c>
    </row>
    <row r="12738" spans="1:4">
      <c r="A12738" s="37" t="s">
        <v>38840</v>
      </c>
      <c r="B12738" s="37" t="s">
        <v>38841</v>
      </c>
      <c r="C12738" s="37" t="s">
        <v>38842</v>
      </c>
    </row>
    <row r="12739" spans="1:4">
      <c r="A12739" s="37" t="s">
        <v>38843</v>
      </c>
      <c r="B12739" s="37" t="s">
        <v>38844</v>
      </c>
      <c r="C12739" s="37" t="s">
        <v>38845</v>
      </c>
    </row>
    <row r="12740" spans="1:4">
      <c r="A12740" s="37" t="s">
        <v>38846</v>
      </c>
      <c r="B12740" s="37" t="s">
        <v>38847</v>
      </c>
      <c r="C12740" s="37" t="s">
        <v>38848</v>
      </c>
    </row>
    <row r="12741" spans="1:4">
      <c r="A12741" s="37" t="s">
        <v>38849</v>
      </c>
      <c r="B12741" s="37" t="s">
        <v>38850</v>
      </c>
      <c r="C12741" s="37" t="s">
        <v>38851</v>
      </c>
    </row>
    <row r="12742" spans="1:4" ht="33">
      <c r="A12742" s="37" t="s">
        <v>38852</v>
      </c>
      <c r="B12742" s="37" t="s">
        <v>38853</v>
      </c>
      <c r="C12742" s="37" t="s">
        <v>38854</v>
      </c>
      <c r="D12742" s="37" t="s">
        <v>38855</v>
      </c>
    </row>
    <row r="12743" spans="1:4">
      <c r="A12743" s="37" t="s">
        <v>38856</v>
      </c>
      <c r="B12743" s="37" t="s">
        <v>38857</v>
      </c>
      <c r="C12743" s="37" t="s">
        <v>38858</v>
      </c>
    </row>
    <row r="12744" spans="1:4">
      <c r="A12744" s="37" t="s">
        <v>38859</v>
      </c>
      <c r="B12744" s="37" t="s">
        <v>38860</v>
      </c>
      <c r="C12744" s="37" t="s">
        <v>38861</v>
      </c>
    </row>
    <row r="12745" spans="1:4">
      <c r="A12745" s="37" t="s">
        <v>38862</v>
      </c>
      <c r="B12745" s="37" t="s">
        <v>38863</v>
      </c>
      <c r="C12745" s="37" t="s">
        <v>38864</v>
      </c>
    </row>
    <row r="12746" spans="1:4">
      <c r="A12746" s="37" t="s">
        <v>38865</v>
      </c>
      <c r="B12746" s="37" t="s">
        <v>38866</v>
      </c>
      <c r="C12746" s="37" t="s">
        <v>38867</v>
      </c>
    </row>
    <row r="12747" spans="1:4">
      <c r="A12747" s="37" t="s">
        <v>38868</v>
      </c>
      <c r="B12747" s="37" t="s">
        <v>38869</v>
      </c>
      <c r="C12747" s="37" t="s">
        <v>38870</v>
      </c>
    </row>
    <row r="12748" spans="1:4">
      <c r="A12748" s="37" t="s">
        <v>38871</v>
      </c>
      <c r="B12748" s="37" t="s">
        <v>38872</v>
      </c>
      <c r="C12748" s="37" t="s">
        <v>38873</v>
      </c>
    </row>
    <row r="12749" spans="1:4">
      <c r="A12749" s="37" t="s">
        <v>38874</v>
      </c>
      <c r="B12749" s="37" t="s">
        <v>38875</v>
      </c>
      <c r="C12749" s="37" t="s">
        <v>38876</v>
      </c>
    </row>
    <row r="12750" spans="1:4">
      <c r="A12750" s="37" t="s">
        <v>38877</v>
      </c>
      <c r="B12750" s="37" t="s">
        <v>38878</v>
      </c>
      <c r="C12750" s="37" t="s">
        <v>38879</v>
      </c>
    </row>
    <row r="12751" spans="1:4">
      <c r="A12751" s="37" t="s">
        <v>38880</v>
      </c>
      <c r="B12751" s="37" t="s">
        <v>38881</v>
      </c>
      <c r="C12751" s="37" t="s">
        <v>38882</v>
      </c>
    </row>
    <row r="12752" spans="1:4">
      <c r="A12752" s="37" t="s">
        <v>38883</v>
      </c>
      <c r="B12752" s="37" t="s">
        <v>38884</v>
      </c>
      <c r="C12752" s="37" t="s">
        <v>38885</v>
      </c>
    </row>
    <row r="12753" spans="1:4">
      <c r="A12753" s="37" t="s">
        <v>38886</v>
      </c>
      <c r="B12753" s="37" t="s">
        <v>38887</v>
      </c>
      <c r="C12753" s="37" t="s">
        <v>38888</v>
      </c>
    </row>
    <row r="12754" spans="1:4">
      <c r="A12754" s="37" t="s">
        <v>38889</v>
      </c>
      <c r="B12754" s="37" t="s">
        <v>38890</v>
      </c>
      <c r="C12754" s="37" t="s">
        <v>38891</v>
      </c>
    </row>
    <row r="12755" spans="1:4">
      <c r="A12755" s="37" t="s">
        <v>38892</v>
      </c>
      <c r="B12755" s="37" t="s">
        <v>38893</v>
      </c>
      <c r="C12755" s="37" t="s">
        <v>38894</v>
      </c>
    </row>
    <row r="12756" spans="1:4">
      <c r="A12756" s="37" t="s">
        <v>38895</v>
      </c>
      <c r="B12756" s="37" t="s">
        <v>38896</v>
      </c>
      <c r="C12756" s="37" t="s">
        <v>38897</v>
      </c>
    </row>
    <row r="12757" spans="1:4">
      <c r="A12757" s="37" t="s">
        <v>38898</v>
      </c>
      <c r="B12757" s="37" t="s">
        <v>38899</v>
      </c>
      <c r="C12757" s="37" t="s">
        <v>38900</v>
      </c>
    </row>
    <row r="12758" spans="1:4">
      <c r="A12758" s="37" t="s">
        <v>38901</v>
      </c>
      <c r="B12758" s="37" t="s">
        <v>38902</v>
      </c>
      <c r="C12758" s="37" t="s">
        <v>38903</v>
      </c>
    </row>
    <row r="12759" spans="1:4">
      <c r="A12759" s="37" t="s">
        <v>38904</v>
      </c>
      <c r="B12759" s="37" t="s">
        <v>38905</v>
      </c>
      <c r="C12759" s="37" t="s">
        <v>38906</v>
      </c>
    </row>
    <row r="12760" spans="1:4">
      <c r="A12760" s="37" t="s">
        <v>38907</v>
      </c>
      <c r="B12760" s="37" t="s">
        <v>38908</v>
      </c>
      <c r="C12760" s="37" t="s">
        <v>38909</v>
      </c>
    </row>
    <row r="12761" spans="1:4">
      <c r="A12761" s="37" t="s">
        <v>38910</v>
      </c>
      <c r="B12761" s="37" t="s">
        <v>38911</v>
      </c>
      <c r="C12761" s="37" t="s">
        <v>38912</v>
      </c>
    </row>
    <row r="12762" spans="1:4">
      <c r="A12762" s="37" t="s">
        <v>38913</v>
      </c>
      <c r="B12762" s="37" t="s">
        <v>38914</v>
      </c>
      <c r="C12762" s="37" t="s">
        <v>38915</v>
      </c>
    </row>
    <row r="12763" spans="1:4">
      <c r="A12763" s="37" t="s">
        <v>38916</v>
      </c>
      <c r="B12763" s="37" t="s">
        <v>38917</v>
      </c>
      <c r="C12763" s="37" t="s">
        <v>38918</v>
      </c>
      <c r="D12763" s="37" t="s">
        <v>38919</v>
      </c>
    </row>
    <row r="12764" spans="1:4">
      <c r="A12764" s="37" t="s">
        <v>38920</v>
      </c>
      <c r="B12764" s="37" t="s">
        <v>38921</v>
      </c>
      <c r="C12764" s="37" t="s">
        <v>38922</v>
      </c>
    </row>
    <row r="12765" spans="1:4">
      <c r="A12765" s="37" t="s">
        <v>38923</v>
      </c>
      <c r="B12765" s="37" t="s">
        <v>38924</v>
      </c>
      <c r="C12765" s="37" t="s">
        <v>38925</v>
      </c>
    </row>
    <row r="12766" spans="1:4">
      <c r="A12766" s="37" t="s">
        <v>38926</v>
      </c>
      <c r="B12766" s="37" t="s">
        <v>38927</v>
      </c>
      <c r="C12766" s="37" t="s">
        <v>38928</v>
      </c>
    </row>
    <row r="12767" spans="1:4">
      <c r="A12767" s="37" t="s">
        <v>38929</v>
      </c>
      <c r="B12767" s="37" t="s">
        <v>38930</v>
      </c>
      <c r="C12767" s="37" t="s">
        <v>38931</v>
      </c>
    </row>
    <row r="12768" spans="1:4">
      <c r="A12768" s="37" t="s">
        <v>38932</v>
      </c>
      <c r="B12768" s="37" t="s">
        <v>38933</v>
      </c>
      <c r="C12768" s="37" t="s">
        <v>38934</v>
      </c>
    </row>
    <row r="12769" spans="1:4">
      <c r="A12769" s="37" t="s">
        <v>38935</v>
      </c>
      <c r="B12769" s="37" t="s">
        <v>38936</v>
      </c>
      <c r="C12769" s="37" t="s">
        <v>38937</v>
      </c>
    </row>
    <row r="12770" spans="1:4">
      <c r="A12770" s="37" t="s">
        <v>38938</v>
      </c>
      <c r="B12770" s="37" t="s">
        <v>38939</v>
      </c>
      <c r="C12770" s="37" t="s">
        <v>38940</v>
      </c>
    </row>
    <row r="12771" spans="1:4">
      <c r="A12771" s="37" t="s">
        <v>38941</v>
      </c>
      <c r="B12771" s="37" t="s">
        <v>38942</v>
      </c>
      <c r="C12771" s="37" t="s">
        <v>38943</v>
      </c>
    </row>
    <row r="12772" spans="1:4">
      <c r="A12772" s="37" t="s">
        <v>38944</v>
      </c>
      <c r="B12772" s="37" t="s">
        <v>38945</v>
      </c>
      <c r="C12772" s="37" t="s">
        <v>38946</v>
      </c>
    </row>
    <row r="12773" spans="1:4">
      <c r="A12773" s="37" t="s">
        <v>38947</v>
      </c>
      <c r="B12773" s="37" t="s">
        <v>38948</v>
      </c>
      <c r="C12773" s="37" t="s">
        <v>38949</v>
      </c>
    </row>
    <row r="12774" spans="1:4">
      <c r="A12774" s="37" t="s">
        <v>38950</v>
      </c>
      <c r="B12774" s="37" t="s">
        <v>38951</v>
      </c>
      <c r="C12774" s="37" t="s">
        <v>38952</v>
      </c>
    </row>
    <row r="12775" spans="1:4">
      <c r="A12775" s="37" t="s">
        <v>38953</v>
      </c>
      <c r="B12775" s="37" t="s">
        <v>38954</v>
      </c>
      <c r="C12775" s="37" t="s">
        <v>38955</v>
      </c>
    </row>
    <row r="12776" spans="1:4">
      <c r="A12776" s="37" t="s">
        <v>38956</v>
      </c>
      <c r="B12776" s="37" t="s">
        <v>38957</v>
      </c>
      <c r="C12776" s="37" t="s">
        <v>38958</v>
      </c>
    </row>
    <row r="12777" spans="1:4">
      <c r="A12777" s="37" t="s">
        <v>38959</v>
      </c>
      <c r="B12777" s="37" t="s">
        <v>38960</v>
      </c>
      <c r="C12777" s="37" t="s">
        <v>38961</v>
      </c>
    </row>
    <row r="12778" spans="1:4">
      <c r="A12778" s="37" t="s">
        <v>38962</v>
      </c>
      <c r="B12778" s="37" t="s">
        <v>38963</v>
      </c>
      <c r="C12778" s="37" t="s">
        <v>38964</v>
      </c>
      <c r="D12778" s="37" t="s">
        <v>38965</v>
      </c>
    </row>
    <row r="12779" spans="1:4">
      <c r="A12779" s="37" t="s">
        <v>38966</v>
      </c>
      <c r="B12779" s="37" t="s">
        <v>38967</v>
      </c>
      <c r="C12779" s="37" t="s">
        <v>38968</v>
      </c>
    </row>
    <row r="12780" spans="1:4">
      <c r="A12780" s="37" t="s">
        <v>38969</v>
      </c>
      <c r="B12780" s="37" t="s">
        <v>38970</v>
      </c>
      <c r="C12780" s="37" t="s">
        <v>38971</v>
      </c>
    </row>
    <row r="12781" spans="1:4">
      <c r="A12781" s="37" t="s">
        <v>38972</v>
      </c>
      <c r="B12781" s="37" t="s">
        <v>38973</v>
      </c>
      <c r="C12781" s="37" t="s">
        <v>38974</v>
      </c>
    </row>
    <row r="12782" spans="1:4">
      <c r="A12782" s="37" t="s">
        <v>38975</v>
      </c>
      <c r="B12782" s="37" t="s">
        <v>38976</v>
      </c>
      <c r="C12782" s="37" t="s">
        <v>38977</v>
      </c>
    </row>
    <row r="12783" spans="1:4">
      <c r="A12783" s="37" t="s">
        <v>38978</v>
      </c>
      <c r="B12783" s="37" t="s">
        <v>38979</v>
      </c>
      <c r="C12783" s="37" t="s">
        <v>38980</v>
      </c>
    </row>
    <row r="12784" spans="1:4">
      <c r="A12784" s="37" t="s">
        <v>38981</v>
      </c>
      <c r="B12784" s="37" t="s">
        <v>38982</v>
      </c>
      <c r="C12784" s="37" t="s">
        <v>38983</v>
      </c>
    </row>
    <row r="12785" spans="1:4">
      <c r="A12785" s="37" t="s">
        <v>38984</v>
      </c>
      <c r="B12785" s="37" t="s">
        <v>38985</v>
      </c>
      <c r="C12785" s="37" t="s">
        <v>38986</v>
      </c>
    </row>
    <row r="12786" spans="1:4">
      <c r="A12786" s="37" t="s">
        <v>38987</v>
      </c>
      <c r="B12786" s="37" t="s">
        <v>38988</v>
      </c>
      <c r="C12786" s="37" t="s">
        <v>38989</v>
      </c>
    </row>
    <row r="12787" spans="1:4">
      <c r="A12787" s="37" t="s">
        <v>38990</v>
      </c>
      <c r="B12787" s="37" t="s">
        <v>38991</v>
      </c>
      <c r="C12787" s="37" t="s">
        <v>38992</v>
      </c>
    </row>
    <row r="12788" spans="1:4">
      <c r="A12788" s="37" t="s">
        <v>38993</v>
      </c>
      <c r="B12788" s="37" t="s">
        <v>38994</v>
      </c>
      <c r="C12788" s="37" t="s">
        <v>38995</v>
      </c>
    </row>
    <row r="12789" spans="1:4">
      <c r="A12789" s="37" t="s">
        <v>38996</v>
      </c>
      <c r="B12789" s="37" t="s">
        <v>38997</v>
      </c>
      <c r="C12789" s="37" t="s">
        <v>38998</v>
      </c>
    </row>
    <row r="12790" spans="1:4">
      <c r="A12790" s="37" t="s">
        <v>38999</v>
      </c>
      <c r="B12790" s="37" t="s">
        <v>39000</v>
      </c>
      <c r="C12790" s="37" t="s">
        <v>39001</v>
      </c>
    </row>
    <row r="12791" spans="1:4">
      <c r="A12791" s="37" t="s">
        <v>39002</v>
      </c>
      <c r="B12791" s="37" t="s">
        <v>39003</v>
      </c>
      <c r="C12791" s="37" t="s">
        <v>39004</v>
      </c>
    </row>
    <row r="12792" spans="1:4">
      <c r="A12792" s="37" t="s">
        <v>39005</v>
      </c>
      <c r="B12792" s="37" t="s">
        <v>39006</v>
      </c>
      <c r="C12792" s="37" t="s">
        <v>39007</v>
      </c>
    </row>
    <row r="12793" spans="1:4">
      <c r="A12793" s="37" t="s">
        <v>39008</v>
      </c>
      <c r="B12793" s="37" t="s">
        <v>39009</v>
      </c>
      <c r="C12793" s="37" t="s">
        <v>39010</v>
      </c>
    </row>
    <row r="12794" spans="1:4">
      <c r="A12794" s="37" t="s">
        <v>39011</v>
      </c>
      <c r="B12794" s="37" t="s">
        <v>39012</v>
      </c>
      <c r="C12794" s="37" t="s">
        <v>39013</v>
      </c>
    </row>
    <row r="12795" spans="1:4">
      <c r="A12795" s="37" t="s">
        <v>39014</v>
      </c>
      <c r="B12795" s="37" t="s">
        <v>39015</v>
      </c>
      <c r="C12795" s="37" t="s">
        <v>39016</v>
      </c>
    </row>
    <row r="12796" spans="1:4">
      <c r="A12796" s="37" t="s">
        <v>39017</v>
      </c>
      <c r="B12796" s="37" t="s">
        <v>39018</v>
      </c>
      <c r="C12796" s="37" t="s">
        <v>39019</v>
      </c>
    </row>
    <row r="12797" spans="1:4">
      <c r="A12797" s="37" t="s">
        <v>39020</v>
      </c>
      <c r="B12797" s="37" t="s">
        <v>39021</v>
      </c>
      <c r="C12797" s="37" t="s">
        <v>39022</v>
      </c>
    </row>
    <row r="12798" spans="1:4">
      <c r="A12798" s="37" t="s">
        <v>39023</v>
      </c>
      <c r="B12798" s="37" t="s">
        <v>39024</v>
      </c>
      <c r="C12798" s="37" t="s">
        <v>39025</v>
      </c>
      <c r="D12798" s="37" t="s">
        <v>39026</v>
      </c>
    </row>
    <row r="12799" spans="1:4">
      <c r="A12799" s="37" t="s">
        <v>39027</v>
      </c>
      <c r="B12799" s="37" t="s">
        <v>39028</v>
      </c>
      <c r="C12799" s="37" t="s">
        <v>39029</v>
      </c>
    </row>
    <row r="12800" spans="1:4">
      <c r="A12800" s="37" t="s">
        <v>39030</v>
      </c>
      <c r="B12800" s="37" t="s">
        <v>39031</v>
      </c>
      <c r="C12800" s="37" t="s">
        <v>39032</v>
      </c>
    </row>
    <row r="12801" spans="1:4">
      <c r="A12801" s="37" t="s">
        <v>39033</v>
      </c>
      <c r="B12801" s="37" t="s">
        <v>39034</v>
      </c>
      <c r="C12801" s="37" t="s">
        <v>39035</v>
      </c>
    </row>
    <row r="12802" spans="1:4">
      <c r="A12802" s="37" t="s">
        <v>39036</v>
      </c>
      <c r="B12802" s="37" t="s">
        <v>39037</v>
      </c>
      <c r="C12802" s="37" t="s">
        <v>39038</v>
      </c>
    </row>
    <row r="12803" spans="1:4">
      <c r="A12803" s="37" t="s">
        <v>39039</v>
      </c>
      <c r="B12803" s="37" t="s">
        <v>39040</v>
      </c>
      <c r="C12803" s="37" t="s">
        <v>39041</v>
      </c>
    </row>
    <row r="12804" spans="1:4">
      <c r="A12804" s="37" t="s">
        <v>39042</v>
      </c>
      <c r="B12804" s="37" t="s">
        <v>39043</v>
      </c>
      <c r="C12804" s="37" t="s">
        <v>39044</v>
      </c>
    </row>
    <row r="12805" spans="1:4">
      <c r="A12805" s="37" t="s">
        <v>39045</v>
      </c>
      <c r="B12805" s="37" t="s">
        <v>39046</v>
      </c>
      <c r="C12805" s="37" t="s">
        <v>39047</v>
      </c>
    </row>
    <row r="12806" spans="1:4">
      <c r="A12806" s="37" t="s">
        <v>39048</v>
      </c>
      <c r="B12806" s="37" t="s">
        <v>39049</v>
      </c>
      <c r="C12806" s="37" t="s">
        <v>39050</v>
      </c>
    </row>
    <row r="12807" spans="1:4">
      <c r="A12807" s="37" t="s">
        <v>39051</v>
      </c>
      <c r="B12807" s="37" t="s">
        <v>39052</v>
      </c>
      <c r="C12807" s="37" t="s">
        <v>39053</v>
      </c>
    </row>
    <row r="12808" spans="1:4" ht="33">
      <c r="A12808" s="37" t="s">
        <v>39054</v>
      </c>
      <c r="B12808" s="37" t="s">
        <v>39055</v>
      </c>
      <c r="C12808" s="37" t="s">
        <v>39056</v>
      </c>
      <c r="D12808" s="37" t="s">
        <v>39057</v>
      </c>
    </row>
    <row r="12809" spans="1:4">
      <c r="A12809" s="37" t="s">
        <v>39058</v>
      </c>
      <c r="B12809" s="37" t="s">
        <v>39059</v>
      </c>
      <c r="C12809" s="37" t="s">
        <v>39060</v>
      </c>
    </row>
    <row r="12810" spans="1:4">
      <c r="A12810" s="37" t="s">
        <v>39061</v>
      </c>
      <c r="B12810" s="37" t="s">
        <v>39062</v>
      </c>
      <c r="C12810" s="37" t="s">
        <v>39063</v>
      </c>
    </row>
    <row r="12811" spans="1:4">
      <c r="A12811" s="37" t="s">
        <v>39064</v>
      </c>
      <c r="B12811" s="37" t="s">
        <v>39065</v>
      </c>
      <c r="C12811" s="37" t="s">
        <v>39066</v>
      </c>
    </row>
    <row r="12812" spans="1:4">
      <c r="A12812" s="37" t="s">
        <v>39067</v>
      </c>
      <c r="B12812" s="37" t="s">
        <v>39068</v>
      </c>
      <c r="C12812" s="37" t="s">
        <v>39069</v>
      </c>
    </row>
    <row r="12813" spans="1:4">
      <c r="A12813" s="37" t="s">
        <v>39070</v>
      </c>
      <c r="B12813" s="37" t="s">
        <v>39071</v>
      </c>
      <c r="C12813" s="37" t="s">
        <v>39072</v>
      </c>
    </row>
    <row r="12814" spans="1:4">
      <c r="A12814" s="37" t="s">
        <v>39073</v>
      </c>
      <c r="B12814" s="37" t="s">
        <v>39074</v>
      </c>
      <c r="C12814" s="37" t="s">
        <v>39075</v>
      </c>
      <c r="D12814" s="37" t="s">
        <v>39076</v>
      </c>
    </row>
    <row r="12815" spans="1:4">
      <c r="A12815" s="37" t="s">
        <v>39077</v>
      </c>
      <c r="B12815" s="37" t="s">
        <v>39078</v>
      </c>
      <c r="C12815" s="37" t="s">
        <v>39079</v>
      </c>
    </row>
    <row r="12816" spans="1:4">
      <c r="A12816" s="37" t="s">
        <v>39080</v>
      </c>
      <c r="B12816" s="37" t="s">
        <v>39081</v>
      </c>
      <c r="C12816" s="37" t="s">
        <v>39082</v>
      </c>
    </row>
    <row r="12817" spans="1:3">
      <c r="A12817" s="37" t="s">
        <v>39083</v>
      </c>
      <c r="B12817" s="37" t="s">
        <v>39084</v>
      </c>
      <c r="C12817" s="37" t="s">
        <v>39085</v>
      </c>
    </row>
    <row r="12818" spans="1:3">
      <c r="A12818" s="37" t="s">
        <v>39086</v>
      </c>
      <c r="B12818" s="37" t="s">
        <v>39087</v>
      </c>
      <c r="C12818" s="37" t="s">
        <v>39088</v>
      </c>
    </row>
    <row r="12819" spans="1:3">
      <c r="A12819" s="37" t="s">
        <v>39089</v>
      </c>
      <c r="B12819" s="37" t="s">
        <v>39090</v>
      </c>
      <c r="C12819" s="37" t="s">
        <v>39091</v>
      </c>
    </row>
    <row r="12820" spans="1:3">
      <c r="A12820" s="37" t="s">
        <v>39092</v>
      </c>
      <c r="B12820" s="37" t="s">
        <v>39093</v>
      </c>
      <c r="C12820" s="37" t="s">
        <v>39094</v>
      </c>
    </row>
    <row r="12821" spans="1:3">
      <c r="A12821" s="37" t="s">
        <v>39095</v>
      </c>
      <c r="B12821" s="37" t="s">
        <v>39096</v>
      </c>
      <c r="C12821" s="37" t="s">
        <v>39097</v>
      </c>
    </row>
    <row r="12822" spans="1:3">
      <c r="A12822" s="37" t="s">
        <v>39098</v>
      </c>
      <c r="B12822" s="37" t="s">
        <v>39099</v>
      </c>
      <c r="C12822" s="37" t="s">
        <v>39100</v>
      </c>
    </row>
    <row r="12823" spans="1:3">
      <c r="A12823" s="37" t="s">
        <v>39101</v>
      </c>
      <c r="B12823" s="37" t="s">
        <v>39102</v>
      </c>
      <c r="C12823" s="37" t="s">
        <v>39103</v>
      </c>
    </row>
    <row r="12824" spans="1:3">
      <c r="A12824" s="37" t="s">
        <v>39104</v>
      </c>
      <c r="B12824" s="37" t="s">
        <v>39105</v>
      </c>
      <c r="C12824" s="37" t="s">
        <v>39106</v>
      </c>
    </row>
    <row r="12825" spans="1:3">
      <c r="A12825" s="37" t="s">
        <v>39107</v>
      </c>
      <c r="B12825" s="37" t="s">
        <v>39108</v>
      </c>
      <c r="C12825" s="37" t="s">
        <v>39109</v>
      </c>
    </row>
    <row r="12826" spans="1:3">
      <c r="A12826" s="37" t="s">
        <v>39110</v>
      </c>
      <c r="B12826" s="37" t="s">
        <v>39111</v>
      </c>
      <c r="C12826" s="37" t="s">
        <v>39112</v>
      </c>
    </row>
    <row r="12827" spans="1:3">
      <c r="A12827" s="37" t="s">
        <v>39113</v>
      </c>
      <c r="B12827" s="37" t="s">
        <v>39114</v>
      </c>
      <c r="C12827" s="37" t="s">
        <v>39115</v>
      </c>
    </row>
    <row r="12828" spans="1:3">
      <c r="A12828" s="37" t="s">
        <v>39116</v>
      </c>
      <c r="B12828" s="37" t="s">
        <v>39117</v>
      </c>
      <c r="C12828" s="37" t="s">
        <v>39118</v>
      </c>
    </row>
    <row r="12829" spans="1:3">
      <c r="A12829" s="37" t="s">
        <v>39119</v>
      </c>
      <c r="B12829" s="37" t="s">
        <v>39120</v>
      </c>
      <c r="C12829" s="37" t="s">
        <v>39121</v>
      </c>
    </row>
    <row r="12830" spans="1:3">
      <c r="A12830" s="37" t="s">
        <v>39122</v>
      </c>
      <c r="B12830" s="37" t="s">
        <v>39123</v>
      </c>
      <c r="C12830" s="37" t="s">
        <v>39124</v>
      </c>
    </row>
    <row r="12831" spans="1:3">
      <c r="A12831" s="37" t="s">
        <v>39125</v>
      </c>
      <c r="B12831" s="37" t="s">
        <v>39126</v>
      </c>
      <c r="C12831" s="37" t="s">
        <v>39127</v>
      </c>
    </row>
    <row r="12832" spans="1:3">
      <c r="A12832" s="37" t="s">
        <v>39128</v>
      </c>
      <c r="B12832" s="37" t="s">
        <v>39129</v>
      </c>
      <c r="C12832" s="37" t="s">
        <v>39130</v>
      </c>
    </row>
    <row r="12833" spans="1:4">
      <c r="A12833" s="37" t="s">
        <v>39131</v>
      </c>
      <c r="B12833" s="37" t="s">
        <v>39132</v>
      </c>
      <c r="C12833" s="37" t="s">
        <v>39133</v>
      </c>
    </row>
    <row r="12834" spans="1:4">
      <c r="A12834" s="37" t="s">
        <v>39134</v>
      </c>
      <c r="B12834" s="37" t="s">
        <v>39135</v>
      </c>
      <c r="C12834" s="37" t="s">
        <v>39136</v>
      </c>
    </row>
    <row r="12835" spans="1:4">
      <c r="A12835" s="37" t="s">
        <v>39137</v>
      </c>
      <c r="B12835" s="37" t="s">
        <v>39138</v>
      </c>
      <c r="C12835" s="37" t="s">
        <v>39139</v>
      </c>
    </row>
    <row r="12836" spans="1:4">
      <c r="A12836" s="37" t="s">
        <v>39140</v>
      </c>
      <c r="B12836" s="37" t="s">
        <v>39141</v>
      </c>
      <c r="C12836" s="37" t="s">
        <v>39142</v>
      </c>
    </row>
    <row r="12837" spans="1:4">
      <c r="A12837" s="37" t="s">
        <v>39143</v>
      </c>
      <c r="B12837" s="37" t="s">
        <v>39144</v>
      </c>
      <c r="C12837" s="37" t="s">
        <v>39145</v>
      </c>
    </row>
    <row r="12838" spans="1:4">
      <c r="A12838" s="37" t="s">
        <v>39146</v>
      </c>
      <c r="B12838" s="37" t="s">
        <v>39147</v>
      </c>
      <c r="C12838" s="37" t="s">
        <v>39148</v>
      </c>
    </row>
    <row r="12839" spans="1:4">
      <c r="A12839" s="37" t="s">
        <v>39149</v>
      </c>
      <c r="B12839" s="37" t="s">
        <v>39150</v>
      </c>
      <c r="C12839" s="37" t="s">
        <v>39151</v>
      </c>
    </row>
    <row r="12840" spans="1:4">
      <c r="A12840" s="37" t="s">
        <v>38959</v>
      </c>
      <c r="B12840" s="37" t="s">
        <v>39152</v>
      </c>
      <c r="C12840" s="37" t="s">
        <v>38961</v>
      </c>
    </row>
    <row r="12841" spans="1:4">
      <c r="A12841" s="37" t="s">
        <v>39153</v>
      </c>
      <c r="B12841" s="37" t="s">
        <v>39154</v>
      </c>
      <c r="C12841" s="37" t="s">
        <v>39155</v>
      </c>
      <c r="D12841" s="37" t="s">
        <v>39156</v>
      </c>
    </row>
    <row r="12842" spans="1:4">
      <c r="A12842" s="37" t="s">
        <v>39157</v>
      </c>
      <c r="B12842" s="37" t="s">
        <v>39158</v>
      </c>
      <c r="C12842" s="37" t="s">
        <v>39159</v>
      </c>
    </row>
    <row r="12843" spans="1:4">
      <c r="A12843" s="35" t="s">
        <v>39157</v>
      </c>
      <c r="B12843" s="37" t="s">
        <v>39160</v>
      </c>
      <c r="C12843" s="35" t="s">
        <v>39159</v>
      </c>
    </row>
    <row r="12844" spans="1:4">
      <c r="A12844" s="37" t="s">
        <v>39161</v>
      </c>
      <c r="B12844" s="37" t="s">
        <v>39162</v>
      </c>
      <c r="C12844" s="37" t="s">
        <v>10420</v>
      </c>
    </row>
    <row r="12845" spans="1:4">
      <c r="A12845" s="37" t="s">
        <v>39163</v>
      </c>
      <c r="B12845" s="37" t="s">
        <v>39164</v>
      </c>
      <c r="C12845" s="37" t="s">
        <v>39165</v>
      </c>
    </row>
    <row r="12846" spans="1:4">
      <c r="A12846" s="37" t="s">
        <v>39166</v>
      </c>
      <c r="B12846" s="37" t="s">
        <v>39167</v>
      </c>
      <c r="C12846" s="37" t="s">
        <v>39168</v>
      </c>
    </row>
    <row r="12847" spans="1:4">
      <c r="A12847" s="37" t="s">
        <v>39169</v>
      </c>
      <c r="B12847" s="37" t="s">
        <v>39170</v>
      </c>
      <c r="C12847" s="37" t="s">
        <v>39171</v>
      </c>
    </row>
    <row r="12848" spans="1:4">
      <c r="A12848" s="37" t="s">
        <v>39172</v>
      </c>
      <c r="B12848" s="37" t="s">
        <v>39173</v>
      </c>
      <c r="C12848" s="37" t="s">
        <v>39174</v>
      </c>
    </row>
    <row r="12849" spans="1:3">
      <c r="A12849" s="37" t="s">
        <v>39175</v>
      </c>
      <c r="B12849" s="37" t="s">
        <v>39176</v>
      </c>
      <c r="C12849" s="37" t="s">
        <v>39177</v>
      </c>
    </row>
    <row r="12850" spans="1:3">
      <c r="A12850" s="37" t="s">
        <v>39178</v>
      </c>
      <c r="B12850" s="37" t="s">
        <v>39179</v>
      </c>
      <c r="C12850" s="37" t="s">
        <v>39180</v>
      </c>
    </row>
    <row r="12851" spans="1:3">
      <c r="A12851" s="37" t="s">
        <v>39181</v>
      </c>
      <c r="B12851" s="37" t="s">
        <v>39182</v>
      </c>
      <c r="C12851" s="37" t="s">
        <v>39183</v>
      </c>
    </row>
    <row r="12852" spans="1:3">
      <c r="A12852" s="37" t="s">
        <v>39178</v>
      </c>
      <c r="B12852" s="37" t="s">
        <v>39184</v>
      </c>
      <c r="C12852" s="37" t="s">
        <v>39180</v>
      </c>
    </row>
    <row r="12853" spans="1:3">
      <c r="A12853" s="37" t="s">
        <v>39185</v>
      </c>
      <c r="B12853" s="37" t="s">
        <v>39186</v>
      </c>
      <c r="C12853" s="37" t="s">
        <v>39187</v>
      </c>
    </row>
    <row r="12854" spans="1:3">
      <c r="A12854" s="37" t="s">
        <v>39188</v>
      </c>
      <c r="B12854" s="37" t="s">
        <v>39189</v>
      </c>
      <c r="C12854" s="37" t="s">
        <v>39190</v>
      </c>
    </row>
    <row r="12855" spans="1:3">
      <c r="A12855" s="35" t="s">
        <v>39185</v>
      </c>
      <c r="B12855" s="37" t="s">
        <v>39191</v>
      </c>
      <c r="C12855" s="35" t="s">
        <v>39187</v>
      </c>
    </row>
    <row r="12856" spans="1:3">
      <c r="A12856" s="37" t="s">
        <v>39192</v>
      </c>
      <c r="B12856" s="37" t="s">
        <v>39193</v>
      </c>
      <c r="C12856" s="37" t="s">
        <v>39194</v>
      </c>
    </row>
    <row r="12857" spans="1:3">
      <c r="A12857" s="37" t="s">
        <v>39195</v>
      </c>
      <c r="B12857" s="37" t="s">
        <v>39196</v>
      </c>
      <c r="C12857" s="37" t="s">
        <v>39197</v>
      </c>
    </row>
    <row r="12858" spans="1:3">
      <c r="A12858" s="37" t="s">
        <v>39198</v>
      </c>
      <c r="B12858" s="37" t="s">
        <v>39199</v>
      </c>
      <c r="C12858" s="37" t="s">
        <v>39200</v>
      </c>
    </row>
    <row r="12859" spans="1:3">
      <c r="A12859" s="37" t="s">
        <v>39201</v>
      </c>
      <c r="B12859" s="37" t="s">
        <v>39202</v>
      </c>
      <c r="C12859" s="37" t="s">
        <v>39203</v>
      </c>
    </row>
    <row r="12860" spans="1:3">
      <c r="A12860" s="37" t="s">
        <v>39204</v>
      </c>
      <c r="B12860" s="37" t="s">
        <v>39205</v>
      </c>
      <c r="C12860" s="37" t="s">
        <v>39206</v>
      </c>
    </row>
    <row r="12861" spans="1:3">
      <c r="A12861" s="37" t="s">
        <v>39207</v>
      </c>
      <c r="B12861" s="37" t="s">
        <v>39208</v>
      </c>
      <c r="C12861" s="37" t="s">
        <v>39209</v>
      </c>
    </row>
    <row r="12862" spans="1:3">
      <c r="A12862" s="37" t="s">
        <v>39210</v>
      </c>
      <c r="B12862" s="37" t="s">
        <v>39211</v>
      </c>
      <c r="C12862" s="37" t="s">
        <v>39212</v>
      </c>
    </row>
    <row r="12863" spans="1:3">
      <c r="A12863" s="37" t="s">
        <v>39213</v>
      </c>
      <c r="B12863" s="37" t="s">
        <v>39214</v>
      </c>
      <c r="C12863" s="37" t="s">
        <v>39215</v>
      </c>
    </row>
    <row r="12864" spans="1:3">
      <c r="A12864" s="37" t="s">
        <v>39216</v>
      </c>
      <c r="B12864" s="37" t="s">
        <v>39217</v>
      </c>
      <c r="C12864" s="37" t="s">
        <v>39218</v>
      </c>
    </row>
    <row r="12865" spans="1:3">
      <c r="A12865" s="37" t="s">
        <v>39219</v>
      </c>
      <c r="B12865" s="37" t="s">
        <v>39220</v>
      </c>
      <c r="C12865" s="37" t="s">
        <v>39221</v>
      </c>
    </row>
    <row r="12866" spans="1:3">
      <c r="A12866" s="37" t="s">
        <v>39222</v>
      </c>
      <c r="B12866" s="37" t="s">
        <v>39223</v>
      </c>
      <c r="C12866" s="37" t="s">
        <v>39224</v>
      </c>
    </row>
    <row r="12867" spans="1:3">
      <c r="A12867" s="37" t="s">
        <v>39225</v>
      </c>
      <c r="B12867" s="37" t="s">
        <v>39226</v>
      </c>
      <c r="C12867" s="37" t="s">
        <v>39227</v>
      </c>
    </row>
    <row r="12868" spans="1:3">
      <c r="A12868" s="37" t="s">
        <v>39228</v>
      </c>
      <c r="B12868" s="37" t="s">
        <v>39229</v>
      </c>
      <c r="C12868" s="37" t="s">
        <v>39230</v>
      </c>
    </row>
    <row r="12869" spans="1:3">
      <c r="A12869" s="37" t="s">
        <v>39231</v>
      </c>
      <c r="B12869" s="37" t="s">
        <v>39232</v>
      </c>
      <c r="C12869" s="37" t="s">
        <v>39233</v>
      </c>
    </row>
    <row r="12870" spans="1:3">
      <c r="A12870" s="37" t="s">
        <v>39234</v>
      </c>
      <c r="B12870" s="37" t="s">
        <v>39235</v>
      </c>
      <c r="C12870" s="37" t="s">
        <v>39236</v>
      </c>
    </row>
    <row r="12871" spans="1:3">
      <c r="A12871" s="37" t="s">
        <v>39237</v>
      </c>
      <c r="B12871" s="37" t="s">
        <v>39238</v>
      </c>
      <c r="C12871" s="37" t="s">
        <v>39239</v>
      </c>
    </row>
    <row r="12872" spans="1:3">
      <c r="A12872" s="37" t="s">
        <v>39240</v>
      </c>
      <c r="B12872" s="37" t="s">
        <v>39241</v>
      </c>
      <c r="C12872" s="37" t="s">
        <v>39242</v>
      </c>
    </row>
    <row r="12873" spans="1:3">
      <c r="A12873" s="37" t="s">
        <v>39243</v>
      </c>
      <c r="B12873" s="37" t="s">
        <v>39244</v>
      </c>
      <c r="C12873" s="37" t="s">
        <v>39245</v>
      </c>
    </row>
    <row r="12874" spans="1:3">
      <c r="A12874" s="37" t="s">
        <v>39246</v>
      </c>
      <c r="B12874" s="37" t="s">
        <v>39247</v>
      </c>
      <c r="C12874" s="37" t="s">
        <v>39248</v>
      </c>
    </row>
    <row r="12875" spans="1:3">
      <c r="A12875" s="37" t="s">
        <v>39249</v>
      </c>
      <c r="B12875" s="37" t="s">
        <v>39250</v>
      </c>
      <c r="C12875" s="37" t="s">
        <v>39251</v>
      </c>
    </row>
    <row r="12876" spans="1:3">
      <c r="A12876" s="37" t="s">
        <v>39252</v>
      </c>
      <c r="B12876" s="37" t="s">
        <v>39253</v>
      </c>
      <c r="C12876" s="37" t="s">
        <v>39254</v>
      </c>
    </row>
    <row r="12877" spans="1:3">
      <c r="A12877" s="37" t="s">
        <v>39255</v>
      </c>
      <c r="B12877" s="37" t="s">
        <v>39256</v>
      </c>
      <c r="C12877" s="37" t="s">
        <v>39257</v>
      </c>
    </row>
    <row r="12878" spans="1:3">
      <c r="A12878" s="37" t="s">
        <v>39258</v>
      </c>
      <c r="B12878" s="37" t="s">
        <v>39259</v>
      </c>
      <c r="C12878" s="37" t="s">
        <v>39260</v>
      </c>
    </row>
    <row r="12879" spans="1:3">
      <c r="A12879" s="37" t="s">
        <v>39261</v>
      </c>
      <c r="B12879" s="37" t="s">
        <v>39262</v>
      </c>
      <c r="C12879" s="37" t="s">
        <v>39263</v>
      </c>
    </row>
    <row r="12880" spans="1:3">
      <c r="A12880" s="37" t="s">
        <v>39264</v>
      </c>
      <c r="B12880" s="37" t="s">
        <v>39265</v>
      </c>
      <c r="C12880" s="37" t="s">
        <v>39266</v>
      </c>
    </row>
    <row r="12881" spans="1:4">
      <c r="A12881" s="37" t="s">
        <v>39267</v>
      </c>
      <c r="B12881" s="37" t="s">
        <v>39268</v>
      </c>
      <c r="C12881" s="37" t="s">
        <v>39269</v>
      </c>
    </row>
    <row r="12882" spans="1:4">
      <c r="A12882" s="37" t="s">
        <v>39270</v>
      </c>
      <c r="B12882" s="37" t="s">
        <v>39271</v>
      </c>
      <c r="C12882" s="37" t="s">
        <v>39272</v>
      </c>
    </row>
    <row r="12883" spans="1:4">
      <c r="A12883" s="37" t="s">
        <v>39273</v>
      </c>
      <c r="B12883" s="37" t="s">
        <v>39274</v>
      </c>
      <c r="C12883" s="37" t="s">
        <v>39275</v>
      </c>
    </row>
    <row r="12884" spans="1:4">
      <c r="A12884" s="37" t="s">
        <v>39276</v>
      </c>
      <c r="B12884" s="37" t="s">
        <v>39277</v>
      </c>
      <c r="C12884" s="37" t="s">
        <v>39278</v>
      </c>
    </row>
    <row r="12885" spans="1:4">
      <c r="A12885" s="37" t="s">
        <v>39279</v>
      </c>
      <c r="B12885" s="37" t="s">
        <v>39280</v>
      </c>
      <c r="C12885" s="37" t="s">
        <v>39281</v>
      </c>
    </row>
    <row r="12886" spans="1:4">
      <c r="A12886" s="37" t="s">
        <v>39282</v>
      </c>
      <c r="B12886" s="37" t="s">
        <v>39283</v>
      </c>
      <c r="C12886" s="37" t="s">
        <v>39284</v>
      </c>
    </row>
    <row r="12887" spans="1:4">
      <c r="A12887" s="37" t="s">
        <v>39192</v>
      </c>
      <c r="B12887" s="37" t="s">
        <v>39285</v>
      </c>
      <c r="C12887" s="37" t="s">
        <v>39194</v>
      </c>
    </row>
    <row r="12888" spans="1:4">
      <c r="A12888" s="37" t="s">
        <v>39286</v>
      </c>
      <c r="B12888" s="37" t="s">
        <v>39287</v>
      </c>
      <c r="C12888" s="37" t="s">
        <v>39288</v>
      </c>
    </row>
    <row r="12889" spans="1:4">
      <c r="A12889" s="37" t="s">
        <v>39286</v>
      </c>
      <c r="B12889" s="37" t="s">
        <v>39289</v>
      </c>
      <c r="C12889" s="37" t="s">
        <v>39288</v>
      </c>
    </row>
    <row r="12890" spans="1:4">
      <c r="A12890" s="37" t="s">
        <v>39290</v>
      </c>
      <c r="B12890" s="37" t="s">
        <v>39291</v>
      </c>
      <c r="C12890" s="37" t="s">
        <v>39292</v>
      </c>
      <c r="D12890" s="37" t="s">
        <v>39293</v>
      </c>
    </row>
    <row r="12891" spans="1:4">
      <c r="A12891" s="37" t="s">
        <v>39294</v>
      </c>
      <c r="B12891" s="37" t="s">
        <v>39295</v>
      </c>
      <c r="C12891" s="37" t="s">
        <v>39296</v>
      </c>
    </row>
    <row r="12892" spans="1:4">
      <c r="A12892" s="37" t="s">
        <v>39297</v>
      </c>
      <c r="B12892" s="37" t="s">
        <v>39298</v>
      </c>
      <c r="C12892" s="37" t="s">
        <v>39299</v>
      </c>
    </row>
    <row r="12893" spans="1:4">
      <c r="A12893" s="37" t="s">
        <v>39300</v>
      </c>
      <c r="B12893" s="37" t="s">
        <v>39301</v>
      </c>
      <c r="C12893" s="37" t="s">
        <v>39302</v>
      </c>
    </row>
    <row r="12894" spans="1:4">
      <c r="A12894" s="37" t="s">
        <v>39303</v>
      </c>
      <c r="B12894" s="37" t="s">
        <v>39304</v>
      </c>
      <c r="C12894" s="37" t="s">
        <v>39305</v>
      </c>
    </row>
    <row r="12895" spans="1:4">
      <c r="A12895" s="37" t="s">
        <v>39306</v>
      </c>
      <c r="B12895" s="37" t="s">
        <v>39307</v>
      </c>
      <c r="C12895" s="37" t="s">
        <v>39308</v>
      </c>
    </row>
    <row r="12896" spans="1:4" ht="33">
      <c r="A12896" s="37" t="s">
        <v>39309</v>
      </c>
      <c r="B12896" s="37" t="s">
        <v>39310</v>
      </c>
      <c r="C12896" s="37" t="s">
        <v>39311</v>
      </c>
      <c r="D12896" s="37" t="s">
        <v>39312</v>
      </c>
    </row>
    <row r="12897" spans="1:3">
      <c r="A12897" s="37" t="s">
        <v>39313</v>
      </c>
      <c r="B12897" s="37" t="s">
        <v>39314</v>
      </c>
      <c r="C12897" s="37" t="s">
        <v>39315</v>
      </c>
    </row>
    <row r="12898" spans="1:3">
      <c r="A12898" s="37" t="s">
        <v>39316</v>
      </c>
      <c r="B12898" s="37" t="s">
        <v>39317</v>
      </c>
      <c r="C12898" s="37" t="s">
        <v>39318</v>
      </c>
    </row>
    <row r="12899" spans="1:3">
      <c r="A12899" s="37" t="s">
        <v>39319</v>
      </c>
      <c r="B12899" s="37" t="s">
        <v>39320</v>
      </c>
      <c r="C12899" s="37" t="s">
        <v>39321</v>
      </c>
    </row>
    <row r="12900" spans="1:3">
      <c r="A12900" s="37" t="s">
        <v>39322</v>
      </c>
      <c r="B12900" s="37" t="s">
        <v>39323</v>
      </c>
      <c r="C12900" s="37" t="s">
        <v>39324</v>
      </c>
    </row>
    <row r="12901" spans="1:3">
      <c r="A12901" s="37" t="s">
        <v>39325</v>
      </c>
      <c r="B12901" s="37" t="s">
        <v>39326</v>
      </c>
      <c r="C12901" s="37" t="s">
        <v>39327</v>
      </c>
    </row>
    <row r="12902" spans="1:3">
      <c r="A12902" s="37" t="s">
        <v>39328</v>
      </c>
      <c r="B12902" s="37" t="s">
        <v>39329</v>
      </c>
      <c r="C12902" s="37" t="s">
        <v>39330</v>
      </c>
    </row>
    <row r="12903" spans="1:3">
      <c r="A12903" s="37" t="s">
        <v>39331</v>
      </c>
      <c r="B12903" s="37" t="s">
        <v>39332</v>
      </c>
      <c r="C12903" s="37" t="s">
        <v>39333</v>
      </c>
    </row>
    <row r="12904" spans="1:3">
      <c r="A12904" s="37" t="s">
        <v>39334</v>
      </c>
      <c r="B12904" s="37" t="s">
        <v>39335</v>
      </c>
      <c r="C12904" s="37" t="s">
        <v>39336</v>
      </c>
    </row>
    <row r="12905" spans="1:3">
      <c r="A12905" s="37" t="s">
        <v>39337</v>
      </c>
      <c r="B12905" s="37" t="s">
        <v>39338</v>
      </c>
      <c r="C12905" s="37" t="s">
        <v>39339</v>
      </c>
    </row>
    <row r="12906" spans="1:3">
      <c r="A12906" s="37" t="s">
        <v>39340</v>
      </c>
      <c r="B12906" s="37" t="s">
        <v>39341</v>
      </c>
      <c r="C12906" s="37" t="s">
        <v>39342</v>
      </c>
    </row>
    <row r="12907" spans="1:3">
      <c r="A12907" s="37" t="s">
        <v>39343</v>
      </c>
      <c r="B12907" s="37" t="s">
        <v>39344</v>
      </c>
      <c r="C12907" s="37" t="s">
        <v>39345</v>
      </c>
    </row>
    <row r="12908" spans="1:3">
      <c r="A12908" s="37" t="s">
        <v>39346</v>
      </c>
      <c r="B12908" s="37" t="s">
        <v>39347</v>
      </c>
      <c r="C12908" s="37" t="s">
        <v>39348</v>
      </c>
    </row>
    <row r="12909" spans="1:3">
      <c r="A12909" s="37" t="s">
        <v>39349</v>
      </c>
      <c r="B12909" s="37" t="s">
        <v>39350</v>
      </c>
      <c r="C12909" s="37" t="s">
        <v>39351</v>
      </c>
    </row>
    <row r="12910" spans="1:3">
      <c r="A12910" s="37" t="s">
        <v>39352</v>
      </c>
      <c r="B12910" s="37" t="s">
        <v>39353</v>
      </c>
      <c r="C12910" s="37" t="s">
        <v>39354</v>
      </c>
    </row>
    <row r="12911" spans="1:3">
      <c r="A12911" s="37" t="s">
        <v>39355</v>
      </c>
      <c r="B12911" s="37" t="s">
        <v>39356</v>
      </c>
      <c r="C12911" s="37" t="s">
        <v>39357</v>
      </c>
    </row>
    <row r="12912" spans="1:3">
      <c r="A12912" s="37" t="s">
        <v>39358</v>
      </c>
      <c r="B12912" s="37" t="s">
        <v>39359</v>
      </c>
      <c r="C12912" s="37" t="s">
        <v>39360</v>
      </c>
    </row>
    <row r="12913" spans="1:4">
      <c r="A12913" s="37" t="s">
        <v>39361</v>
      </c>
      <c r="B12913" s="37" t="s">
        <v>39362</v>
      </c>
      <c r="C12913" s="37" t="s">
        <v>39363</v>
      </c>
    </row>
    <row r="12914" spans="1:4">
      <c r="A12914" s="37" t="s">
        <v>39364</v>
      </c>
      <c r="B12914" s="37" t="s">
        <v>39365</v>
      </c>
      <c r="C12914" s="37" t="s">
        <v>39366</v>
      </c>
    </row>
    <row r="12915" spans="1:4">
      <c r="A12915" s="37" t="s">
        <v>39367</v>
      </c>
      <c r="B12915" s="37" t="s">
        <v>39368</v>
      </c>
      <c r="C12915" s="37" t="s">
        <v>39369</v>
      </c>
    </row>
    <row r="12916" spans="1:4">
      <c r="A12916" s="37" t="s">
        <v>39370</v>
      </c>
      <c r="B12916" s="37" t="s">
        <v>39371</v>
      </c>
      <c r="C12916" s="37" t="s">
        <v>39372</v>
      </c>
    </row>
    <row r="12917" spans="1:4">
      <c r="A12917" s="37" t="s">
        <v>39373</v>
      </c>
      <c r="B12917" s="37" t="s">
        <v>39374</v>
      </c>
      <c r="C12917" s="37" t="s">
        <v>39375</v>
      </c>
    </row>
    <row r="12918" spans="1:4">
      <c r="A12918" s="37" t="s">
        <v>39376</v>
      </c>
      <c r="B12918" s="37" t="s">
        <v>39377</v>
      </c>
      <c r="C12918" s="37" t="s">
        <v>39378</v>
      </c>
    </row>
    <row r="12919" spans="1:4">
      <c r="A12919" s="37" t="s">
        <v>39379</v>
      </c>
      <c r="B12919" s="37" t="s">
        <v>39380</v>
      </c>
      <c r="C12919" s="37" t="s">
        <v>39381</v>
      </c>
    </row>
    <row r="12920" spans="1:4">
      <c r="A12920" s="37" t="s">
        <v>39382</v>
      </c>
      <c r="B12920" s="37" t="s">
        <v>39383</v>
      </c>
      <c r="C12920" s="37" t="s">
        <v>39384</v>
      </c>
    </row>
    <row r="12921" spans="1:4">
      <c r="A12921" s="37" t="s">
        <v>39385</v>
      </c>
      <c r="B12921" s="37" t="s">
        <v>39386</v>
      </c>
      <c r="C12921" s="37" t="s">
        <v>39387</v>
      </c>
    </row>
    <row r="12922" spans="1:4">
      <c r="A12922" s="37" t="s">
        <v>39388</v>
      </c>
      <c r="B12922" s="37" t="s">
        <v>39389</v>
      </c>
      <c r="C12922" s="37" t="s">
        <v>39390</v>
      </c>
    </row>
    <row r="12923" spans="1:4">
      <c r="A12923" s="37" t="s">
        <v>39391</v>
      </c>
      <c r="B12923" s="37" t="s">
        <v>39392</v>
      </c>
      <c r="C12923" s="37" t="s">
        <v>39393</v>
      </c>
    </row>
    <row r="12924" spans="1:4">
      <c r="A12924" s="37" t="s">
        <v>39394</v>
      </c>
      <c r="B12924" s="37" t="s">
        <v>39395</v>
      </c>
      <c r="C12924" s="37" t="s">
        <v>39396</v>
      </c>
    </row>
    <row r="12925" spans="1:4">
      <c r="A12925" s="37" t="s">
        <v>39397</v>
      </c>
      <c r="B12925" s="37" t="s">
        <v>39398</v>
      </c>
      <c r="C12925" s="37" t="s">
        <v>39399</v>
      </c>
      <c r="D12925" s="37" t="s">
        <v>39400</v>
      </c>
    </row>
    <row r="12926" spans="1:4">
      <c r="A12926" s="37" t="s">
        <v>39401</v>
      </c>
      <c r="B12926" s="37" t="s">
        <v>39402</v>
      </c>
      <c r="C12926" s="37" t="s">
        <v>39403</v>
      </c>
    </row>
    <row r="12927" spans="1:4">
      <c r="A12927" s="37" t="s">
        <v>39404</v>
      </c>
      <c r="B12927" s="37" t="s">
        <v>39405</v>
      </c>
      <c r="C12927" s="37" t="s">
        <v>39406</v>
      </c>
    </row>
    <row r="12928" spans="1:4">
      <c r="A12928" s="37" t="s">
        <v>39407</v>
      </c>
      <c r="B12928" s="37" t="s">
        <v>39408</v>
      </c>
      <c r="C12928" s="37" t="s">
        <v>39409</v>
      </c>
    </row>
    <row r="12929" spans="1:4">
      <c r="A12929" s="37" t="s">
        <v>39410</v>
      </c>
      <c r="B12929" s="37" t="s">
        <v>39411</v>
      </c>
      <c r="C12929" s="37" t="s">
        <v>39412</v>
      </c>
    </row>
    <row r="12930" spans="1:4">
      <c r="A12930" s="37" t="s">
        <v>39413</v>
      </c>
      <c r="B12930" s="37" t="s">
        <v>39414</v>
      </c>
      <c r="C12930" s="37" t="s">
        <v>39415</v>
      </c>
    </row>
    <row r="12931" spans="1:4">
      <c r="A12931" s="37" t="s">
        <v>39416</v>
      </c>
      <c r="B12931" s="37" t="s">
        <v>39417</v>
      </c>
      <c r="C12931" s="37" t="s">
        <v>39418</v>
      </c>
    </row>
    <row r="12932" spans="1:4">
      <c r="A12932" s="37" t="s">
        <v>39419</v>
      </c>
      <c r="B12932" s="37" t="s">
        <v>39420</v>
      </c>
      <c r="C12932" s="37" t="s">
        <v>39421</v>
      </c>
    </row>
    <row r="12933" spans="1:4">
      <c r="A12933" s="37" t="s">
        <v>39422</v>
      </c>
      <c r="B12933" s="37" t="s">
        <v>39423</v>
      </c>
      <c r="C12933" s="37" t="s">
        <v>39424</v>
      </c>
    </row>
    <row r="12934" spans="1:4">
      <c r="A12934" s="37" t="s">
        <v>39425</v>
      </c>
      <c r="B12934" s="37" t="s">
        <v>39426</v>
      </c>
      <c r="C12934" s="37" t="s">
        <v>39427</v>
      </c>
    </row>
    <row r="12935" spans="1:4">
      <c r="A12935" s="37" t="s">
        <v>39428</v>
      </c>
      <c r="B12935" s="37" t="s">
        <v>39429</v>
      </c>
      <c r="C12935" s="37" t="s">
        <v>39430</v>
      </c>
    </row>
    <row r="12936" spans="1:4">
      <c r="A12936" s="37" t="s">
        <v>39431</v>
      </c>
      <c r="B12936" s="37" t="s">
        <v>39432</v>
      </c>
      <c r="C12936" s="37" t="s">
        <v>39433</v>
      </c>
    </row>
    <row r="12937" spans="1:4">
      <c r="A12937" s="37" t="s">
        <v>39355</v>
      </c>
      <c r="B12937" s="37" t="s">
        <v>39434</v>
      </c>
      <c r="C12937" s="37" t="s">
        <v>39357</v>
      </c>
    </row>
    <row r="12938" spans="1:4">
      <c r="A12938" s="37" t="s">
        <v>39435</v>
      </c>
      <c r="B12938" s="37" t="s">
        <v>39436</v>
      </c>
      <c r="C12938" s="37" t="s">
        <v>39437</v>
      </c>
    </row>
    <row r="12939" spans="1:4">
      <c r="A12939" s="37" t="s">
        <v>39438</v>
      </c>
      <c r="B12939" s="37" t="s">
        <v>39439</v>
      </c>
      <c r="C12939" s="37" t="s">
        <v>39440</v>
      </c>
      <c r="D12939" s="37" t="s">
        <v>39441</v>
      </c>
    </row>
    <row r="12940" spans="1:4">
      <c r="A12940" s="37" t="s">
        <v>39442</v>
      </c>
      <c r="B12940" s="37" t="s">
        <v>39443</v>
      </c>
      <c r="C12940" s="37" t="s">
        <v>39444</v>
      </c>
    </row>
    <row r="12941" spans="1:4">
      <c r="A12941" s="37" t="s">
        <v>39445</v>
      </c>
      <c r="B12941" s="37" t="s">
        <v>39446</v>
      </c>
      <c r="C12941" s="37" t="s">
        <v>39447</v>
      </c>
    </row>
    <row r="12942" spans="1:4">
      <c r="A12942" s="37" t="s">
        <v>39448</v>
      </c>
      <c r="B12942" s="37" t="s">
        <v>39449</v>
      </c>
      <c r="C12942" s="37" t="s">
        <v>39450</v>
      </c>
    </row>
    <row r="12943" spans="1:4">
      <c r="A12943" s="37" t="s">
        <v>39451</v>
      </c>
      <c r="B12943" s="37" t="s">
        <v>39452</v>
      </c>
      <c r="C12943" s="37" t="s">
        <v>39453</v>
      </c>
    </row>
    <row r="12944" spans="1:4">
      <c r="A12944" s="37" t="s">
        <v>39454</v>
      </c>
      <c r="B12944" s="37" t="s">
        <v>39455</v>
      </c>
      <c r="C12944" s="37" t="s">
        <v>39456</v>
      </c>
    </row>
    <row r="12945" spans="1:3">
      <c r="A12945" s="37" t="s">
        <v>39457</v>
      </c>
      <c r="B12945" s="37" t="s">
        <v>39458</v>
      </c>
      <c r="C12945" s="37" t="s">
        <v>39459</v>
      </c>
    </row>
    <row r="12946" spans="1:3">
      <c r="A12946" s="37" t="s">
        <v>39460</v>
      </c>
      <c r="B12946" s="37" t="s">
        <v>39461</v>
      </c>
      <c r="C12946" s="37" t="s">
        <v>39462</v>
      </c>
    </row>
    <row r="12947" spans="1:3">
      <c r="A12947" s="37" t="s">
        <v>39463</v>
      </c>
      <c r="B12947" s="37" t="s">
        <v>39464</v>
      </c>
      <c r="C12947" s="37" t="s">
        <v>39465</v>
      </c>
    </row>
    <row r="12948" spans="1:3">
      <c r="A12948" s="37" t="s">
        <v>39466</v>
      </c>
      <c r="B12948" s="37" t="s">
        <v>39467</v>
      </c>
      <c r="C12948" s="37" t="s">
        <v>39468</v>
      </c>
    </row>
    <row r="12949" spans="1:3">
      <c r="A12949" s="37" t="s">
        <v>39469</v>
      </c>
      <c r="B12949" s="37" t="s">
        <v>39470</v>
      </c>
      <c r="C12949" s="37" t="s">
        <v>39471</v>
      </c>
    </row>
    <row r="12950" spans="1:3">
      <c r="A12950" s="37" t="s">
        <v>39472</v>
      </c>
      <c r="B12950" s="37" t="s">
        <v>39473</v>
      </c>
      <c r="C12950" s="37" t="s">
        <v>39474</v>
      </c>
    </row>
    <row r="12951" spans="1:3">
      <c r="A12951" s="37" t="s">
        <v>39475</v>
      </c>
      <c r="B12951" s="37" t="s">
        <v>39476</v>
      </c>
      <c r="C12951" s="37" t="s">
        <v>39477</v>
      </c>
    </row>
    <row r="12952" spans="1:3">
      <c r="A12952" s="37" t="s">
        <v>39478</v>
      </c>
      <c r="B12952" s="37" t="s">
        <v>39479</v>
      </c>
      <c r="C12952" s="37" t="s">
        <v>39480</v>
      </c>
    </row>
    <row r="12953" spans="1:3">
      <c r="A12953" s="37" t="s">
        <v>39481</v>
      </c>
      <c r="B12953" s="37" t="s">
        <v>39482</v>
      </c>
      <c r="C12953" s="37" t="s">
        <v>39483</v>
      </c>
    </row>
    <row r="12954" spans="1:3">
      <c r="A12954" s="37" t="s">
        <v>39484</v>
      </c>
      <c r="B12954" s="37" t="s">
        <v>39485</v>
      </c>
      <c r="C12954" s="37" t="s">
        <v>39486</v>
      </c>
    </row>
    <row r="12955" spans="1:3">
      <c r="A12955" s="37" t="s">
        <v>39487</v>
      </c>
      <c r="B12955" s="37" t="s">
        <v>39488</v>
      </c>
      <c r="C12955" s="37" t="s">
        <v>39489</v>
      </c>
    </row>
    <row r="12956" spans="1:3">
      <c r="A12956" s="37" t="s">
        <v>39490</v>
      </c>
      <c r="B12956" s="37" t="s">
        <v>39491</v>
      </c>
      <c r="C12956" s="37" t="s">
        <v>39492</v>
      </c>
    </row>
    <row r="12957" spans="1:3">
      <c r="A12957" s="37" t="s">
        <v>39493</v>
      </c>
      <c r="B12957" s="37" t="s">
        <v>39494</v>
      </c>
      <c r="C12957" s="37" t="s">
        <v>39495</v>
      </c>
    </row>
    <row r="12958" spans="1:3">
      <c r="A12958" s="37" t="s">
        <v>39496</v>
      </c>
      <c r="B12958" s="37" t="s">
        <v>39497</v>
      </c>
      <c r="C12958" s="37" t="s">
        <v>39498</v>
      </c>
    </row>
    <row r="12959" spans="1:3">
      <c r="A12959" s="37" t="s">
        <v>39499</v>
      </c>
      <c r="B12959" s="37" t="s">
        <v>39500</v>
      </c>
      <c r="C12959" s="37" t="s">
        <v>39501</v>
      </c>
    </row>
    <row r="12960" spans="1:3">
      <c r="A12960" s="37" t="s">
        <v>39502</v>
      </c>
      <c r="B12960" s="37" t="s">
        <v>39503</v>
      </c>
      <c r="C12960" s="37" t="s">
        <v>39504</v>
      </c>
    </row>
    <row r="12961" spans="1:4">
      <c r="A12961" s="37" t="s">
        <v>39505</v>
      </c>
      <c r="B12961" s="37" t="s">
        <v>39506</v>
      </c>
      <c r="C12961" s="37" t="s">
        <v>39507</v>
      </c>
    </row>
    <row r="12962" spans="1:4">
      <c r="A12962" s="37" t="s">
        <v>39508</v>
      </c>
      <c r="B12962" s="37" t="s">
        <v>39509</v>
      </c>
      <c r="C12962" s="37" t="s">
        <v>39510</v>
      </c>
    </row>
    <row r="12963" spans="1:4">
      <c r="A12963" s="37" t="s">
        <v>39511</v>
      </c>
      <c r="B12963" s="37" t="s">
        <v>39512</v>
      </c>
      <c r="C12963" s="37" t="s">
        <v>39513</v>
      </c>
    </row>
    <row r="12964" spans="1:4">
      <c r="A12964" s="37" t="s">
        <v>39514</v>
      </c>
      <c r="B12964" s="37" t="s">
        <v>39515</v>
      </c>
      <c r="C12964" s="37" t="s">
        <v>39516</v>
      </c>
    </row>
    <row r="12965" spans="1:4">
      <c r="A12965" s="37" t="s">
        <v>39517</v>
      </c>
      <c r="B12965" s="37" t="s">
        <v>39518</v>
      </c>
      <c r="C12965" s="37" t="s">
        <v>39519</v>
      </c>
    </row>
    <row r="12966" spans="1:4">
      <c r="A12966" s="35" t="s">
        <v>39435</v>
      </c>
      <c r="B12966" s="37" t="s">
        <v>39520</v>
      </c>
      <c r="C12966" s="35" t="s">
        <v>39437</v>
      </c>
    </row>
    <row r="12967" spans="1:4">
      <c r="A12967" s="37" t="s">
        <v>39521</v>
      </c>
      <c r="B12967" s="37" t="s">
        <v>39522</v>
      </c>
      <c r="C12967" s="37" t="s">
        <v>39523</v>
      </c>
    </row>
    <row r="12968" spans="1:4">
      <c r="A12968" s="37" t="s">
        <v>39524</v>
      </c>
      <c r="B12968" s="37" t="s">
        <v>39525</v>
      </c>
      <c r="C12968" s="37" t="s">
        <v>39526</v>
      </c>
    </row>
    <row r="12969" spans="1:4">
      <c r="A12969" s="37" t="s">
        <v>39527</v>
      </c>
      <c r="B12969" s="37" t="s">
        <v>39528</v>
      </c>
      <c r="C12969" s="37" t="s">
        <v>39529</v>
      </c>
    </row>
    <row r="12970" spans="1:4">
      <c r="A12970" s="37" t="s">
        <v>39530</v>
      </c>
      <c r="B12970" s="37" t="s">
        <v>39531</v>
      </c>
      <c r="C12970" s="37" t="s">
        <v>39532</v>
      </c>
    </row>
    <row r="12971" spans="1:4">
      <c r="A12971" s="37" t="s">
        <v>39533</v>
      </c>
      <c r="B12971" s="37" t="s">
        <v>39534</v>
      </c>
      <c r="C12971" s="37" t="s">
        <v>39535</v>
      </c>
    </row>
    <row r="12972" spans="1:4">
      <c r="A12972" s="37" t="s">
        <v>39536</v>
      </c>
      <c r="B12972" s="37" t="s">
        <v>39537</v>
      </c>
      <c r="C12972" s="37" t="s">
        <v>39538</v>
      </c>
      <c r="D12972" s="37" t="s">
        <v>39539</v>
      </c>
    </row>
    <row r="12973" spans="1:4">
      <c r="A12973" s="37" t="s">
        <v>39540</v>
      </c>
      <c r="B12973" s="37" t="s">
        <v>39541</v>
      </c>
      <c r="C12973" s="37" t="s">
        <v>39542</v>
      </c>
    </row>
    <row r="12974" spans="1:4">
      <c r="A12974" s="37" t="s">
        <v>39543</v>
      </c>
      <c r="B12974" s="37" t="s">
        <v>39544</v>
      </c>
      <c r="C12974" s="37" t="s">
        <v>39545</v>
      </c>
    </row>
    <row r="12975" spans="1:4" ht="49.5">
      <c r="A12975" s="37" t="s">
        <v>39546</v>
      </c>
      <c r="B12975" s="37" t="s">
        <v>39547</v>
      </c>
      <c r="C12975" s="37" t="s">
        <v>39548</v>
      </c>
      <c r="D12975" s="37" t="s">
        <v>39549</v>
      </c>
    </row>
    <row r="12976" spans="1:4">
      <c r="A12976" s="37" t="s">
        <v>39550</v>
      </c>
      <c r="B12976" s="37" t="s">
        <v>39551</v>
      </c>
      <c r="C12976" s="37" t="s">
        <v>39552</v>
      </c>
    </row>
    <row r="12977" spans="1:4">
      <c r="A12977" s="37" t="s">
        <v>39553</v>
      </c>
      <c r="B12977" s="37" t="s">
        <v>39554</v>
      </c>
      <c r="C12977" s="37" t="s">
        <v>39555</v>
      </c>
      <c r="D12977" s="37" t="s">
        <v>39556</v>
      </c>
    </row>
    <row r="12978" spans="1:4">
      <c r="A12978" s="37" t="s">
        <v>39557</v>
      </c>
      <c r="B12978" s="37" t="s">
        <v>39558</v>
      </c>
      <c r="C12978" s="37" t="s">
        <v>39559</v>
      </c>
    </row>
    <row r="12979" spans="1:4">
      <c r="A12979" s="37" t="s">
        <v>39560</v>
      </c>
      <c r="B12979" s="37" t="s">
        <v>39561</v>
      </c>
      <c r="C12979" s="37" t="s">
        <v>39562</v>
      </c>
    </row>
    <row r="12980" spans="1:4">
      <c r="A12980" s="37" t="s">
        <v>39563</v>
      </c>
      <c r="B12980" s="37" t="s">
        <v>39564</v>
      </c>
      <c r="C12980" s="37" t="s">
        <v>39565</v>
      </c>
    </row>
    <row r="12981" spans="1:4">
      <c r="A12981" s="37" t="s">
        <v>39566</v>
      </c>
      <c r="B12981" s="37" t="s">
        <v>39567</v>
      </c>
      <c r="C12981" s="37" t="s">
        <v>39568</v>
      </c>
    </row>
    <row r="12982" spans="1:4">
      <c r="A12982" s="37" t="s">
        <v>39569</v>
      </c>
      <c r="B12982" s="37" t="s">
        <v>39570</v>
      </c>
      <c r="C12982" s="37" t="s">
        <v>39571</v>
      </c>
    </row>
    <row r="12983" spans="1:4">
      <c r="A12983" s="37" t="s">
        <v>39572</v>
      </c>
      <c r="B12983" s="37" t="s">
        <v>39573</v>
      </c>
      <c r="C12983" s="37" t="s">
        <v>39574</v>
      </c>
    </row>
    <row r="12984" spans="1:4">
      <c r="A12984" s="37" t="s">
        <v>39575</v>
      </c>
      <c r="B12984" s="37" t="s">
        <v>39576</v>
      </c>
      <c r="C12984" s="37" t="s">
        <v>39577</v>
      </c>
    </row>
    <row r="12985" spans="1:4">
      <c r="A12985" s="37" t="s">
        <v>39578</v>
      </c>
      <c r="B12985" s="37" t="s">
        <v>39579</v>
      </c>
      <c r="C12985" s="37" t="s">
        <v>39580</v>
      </c>
    </row>
    <row r="12986" spans="1:4">
      <c r="A12986" s="35" t="s">
        <v>39536</v>
      </c>
      <c r="B12986" s="37" t="s">
        <v>39581</v>
      </c>
      <c r="C12986" s="35" t="s">
        <v>39538</v>
      </c>
    </row>
    <row r="12987" spans="1:4">
      <c r="A12987" s="37" t="s">
        <v>39582</v>
      </c>
      <c r="B12987" s="37" t="s">
        <v>39583</v>
      </c>
      <c r="C12987" s="37" t="s">
        <v>39584</v>
      </c>
    </row>
    <row r="12988" spans="1:4">
      <c r="A12988" s="37" t="s">
        <v>39585</v>
      </c>
      <c r="B12988" s="37" t="s">
        <v>39586</v>
      </c>
      <c r="C12988" s="37" t="s">
        <v>39587</v>
      </c>
    </row>
    <row r="12989" spans="1:4">
      <c r="A12989" s="37" t="s">
        <v>39588</v>
      </c>
      <c r="B12989" s="37" t="s">
        <v>39589</v>
      </c>
      <c r="C12989" s="37" t="s">
        <v>39590</v>
      </c>
    </row>
    <row r="12990" spans="1:4">
      <c r="A12990" s="37" t="s">
        <v>39591</v>
      </c>
      <c r="B12990" s="37" t="s">
        <v>39592</v>
      </c>
      <c r="C12990" s="37" t="s">
        <v>39593</v>
      </c>
    </row>
    <row r="12991" spans="1:4">
      <c r="A12991" s="37" t="s">
        <v>39594</v>
      </c>
      <c r="B12991" s="37" t="s">
        <v>39595</v>
      </c>
      <c r="C12991" s="37" t="s">
        <v>39596</v>
      </c>
    </row>
    <row r="12992" spans="1:4">
      <c r="A12992" s="37" t="s">
        <v>39597</v>
      </c>
      <c r="B12992" s="37" t="s">
        <v>39598</v>
      </c>
      <c r="C12992" s="37" t="s">
        <v>39599</v>
      </c>
    </row>
    <row r="12993" spans="1:3">
      <c r="A12993" s="37" t="s">
        <v>39600</v>
      </c>
      <c r="B12993" s="37" t="s">
        <v>39601</v>
      </c>
      <c r="C12993" s="37" t="s">
        <v>39602</v>
      </c>
    </row>
    <row r="12994" spans="1:3">
      <c r="A12994" s="37" t="s">
        <v>39603</v>
      </c>
      <c r="B12994" s="37" t="s">
        <v>39604</v>
      </c>
      <c r="C12994" s="37" t="s">
        <v>39605</v>
      </c>
    </row>
    <row r="12995" spans="1:3">
      <c r="A12995" s="37" t="s">
        <v>39606</v>
      </c>
      <c r="B12995" s="37" t="s">
        <v>39607</v>
      </c>
      <c r="C12995" s="37" t="s">
        <v>39608</v>
      </c>
    </row>
    <row r="12996" spans="1:3">
      <c r="A12996" s="37" t="s">
        <v>39609</v>
      </c>
      <c r="B12996" s="37" t="s">
        <v>39610</v>
      </c>
      <c r="C12996" s="37" t="s">
        <v>39611</v>
      </c>
    </row>
    <row r="12997" spans="1:3">
      <c r="A12997" s="37" t="s">
        <v>39612</v>
      </c>
      <c r="B12997" s="37" t="s">
        <v>39613</v>
      </c>
      <c r="C12997" s="37" t="s">
        <v>39614</v>
      </c>
    </row>
    <row r="12998" spans="1:3">
      <c r="A12998" s="37" t="s">
        <v>39615</v>
      </c>
      <c r="B12998" s="37" t="s">
        <v>39616</v>
      </c>
      <c r="C12998" s="37" t="s">
        <v>39617</v>
      </c>
    </row>
    <row r="12999" spans="1:3">
      <c r="A12999" s="37" t="s">
        <v>39618</v>
      </c>
      <c r="B12999" s="37" t="s">
        <v>39619</v>
      </c>
      <c r="C12999" s="37" t="s">
        <v>39620</v>
      </c>
    </row>
    <row r="13000" spans="1:3">
      <c r="A13000" s="37" t="s">
        <v>39621</v>
      </c>
      <c r="B13000" s="37" t="s">
        <v>39622</v>
      </c>
      <c r="C13000" s="37" t="s">
        <v>39623</v>
      </c>
    </row>
    <row r="13001" spans="1:3">
      <c r="A13001" s="37" t="s">
        <v>39624</v>
      </c>
      <c r="B13001" s="37" t="s">
        <v>39625</v>
      </c>
      <c r="C13001" s="37" t="s">
        <v>39626</v>
      </c>
    </row>
    <row r="13002" spans="1:3">
      <c r="A13002" s="37" t="s">
        <v>39627</v>
      </c>
      <c r="B13002" s="37" t="s">
        <v>39628</v>
      </c>
      <c r="C13002" s="37" t="s">
        <v>39629</v>
      </c>
    </row>
    <row r="13003" spans="1:3">
      <c r="A13003" s="37" t="s">
        <v>39630</v>
      </c>
      <c r="B13003" s="37" t="s">
        <v>39631</v>
      </c>
      <c r="C13003" s="37" t="s">
        <v>39632</v>
      </c>
    </row>
    <row r="13004" spans="1:3">
      <c r="A13004" s="37" t="s">
        <v>39633</v>
      </c>
      <c r="B13004" s="37" t="s">
        <v>39634</v>
      </c>
      <c r="C13004" s="37" t="s">
        <v>39635</v>
      </c>
    </row>
    <row r="13005" spans="1:3">
      <c r="A13005" s="37" t="s">
        <v>39636</v>
      </c>
      <c r="B13005" s="37" t="s">
        <v>39637</v>
      </c>
      <c r="C13005" s="37" t="s">
        <v>39638</v>
      </c>
    </row>
    <row r="13006" spans="1:3">
      <c r="A13006" s="37" t="s">
        <v>39639</v>
      </c>
      <c r="B13006" s="37" t="s">
        <v>39640</v>
      </c>
      <c r="C13006" s="37" t="s">
        <v>39641</v>
      </c>
    </row>
    <row r="13007" spans="1:3">
      <c r="A13007" s="37" t="s">
        <v>39642</v>
      </c>
      <c r="B13007" s="37" t="s">
        <v>39643</v>
      </c>
      <c r="C13007" s="37" t="s">
        <v>39644</v>
      </c>
    </row>
    <row r="13008" spans="1:3">
      <c r="A13008" s="37" t="s">
        <v>39645</v>
      </c>
      <c r="B13008" s="37" t="s">
        <v>39646</v>
      </c>
      <c r="C13008" s="37" t="s">
        <v>39647</v>
      </c>
    </row>
    <row r="13009" spans="1:4">
      <c r="A13009" s="37" t="s">
        <v>39648</v>
      </c>
      <c r="B13009" s="37" t="s">
        <v>39649</v>
      </c>
      <c r="C13009" s="37" t="s">
        <v>39650</v>
      </c>
    </row>
    <row r="13010" spans="1:4">
      <c r="A13010" s="37" t="s">
        <v>39651</v>
      </c>
      <c r="B13010" s="37" t="s">
        <v>39652</v>
      </c>
      <c r="C13010" s="37" t="s">
        <v>39653</v>
      </c>
    </row>
    <row r="13011" spans="1:4">
      <c r="A13011" s="37" t="s">
        <v>39654</v>
      </c>
      <c r="B13011" s="37" t="s">
        <v>39655</v>
      </c>
      <c r="C13011" s="37" t="s">
        <v>39656</v>
      </c>
    </row>
    <row r="13012" spans="1:4">
      <c r="A13012" s="37" t="s">
        <v>39657</v>
      </c>
      <c r="B13012" s="37" t="s">
        <v>39658</v>
      </c>
      <c r="C13012" s="37" t="s">
        <v>39659</v>
      </c>
    </row>
    <row r="13013" spans="1:4">
      <c r="A13013" s="37" t="s">
        <v>39660</v>
      </c>
      <c r="B13013" s="37" t="s">
        <v>39661</v>
      </c>
      <c r="C13013" s="37" t="s">
        <v>39662</v>
      </c>
    </row>
    <row r="13014" spans="1:4">
      <c r="A13014" s="37" t="s">
        <v>39663</v>
      </c>
      <c r="B13014" s="37" t="s">
        <v>39664</v>
      </c>
      <c r="C13014" s="37" t="s">
        <v>39665</v>
      </c>
    </row>
    <row r="13015" spans="1:4">
      <c r="A13015" s="37" t="s">
        <v>39666</v>
      </c>
      <c r="B13015" s="37" t="s">
        <v>39667</v>
      </c>
      <c r="C13015" s="37" t="s">
        <v>39668</v>
      </c>
    </row>
    <row r="13016" spans="1:4">
      <c r="A13016" s="37" t="s">
        <v>39669</v>
      </c>
      <c r="B13016" s="37" t="s">
        <v>39670</v>
      </c>
      <c r="C13016" s="37" t="s">
        <v>39671</v>
      </c>
    </row>
    <row r="13017" spans="1:4">
      <c r="A13017" s="37" t="s">
        <v>39672</v>
      </c>
      <c r="B13017" s="37" t="s">
        <v>39673</v>
      </c>
      <c r="C13017" s="37" t="s">
        <v>39674</v>
      </c>
    </row>
    <row r="13018" spans="1:4">
      <c r="A13018" s="37" t="s">
        <v>39675</v>
      </c>
      <c r="B13018" s="37" t="s">
        <v>39676</v>
      </c>
      <c r="C13018" s="37" t="s">
        <v>39677</v>
      </c>
    </row>
    <row r="13019" spans="1:4">
      <c r="A13019" s="37" t="s">
        <v>39678</v>
      </c>
      <c r="B13019" s="37" t="s">
        <v>39679</v>
      </c>
      <c r="C13019" s="37" t="s">
        <v>39680</v>
      </c>
    </row>
    <row r="13020" spans="1:4">
      <c r="A13020" s="37" t="s">
        <v>39681</v>
      </c>
      <c r="B13020" s="37" t="s">
        <v>39682</v>
      </c>
      <c r="C13020" s="37" t="s">
        <v>39683</v>
      </c>
    </row>
    <row r="13021" spans="1:4">
      <c r="A13021" s="37" t="s">
        <v>39684</v>
      </c>
      <c r="B13021" s="37" t="s">
        <v>39685</v>
      </c>
      <c r="C13021" s="37" t="s">
        <v>39686</v>
      </c>
    </row>
    <row r="13022" spans="1:4">
      <c r="A13022" s="37" t="s">
        <v>39687</v>
      </c>
      <c r="B13022" s="37" t="s">
        <v>39688</v>
      </c>
      <c r="C13022" s="37" t="s">
        <v>39689</v>
      </c>
    </row>
    <row r="13023" spans="1:4">
      <c r="A13023" s="37" t="s">
        <v>39690</v>
      </c>
      <c r="B13023" s="37" t="s">
        <v>39691</v>
      </c>
      <c r="C13023" s="37" t="s">
        <v>39692</v>
      </c>
    </row>
    <row r="13024" spans="1:4" ht="33">
      <c r="A13024" s="37" t="s">
        <v>39693</v>
      </c>
      <c r="B13024" s="37" t="s">
        <v>39694</v>
      </c>
      <c r="C13024" s="37" t="s">
        <v>39695</v>
      </c>
      <c r="D13024" s="37" t="s">
        <v>39696</v>
      </c>
    </row>
    <row r="13025" spans="1:4">
      <c r="A13025" s="37" t="s">
        <v>39697</v>
      </c>
      <c r="B13025" s="37" t="s">
        <v>39698</v>
      </c>
      <c r="C13025" s="37" t="s">
        <v>39699</v>
      </c>
    </row>
    <row r="13026" spans="1:4">
      <c r="A13026" s="37" t="s">
        <v>39700</v>
      </c>
      <c r="B13026" s="37" t="s">
        <v>7453</v>
      </c>
      <c r="C13026" s="37" t="s">
        <v>39701</v>
      </c>
    </row>
    <row r="13027" spans="1:4">
      <c r="A13027" s="37" t="s">
        <v>39702</v>
      </c>
      <c r="B13027" s="37" t="s">
        <v>39703</v>
      </c>
      <c r="C13027" s="37" t="s">
        <v>39704</v>
      </c>
    </row>
    <row r="13028" spans="1:4">
      <c r="A13028" s="37" t="s">
        <v>39705</v>
      </c>
      <c r="B13028" s="37" t="s">
        <v>39706</v>
      </c>
      <c r="C13028" s="37" t="s">
        <v>39707</v>
      </c>
    </row>
    <row r="13029" spans="1:4">
      <c r="A13029" s="37" t="s">
        <v>39708</v>
      </c>
      <c r="B13029" s="37" t="s">
        <v>39709</v>
      </c>
      <c r="C13029" s="37" t="s">
        <v>39710</v>
      </c>
    </row>
    <row r="13030" spans="1:4">
      <c r="A13030" s="37" t="s">
        <v>39711</v>
      </c>
      <c r="B13030" s="37" t="s">
        <v>39712</v>
      </c>
      <c r="C13030" s="37" t="s">
        <v>39713</v>
      </c>
    </row>
    <row r="13031" spans="1:4">
      <c r="A13031" s="37" t="s">
        <v>39714</v>
      </c>
      <c r="B13031" s="37" t="s">
        <v>39715</v>
      </c>
      <c r="C13031" s="37" t="s">
        <v>39716</v>
      </c>
    </row>
    <row r="13032" spans="1:4">
      <c r="A13032" s="37" t="s">
        <v>39717</v>
      </c>
      <c r="B13032" s="37" t="s">
        <v>39718</v>
      </c>
      <c r="C13032" s="37" t="s">
        <v>39719</v>
      </c>
    </row>
    <row r="13033" spans="1:4">
      <c r="A13033" s="37" t="s">
        <v>39720</v>
      </c>
      <c r="B13033" s="37" t="s">
        <v>39721</v>
      </c>
      <c r="C13033" s="37" t="s">
        <v>39722</v>
      </c>
    </row>
    <row r="13034" spans="1:4">
      <c r="A13034" s="37" t="s">
        <v>39723</v>
      </c>
      <c r="B13034" s="37" t="s">
        <v>39724</v>
      </c>
      <c r="C13034" s="37" t="s">
        <v>39725</v>
      </c>
    </row>
    <row r="13035" spans="1:4">
      <c r="A13035" s="37" t="s">
        <v>39726</v>
      </c>
      <c r="B13035" s="37" t="s">
        <v>39727</v>
      </c>
      <c r="C13035" s="37" t="s">
        <v>39728</v>
      </c>
    </row>
    <row r="13036" spans="1:4">
      <c r="A13036" s="37" t="s">
        <v>39729</v>
      </c>
      <c r="B13036" s="37" t="s">
        <v>39730</v>
      </c>
      <c r="C13036" s="37" t="s">
        <v>39731</v>
      </c>
    </row>
    <row r="13037" spans="1:4">
      <c r="A13037" s="37" t="s">
        <v>39732</v>
      </c>
      <c r="B13037" s="37" t="s">
        <v>39733</v>
      </c>
      <c r="C13037" s="37" t="s">
        <v>39734</v>
      </c>
    </row>
    <row r="13038" spans="1:4">
      <c r="A13038" s="37" t="s">
        <v>39735</v>
      </c>
      <c r="B13038" s="37" t="s">
        <v>39736</v>
      </c>
      <c r="C13038" s="37" t="s">
        <v>39737</v>
      </c>
      <c r="D13038" s="37" t="s">
        <v>39738</v>
      </c>
    </row>
    <row r="13039" spans="1:4">
      <c r="A13039" s="37" t="s">
        <v>39739</v>
      </c>
      <c r="B13039" s="37" t="s">
        <v>39740</v>
      </c>
      <c r="C13039" s="37" t="s">
        <v>39741</v>
      </c>
    </row>
    <row r="13040" spans="1:4">
      <c r="A13040" s="37" t="s">
        <v>39742</v>
      </c>
      <c r="B13040" s="37" t="s">
        <v>39743</v>
      </c>
      <c r="C13040" s="37" t="s">
        <v>39744</v>
      </c>
    </row>
    <row r="13041" spans="1:4">
      <c r="A13041" s="37" t="s">
        <v>39745</v>
      </c>
      <c r="B13041" s="37" t="s">
        <v>39746</v>
      </c>
      <c r="C13041" s="37" t="s">
        <v>39747</v>
      </c>
    </row>
    <row r="13042" spans="1:4">
      <c r="A13042" s="37" t="s">
        <v>39748</v>
      </c>
      <c r="B13042" s="37" t="s">
        <v>39749</v>
      </c>
      <c r="C13042" s="37" t="s">
        <v>39750</v>
      </c>
    </row>
    <row r="13043" spans="1:4">
      <c r="A13043" s="37" t="s">
        <v>39751</v>
      </c>
      <c r="B13043" s="37" t="s">
        <v>39752</v>
      </c>
      <c r="C13043" s="37" t="s">
        <v>39753</v>
      </c>
    </row>
    <row r="13044" spans="1:4">
      <c r="A13044" s="37" t="s">
        <v>39754</v>
      </c>
      <c r="B13044" s="37" t="s">
        <v>39755</v>
      </c>
      <c r="C13044" s="37" t="s">
        <v>39756</v>
      </c>
      <c r="D13044" s="37" t="s">
        <v>39757</v>
      </c>
    </row>
    <row r="13045" spans="1:4">
      <c r="A13045" s="37" t="s">
        <v>39758</v>
      </c>
      <c r="B13045" s="37" t="s">
        <v>39759</v>
      </c>
      <c r="C13045" s="37" t="s">
        <v>39760</v>
      </c>
    </row>
    <row r="13046" spans="1:4">
      <c r="A13046" s="37" t="s">
        <v>39761</v>
      </c>
      <c r="B13046" s="37" t="s">
        <v>39762</v>
      </c>
      <c r="C13046" s="37" t="s">
        <v>39763</v>
      </c>
    </row>
    <row r="13047" spans="1:4">
      <c r="A13047" s="37" t="s">
        <v>39764</v>
      </c>
      <c r="B13047" s="37" t="s">
        <v>39765</v>
      </c>
      <c r="C13047" s="37" t="s">
        <v>39766</v>
      </c>
    </row>
    <row r="13048" spans="1:4">
      <c r="A13048" s="37" t="s">
        <v>39767</v>
      </c>
      <c r="B13048" s="37" t="s">
        <v>39768</v>
      </c>
      <c r="C13048" s="37" t="s">
        <v>39769</v>
      </c>
    </row>
    <row r="13049" spans="1:4">
      <c r="A13049" s="37" t="s">
        <v>39770</v>
      </c>
      <c r="B13049" s="37" t="s">
        <v>39771</v>
      </c>
      <c r="C13049" s="37" t="s">
        <v>39772</v>
      </c>
    </row>
    <row r="13050" spans="1:4">
      <c r="A13050" s="37" t="s">
        <v>39773</v>
      </c>
      <c r="B13050" s="37" t="s">
        <v>39774</v>
      </c>
      <c r="C13050" s="37" t="s">
        <v>39775</v>
      </c>
    </row>
    <row r="13051" spans="1:4">
      <c r="A13051" s="37" t="s">
        <v>39776</v>
      </c>
      <c r="B13051" s="37" t="s">
        <v>39777</v>
      </c>
      <c r="C13051" s="37" t="s">
        <v>39778</v>
      </c>
    </row>
    <row r="13052" spans="1:4">
      <c r="A13052" s="37" t="s">
        <v>39779</v>
      </c>
      <c r="B13052" s="37" t="s">
        <v>39780</v>
      </c>
      <c r="C13052" s="37" t="s">
        <v>39781</v>
      </c>
    </row>
    <row r="13053" spans="1:4">
      <c r="A13053" s="37" t="s">
        <v>39782</v>
      </c>
      <c r="B13053" s="37" t="s">
        <v>39783</v>
      </c>
      <c r="C13053" s="37" t="s">
        <v>39784</v>
      </c>
    </row>
    <row r="13054" spans="1:4">
      <c r="A13054" s="37" t="s">
        <v>39785</v>
      </c>
      <c r="B13054" s="37" t="s">
        <v>39786</v>
      </c>
      <c r="C13054" s="37" t="s">
        <v>39787</v>
      </c>
    </row>
    <row r="13055" spans="1:4">
      <c r="A13055" s="37" t="s">
        <v>39788</v>
      </c>
      <c r="B13055" s="37" t="s">
        <v>39789</v>
      </c>
      <c r="C13055" s="37" t="s">
        <v>39790</v>
      </c>
    </row>
    <row r="13056" spans="1:4">
      <c r="A13056" s="37" t="s">
        <v>39791</v>
      </c>
      <c r="B13056" s="37" t="s">
        <v>39792</v>
      </c>
      <c r="C13056" s="37" t="s">
        <v>39793</v>
      </c>
    </row>
    <row r="13057" spans="1:3">
      <c r="A13057" s="37" t="s">
        <v>39794</v>
      </c>
      <c r="B13057" s="37" t="s">
        <v>39795</v>
      </c>
      <c r="C13057" s="37" t="s">
        <v>39796</v>
      </c>
    </row>
    <row r="13058" spans="1:3">
      <c r="A13058" s="37" t="s">
        <v>39797</v>
      </c>
      <c r="B13058" s="37" t="s">
        <v>39798</v>
      </c>
      <c r="C13058" s="37" t="s">
        <v>39799</v>
      </c>
    </row>
    <row r="13059" spans="1:3">
      <c r="A13059" s="37" t="s">
        <v>39800</v>
      </c>
      <c r="B13059" s="37" t="s">
        <v>39801</v>
      </c>
      <c r="C13059" s="37" t="s">
        <v>39802</v>
      </c>
    </row>
    <row r="13060" spans="1:3">
      <c r="A13060" s="37" t="s">
        <v>39803</v>
      </c>
      <c r="B13060" s="37" t="s">
        <v>39804</v>
      </c>
      <c r="C13060" s="37" t="s">
        <v>39805</v>
      </c>
    </row>
    <row r="13061" spans="1:3">
      <c r="A13061" s="37" t="s">
        <v>39806</v>
      </c>
      <c r="B13061" s="37" t="s">
        <v>39807</v>
      </c>
      <c r="C13061" s="37" t="s">
        <v>39808</v>
      </c>
    </row>
    <row r="13062" spans="1:3">
      <c r="A13062" s="37" t="s">
        <v>39809</v>
      </c>
      <c r="B13062" s="37" t="s">
        <v>39810</v>
      </c>
      <c r="C13062" s="37" t="s">
        <v>39811</v>
      </c>
    </row>
    <row r="13063" spans="1:3">
      <c r="A13063" s="37" t="s">
        <v>39812</v>
      </c>
      <c r="B13063" s="37" t="s">
        <v>39813</v>
      </c>
      <c r="C13063" s="37" t="s">
        <v>39814</v>
      </c>
    </row>
    <row r="13064" spans="1:3">
      <c r="A13064" s="37" t="s">
        <v>39815</v>
      </c>
      <c r="B13064" s="37" t="s">
        <v>39816</v>
      </c>
      <c r="C13064" s="37" t="s">
        <v>39817</v>
      </c>
    </row>
    <row r="13065" spans="1:3">
      <c r="A13065" s="37" t="s">
        <v>39818</v>
      </c>
      <c r="B13065" s="37" t="s">
        <v>39819</v>
      </c>
      <c r="C13065" s="37" t="s">
        <v>39820</v>
      </c>
    </row>
    <row r="13066" spans="1:3">
      <c r="A13066" s="37" t="s">
        <v>39821</v>
      </c>
      <c r="B13066" s="37" t="s">
        <v>39822</v>
      </c>
      <c r="C13066" s="37" t="s">
        <v>39823</v>
      </c>
    </row>
    <row r="13067" spans="1:3">
      <c r="A13067" s="37" t="s">
        <v>39824</v>
      </c>
      <c r="B13067" s="37" t="s">
        <v>39825</v>
      </c>
      <c r="C13067" s="37" t="s">
        <v>39826</v>
      </c>
    </row>
    <row r="13068" spans="1:3">
      <c r="A13068" s="37" t="s">
        <v>39827</v>
      </c>
      <c r="B13068" s="37" t="s">
        <v>39828</v>
      </c>
      <c r="C13068" s="37" t="s">
        <v>39829</v>
      </c>
    </row>
    <row r="13069" spans="1:3">
      <c r="A13069" s="37" t="s">
        <v>39830</v>
      </c>
      <c r="B13069" s="37" t="s">
        <v>39831</v>
      </c>
      <c r="C13069" s="37" t="s">
        <v>39832</v>
      </c>
    </row>
    <row r="13070" spans="1:3">
      <c r="A13070" s="37" t="s">
        <v>39833</v>
      </c>
      <c r="B13070" s="37" t="s">
        <v>39834</v>
      </c>
      <c r="C13070" s="37" t="s">
        <v>39835</v>
      </c>
    </row>
    <row r="13071" spans="1:3">
      <c r="A13071" s="37" t="s">
        <v>39836</v>
      </c>
      <c r="B13071" s="37" t="s">
        <v>39837</v>
      </c>
      <c r="C13071" s="37" t="s">
        <v>39838</v>
      </c>
    </row>
    <row r="13072" spans="1:3">
      <c r="A13072" s="37" t="s">
        <v>39839</v>
      </c>
      <c r="B13072" s="37" t="s">
        <v>39840</v>
      </c>
      <c r="C13072" s="37" t="s">
        <v>39841</v>
      </c>
    </row>
    <row r="13073" spans="1:3">
      <c r="A13073" s="37" t="s">
        <v>39842</v>
      </c>
      <c r="B13073" s="37" t="s">
        <v>39843</v>
      </c>
      <c r="C13073" s="37" t="s">
        <v>39844</v>
      </c>
    </row>
    <row r="13074" spans="1:3">
      <c r="A13074" s="37" t="s">
        <v>39845</v>
      </c>
      <c r="B13074" s="37" t="s">
        <v>39846</v>
      </c>
      <c r="C13074" s="37" t="s">
        <v>39847</v>
      </c>
    </row>
    <row r="13075" spans="1:3">
      <c r="A13075" s="37" t="s">
        <v>39848</v>
      </c>
      <c r="B13075" s="37" t="s">
        <v>39849</v>
      </c>
      <c r="C13075" s="37" t="s">
        <v>39850</v>
      </c>
    </row>
    <row r="13076" spans="1:3">
      <c r="A13076" s="37" t="s">
        <v>39851</v>
      </c>
      <c r="B13076" s="37" t="s">
        <v>39852</v>
      </c>
      <c r="C13076" s="37" t="s">
        <v>39853</v>
      </c>
    </row>
    <row r="13077" spans="1:3">
      <c r="A13077" s="37" t="s">
        <v>39854</v>
      </c>
      <c r="B13077" s="37" t="s">
        <v>39855</v>
      </c>
      <c r="C13077" s="37" t="s">
        <v>39856</v>
      </c>
    </row>
    <row r="13078" spans="1:3">
      <c r="A13078" s="37" t="s">
        <v>39857</v>
      </c>
      <c r="B13078" s="37" t="s">
        <v>39858</v>
      </c>
      <c r="C13078" s="37" t="s">
        <v>39859</v>
      </c>
    </row>
    <row r="13079" spans="1:3">
      <c r="A13079" s="37" t="s">
        <v>39860</v>
      </c>
      <c r="B13079" s="37" t="s">
        <v>39861</v>
      </c>
      <c r="C13079" s="37" t="s">
        <v>39862</v>
      </c>
    </row>
    <row r="13080" spans="1:3">
      <c r="A13080" s="37" t="s">
        <v>39863</v>
      </c>
      <c r="B13080" s="37" t="s">
        <v>39864</v>
      </c>
      <c r="C13080" s="37" t="s">
        <v>39865</v>
      </c>
    </row>
    <row r="13081" spans="1:3">
      <c r="A13081" s="37" t="s">
        <v>39866</v>
      </c>
      <c r="B13081" s="37" t="s">
        <v>39867</v>
      </c>
      <c r="C13081" s="37" t="s">
        <v>39868</v>
      </c>
    </row>
    <row r="13082" spans="1:3">
      <c r="A13082" s="37" t="s">
        <v>39869</v>
      </c>
      <c r="B13082" s="37" t="s">
        <v>39870</v>
      </c>
      <c r="C13082" s="37" t="s">
        <v>39871</v>
      </c>
    </row>
    <row r="13083" spans="1:3">
      <c r="A13083" s="37" t="s">
        <v>39872</v>
      </c>
      <c r="B13083" s="37" t="s">
        <v>39873</v>
      </c>
      <c r="C13083" s="37" t="s">
        <v>39874</v>
      </c>
    </row>
    <row r="13084" spans="1:3">
      <c r="A13084" s="37" t="s">
        <v>39875</v>
      </c>
      <c r="B13084" s="37" t="s">
        <v>39876</v>
      </c>
      <c r="C13084" s="37" t="s">
        <v>39877</v>
      </c>
    </row>
    <row r="13085" spans="1:3">
      <c r="A13085" s="37" t="s">
        <v>39878</v>
      </c>
      <c r="B13085" s="37" t="s">
        <v>39879</v>
      </c>
      <c r="C13085" s="37" t="s">
        <v>39880</v>
      </c>
    </row>
    <row r="13086" spans="1:3">
      <c r="A13086" s="37" t="s">
        <v>39881</v>
      </c>
      <c r="B13086" s="37" t="s">
        <v>39882</v>
      </c>
      <c r="C13086" s="37" t="s">
        <v>39883</v>
      </c>
    </row>
    <row r="13087" spans="1:3">
      <c r="A13087" s="37" t="s">
        <v>39884</v>
      </c>
      <c r="B13087" s="37" t="s">
        <v>39885</v>
      </c>
      <c r="C13087" s="37" t="s">
        <v>39886</v>
      </c>
    </row>
    <row r="13088" spans="1:3">
      <c r="A13088" s="37" t="s">
        <v>39887</v>
      </c>
      <c r="B13088" s="37" t="s">
        <v>39888</v>
      </c>
      <c r="C13088" s="37" t="s">
        <v>39889</v>
      </c>
    </row>
    <row r="13089" spans="1:4">
      <c r="A13089" s="37" t="s">
        <v>39890</v>
      </c>
      <c r="B13089" s="37" t="s">
        <v>39891</v>
      </c>
      <c r="C13089" s="37" t="s">
        <v>39892</v>
      </c>
    </row>
    <row r="13090" spans="1:4">
      <c r="A13090" s="37" t="s">
        <v>39893</v>
      </c>
      <c r="B13090" s="37" t="s">
        <v>39894</v>
      </c>
      <c r="C13090" s="37" t="s">
        <v>39895</v>
      </c>
    </row>
    <row r="13091" spans="1:4">
      <c r="A13091" s="37" t="s">
        <v>39896</v>
      </c>
      <c r="B13091" s="37" t="s">
        <v>39897</v>
      </c>
      <c r="C13091" s="37" t="s">
        <v>39898</v>
      </c>
    </row>
    <row r="13092" spans="1:4">
      <c r="A13092" s="37" t="s">
        <v>39899</v>
      </c>
      <c r="B13092" s="37" t="s">
        <v>39900</v>
      </c>
      <c r="C13092" s="37" t="s">
        <v>39901</v>
      </c>
    </row>
    <row r="13093" spans="1:4">
      <c r="A13093" s="37" t="s">
        <v>39902</v>
      </c>
      <c r="B13093" s="37" t="s">
        <v>39903</v>
      </c>
      <c r="C13093" s="37" t="s">
        <v>39904</v>
      </c>
    </row>
    <row r="13094" spans="1:4">
      <c r="A13094" s="37" t="s">
        <v>39905</v>
      </c>
      <c r="B13094" s="37" t="s">
        <v>39906</v>
      </c>
      <c r="C13094" s="37" t="s">
        <v>39907</v>
      </c>
    </row>
    <row r="13095" spans="1:4">
      <c r="A13095" s="37" t="s">
        <v>39908</v>
      </c>
      <c r="B13095" s="37" t="s">
        <v>39909</v>
      </c>
      <c r="C13095" s="37" t="s">
        <v>39910</v>
      </c>
    </row>
    <row r="13096" spans="1:4">
      <c r="A13096" s="37" t="s">
        <v>39911</v>
      </c>
      <c r="B13096" s="37" t="s">
        <v>39912</v>
      </c>
      <c r="C13096" s="37" t="s">
        <v>39913</v>
      </c>
    </row>
    <row r="13097" spans="1:4">
      <c r="A13097" s="37" t="s">
        <v>39914</v>
      </c>
      <c r="B13097" s="37" t="s">
        <v>39915</v>
      </c>
      <c r="C13097" s="37" t="s">
        <v>39916</v>
      </c>
    </row>
    <row r="13098" spans="1:4">
      <c r="A13098" s="37" t="s">
        <v>39917</v>
      </c>
      <c r="B13098" s="37" t="s">
        <v>39918</v>
      </c>
      <c r="C13098" s="37" t="s">
        <v>39919</v>
      </c>
    </row>
    <row r="13099" spans="1:4">
      <c r="A13099" s="37" t="s">
        <v>39920</v>
      </c>
      <c r="B13099" s="37" t="s">
        <v>39921</v>
      </c>
      <c r="C13099" s="37" t="s">
        <v>39922</v>
      </c>
    </row>
    <row r="13100" spans="1:4">
      <c r="A13100" s="37" t="s">
        <v>39923</v>
      </c>
      <c r="B13100" s="37" t="s">
        <v>39924</v>
      </c>
      <c r="C13100" s="37" t="s">
        <v>39925</v>
      </c>
    </row>
    <row r="13101" spans="1:4">
      <c r="A13101" s="37" t="s">
        <v>39926</v>
      </c>
      <c r="B13101" s="37" t="s">
        <v>39927</v>
      </c>
      <c r="C13101" s="37" t="s">
        <v>39928</v>
      </c>
    </row>
    <row r="13102" spans="1:4">
      <c r="A13102" s="37" t="s">
        <v>39929</v>
      </c>
      <c r="B13102" s="37" t="s">
        <v>39930</v>
      </c>
      <c r="C13102" s="37" t="s">
        <v>39931</v>
      </c>
    </row>
    <row r="13103" spans="1:4">
      <c r="A13103" s="37" t="s">
        <v>39932</v>
      </c>
      <c r="B13103" s="37" t="s">
        <v>39933</v>
      </c>
      <c r="C13103" s="37" t="s">
        <v>39934</v>
      </c>
    </row>
    <row r="13104" spans="1:4">
      <c r="A13104" s="37" t="s">
        <v>39935</v>
      </c>
      <c r="B13104" s="37" t="s">
        <v>39936</v>
      </c>
      <c r="C13104" s="37" t="s">
        <v>39937</v>
      </c>
      <c r="D13104" s="37" t="s">
        <v>39938</v>
      </c>
    </row>
    <row r="13105" spans="1:4">
      <c r="A13105" s="37" t="s">
        <v>39939</v>
      </c>
      <c r="B13105" s="37" t="s">
        <v>39940</v>
      </c>
      <c r="C13105" s="37" t="s">
        <v>39941</v>
      </c>
    </row>
    <row r="13106" spans="1:4">
      <c r="A13106" s="37" t="s">
        <v>39942</v>
      </c>
      <c r="B13106" s="37" t="s">
        <v>39943</v>
      </c>
      <c r="C13106" s="37" t="s">
        <v>39944</v>
      </c>
    </row>
    <row r="13107" spans="1:4">
      <c r="A13107" s="37" t="s">
        <v>39945</v>
      </c>
      <c r="B13107" s="37" t="s">
        <v>39946</v>
      </c>
      <c r="C13107" s="37" t="s">
        <v>39947</v>
      </c>
    </row>
    <row r="13108" spans="1:4">
      <c r="A13108" s="37" t="s">
        <v>39948</v>
      </c>
      <c r="B13108" s="37" t="s">
        <v>39949</v>
      </c>
      <c r="C13108" s="37" t="s">
        <v>39950</v>
      </c>
    </row>
    <row r="13109" spans="1:4">
      <c r="A13109" s="37" t="s">
        <v>39951</v>
      </c>
      <c r="B13109" s="37" t="s">
        <v>8935</v>
      </c>
      <c r="C13109" s="37" t="s">
        <v>39952</v>
      </c>
    </row>
    <row r="13110" spans="1:4">
      <c r="A13110" s="37" t="s">
        <v>39953</v>
      </c>
      <c r="B13110" s="37" t="s">
        <v>39954</v>
      </c>
      <c r="C13110" s="37" t="s">
        <v>39955</v>
      </c>
      <c r="D13110" s="37" t="s">
        <v>39956</v>
      </c>
    </row>
    <row r="13111" spans="1:4">
      <c r="A13111" s="37" t="s">
        <v>39957</v>
      </c>
      <c r="B13111" s="37" t="s">
        <v>39958</v>
      </c>
      <c r="C13111" s="37" t="s">
        <v>39959</v>
      </c>
    </row>
    <row r="13112" spans="1:4">
      <c r="A13112" s="37" t="s">
        <v>39960</v>
      </c>
      <c r="B13112" s="37" t="s">
        <v>39961</v>
      </c>
      <c r="C13112" s="37" t="s">
        <v>39962</v>
      </c>
    </row>
    <row r="13113" spans="1:4">
      <c r="A13113" s="37" t="s">
        <v>39963</v>
      </c>
      <c r="B13113" s="37" t="s">
        <v>39964</v>
      </c>
      <c r="C13113" s="37" t="s">
        <v>39965</v>
      </c>
    </row>
    <row r="13114" spans="1:4">
      <c r="A13114" s="37" t="s">
        <v>39966</v>
      </c>
      <c r="B13114" s="37" t="s">
        <v>39967</v>
      </c>
      <c r="C13114" s="37" t="s">
        <v>39968</v>
      </c>
    </row>
    <row r="13115" spans="1:4">
      <c r="A13115" s="37" t="s">
        <v>39969</v>
      </c>
      <c r="B13115" s="37" t="s">
        <v>39970</v>
      </c>
      <c r="C13115" s="37" t="s">
        <v>39971</v>
      </c>
    </row>
    <row r="13116" spans="1:4">
      <c r="A13116" s="37" t="s">
        <v>39972</v>
      </c>
      <c r="B13116" s="37" t="s">
        <v>39973</v>
      </c>
      <c r="C13116" s="37" t="s">
        <v>39974</v>
      </c>
    </row>
    <row r="13117" spans="1:4">
      <c r="A13117" s="37" t="s">
        <v>39975</v>
      </c>
      <c r="B13117" s="37" t="s">
        <v>39976</v>
      </c>
      <c r="C13117" s="37" t="s">
        <v>39977</v>
      </c>
    </row>
    <row r="13118" spans="1:4">
      <c r="A13118" s="37" t="s">
        <v>39978</v>
      </c>
      <c r="B13118" s="37" t="s">
        <v>39979</v>
      </c>
      <c r="C13118" s="37" t="s">
        <v>39980</v>
      </c>
    </row>
    <row r="13119" spans="1:4">
      <c r="A13119" s="37" t="s">
        <v>39981</v>
      </c>
      <c r="B13119" s="37" t="s">
        <v>39982</v>
      </c>
      <c r="C13119" s="37" t="s">
        <v>39983</v>
      </c>
    </row>
    <row r="13120" spans="1:4">
      <c r="A13120" s="37" t="s">
        <v>39984</v>
      </c>
      <c r="B13120" s="37" t="s">
        <v>39985</v>
      </c>
      <c r="C13120" s="37" t="s">
        <v>39986</v>
      </c>
    </row>
    <row r="13121" spans="1:4">
      <c r="A13121" s="37" t="s">
        <v>39987</v>
      </c>
      <c r="B13121" s="37" t="s">
        <v>39988</v>
      </c>
      <c r="C13121" s="37" t="s">
        <v>39989</v>
      </c>
    </row>
    <row r="13122" spans="1:4">
      <c r="A13122" s="37" t="s">
        <v>39990</v>
      </c>
      <c r="B13122" s="37" t="s">
        <v>39991</v>
      </c>
      <c r="C13122" s="37" t="s">
        <v>39992</v>
      </c>
    </row>
    <row r="13123" spans="1:4">
      <c r="A13123" s="37" t="s">
        <v>39993</v>
      </c>
      <c r="B13123" s="37" t="s">
        <v>39994</v>
      </c>
      <c r="C13123" s="37" t="s">
        <v>39995</v>
      </c>
    </row>
    <row r="13124" spans="1:4">
      <c r="A13124" s="37" t="s">
        <v>39996</v>
      </c>
      <c r="B13124" s="37" t="s">
        <v>39997</v>
      </c>
      <c r="C13124" s="37" t="s">
        <v>39998</v>
      </c>
    </row>
    <row r="13125" spans="1:4">
      <c r="A13125" s="37" t="s">
        <v>39999</v>
      </c>
      <c r="B13125" s="37" t="s">
        <v>40000</v>
      </c>
      <c r="C13125" s="37" t="s">
        <v>40001</v>
      </c>
    </row>
    <row r="13126" spans="1:4">
      <c r="A13126" s="37" t="s">
        <v>40002</v>
      </c>
      <c r="B13126" s="37" t="s">
        <v>40003</v>
      </c>
      <c r="C13126" s="37" t="s">
        <v>40004</v>
      </c>
    </row>
    <row r="13127" spans="1:4">
      <c r="A13127" s="37" t="s">
        <v>40005</v>
      </c>
      <c r="B13127" s="37" t="s">
        <v>40006</v>
      </c>
      <c r="C13127" s="37" t="s">
        <v>40007</v>
      </c>
    </row>
    <row r="13128" spans="1:4">
      <c r="A13128" s="37" t="s">
        <v>40008</v>
      </c>
      <c r="B13128" s="37" t="s">
        <v>40009</v>
      </c>
      <c r="C13128" s="37" t="s">
        <v>40010</v>
      </c>
    </row>
    <row r="13129" spans="1:4">
      <c r="A13129" s="37" t="s">
        <v>40011</v>
      </c>
      <c r="B13129" s="37" t="s">
        <v>40012</v>
      </c>
      <c r="C13129" s="37" t="s">
        <v>40013</v>
      </c>
    </row>
    <row r="13130" spans="1:4" ht="66">
      <c r="A13130" s="37" t="s">
        <v>40014</v>
      </c>
      <c r="B13130" s="37" t="s">
        <v>40015</v>
      </c>
      <c r="C13130" s="37" t="s">
        <v>40014</v>
      </c>
      <c r="D13130" s="37" t="s">
        <v>40016</v>
      </c>
    </row>
    <row r="13131" spans="1:4">
      <c r="A13131" s="37" t="s">
        <v>40017</v>
      </c>
      <c r="B13131" s="37" t="s">
        <v>40018</v>
      </c>
      <c r="C13131" s="37" t="s">
        <v>40019</v>
      </c>
    </row>
    <row r="13132" spans="1:4">
      <c r="A13132" s="37" t="s">
        <v>40020</v>
      </c>
      <c r="B13132" s="37" t="s">
        <v>40021</v>
      </c>
      <c r="C13132" s="37" t="s">
        <v>40022</v>
      </c>
    </row>
    <row r="13133" spans="1:4">
      <c r="A13133" s="37" t="s">
        <v>40023</v>
      </c>
      <c r="B13133" s="37" t="s">
        <v>40024</v>
      </c>
      <c r="C13133" s="37" t="s">
        <v>40025</v>
      </c>
    </row>
    <row r="13134" spans="1:4">
      <c r="A13134" s="37" t="s">
        <v>40026</v>
      </c>
      <c r="B13134" s="37" t="s">
        <v>40027</v>
      </c>
      <c r="C13134" s="37" t="s">
        <v>40028</v>
      </c>
    </row>
    <row r="13135" spans="1:4">
      <c r="A13135" s="37" t="s">
        <v>40029</v>
      </c>
      <c r="B13135" s="37" t="s">
        <v>40030</v>
      </c>
      <c r="C13135" s="37" t="s">
        <v>40031</v>
      </c>
    </row>
    <row r="13136" spans="1:4">
      <c r="A13136" s="37" t="s">
        <v>40032</v>
      </c>
      <c r="B13136" s="37" t="s">
        <v>40033</v>
      </c>
      <c r="C13136" s="37" t="s">
        <v>40034</v>
      </c>
    </row>
    <row r="13137" spans="1:3">
      <c r="A13137" s="37" t="s">
        <v>40035</v>
      </c>
      <c r="B13137" s="37" t="s">
        <v>40036</v>
      </c>
      <c r="C13137" s="37" t="s">
        <v>40037</v>
      </c>
    </row>
    <row r="13138" spans="1:3">
      <c r="A13138" s="37" t="s">
        <v>40038</v>
      </c>
      <c r="B13138" s="37" t="s">
        <v>40039</v>
      </c>
      <c r="C13138" s="37" t="s">
        <v>40040</v>
      </c>
    </row>
    <row r="13139" spans="1:3">
      <c r="A13139" s="37" t="s">
        <v>40041</v>
      </c>
      <c r="B13139" s="37" t="s">
        <v>40042</v>
      </c>
      <c r="C13139" s="37" t="s">
        <v>40043</v>
      </c>
    </row>
    <row r="13140" spans="1:3">
      <c r="A13140" s="37" t="s">
        <v>40044</v>
      </c>
      <c r="B13140" s="37" t="s">
        <v>40045</v>
      </c>
      <c r="C13140" s="37" t="s">
        <v>40046</v>
      </c>
    </row>
    <row r="13141" spans="1:3">
      <c r="A13141" s="37" t="s">
        <v>40047</v>
      </c>
      <c r="B13141" s="37" t="s">
        <v>40048</v>
      </c>
      <c r="C13141" s="37" t="s">
        <v>40049</v>
      </c>
    </row>
    <row r="13142" spans="1:3">
      <c r="A13142" s="37" t="s">
        <v>40050</v>
      </c>
      <c r="B13142" s="37" t="s">
        <v>40051</v>
      </c>
      <c r="C13142" s="37" t="s">
        <v>40052</v>
      </c>
    </row>
    <row r="13143" spans="1:3">
      <c r="A13143" s="37" t="s">
        <v>40053</v>
      </c>
      <c r="B13143" s="37" t="s">
        <v>40054</v>
      </c>
      <c r="C13143" s="37" t="s">
        <v>40055</v>
      </c>
    </row>
    <row r="13144" spans="1:3">
      <c r="A13144" s="37" t="s">
        <v>40056</v>
      </c>
      <c r="B13144" s="37" t="s">
        <v>40057</v>
      </c>
      <c r="C13144" s="37" t="s">
        <v>40058</v>
      </c>
    </row>
    <row r="13145" spans="1:3">
      <c r="A13145" s="35" t="s">
        <v>40059</v>
      </c>
      <c r="B13145" s="37" t="s">
        <v>40060</v>
      </c>
      <c r="C13145" s="35" t="s">
        <v>40061</v>
      </c>
    </row>
    <row r="13146" spans="1:3">
      <c r="A13146" s="37" t="s">
        <v>40062</v>
      </c>
      <c r="B13146" s="37" t="s">
        <v>40063</v>
      </c>
      <c r="C13146" s="37" t="s">
        <v>40064</v>
      </c>
    </row>
    <row r="13147" spans="1:3">
      <c r="A13147" s="37" t="s">
        <v>40065</v>
      </c>
      <c r="B13147" s="37" t="s">
        <v>40066</v>
      </c>
      <c r="C13147" s="37" t="s">
        <v>40067</v>
      </c>
    </row>
    <row r="13148" spans="1:3">
      <c r="A13148" s="37" t="s">
        <v>40068</v>
      </c>
      <c r="B13148" s="37" t="s">
        <v>40069</v>
      </c>
      <c r="C13148" s="37" t="s">
        <v>40070</v>
      </c>
    </row>
    <row r="13149" spans="1:3">
      <c r="A13149" s="37" t="s">
        <v>40071</v>
      </c>
      <c r="B13149" s="37" t="s">
        <v>40072</v>
      </c>
      <c r="C13149" s="37" t="s">
        <v>40073</v>
      </c>
    </row>
    <row r="13150" spans="1:3">
      <c r="A13150" s="37" t="s">
        <v>40065</v>
      </c>
      <c r="B13150" s="37" t="s">
        <v>40074</v>
      </c>
      <c r="C13150" s="37" t="s">
        <v>40067</v>
      </c>
    </row>
    <row r="13151" spans="1:3">
      <c r="A13151" s="37" t="s">
        <v>40075</v>
      </c>
      <c r="B13151" s="37" t="s">
        <v>40076</v>
      </c>
      <c r="C13151" s="37" t="s">
        <v>40077</v>
      </c>
    </row>
    <row r="13152" spans="1:3">
      <c r="A13152" s="37" t="s">
        <v>40078</v>
      </c>
      <c r="B13152" s="37" t="s">
        <v>40079</v>
      </c>
      <c r="C13152" s="37" t="s">
        <v>40080</v>
      </c>
    </row>
    <row r="13153" spans="1:3">
      <c r="A13153" s="37" t="s">
        <v>40081</v>
      </c>
      <c r="B13153" s="37" t="s">
        <v>40082</v>
      </c>
      <c r="C13153" s="37" t="s">
        <v>40083</v>
      </c>
    </row>
    <row r="13154" spans="1:3">
      <c r="A13154" s="37" t="s">
        <v>40084</v>
      </c>
      <c r="B13154" s="37" t="s">
        <v>40085</v>
      </c>
      <c r="C13154" s="37" t="s">
        <v>40086</v>
      </c>
    </row>
    <row r="13155" spans="1:3">
      <c r="A13155" s="37" t="s">
        <v>40087</v>
      </c>
      <c r="B13155" s="37" t="s">
        <v>40088</v>
      </c>
      <c r="C13155" s="37" t="s">
        <v>40089</v>
      </c>
    </row>
    <row r="13156" spans="1:3">
      <c r="A13156" s="37" t="s">
        <v>40090</v>
      </c>
      <c r="B13156" s="37" t="s">
        <v>40091</v>
      </c>
      <c r="C13156" s="37" t="s">
        <v>40092</v>
      </c>
    </row>
    <row r="13157" spans="1:3">
      <c r="A13157" s="37" t="s">
        <v>40093</v>
      </c>
      <c r="B13157" s="37" t="s">
        <v>40094</v>
      </c>
      <c r="C13157" s="37" t="s">
        <v>40095</v>
      </c>
    </row>
    <row r="13158" spans="1:3">
      <c r="A13158" s="37" t="s">
        <v>40096</v>
      </c>
      <c r="B13158" s="37" t="s">
        <v>40097</v>
      </c>
      <c r="C13158" s="37" t="s">
        <v>40098</v>
      </c>
    </row>
    <row r="13159" spans="1:3">
      <c r="A13159" s="37" t="s">
        <v>40099</v>
      </c>
      <c r="B13159" s="37" t="s">
        <v>40100</v>
      </c>
      <c r="C13159" s="37" t="s">
        <v>40101</v>
      </c>
    </row>
    <row r="13160" spans="1:3">
      <c r="A13160" s="37" t="s">
        <v>40102</v>
      </c>
      <c r="B13160" s="37" t="s">
        <v>40103</v>
      </c>
      <c r="C13160" s="37" t="s">
        <v>40104</v>
      </c>
    </row>
    <row r="13161" spans="1:3">
      <c r="A13161" s="37" t="s">
        <v>40105</v>
      </c>
      <c r="B13161" s="37" t="s">
        <v>40106</v>
      </c>
      <c r="C13161" s="37" t="s">
        <v>40107</v>
      </c>
    </row>
    <row r="13162" spans="1:3">
      <c r="A13162" s="37" t="s">
        <v>40108</v>
      </c>
      <c r="B13162" s="37" t="s">
        <v>40109</v>
      </c>
      <c r="C13162" s="37" t="s">
        <v>40110</v>
      </c>
    </row>
    <row r="13163" spans="1:3">
      <c r="A13163" s="37" t="s">
        <v>40111</v>
      </c>
      <c r="B13163" s="37" t="s">
        <v>40112</v>
      </c>
      <c r="C13163" s="37" t="s">
        <v>40113</v>
      </c>
    </row>
    <row r="13164" spans="1:3">
      <c r="A13164" s="37" t="s">
        <v>40114</v>
      </c>
      <c r="B13164" s="37" t="s">
        <v>40115</v>
      </c>
      <c r="C13164" s="37" t="s">
        <v>40116</v>
      </c>
    </row>
    <row r="13165" spans="1:3">
      <c r="A13165" s="37" t="s">
        <v>40117</v>
      </c>
      <c r="B13165" s="37" t="s">
        <v>40118</v>
      </c>
      <c r="C13165" s="37" t="s">
        <v>40119</v>
      </c>
    </row>
    <row r="13166" spans="1:3">
      <c r="A13166" s="37" t="s">
        <v>40120</v>
      </c>
      <c r="B13166" s="37" t="s">
        <v>40121</v>
      </c>
      <c r="C13166" s="37" t="s">
        <v>40122</v>
      </c>
    </row>
    <row r="13167" spans="1:3">
      <c r="A13167" s="37" t="s">
        <v>40123</v>
      </c>
      <c r="B13167" s="37" t="s">
        <v>40124</v>
      </c>
      <c r="C13167" s="37" t="s">
        <v>40125</v>
      </c>
    </row>
    <row r="13168" spans="1:3">
      <c r="A13168" s="37" t="s">
        <v>40126</v>
      </c>
      <c r="B13168" s="37" t="s">
        <v>40127</v>
      </c>
      <c r="C13168" s="37" t="s">
        <v>40128</v>
      </c>
    </row>
    <row r="13169" spans="1:3">
      <c r="A13169" s="37" t="s">
        <v>40129</v>
      </c>
      <c r="B13169" s="37" t="s">
        <v>40130</v>
      </c>
      <c r="C13169" s="37" t="s">
        <v>40131</v>
      </c>
    </row>
    <row r="13170" spans="1:3">
      <c r="A13170" s="37" t="s">
        <v>40132</v>
      </c>
      <c r="B13170" s="37" t="s">
        <v>40133</v>
      </c>
      <c r="C13170" s="37" t="s">
        <v>40134</v>
      </c>
    </row>
    <row r="13171" spans="1:3">
      <c r="A13171" s="37" t="s">
        <v>40135</v>
      </c>
      <c r="B13171" s="37" t="s">
        <v>40136</v>
      </c>
      <c r="C13171" s="37" t="s">
        <v>40137</v>
      </c>
    </row>
    <row r="13172" spans="1:3">
      <c r="A13172" s="37" t="s">
        <v>40138</v>
      </c>
      <c r="B13172" s="37" t="s">
        <v>40139</v>
      </c>
      <c r="C13172" s="37" t="s">
        <v>40140</v>
      </c>
    </row>
    <row r="13173" spans="1:3">
      <c r="A13173" s="37" t="s">
        <v>40141</v>
      </c>
      <c r="B13173" s="37" t="s">
        <v>40142</v>
      </c>
      <c r="C13173" s="37" t="s">
        <v>40143</v>
      </c>
    </row>
    <row r="13174" spans="1:3">
      <c r="A13174" s="37" t="s">
        <v>40144</v>
      </c>
      <c r="B13174" s="37" t="s">
        <v>40145</v>
      </c>
      <c r="C13174" s="37" t="s">
        <v>40146</v>
      </c>
    </row>
    <row r="13175" spans="1:3">
      <c r="A13175" s="37" t="s">
        <v>40147</v>
      </c>
      <c r="B13175" s="37" t="s">
        <v>40148</v>
      </c>
      <c r="C13175" s="37" t="s">
        <v>9976</v>
      </c>
    </row>
    <row r="13176" spans="1:3">
      <c r="A13176" s="37" t="s">
        <v>40141</v>
      </c>
      <c r="B13176" s="37" t="s">
        <v>40149</v>
      </c>
      <c r="C13176" s="37" t="s">
        <v>40143</v>
      </c>
    </row>
    <row r="13177" spans="1:3">
      <c r="A13177" s="37" t="s">
        <v>40150</v>
      </c>
      <c r="B13177" s="37" t="s">
        <v>40151</v>
      </c>
      <c r="C13177" s="37" t="s">
        <v>40152</v>
      </c>
    </row>
    <row r="13178" spans="1:3">
      <c r="A13178" s="37" t="s">
        <v>40153</v>
      </c>
      <c r="B13178" s="37" t="s">
        <v>40154</v>
      </c>
      <c r="C13178" s="37" t="s">
        <v>40155</v>
      </c>
    </row>
    <row r="13179" spans="1:3">
      <c r="A13179" s="37" t="s">
        <v>40156</v>
      </c>
      <c r="B13179" s="37" t="s">
        <v>40157</v>
      </c>
      <c r="C13179" s="37" t="s">
        <v>40158</v>
      </c>
    </row>
    <row r="13180" spans="1:3">
      <c r="A13180" s="37" t="s">
        <v>40159</v>
      </c>
      <c r="B13180" s="37" t="s">
        <v>40160</v>
      </c>
      <c r="C13180" s="37" t="s">
        <v>40161</v>
      </c>
    </row>
    <row r="13181" spans="1:3">
      <c r="A13181" s="37" t="s">
        <v>40162</v>
      </c>
      <c r="B13181" s="37" t="s">
        <v>40163</v>
      </c>
      <c r="C13181" s="37" t="s">
        <v>40164</v>
      </c>
    </row>
    <row r="13182" spans="1:3">
      <c r="A13182" s="37" t="s">
        <v>40165</v>
      </c>
      <c r="B13182" s="37" t="s">
        <v>40166</v>
      </c>
      <c r="C13182" s="37" t="s">
        <v>40167</v>
      </c>
    </row>
    <row r="13183" spans="1:3">
      <c r="A13183" s="37" t="s">
        <v>40168</v>
      </c>
      <c r="B13183" s="37" t="s">
        <v>40169</v>
      </c>
      <c r="C13183" s="37" t="s">
        <v>40170</v>
      </c>
    </row>
    <row r="13184" spans="1:3">
      <c r="A13184" s="37" t="s">
        <v>40171</v>
      </c>
      <c r="B13184" s="37" t="s">
        <v>40172</v>
      </c>
      <c r="C13184" s="37" t="s">
        <v>40173</v>
      </c>
    </row>
    <row r="13185" spans="1:3">
      <c r="A13185" s="37" t="s">
        <v>40174</v>
      </c>
      <c r="B13185" s="37" t="s">
        <v>40175</v>
      </c>
      <c r="C13185" s="37" t="s">
        <v>40176</v>
      </c>
    </row>
    <row r="13186" spans="1:3">
      <c r="A13186" s="37" t="s">
        <v>40177</v>
      </c>
      <c r="B13186" s="37" t="s">
        <v>40178</v>
      </c>
      <c r="C13186" s="37" t="s">
        <v>40179</v>
      </c>
    </row>
    <row r="13187" spans="1:3">
      <c r="A13187" s="37" t="s">
        <v>40180</v>
      </c>
      <c r="B13187" s="37" t="s">
        <v>40181</v>
      </c>
      <c r="C13187" s="37" t="s">
        <v>40182</v>
      </c>
    </row>
    <row r="13188" spans="1:3">
      <c r="A13188" s="37" t="s">
        <v>40183</v>
      </c>
      <c r="B13188" s="37" t="s">
        <v>40184</v>
      </c>
      <c r="C13188" s="37" t="s">
        <v>40185</v>
      </c>
    </row>
    <row r="13189" spans="1:3">
      <c r="A13189" s="37" t="s">
        <v>40186</v>
      </c>
      <c r="B13189" s="37" t="s">
        <v>40187</v>
      </c>
      <c r="C13189" s="37" t="s">
        <v>40188</v>
      </c>
    </row>
    <row r="13190" spans="1:3">
      <c r="A13190" s="37" t="s">
        <v>40189</v>
      </c>
      <c r="B13190" s="37" t="s">
        <v>40190</v>
      </c>
      <c r="C13190" s="37" t="s">
        <v>40191</v>
      </c>
    </row>
    <row r="13191" spans="1:3">
      <c r="A13191" s="37" t="s">
        <v>40192</v>
      </c>
      <c r="B13191" s="37" t="s">
        <v>40193</v>
      </c>
      <c r="C13191" s="37" t="s">
        <v>40194</v>
      </c>
    </row>
    <row r="13192" spans="1:3">
      <c r="A13192" s="37" t="s">
        <v>40195</v>
      </c>
      <c r="B13192" s="37" t="s">
        <v>40196</v>
      </c>
      <c r="C13192" s="37" t="s">
        <v>40197</v>
      </c>
    </row>
    <row r="13193" spans="1:3">
      <c r="A13193" s="37" t="s">
        <v>40198</v>
      </c>
      <c r="B13193" s="37" t="s">
        <v>40199</v>
      </c>
      <c r="C13193" s="37" t="s">
        <v>40200</v>
      </c>
    </row>
    <row r="13194" spans="1:3">
      <c r="A13194" s="37" t="s">
        <v>40201</v>
      </c>
      <c r="B13194" s="37" t="s">
        <v>40202</v>
      </c>
      <c r="C13194" s="37" t="s">
        <v>40203</v>
      </c>
    </row>
    <row r="13195" spans="1:3">
      <c r="A13195" s="37" t="s">
        <v>40204</v>
      </c>
      <c r="B13195" s="37" t="s">
        <v>40205</v>
      </c>
      <c r="C13195" s="37" t="s">
        <v>40206</v>
      </c>
    </row>
    <row r="13196" spans="1:3">
      <c r="A13196" s="37" t="s">
        <v>40207</v>
      </c>
      <c r="B13196" s="37" t="s">
        <v>40208</v>
      </c>
      <c r="C13196" s="37" t="s">
        <v>40209</v>
      </c>
    </row>
    <row r="13197" spans="1:3">
      <c r="A13197" s="37" t="s">
        <v>40210</v>
      </c>
      <c r="B13197" s="37" t="s">
        <v>40211</v>
      </c>
      <c r="C13197" s="37" t="s">
        <v>40212</v>
      </c>
    </row>
    <row r="13198" spans="1:3">
      <c r="A13198" s="37" t="s">
        <v>40213</v>
      </c>
      <c r="B13198" s="37" t="s">
        <v>40214</v>
      </c>
      <c r="C13198" s="37" t="s">
        <v>40215</v>
      </c>
    </row>
    <row r="13199" spans="1:3">
      <c r="A13199" s="37" t="s">
        <v>40216</v>
      </c>
      <c r="B13199" s="37" t="s">
        <v>40217</v>
      </c>
      <c r="C13199" s="37" t="s">
        <v>40218</v>
      </c>
    </row>
    <row r="13200" spans="1:3">
      <c r="A13200" s="37" t="s">
        <v>40219</v>
      </c>
      <c r="B13200" s="37" t="s">
        <v>40220</v>
      </c>
      <c r="C13200" s="37" t="s">
        <v>40221</v>
      </c>
    </row>
    <row r="13201" spans="1:4">
      <c r="A13201" s="37" t="s">
        <v>40222</v>
      </c>
      <c r="B13201" s="37" t="s">
        <v>40223</v>
      </c>
      <c r="C13201" s="37" t="s">
        <v>40224</v>
      </c>
    </row>
    <row r="13202" spans="1:4">
      <c r="A13202" s="37" t="s">
        <v>40225</v>
      </c>
      <c r="B13202" s="37" t="s">
        <v>40226</v>
      </c>
      <c r="C13202" s="37" t="s">
        <v>40227</v>
      </c>
    </row>
    <row r="13203" spans="1:4">
      <c r="A13203" s="37" t="s">
        <v>40228</v>
      </c>
      <c r="B13203" s="37" t="s">
        <v>40229</v>
      </c>
      <c r="C13203" s="37" t="s">
        <v>33467</v>
      </c>
    </row>
    <row r="13204" spans="1:4">
      <c r="A13204" s="37" t="s">
        <v>40230</v>
      </c>
      <c r="B13204" s="37" t="s">
        <v>40231</v>
      </c>
      <c r="C13204" s="37" t="s">
        <v>40232</v>
      </c>
    </row>
    <row r="13205" spans="1:4">
      <c r="A13205" s="37" t="s">
        <v>40233</v>
      </c>
      <c r="B13205" s="37" t="s">
        <v>40234</v>
      </c>
      <c r="C13205" s="37" t="s">
        <v>40235</v>
      </c>
    </row>
    <row r="13206" spans="1:4">
      <c r="A13206" s="37" t="s">
        <v>40236</v>
      </c>
      <c r="B13206" s="37" t="s">
        <v>40237</v>
      </c>
      <c r="C13206" s="37" t="s">
        <v>40238</v>
      </c>
    </row>
    <row r="13207" spans="1:4">
      <c r="A13207" s="37" t="s">
        <v>40239</v>
      </c>
      <c r="B13207" s="37" t="s">
        <v>40240</v>
      </c>
      <c r="C13207" s="37" t="s">
        <v>40241</v>
      </c>
    </row>
    <row r="13208" spans="1:4">
      <c r="A13208" s="37" t="s">
        <v>40242</v>
      </c>
      <c r="B13208" s="37" t="s">
        <v>40243</v>
      </c>
      <c r="C13208" s="37" t="s">
        <v>40244</v>
      </c>
    </row>
    <row r="13209" spans="1:4">
      <c r="A13209" s="37" t="s">
        <v>40245</v>
      </c>
      <c r="B13209" s="37" t="s">
        <v>40246</v>
      </c>
      <c r="C13209" s="37" t="s">
        <v>40247</v>
      </c>
    </row>
    <row r="13210" spans="1:4">
      <c r="A13210" s="37" t="s">
        <v>40248</v>
      </c>
      <c r="B13210" s="37" t="s">
        <v>40249</v>
      </c>
      <c r="C13210" s="37" t="s">
        <v>40250</v>
      </c>
      <c r="D13210" s="37" t="s">
        <v>40251</v>
      </c>
    </row>
    <row r="13211" spans="1:4">
      <c r="A13211" s="37" t="s">
        <v>40252</v>
      </c>
      <c r="B13211" s="37" t="s">
        <v>40253</v>
      </c>
      <c r="C13211" s="37" t="s">
        <v>40254</v>
      </c>
    </row>
    <row r="13212" spans="1:4">
      <c r="A13212" s="37" t="s">
        <v>40255</v>
      </c>
      <c r="B13212" s="37" t="s">
        <v>40256</v>
      </c>
      <c r="C13212" s="37" t="s">
        <v>40257</v>
      </c>
    </row>
    <row r="13213" spans="1:4">
      <c r="A13213" s="37" t="s">
        <v>40258</v>
      </c>
      <c r="B13213" s="37" t="s">
        <v>40259</v>
      </c>
      <c r="C13213" s="37" t="s">
        <v>40260</v>
      </c>
    </row>
    <row r="13214" spans="1:4">
      <c r="A13214" s="37" t="s">
        <v>40261</v>
      </c>
      <c r="B13214" s="37" t="s">
        <v>40262</v>
      </c>
      <c r="C13214" s="37" t="s">
        <v>40263</v>
      </c>
      <c r="D13214" s="37" t="s">
        <v>40264</v>
      </c>
    </row>
    <row r="13215" spans="1:4">
      <c r="A13215" s="37" t="s">
        <v>40265</v>
      </c>
      <c r="B13215" s="37" t="s">
        <v>40266</v>
      </c>
      <c r="C13215" s="37" t="s">
        <v>40267</v>
      </c>
    </row>
    <row r="13216" spans="1:4">
      <c r="A13216" s="37" t="s">
        <v>40268</v>
      </c>
      <c r="B13216" s="37" t="s">
        <v>40269</v>
      </c>
      <c r="C13216" s="37" t="s">
        <v>40270</v>
      </c>
    </row>
    <row r="13217" spans="1:4">
      <c r="A13217" s="37" t="s">
        <v>40271</v>
      </c>
      <c r="B13217" s="37" t="s">
        <v>40272</v>
      </c>
      <c r="C13217" s="37" t="s">
        <v>40273</v>
      </c>
    </row>
    <row r="13218" spans="1:4">
      <c r="A13218" s="37" t="s">
        <v>40274</v>
      </c>
      <c r="B13218" s="37" t="s">
        <v>40275</v>
      </c>
      <c r="C13218" s="37" t="s">
        <v>40276</v>
      </c>
    </row>
    <row r="13219" spans="1:4">
      <c r="A13219" s="37" t="s">
        <v>40277</v>
      </c>
      <c r="B13219" s="37" t="s">
        <v>40278</v>
      </c>
      <c r="C13219" s="37" t="s">
        <v>40279</v>
      </c>
    </row>
    <row r="13220" spans="1:4">
      <c r="A13220" s="37" t="s">
        <v>40280</v>
      </c>
      <c r="B13220" s="37" t="s">
        <v>40281</v>
      </c>
      <c r="C13220" s="37" t="s">
        <v>40282</v>
      </c>
    </row>
    <row r="13221" spans="1:4">
      <c r="A13221" s="37" t="s">
        <v>40283</v>
      </c>
      <c r="B13221" s="37" t="s">
        <v>40284</v>
      </c>
      <c r="C13221" s="37" t="s">
        <v>40285</v>
      </c>
    </row>
    <row r="13222" spans="1:4">
      <c r="A13222" s="37" t="s">
        <v>40286</v>
      </c>
      <c r="B13222" s="37" t="s">
        <v>40287</v>
      </c>
      <c r="C13222" s="37" t="s">
        <v>40288</v>
      </c>
    </row>
    <row r="13223" spans="1:4">
      <c r="A13223" s="37" t="s">
        <v>40289</v>
      </c>
      <c r="B13223" s="37" t="s">
        <v>40290</v>
      </c>
      <c r="C13223" s="37" t="s">
        <v>40291</v>
      </c>
    </row>
    <row r="13224" spans="1:4">
      <c r="A13224" s="37" t="s">
        <v>40292</v>
      </c>
      <c r="B13224" s="37" t="s">
        <v>40293</v>
      </c>
      <c r="C13224" s="37" t="s">
        <v>40294</v>
      </c>
    </row>
    <row r="13225" spans="1:4">
      <c r="A13225" s="37" t="s">
        <v>40295</v>
      </c>
      <c r="B13225" s="37" t="s">
        <v>40296</v>
      </c>
      <c r="C13225" s="37" t="s">
        <v>40297</v>
      </c>
    </row>
    <row r="13226" spans="1:4">
      <c r="A13226" s="37" t="s">
        <v>40298</v>
      </c>
      <c r="B13226" s="37" t="s">
        <v>40299</v>
      </c>
      <c r="C13226" s="37" t="s">
        <v>40300</v>
      </c>
    </row>
    <row r="13227" spans="1:4">
      <c r="A13227" s="37" t="s">
        <v>40301</v>
      </c>
      <c r="B13227" s="37" t="s">
        <v>40302</v>
      </c>
      <c r="C13227" s="37" t="s">
        <v>40303</v>
      </c>
      <c r="D13227" s="37" t="s">
        <v>40304</v>
      </c>
    </row>
    <row r="13228" spans="1:4">
      <c r="A13228" s="37" t="s">
        <v>40305</v>
      </c>
      <c r="B13228" s="37" t="s">
        <v>40306</v>
      </c>
      <c r="C13228" s="37" t="s">
        <v>40307</v>
      </c>
    </row>
    <row r="13229" spans="1:4">
      <c r="A13229" s="37" t="s">
        <v>40308</v>
      </c>
      <c r="B13229" s="37" t="s">
        <v>40309</v>
      </c>
      <c r="C13229" s="37" t="s">
        <v>40310</v>
      </c>
    </row>
    <row r="13230" spans="1:4">
      <c r="A13230" s="37" t="s">
        <v>40311</v>
      </c>
      <c r="B13230" s="37" t="s">
        <v>40312</v>
      </c>
      <c r="C13230" s="37" t="s">
        <v>40313</v>
      </c>
    </row>
    <row r="13231" spans="1:4">
      <c r="A13231" s="37" t="s">
        <v>40314</v>
      </c>
      <c r="B13231" s="37" t="s">
        <v>40315</v>
      </c>
      <c r="C13231" s="37" t="s">
        <v>40316</v>
      </c>
    </row>
    <row r="13232" spans="1:4">
      <c r="A13232" s="37" t="s">
        <v>40317</v>
      </c>
      <c r="B13232" s="37" t="s">
        <v>40318</v>
      </c>
      <c r="C13232" s="37" t="s">
        <v>40319</v>
      </c>
    </row>
    <row r="13233" spans="1:4">
      <c r="A13233" s="37" t="s">
        <v>40320</v>
      </c>
      <c r="B13233" s="37" t="s">
        <v>40321</v>
      </c>
      <c r="C13233" s="37" t="s">
        <v>40322</v>
      </c>
    </row>
    <row r="13234" spans="1:4">
      <c r="A13234" s="37" t="s">
        <v>40323</v>
      </c>
      <c r="B13234" s="37" t="s">
        <v>40324</v>
      </c>
      <c r="C13234" s="37" t="s">
        <v>40325</v>
      </c>
    </row>
    <row r="13235" spans="1:4">
      <c r="A13235" s="37" t="s">
        <v>40326</v>
      </c>
      <c r="B13235" s="37" t="s">
        <v>40327</v>
      </c>
      <c r="C13235" s="37" t="s">
        <v>40328</v>
      </c>
    </row>
    <row r="13236" spans="1:4">
      <c r="A13236" s="37" t="s">
        <v>40329</v>
      </c>
      <c r="B13236" s="37" t="s">
        <v>40330</v>
      </c>
      <c r="C13236" s="37" t="s">
        <v>40331</v>
      </c>
    </row>
    <row r="13237" spans="1:4">
      <c r="A13237" s="37" t="s">
        <v>40332</v>
      </c>
      <c r="B13237" s="37" t="s">
        <v>40333</v>
      </c>
      <c r="C13237" s="37" t="s">
        <v>40334</v>
      </c>
    </row>
    <row r="13238" spans="1:4">
      <c r="A13238" s="37" t="s">
        <v>40335</v>
      </c>
      <c r="B13238" s="37" t="s">
        <v>40336</v>
      </c>
      <c r="C13238" s="37" t="s">
        <v>40337</v>
      </c>
    </row>
    <row r="13239" spans="1:4">
      <c r="A13239" s="37" t="s">
        <v>40338</v>
      </c>
      <c r="B13239" s="37" t="s">
        <v>40339</v>
      </c>
      <c r="C13239" s="37" t="s">
        <v>40340</v>
      </c>
    </row>
    <row r="13240" spans="1:4">
      <c r="A13240" s="37" t="s">
        <v>40341</v>
      </c>
      <c r="B13240" s="37" t="s">
        <v>40342</v>
      </c>
      <c r="C13240" s="37" t="s">
        <v>40343</v>
      </c>
    </row>
    <row r="13241" spans="1:4">
      <c r="A13241" s="37" t="s">
        <v>40344</v>
      </c>
      <c r="B13241" s="37" t="s">
        <v>40345</v>
      </c>
      <c r="C13241" s="37" t="s">
        <v>19349</v>
      </c>
    </row>
    <row r="13242" spans="1:4">
      <c r="A13242" s="37" t="s">
        <v>40335</v>
      </c>
      <c r="B13242" s="37" t="s">
        <v>40346</v>
      </c>
      <c r="C13242" s="37" t="s">
        <v>40337</v>
      </c>
    </row>
    <row r="13243" spans="1:4">
      <c r="A13243" s="37" t="s">
        <v>40347</v>
      </c>
      <c r="B13243" s="37" t="s">
        <v>40348</v>
      </c>
      <c r="C13243" s="37" t="s">
        <v>40349</v>
      </c>
    </row>
    <row r="13244" spans="1:4">
      <c r="A13244" s="37" t="s">
        <v>40350</v>
      </c>
      <c r="B13244" s="37" t="s">
        <v>40351</v>
      </c>
      <c r="C13244" s="37" t="s">
        <v>40352</v>
      </c>
    </row>
    <row r="13245" spans="1:4">
      <c r="A13245" s="37" t="s">
        <v>40353</v>
      </c>
      <c r="B13245" s="37" t="s">
        <v>40354</v>
      </c>
      <c r="C13245" s="37" t="s">
        <v>40355</v>
      </c>
      <c r="D13245" s="37" t="s">
        <v>40356</v>
      </c>
    </row>
    <row r="13246" spans="1:4">
      <c r="A13246" s="37" t="s">
        <v>40357</v>
      </c>
      <c r="B13246" s="37" t="s">
        <v>40358</v>
      </c>
      <c r="C13246" s="37" t="s">
        <v>40359</v>
      </c>
    </row>
    <row r="13247" spans="1:4">
      <c r="A13247" s="37" t="s">
        <v>40360</v>
      </c>
      <c r="B13247" s="37" t="s">
        <v>40361</v>
      </c>
      <c r="C13247" s="37" t="s">
        <v>40362</v>
      </c>
    </row>
    <row r="13248" spans="1:4">
      <c r="A13248" s="37" t="s">
        <v>40363</v>
      </c>
      <c r="B13248" s="37" t="s">
        <v>40364</v>
      </c>
      <c r="C13248" s="37" t="s">
        <v>40365</v>
      </c>
    </row>
    <row r="13249" spans="1:3">
      <c r="A13249" s="37" t="s">
        <v>40366</v>
      </c>
      <c r="B13249" s="37" t="s">
        <v>40367</v>
      </c>
      <c r="C13249" s="37" t="s">
        <v>40368</v>
      </c>
    </row>
    <row r="13250" spans="1:3">
      <c r="A13250" s="37" t="s">
        <v>40369</v>
      </c>
      <c r="B13250" s="37" t="s">
        <v>40370</v>
      </c>
      <c r="C13250" s="37" t="s">
        <v>40371</v>
      </c>
    </row>
    <row r="13251" spans="1:3">
      <c r="A13251" s="37" t="s">
        <v>40372</v>
      </c>
      <c r="B13251" s="37" t="s">
        <v>40373</v>
      </c>
      <c r="C13251" s="37" t="s">
        <v>40374</v>
      </c>
    </row>
    <row r="13252" spans="1:3">
      <c r="A13252" s="37" t="s">
        <v>40375</v>
      </c>
      <c r="B13252" s="37" t="s">
        <v>40376</v>
      </c>
      <c r="C13252" s="37" t="s">
        <v>40377</v>
      </c>
    </row>
    <row r="13253" spans="1:3">
      <c r="A13253" s="37" t="s">
        <v>40378</v>
      </c>
      <c r="B13253" s="37" t="s">
        <v>40379</v>
      </c>
      <c r="C13253" s="37" t="s">
        <v>40380</v>
      </c>
    </row>
    <row r="13254" spans="1:3">
      <c r="A13254" s="37" t="s">
        <v>40381</v>
      </c>
      <c r="B13254" s="37" t="s">
        <v>40382</v>
      </c>
      <c r="C13254" s="37" t="s">
        <v>40383</v>
      </c>
    </row>
    <row r="13255" spans="1:3">
      <c r="A13255" s="37" t="s">
        <v>40384</v>
      </c>
      <c r="B13255" s="37" t="s">
        <v>40385</v>
      </c>
      <c r="C13255" s="37" t="s">
        <v>40386</v>
      </c>
    </row>
    <row r="13256" spans="1:3">
      <c r="A13256" s="37" t="s">
        <v>40387</v>
      </c>
      <c r="B13256" s="37" t="s">
        <v>40388</v>
      </c>
      <c r="C13256" s="37" t="s">
        <v>40389</v>
      </c>
    </row>
    <row r="13257" spans="1:3">
      <c r="A13257" s="37" t="s">
        <v>40390</v>
      </c>
      <c r="B13257" s="37" t="s">
        <v>40391</v>
      </c>
      <c r="C13257" s="37" t="s">
        <v>40392</v>
      </c>
    </row>
    <row r="13258" spans="1:3">
      <c r="A13258" s="37" t="s">
        <v>40393</v>
      </c>
      <c r="B13258" s="37" t="s">
        <v>40394</v>
      </c>
      <c r="C13258" s="37" t="s">
        <v>40395</v>
      </c>
    </row>
    <row r="13259" spans="1:3">
      <c r="A13259" s="37" t="s">
        <v>40396</v>
      </c>
      <c r="B13259" s="37" t="s">
        <v>40397</v>
      </c>
      <c r="C13259" s="37" t="s">
        <v>40398</v>
      </c>
    </row>
    <row r="13260" spans="1:3">
      <c r="A13260" s="37" t="s">
        <v>40399</v>
      </c>
      <c r="B13260" s="37" t="s">
        <v>40400</v>
      </c>
      <c r="C13260" s="37" t="s">
        <v>40401</v>
      </c>
    </row>
    <row r="13261" spans="1:3">
      <c r="A13261" s="37" t="s">
        <v>40402</v>
      </c>
      <c r="B13261" s="37" t="s">
        <v>40403</v>
      </c>
      <c r="C13261" s="37" t="s">
        <v>40404</v>
      </c>
    </row>
    <row r="13262" spans="1:3">
      <c r="A13262" s="37" t="s">
        <v>40405</v>
      </c>
      <c r="B13262" s="37" t="s">
        <v>40406</v>
      </c>
      <c r="C13262" s="37" t="s">
        <v>40407</v>
      </c>
    </row>
    <row r="13263" spans="1:3">
      <c r="A13263" s="37" t="s">
        <v>40408</v>
      </c>
      <c r="B13263" s="37" t="s">
        <v>40409</v>
      </c>
      <c r="C13263" s="37" t="s">
        <v>40410</v>
      </c>
    </row>
    <row r="13264" spans="1:3">
      <c r="A13264" s="37" t="s">
        <v>40411</v>
      </c>
      <c r="B13264" s="37" t="s">
        <v>40412</v>
      </c>
      <c r="C13264" s="37" t="s">
        <v>40413</v>
      </c>
    </row>
    <row r="13265" spans="1:3">
      <c r="A13265" s="37" t="s">
        <v>40414</v>
      </c>
      <c r="B13265" s="37" t="s">
        <v>40415</v>
      </c>
      <c r="C13265" s="37" t="s">
        <v>40416</v>
      </c>
    </row>
    <row r="13266" spans="1:3">
      <c r="A13266" s="37" t="s">
        <v>40417</v>
      </c>
      <c r="B13266" s="37" t="s">
        <v>40418</v>
      </c>
      <c r="C13266" s="37" t="s">
        <v>40419</v>
      </c>
    </row>
    <row r="13267" spans="1:3">
      <c r="A13267" s="37" t="s">
        <v>40420</v>
      </c>
      <c r="B13267" s="37" t="s">
        <v>40421</v>
      </c>
      <c r="C13267" s="37" t="s">
        <v>40422</v>
      </c>
    </row>
    <row r="13268" spans="1:3">
      <c r="A13268" s="37" t="s">
        <v>40423</v>
      </c>
      <c r="B13268" s="37" t="s">
        <v>40424</v>
      </c>
      <c r="C13268" s="37" t="s">
        <v>40425</v>
      </c>
    </row>
    <row r="13269" spans="1:3">
      <c r="A13269" s="37" t="s">
        <v>40426</v>
      </c>
      <c r="B13269" s="37" t="s">
        <v>40427</v>
      </c>
      <c r="C13269" s="37" t="s">
        <v>40428</v>
      </c>
    </row>
    <row r="13270" spans="1:3">
      <c r="A13270" s="37" t="s">
        <v>40429</v>
      </c>
      <c r="B13270" s="37" t="s">
        <v>40430</v>
      </c>
      <c r="C13270" s="37" t="s">
        <v>40431</v>
      </c>
    </row>
    <row r="13271" spans="1:3">
      <c r="A13271" s="37" t="s">
        <v>40432</v>
      </c>
      <c r="B13271" s="37" t="s">
        <v>40433</v>
      </c>
      <c r="C13271" s="37" t="s">
        <v>40434</v>
      </c>
    </row>
    <row r="13272" spans="1:3">
      <c r="A13272" s="37" t="s">
        <v>40435</v>
      </c>
      <c r="B13272" s="37" t="s">
        <v>40436</v>
      </c>
      <c r="C13272" s="37" t="s">
        <v>40437</v>
      </c>
    </row>
    <row r="13273" spans="1:3">
      <c r="A13273" s="37" t="s">
        <v>40438</v>
      </c>
      <c r="B13273" s="37" t="s">
        <v>40439</v>
      </c>
      <c r="C13273" s="37" t="s">
        <v>40440</v>
      </c>
    </row>
    <row r="13274" spans="1:3">
      <c r="A13274" s="37" t="s">
        <v>40441</v>
      </c>
      <c r="B13274" s="37" t="s">
        <v>40442</v>
      </c>
      <c r="C13274" s="37" t="s">
        <v>40443</v>
      </c>
    </row>
    <row r="13275" spans="1:3">
      <c r="A13275" s="37" t="s">
        <v>40444</v>
      </c>
      <c r="B13275" s="37" t="s">
        <v>40445</v>
      </c>
      <c r="C13275" s="37" t="s">
        <v>40446</v>
      </c>
    </row>
    <row r="13276" spans="1:3">
      <c r="A13276" s="37" t="s">
        <v>40447</v>
      </c>
      <c r="B13276" s="37" t="s">
        <v>40448</v>
      </c>
      <c r="C13276" s="37" t="s">
        <v>40449</v>
      </c>
    </row>
    <row r="13277" spans="1:3">
      <c r="A13277" s="37" t="s">
        <v>40450</v>
      </c>
      <c r="B13277" s="37" t="s">
        <v>40451</v>
      </c>
      <c r="C13277" s="37" t="s">
        <v>40452</v>
      </c>
    </row>
    <row r="13278" spans="1:3">
      <c r="A13278" s="37" t="s">
        <v>40453</v>
      </c>
      <c r="B13278" s="37" t="s">
        <v>40454</v>
      </c>
      <c r="C13278" s="37" t="s">
        <v>40455</v>
      </c>
    </row>
    <row r="13279" spans="1:3">
      <c r="A13279" s="37" t="s">
        <v>40456</v>
      </c>
      <c r="B13279" s="37" t="s">
        <v>40457</v>
      </c>
      <c r="C13279" s="37" t="s">
        <v>40458</v>
      </c>
    </row>
    <row r="13280" spans="1:3">
      <c r="A13280" s="37" t="s">
        <v>40459</v>
      </c>
      <c r="B13280" s="37" t="s">
        <v>40460</v>
      </c>
      <c r="C13280" s="37" t="s">
        <v>40461</v>
      </c>
    </row>
    <row r="13281" spans="1:3">
      <c r="A13281" s="37" t="s">
        <v>40462</v>
      </c>
      <c r="B13281" s="37" t="s">
        <v>40463</v>
      </c>
      <c r="C13281" s="37" t="s">
        <v>40464</v>
      </c>
    </row>
    <row r="13282" spans="1:3">
      <c r="A13282" s="37" t="s">
        <v>40465</v>
      </c>
      <c r="B13282" s="37" t="s">
        <v>40466</v>
      </c>
      <c r="C13282" s="37" t="s">
        <v>40467</v>
      </c>
    </row>
    <row r="13283" spans="1:3">
      <c r="A13283" s="37" t="s">
        <v>40468</v>
      </c>
      <c r="B13283" s="37" t="s">
        <v>40469</v>
      </c>
      <c r="C13283" s="37" t="s">
        <v>40470</v>
      </c>
    </row>
    <row r="13284" spans="1:3">
      <c r="A13284" s="37" t="s">
        <v>40471</v>
      </c>
      <c r="B13284" s="37" t="s">
        <v>40472</v>
      </c>
      <c r="C13284" s="37" t="s">
        <v>40473</v>
      </c>
    </row>
    <row r="13285" spans="1:3">
      <c r="A13285" s="37" t="s">
        <v>40474</v>
      </c>
      <c r="B13285" s="37" t="s">
        <v>40475</v>
      </c>
      <c r="C13285" s="37" t="s">
        <v>40476</v>
      </c>
    </row>
    <row r="13286" spans="1:3">
      <c r="A13286" s="37" t="s">
        <v>40477</v>
      </c>
      <c r="B13286" s="37" t="s">
        <v>40478</v>
      </c>
      <c r="C13286" s="37" t="s">
        <v>40479</v>
      </c>
    </row>
    <row r="13287" spans="1:3">
      <c r="A13287" s="37" t="s">
        <v>40480</v>
      </c>
      <c r="B13287" s="37" t="s">
        <v>40481</v>
      </c>
      <c r="C13287" s="37" t="s">
        <v>40482</v>
      </c>
    </row>
    <row r="13288" spans="1:3">
      <c r="A13288" s="37" t="s">
        <v>40483</v>
      </c>
      <c r="B13288" s="37" t="s">
        <v>40484</v>
      </c>
      <c r="C13288" s="37" t="s">
        <v>40485</v>
      </c>
    </row>
    <row r="13289" spans="1:3">
      <c r="A13289" s="37" t="s">
        <v>40486</v>
      </c>
      <c r="B13289" s="37" t="s">
        <v>40487</v>
      </c>
      <c r="C13289" s="37" t="s">
        <v>40488</v>
      </c>
    </row>
    <row r="13290" spans="1:3">
      <c r="A13290" s="37" t="s">
        <v>40489</v>
      </c>
      <c r="B13290" s="37" t="s">
        <v>40490</v>
      </c>
      <c r="C13290" s="37" t="s">
        <v>40491</v>
      </c>
    </row>
    <row r="13291" spans="1:3">
      <c r="A13291" s="37" t="s">
        <v>40492</v>
      </c>
      <c r="B13291" s="37" t="s">
        <v>40493</v>
      </c>
      <c r="C13291" s="37" t="s">
        <v>40494</v>
      </c>
    </row>
    <row r="13292" spans="1:3">
      <c r="A13292" s="37" t="s">
        <v>40495</v>
      </c>
      <c r="B13292" s="37" t="s">
        <v>40496</v>
      </c>
      <c r="C13292" s="37" t="s">
        <v>40497</v>
      </c>
    </row>
    <row r="13293" spans="1:3">
      <c r="A13293" s="37" t="s">
        <v>40498</v>
      </c>
      <c r="B13293" s="37" t="s">
        <v>40499</v>
      </c>
      <c r="C13293" s="37" t="s">
        <v>40500</v>
      </c>
    </row>
    <row r="13294" spans="1:3">
      <c r="A13294" s="37" t="s">
        <v>40501</v>
      </c>
      <c r="B13294" s="37" t="s">
        <v>40502</v>
      </c>
      <c r="C13294" s="37" t="s">
        <v>40503</v>
      </c>
    </row>
    <row r="13295" spans="1:3">
      <c r="A13295" s="37" t="s">
        <v>40504</v>
      </c>
      <c r="B13295" s="37" t="s">
        <v>40505</v>
      </c>
      <c r="C13295" s="37" t="s">
        <v>40506</v>
      </c>
    </row>
    <row r="13296" spans="1:3">
      <c r="A13296" s="37" t="s">
        <v>40507</v>
      </c>
      <c r="B13296" s="37" t="s">
        <v>40508</v>
      </c>
      <c r="C13296" s="37" t="s">
        <v>40509</v>
      </c>
    </row>
    <row r="13297" spans="1:3">
      <c r="A13297" s="37" t="s">
        <v>40510</v>
      </c>
      <c r="B13297" s="37" t="s">
        <v>40511</v>
      </c>
      <c r="C13297" s="37" t="s">
        <v>40512</v>
      </c>
    </row>
    <row r="13298" spans="1:3">
      <c r="A13298" s="37" t="s">
        <v>40513</v>
      </c>
      <c r="B13298" s="37" t="s">
        <v>40514</v>
      </c>
      <c r="C13298" s="37" t="s">
        <v>40515</v>
      </c>
    </row>
    <row r="13299" spans="1:3">
      <c r="A13299" s="37" t="s">
        <v>40516</v>
      </c>
      <c r="B13299" s="37" t="s">
        <v>40517</v>
      </c>
      <c r="C13299" s="37" t="s">
        <v>40518</v>
      </c>
    </row>
    <row r="13300" spans="1:3">
      <c r="A13300" s="37" t="s">
        <v>40519</v>
      </c>
      <c r="B13300" s="37" t="s">
        <v>40520</v>
      </c>
      <c r="C13300" s="37" t="s">
        <v>40521</v>
      </c>
    </row>
    <row r="13301" spans="1:3">
      <c r="A13301" s="37" t="s">
        <v>40522</v>
      </c>
      <c r="B13301" s="37" t="s">
        <v>40523</v>
      </c>
      <c r="C13301" s="37" t="s">
        <v>40524</v>
      </c>
    </row>
    <row r="13302" spans="1:3">
      <c r="A13302" s="37" t="s">
        <v>40525</v>
      </c>
      <c r="B13302" s="37" t="s">
        <v>40526</v>
      </c>
      <c r="C13302" s="37" t="s">
        <v>40527</v>
      </c>
    </row>
    <row r="13303" spans="1:3">
      <c r="A13303" s="37" t="s">
        <v>40528</v>
      </c>
      <c r="B13303" s="37" t="s">
        <v>40529</v>
      </c>
      <c r="C13303" s="37" t="s">
        <v>40530</v>
      </c>
    </row>
    <row r="13304" spans="1:3">
      <c r="A13304" s="37" t="s">
        <v>40531</v>
      </c>
      <c r="B13304" s="37" t="s">
        <v>40532</v>
      </c>
      <c r="C13304" s="37" t="s">
        <v>40533</v>
      </c>
    </row>
    <row r="13305" spans="1:3">
      <c r="A13305" s="37" t="s">
        <v>40534</v>
      </c>
      <c r="B13305" s="37" t="s">
        <v>40535</v>
      </c>
      <c r="C13305" s="37" t="s">
        <v>40536</v>
      </c>
    </row>
    <row r="13306" spans="1:3">
      <c r="A13306" s="37" t="s">
        <v>40537</v>
      </c>
      <c r="B13306" s="37" t="s">
        <v>40538</v>
      </c>
      <c r="C13306" s="37" t="s">
        <v>40539</v>
      </c>
    </row>
    <row r="13307" spans="1:3">
      <c r="A13307" s="37" t="s">
        <v>40540</v>
      </c>
      <c r="B13307" s="37" t="s">
        <v>40541</v>
      </c>
      <c r="C13307" s="37" t="s">
        <v>40542</v>
      </c>
    </row>
    <row r="13308" spans="1:3">
      <c r="A13308" s="37" t="s">
        <v>40543</v>
      </c>
      <c r="B13308" s="37" t="s">
        <v>40544</v>
      </c>
      <c r="C13308" s="37" t="s">
        <v>40545</v>
      </c>
    </row>
    <row r="13309" spans="1:3">
      <c r="A13309" s="37" t="s">
        <v>40546</v>
      </c>
      <c r="B13309" s="37" t="s">
        <v>40547</v>
      </c>
      <c r="C13309" s="37" t="s">
        <v>40548</v>
      </c>
    </row>
    <row r="13310" spans="1:3">
      <c r="A13310" s="37" t="s">
        <v>40549</v>
      </c>
      <c r="B13310" s="37" t="s">
        <v>40550</v>
      </c>
      <c r="C13310" s="37" t="s">
        <v>40551</v>
      </c>
    </row>
    <row r="13311" spans="1:3">
      <c r="A13311" s="37" t="s">
        <v>40552</v>
      </c>
      <c r="B13311" s="37" t="s">
        <v>40553</v>
      </c>
      <c r="C13311" s="37" t="s">
        <v>40554</v>
      </c>
    </row>
    <row r="13312" spans="1:3">
      <c r="A13312" s="37" t="s">
        <v>40555</v>
      </c>
      <c r="B13312" s="37" t="s">
        <v>40556</v>
      </c>
      <c r="C13312" s="37" t="s">
        <v>40557</v>
      </c>
    </row>
    <row r="13313" spans="1:3">
      <c r="A13313" s="37" t="s">
        <v>40558</v>
      </c>
      <c r="B13313" s="37" t="s">
        <v>40559</v>
      </c>
      <c r="C13313" s="37" t="s">
        <v>40560</v>
      </c>
    </row>
    <row r="13314" spans="1:3">
      <c r="A13314" s="37" t="s">
        <v>40561</v>
      </c>
      <c r="B13314" s="37" t="s">
        <v>40562</v>
      </c>
      <c r="C13314" s="37" t="s">
        <v>40563</v>
      </c>
    </row>
    <row r="13315" spans="1:3">
      <c r="A13315" s="37" t="s">
        <v>40564</v>
      </c>
      <c r="B13315" s="37" t="s">
        <v>40565</v>
      </c>
      <c r="C13315" s="37" t="s">
        <v>40566</v>
      </c>
    </row>
    <row r="13316" spans="1:3">
      <c r="A13316" s="37" t="s">
        <v>40567</v>
      </c>
      <c r="B13316" s="37" t="s">
        <v>40568</v>
      </c>
      <c r="C13316" s="37" t="s">
        <v>40569</v>
      </c>
    </row>
    <row r="13317" spans="1:3">
      <c r="A13317" s="37" t="s">
        <v>40570</v>
      </c>
      <c r="B13317" s="37" t="s">
        <v>40571</v>
      </c>
      <c r="C13317" s="37" t="s">
        <v>40572</v>
      </c>
    </row>
    <row r="13318" spans="1:3">
      <c r="A13318" s="37" t="s">
        <v>40573</v>
      </c>
      <c r="B13318" s="37" t="s">
        <v>40574</v>
      </c>
      <c r="C13318" s="37" t="s">
        <v>40575</v>
      </c>
    </row>
    <row r="13319" spans="1:3">
      <c r="A13319" s="37" t="s">
        <v>40576</v>
      </c>
      <c r="B13319" s="37" t="s">
        <v>40577</v>
      </c>
      <c r="C13319" s="37" t="s">
        <v>40578</v>
      </c>
    </row>
    <row r="13320" spans="1:3">
      <c r="A13320" s="37" t="s">
        <v>40350</v>
      </c>
      <c r="B13320" s="37" t="s">
        <v>40579</v>
      </c>
      <c r="C13320" s="37" t="s">
        <v>40352</v>
      </c>
    </row>
    <row r="13321" spans="1:3">
      <c r="A13321" s="37" t="s">
        <v>40580</v>
      </c>
      <c r="B13321" s="37" t="s">
        <v>40581</v>
      </c>
      <c r="C13321" s="37" t="s">
        <v>40582</v>
      </c>
    </row>
    <row r="13322" spans="1:3">
      <c r="A13322" s="37" t="s">
        <v>40583</v>
      </c>
      <c r="B13322" s="37" t="s">
        <v>40584</v>
      </c>
      <c r="C13322" s="37" t="s">
        <v>40585</v>
      </c>
    </row>
    <row r="13323" spans="1:3">
      <c r="A13323" s="37" t="s">
        <v>40586</v>
      </c>
      <c r="B13323" s="37" t="s">
        <v>40587</v>
      </c>
      <c r="C13323" s="37" t="s">
        <v>40588</v>
      </c>
    </row>
    <row r="13324" spans="1:3">
      <c r="A13324" s="37" t="s">
        <v>40589</v>
      </c>
      <c r="B13324" s="37" t="s">
        <v>40590</v>
      </c>
      <c r="C13324" s="37" t="s">
        <v>40591</v>
      </c>
    </row>
    <row r="13325" spans="1:3">
      <c r="A13325" s="37" t="s">
        <v>40592</v>
      </c>
      <c r="B13325" s="37" t="s">
        <v>40593</v>
      </c>
      <c r="C13325" s="37" t="s">
        <v>40594</v>
      </c>
    </row>
    <row r="13326" spans="1:3">
      <c r="A13326" s="37" t="s">
        <v>40595</v>
      </c>
      <c r="B13326" s="37" t="s">
        <v>40596</v>
      </c>
      <c r="C13326" s="37" t="s">
        <v>40597</v>
      </c>
    </row>
    <row r="13327" spans="1:3">
      <c r="A13327" s="37" t="s">
        <v>40598</v>
      </c>
      <c r="B13327" s="37" t="s">
        <v>40599</v>
      </c>
      <c r="C13327" s="37" t="s">
        <v>40600</v>
      </c>
    </row>
    <row r="13328" spans="1:3">
      <c r="A13328" s="37" t="s">
        <v>40601</v>
      </c>
      <c r="B13328" s="37" t="s">
        <v>40602</v>
      </c>
      <c r="C13328" s="37" t="s">
        <v>40603</v>
      </c>
    </row>
    <row r="13329" spans="1:3">
      <c r="A13329" s="37" t="s">
        <v>40604</v>
      </c>
      <c r="B13329" s="37" t="s">
        <v>40605</v>
      </c>
      <c r="C13329" s="37" t="s">
        <v>40606</v>
      </c>
    </row>
    <row r="13330" spans="1:3">
      <c r="A13330" s="37" t="s">
        <v>40607</v>
      </c>
      <c r="B13330" s="37" t="s">
        <v>40608</v>
      </c>
      <c r="C13330" s="37" t="s">
        <v>40609</v>
      </c>
    </row>
    <row r="13331" spans="1:3">
      <c r="A13331" s="37" t="s">
        <v>40610</v>
      </c>
      <c r="B13331" s="37" t="s">
        <v>40611</v>
      </c>
      <c r="C13331" s="37" t="s">
        <v>40612</v>
      </c>
    </row>
    <row r="13332" spans="1:3">
      <c r="A13332" s="37" t="s">
        <v>40613</v>
      </c>
      <c r="B13332" s="37" t="s">
        <v>40614</v>
      </c>
      <c r="C13332" s="37" t="s">
        <v>40615</v>
      </c>
    </row>
    <row r="13333" spans="1:3">
      <c r="A13333" s="37" t="s">
        <v>40616</v>
      </c>
      <c r="B13333" s="37" t="s">
        <v>40617</v>
      </c>
      <c r="C13333" s="37" t="s">
        <v>40618</v>
      </c>
    </row>
    <row r="13334" spans="1:3">
      <c r="A13334" s="37" t="s">
        <v>40619</v>
      </c>
      <c r="B13334" s="37" t="s">
        <v>40620</v>
      </c>
      <c r="C13334" s="37" t="s">
        <v>40621</v>
      </c>
    </row>
    <row r="13335" spans="1:3">
      <c r="A13335" s="37" t="s">
        <v>40622</v>
      </c>
      <c r="B13335" s="37" t="s">
        <v>40623</v>
      </c>
      <c r="C13335" s="37" t="s">
        <v>40624</v>
      </c>
    </row>
    <row r="13336" spans="1:3">
      <c r="A13336" s="37" t="s">
        <v>40625</v>
      </c>
      <c r="B13336" s="37" t="s">
        <v>40626</v>
      </c>
      <c r="C13336" s="37" t="s">
        <v>40627</v>
      </c>
    </row>
    <row r="13337" spans="1:3">
      <c r="A13337" s="37" t="s">
        <v>40628</v>
      </c>
      <c r="B13337" s="37" t="s">
        <v>40629</v>
      </c>
      <c r="C13337" s="37" t="s">
        <v>40630</v>
      </c>
    </row>
    <row r="13338" spans="1:3">
      <c r="A13338" s="37" t="s">
        <v>40631</v>
      </c>
      <c r="B13338" s="37" t="s">
        <v>40632</v>
      </c>
      <c r="C13338" s="37" t="s">
        <v>40633</v>
      </c>
    </row>
    <row r="13339" spans="1:3">
      <c r="A13339" s="37" t="s">
        <v>40634</v>
      </c>
      <c r="B13339" s="37" t="s">
        <v>40635</v>
      </c>
      <c r="C13339" s="37" t="s">
        <v>40636</v>
      </c>
    </row>
    <row r="13340" spans="1:3">
      <c r="A13340" s="37" t="s">
        <v>40637</v>
      </c>
      <c r="B13340" s="37" t="s">
        <v>40638</v>
      </c>
      <c r="C13340" s="37" t="s">
        <v>40639</v>
      </c>
    </row>
    <row r="13341" spans="1:3">
      <c r="A13341" s="37" t="s">
        <v>40640</v>
      </c>
      <c r="B13341" s="37" t="s">
        <v>40641</v>
      </c>
      <c r="C13341" s="37" t="s">
        <v>40642</v>
      </c>
    </row>
    <row r="13342" spans="1:3">
      <c r="A13342" s="37" t="s">
        <v>40643</v>
      </c>
      <c r="B13342" s="37" t="s">
        <v>40644</v>
      </c>
      <c r="C13342" s="37" t="s">
        <v>40645</v>
      </c>
    </row>
    <row r="13343" spans="1:3">
      <c r="A13343" s="37" t="s">
        <v>40646</v>
      </c>
      <c r="B13343" s="37" t="s">
        <v>40647</v>
      </c>
      <c r="C13343" s="37" t="s">
        <v>40648</v>
      </c>
    </row>
    <row r="13344" spans="1:3">
      <c r="A13344" s="37" t="s">
        <v>40649</v>
      </c>
      <c r="B13344" s="37" t="s">
        <v>40650</v>
      </c>
      <c r="C13344" s="37" t="s">
        <v>40651</v>
      </c>
    </row>
    <row r="13345" spans="1:4">
      <c r="A13345" s="37" t="s">
        <v>40652</v>
      </c>
      <c r="B13345" s="37" t="s">
        <v>40653</v>
      </c>
      <c r="C13345" s="37" t="s">
        <v>40654</v>
      </c>
      <c r="D13345" s="37" t="s">
        <v>40655</v>
      </c>
    </row>
    <row r="13346" spans="1:4">
      <c r="A13346" s="37" t="s">
        <v>40656</v>
      </c>
      <c r="B13346" s="37" t="s">
        <v>40657</v>
      </c>
      <c r="C13346" s="37" t="s">
        <v>40658</v>
      </c>
    </row>
    <row r="13347" spans="1:4">
      <c r="A13347" s="37" t="s">
        <v>40659</v>
      </c>
      <c r="B13347" s="37" t="s">
        <v>40660</v>
      </c>
      <c r="C13347" s="37" t="s">
        <v>40661</v>
      </c>
    </row>
    <row r="13348" spans="1:4">
      <c r="A13348" s="37" t="s">
        <v>40662</v>
      </c>
      <c r="B13348" s="37" t="s">
        <v>40663</v>
      </c>
      <c r="C13348" s="37" t="s">
        <v>40664</v>
      </c>
    </row>
    <row r="13349" spans="1:4">
      <c r="A13349" s="37" t="s">
        <v>40665</v>
      </c>
      <c r="B13349" s="37" t="s">
        <v>40666</v>
      </c>
      <c r="C13349" s="37" t="s">
        <v>40667</v>
      </c>
    </row>
    <row r="13350" spans="1:4">
      <c r="A13350" s="37" t="s">
        <v>40668</v>
      </c>
      <c r="B13350" s="37" t="s">
        <v>40669</v>
      </c>
      <c r="C13350" s="37" t="s">
        <v>40670</v>
      </c>
    </row>
    <row r="13351" spans="1:4">
      <c r="A13351" s="37" t="s">
        <v>40671</v>
      </c>
      <c r="B13351" s="37" t="s">
        <v>40672</v>
      </c>
      <c r="C13351" s="37" t="s">
        <v>40673</v>
      </c>
    </row>
    <row r="13352" spans="1:4">
      <c r="A13352" s="37" t="s">
        <v>40674</v>
      </c>
      <c r="B13352" s="37" t="s">
        <v>40675</v>
      </c>
      <c r="C13352" s="37" t="s">
        <v>40676</v>
      </c>
    </row>
    <row r="13353" spans="1:4">
      <c r="A13353" s="37" t="s">
        <v>40677</v>
      </c>
      <c r="B13353" s="37" t="s">
        <v>40678</v>
      </c>
      <c r="C13353" s="37" t="s">
        <v>40679</v>
      </c>
    </row>
    <row r="13354" spans="1:4">
      <c r="A13354" s="37" t="s">
        <v>40680</v>
      </c>
      <c r="B13354" s="37" t="s">
        <v>40681</v>
      </c>
      <c r="C13354" s="37" t="s">
        <v>40682</v>
      </c>
    </row>
    <row r="13355" spans="1:4">
      <c r="A13355" s="37" t="s">
        <v>40683</v>
      </c>
      <c r="B13355" s="37" t="s">
        <v>40684</v>
      </c>
      <c r="C13355" s="37" t="s">
        <v>40685</v>
      </c>
    </row>
    <row r="13356" spans="1:4">
      <c r="A13356" s="37" t="s">
        <v>40686</v>
      </c>
      <c r="B13356" s="37" t="s">
        <v>40687</v>
      </c>
      <c r="C13356" s="37" t="s">
        <v>40688</v>
      </c>
    </row>
    <row r="13357" spans="1:4">
      <c r="A13357" s="37" t="s">
        <v>40689</v>
      </c>
      <c r="B13357" s="37" t="s">
        <v>40690</v>
      </c>
      <c r="C13357" s="37" t="s">
        <v>40691</v>
      </c>
    </row>
    <row r="13358" spans="1:4">
      <c r="A13358" s="37" t="s">
        <v>40692</v>
      </c>
      <c r="B13358" s="37" t="s">
        <v>40693</v>
      </c>
      <c r="C13358" s="37" t="s">
        <v>40694</v>
      </c>
    </row>
    <row r="13359" spans="1:4">
      <c r="A13359" s="37" t="s">
        <v>40695</v>
      </c>
      <c r="B13359" s="37" t="s">
        <v>40696</v>
      </c>
      <c r="C13359" s="37" t="s">
        <v>40697</v>
      </c>
    </row>
    <row r="13360" spans="1:4">
      <c r="A13360" s="37" t="s">
        <v>40698</v>
      </c>
      <c r="B13360" s="37" t="s">
        <v>40699</v>
      </c>
      <c r="C13360" s="37" t="s">
        <v>40700</v>
      </c>
    </row>
    <row r="13361" spans="1:4">
      <c r="A13361" s="37" t="s">
        <v>40674</v>
      </c>
      <c r="B13361" s="37" t="s">
        <v>40701</v>
      </c>
      <c r="C13361" s="37" t="s">
        <v>40676</v>
      </c>
    </row>
    <row r="13362" spans="1:4">
      <c r="A13362" s="37" t="s">
        <v>40702</v>
      </c>
      <c r="B13362" s="37" t="s">
        <v>40703</v>
      </c>
      <c r="C13362" s="37" t="s">
        <v>40704</v>
      </c>
    </row>
    <row r="13363" spans="1:4">
      <c r="A13363" s="37" t="s">
        <v>40705</v>
      </c>
      <c r="B13363" s="37" t="s">
        <v>40706</v>
      </c>
      <c r="C13363" s="37" t="s">
        <v>40707</v>
      </c>
    </row>
    <row r="13364" spans="1:4">
      <c r="A13364" s="37" t="s">
        <v>40708</v>
      </c>
      <c r="B13364" s="37" t="s">
        <v>40709</v>
      </c>
      <c r="C13364" s="37" t="s">
        <v>40710</v>
      </c>
    </row>
    <row r="13365" spans="1:4">
      <c r="A13365" s="37" t="s">
        <v>40711</v>
      </c>
      <c r="B13365" s="37" t="s">
        <v>40712</v>
      </c>
      <c r="C13365" s="37" t="s">
        <v>40713</v>
      </c>
    </row>
    <row r="13366" spans="1:4">
      <c r="A13366" s="37" t="s">
        <v>40714</v>
      </c>
      <c r="B13366" s="37" t="s">
        <v>40715</v>
      </c>
      <c r="C13366" s="37" t="s">
        <v>40716</v>
      </c>
    </row>
    <row r="13367" spans="1:4">
      <c r="A13367" s="37" t="s">
        <v>40708</v>
      </c>
      <c r="B13367" s="37" t="s">
        <v>40717</v>
      </c>
      <c r="C13367" s="37" t="s">
        <v>40710</v>
      </c>
    </row>
    <row r="13368" spans="1:4">
      <c r="A13368" s="37" t="s">
        <v>40718</v>
      </c>
      <c r="B13368" s="37" t="s">
        <v>40719</v>
      </c>
      <c r="C13368" s="37" t="s">
        <v>40720</v>
      </c>
    </row>
    <row r="13369" spans="1:4">
      <c r="A13369" s="37" t="s">
        <v>40721</v>
      </c>
      <c r="B13369" s="37" t="s">
        <v>40722</v>
      </c>
      <c r="C13369" s="37" t="s">
        <v>40723</v>
      </c>
    </row>
    <row r="13370" spans="1:4">
      <c r="A13370" s="37" t="s">
        <v>40724</v>
      </c>
      <c r="B13370" s="37" t="s">
        <v>40725</v>
      </c>
      <c r="C13370" s="37" t="s">
        <v>40726</v>
      </c>
    </row>
    <row r="13371" spans="1:4">
      <c r="A13371" s="37" t="s">
        <v>40727</v>
      </c>
      <c r="B13371" s="37" t="s">
        <v>40728</v>
      </c>
      <c r="C13371" s="37" t="s">
        <v>40729</v>
      </c>
    </row>
    <row r="13372" spans="1:4">
      <c r="A13372" s="37" t="s">
        <v>40730</v>
      </c>
      <c r="B13372" s="37" t="s">
        <v>40731</v>
      </c>
      <c r="C13372" s="37" t="s">
        <v>40732</v>
      </c>
    </row>
    <row r="13373" spans="1:4">
      <c r="A13373" s="37" t="s">
        <v>40733</v>
      </c>
      <c r="B13373" s="37" t="s">
        <v>40734</v>
      </c>
      <c r="C13373" s="37" t="s">
        <v>40735</v>
      </c>
    </row>
    <row r="13374" spans="1:4">
      <c r="A13374" s="37" t="s">
        <v>40736</v>
      </c>
      <c r="B13374" s="37" t="s">
        <v>40737</v>
      </c>
      <c r="C13374" s="37" t="s">
        <v>40738</v>
      </c>
    </row>
    <row r="13375" spans="1:4">
      <c r="A13375" s="37" t="s">
        <v>40739</v>
      </c>
      <c r="B13375" s="37" t="s">
        <v>40740</v>
      </c>
      <c r="C13375" s="37" t="s">
        <v>40741</v>
      </c>
      <c r="D13375" s="37" t="s">
        <v>40742</v>
      </c>
    </row>
    <row r="13376" spans="1:4">
      <c r="A13376" s="37" t="s">
        <v>40743</v>
      </c>
      <c r="B13376" s="37" t="s">
        <v>40744</v>
      </c>
      <c r="C13376" s="37" t="s">
        <v>40745</v>
      </c>
    </row>
    <row r="13377" spans="1:3">
      <c r="A13377" s="37" t="s">
        <v>40746</v>
      </c>
      <c r="B13377" s="37" t="s">
        <v>40747</v>
      </c>
      <c r="C13377" s="37" t="s">
        <v>40748</v>
      </c>
    </row>
    <row r="13378" spans="1:3">
      <c r="A13378" s="37" t="s">
        <v>40749</v>
      </c>
      <c r="B13378" s="37" t="s">
        <v>40750</v>
      </c>
      <c r="C13378" s="37" t="s">
        <v>40751</v>
      </c>
    </row>
    <row r="13379" spans="1:3">
      <c r="A13379" s="37" t="s">
        <v>40752</v>
      </c>
      <c r="B13379" s="37" t="s">
        <v>40753</v>
      </c>
      <c r="C13379" s="37" t="s">
        <v>40754</v>
      </c>
    </row>
    <row r="13380" spans="1:3">
      <c r="A13380" s="37" t="s">
        <v>40755</v>
      </c>
      <c r="B13380" s="37" t="s">
        <v>40756</v>
      </c>
      <c r="C13380" s="37" t="s">
        <v>40757</v>
      </c>
    </row>
    <row r="13381" spans="1:3">
      <c r="A13381" s="37" t="s">
        <v>40758</v>
      </c>
      <c r="B13381" s="37" t="s">
        <v>40759</v>
      </c>
      <c r="C13381" s="37" t="s">
        <v>40760</v>
      </c>
    </row>
    <row r="13382" spans="1:3">
      <c r="A13382" s="37" t="s">
        <v>40761</v>
      </c>
      <c r="B13382" s="37" t="s">
        <v>40762</v>
      </c>
      <c r="C13382" s="37" t="s">
        <v>40763</v>
      </c>
    </row>
    <row r="13383" spans="1:3">
      <c r="A13383" s="37" t="s">
        <v>40764</v>
      </c>
      <c r="B13383" s="37" t="s">
        <v>40765</v>
      </c>
      <c r="C13383" s="37" t="s">
        <v>40766</v>
      </c>
    </row>
    <row r="13384" spans="1:3">
      <c r="A13384" s="37" t="s">
        <v>40767</v>
      </c>
      <c r="B13384" s="37" t="s">
        <v>40768</v>
      </c>
      <c r="C13384" s="37" t="s">
        <v>40769</v>
      </c>
    </row>
    <row r="13385" spans="1:3">
      <c r="A13385" s="37" t="s">
        <v>40736</v>
      </c>
      <c r="B13385" s="37" t="s">
        <v>40770</v>
      </c>
      <c r="C13385" s="37" t="s">
        <v>40738</v>
      </c>
    </row>
    <row r="13386" spans="1:3">
      <c r="A13386" s="37" t="s">
        <v>40771</v>
      </c>
      <c r="B13386" s="37" t="s">
        <v>40772</v>
      </c>
      <c r="C13386" s="37" t="s">
        <v>40773</v>
      </c>
    </row>
    <row r="13387" spans="1:3">
      <c r="A13387" s="37" t="s">
        <v>40774</v>
      </c>
      <c r="B13387" s="37" t="s">
        <v>40775</v>
      </c>
      <c r="C13387" s="37" t="s">
        <v>40776</v>
      </c>
    </row>
    <row r="13388" spans="1:3">
      <c r="A13388" s="37" t="s">
        <v>40777</v>
      </c>
      <c r="B13388" s="37" t="s">
        <v>40778</v>
      </c>
      <c r="C13388" s="37" t="s">
        <v>40779</v>
      </c>
    </row>
    <row r="13389" spans="1:3">
      <c r="A13389" s="37" t="s">
        <v>40780</v>
      </c>
      <c r="B13389" s="37" t="s">
        <v>40781</v>
      </c>
      <c r="C13389" s="37" t="s">
        <v>40782</v>
      </c>
    </row>
    <row r="13390" spans="1:3">
      <c r="A13390" s="37" t="s">
        <v>40783</v>
      </c>
      <c r="B13390" s="37" t="s">
        <v>40784</v>
      </c>
      <c r="C13390" s="37" t="s">
        <v>40785</v>
      </c>
    </row>
    <row r="13391" spans="1:3">
      <c r="A13391" s="37" t="s">
        <v>40786</v>
      </c>
      <c r="B13391" s="37" t="s">
        <v>40787</v>
      </c>
      <c r="C13391" s="37" t="s">
        <v>40788</v>
      </c>
    </row>
    <row r="13392" spans="1:3">
      <c r="A13392" s="37" t="s">
        <v>40789</v>
      </c>
      <c r="B13392" s="37" t="s">
        <v>40790</v>
      </c>
      <c r="C13392" s="37" t="s">
        <v>40791</v>
      </c>
    </row>
    <row r="13393" spans="1:3">
      <c r="A13393" s="37" t="s">
        <v>40792</v>
      </c>
      <c r="B13393" s="37" t="s">
        <v>40793</v>
      </c>
      <c r="C13393" s="37" t="s">
        <v>40794</v>
      </c>
    </row>
    <row r="13394" spans="1:3">
      <c r="A13394" s="37" t="s">
        <v>40795</v>
      </c>
      <c r="B13394" s="37" t="s">
        <v>40796</v>
      </c>
      <c r="C13394" s="37" t="s">
        <v>40797</v>
      </c>
    </row>
    <row r="13395" spans="1:3">
      <c r="A13395" s="37" t="s">
        <v>40798</v>
      </c>
      <c r="B13395" s="37" t="s">
        <v>40799</v>
      </c>
      <c r="C13395" s="37" t="s">
        <v>40800</v>
      </c>
    </row>
    <row r="13396" spans="1:3">
      <c r="A13396" s="37" t="s">
        <v>40801</v>
      </c>
      <c r="B13396" s="37" t="s">
        <v>40802</v>
      </c>
      <c r="C13396" s="37" t="s">
        <v>40803</v>
      </c>
    </row>
    <row r="13397" spans="1:3">
      <c r="A13397" s="37" t="s">
        <v>40804</v>
      </c>
      <c r="B13397" s="37" t="s">
        <v>40805</v>
      </c>
      <c r="C13397" s="37" t="s">
        <v>40806</v>
      </c>
    </row>
    <row r="13398" spans="1:3">
      <c r="A13398" s="37" t="s">
        <v>40807</v>
      </c>
      <c r="B13398" s="37" t="s">
        <v>40808</v>
      </c>
      <c r="C13398" s="37" t="s">
        <v>40809</v>
      </c>
    </row>
    <row r="13399" spans="1:3">
      <c r="A13399" s="37" t="s">
        <v>40810</v>
      </c>
      <c r="B13399" s="37" t="s">
        <v>40811</v>
      </c>
      <c r="C13399" s="37" t="s">
        <v>40812</v>
      </c>
    </row>
    <row r="13400" spans="1:3">
      <c r="A13400" s="37" t="s">
        <v>40813</v>
      </c>
      <c r="B13400" s="37" t="s">
        <v>40814</v>
      </c>
      <c r="C13400" s="37" t="s">
        <v>40815</v>
      </c>
    </row>
    <row r="13401" spans="1:3">
      <c r="A13401" s="37" t="s">
        <v>40816</v>
      </c>
      <c r="B13401" s="37" t="s">
        <v>40817</v>
      </c>
      <c r="C13401" s="37" t="s">
        <v>40818</v>
      </c>
    </row>
    <row r="13402" spans="1:3">
      <c r="A13402" s="37" t="s">
        <v>40819</v>
      </c>
      <c r="B13402" s="37" t="s">
        <v>40820</v>
      </c>
      <c r="C13402" s="37" t="s">
        <v>40821</v>
      </c>
    </row>
    <row r="13403" spans="1:3">
      <c r="A13403" s="37" t="s">
        <v>40822</v>
      </c>
      <c r="B13403" s="37" t="s">
        <v>40823</v>
      </c>
      <c r="C13403" s="37" t="s">
        <v>40824</v>
      </c>
    </row>
    <row r="13404" spans="1:3">
      <c r="A13404" s="37" t="s">
        <v>40825</v>
      </c>
      <c r="B13404" s="37" t="s">
        <v>40826</v>
      </c>
      <c r="C13404" s="37" t="s">
        <v>40827</v>
      </c>
    </row>
    <row r="13405" spans="1:3">
      <c r="A13405" s="37" t="s">
        <v>40828</v>
      </c>
      <c r="B13405" s="37" t="s">
        <v>40829</v>
      </c>
      <c r="C13405" s="37" t="s">
        <v>40830</v>
      </c>
    </row>
    <row r="13406" spans="1:3">
      <c r="A13406" s="37" t="s">
        <v>40831</v>
      </c>
      <c r="B13406" s="37" t="s">
        <v>40832</v>
      </c>
      <c r="C13406" s="37" t="s">
        <v>40833</v>
      </c>
    </row>
    <row r="13407" spans="1:3">
      <c r="A13407" s="37" t="s">
        <v>40834</v>
      </c>
      <c r="B13407" s="37" t="s">
        <v>40835</v>
      </c>
      <c r="C13407" s="37" t="s">
        <v>40836</v>
      </c>
    </row>
    <row r="13408" spans="1:3">
      <c r="A13408" s="37" t="s">
        <v>40837</v>
      </c>
      <c r="B13408" s="37" t="s">
        <v>40838</v>
      </c>
      <c r="C13408" s="37" t="s">
        <v>40839</v>
      </c>
    </row>
    <row r="13409" spans="1:3">
      <c r="A13409" s="37" t="s">
        <v>40840</v>
      </c>
      <c r="B13409" s="37" t="s">
        <v>40841</v>
      </c>
      <c r="C13409" s="37" t="s">
        <v>40842</v>
      </c>
    </row>
    <row r="13410" spans="1:3">
      <c r="A13410" s="37" t="s">
        <v>40843</v>
      </c>
      <c r="B13410" s="37" t="s">
        <v>40844</v>
      </c>
      <c r="C13410" s="37" t="s">
        <v>40845</v>
      </c>
    </row>
    <row r="13411" spans="1:3">
      <c r="A13411" s="37" t="s">
        <v>40846</v>
      </c>
      <c r="B13411" s="37" t="s">
        <v>40847</v>
      </c>
      <c r="C13411" s="37" t="s">
        <v>40848</v>
      </c>
    </row>
    <row r="13412" spans="1:3">
      <c r="A13412" s="37" t="s">
        <v>40849</v>
      </c>
      <c r="B13412" s="37" t="s">
        <v>40850</v>
      </c>
      <c r="C13412" s="37" t="s">
        <v>40851</v>
      </c>
    </row>
    <row r="13413" spans="1:3">
      <c r="A13413" s="37" t="s">
        <v>40852</v>
      </c>
      <c r="B13413" s="37" t="s">
        <v>40853</v>
      </c>
      <c r="C13413" s="37" t="s">
        <v>40854</v>
      </c>
    </row>
    <row r="13414" spans="1:3">
      <c r="A13414" s="37" t="s">
        <v>40855</v>
      </c>
      <c r="B13414" s="37" t="s">
        <v>40856</v>
      </c>
      <c r="C13414" s="37" t="s">
        <v>40857</v>
      </c>
    </row>
    <row r="13415" spans="1:3">
      <c r="A13415" s="37" t="s">
        <v>40858</v>
      </c>
      <c r="B13415" s="37" t="s">
        <v>40859</v>
      </c>
      <c r="C13415" s="37" t="s">
        <v>40860</v>
      </c>
    </row>
    <row r="13416" spans="1:3">
      <c r="A13416" s="37" t="s">
        <v>40861</v>
      </c>
      <c r="B13416" s="37" t="s">
        <v>40862</v>
      </c>
      <c r="C13416" s="37" t="s">
        <v>40863</v>
      </c>
    </row>
    <row r="13417" spans="1:3">
      <c r="A13417" s="37" t="s">
        <v>40864</v>
      </c>
      <c r="B13417" s="37" t="s">
        <v>40865</v>
      </c>
      <c r="C13417" s="37" t="s">
        <v>40866</v>
      </c>
    </row>
    <row r="13418" spans="1:3">
      <c r="A13418" s="37" t="s">
        <v>40867</v>
      </c>
      <c r="B13418" s="37" t="s">
        <v>40868</v>
      </c>
      <c r="C13418" s="37" t="s">
        <v>40869</v>
      </c>
    </row>
    <row r="13419" spans="1:3">
      <c r="A13419" s="37" t="s">
        <v>40870</v>
      </c>
      <c r="B13419" s="37" t="s">
        <v>40871</v>
      </c>
      <c r="C13419" s="37" t="s">
        <v>40872</v>
      </c>
    </row>
    <row r="13420" spans="1:3">
      <c r="A13420" s="37" t="s">
        <v>40873</v>
      </c>
      <c r="B13420" s="37" t="s">
        <v>40874</v>
      </c>
      <c r="C13420" s="37" t="s">
        <v>40875</v>
      </c>
    </row>
    <row r="13421" spans="1:3">
      <c r="A13421" s="37" t="s">
        <v>40876</v>
      </c>
      <c r="B13421" s="37" t="s">
        <v>40877</v>
      </c>
      <c r="C13421" s="37" t="s">
        <v>40878</v>
      </c>
    </row>
    <row r="13422" spans="1:3">
      <c r="A13422" s="37" t="s">
        <v>40879</v>
      </c>
      <c r="B13422" s="37" t="s">
        <v>40880</v>
      </c>
      <c r="C13422" s="37" t="s">
        <v>40881</v>
      </c>
    </row>
    <row r="13423" spans="1:3">
      <c r="A13423" s="37" t="s">
        <v>40882</v>
      </c>
      <c r="B13423" s="37" t="s">
        <v>40883</v>
      </c>
      <c r="C13423" s="37" t="s">
        <v>40884</v>
      </c>
    </row>
    <row r="13424" spans="1:3">
      <c r="A13424" s="37" t="s">
        <v>40885</v>
      </c>
      <c r="B13424" s="37" t="s">
        <v>40886</v>
      </c>
      <c r="C13424" s="37" t="s">
        <v>40887</v>
      </c>
    </row>
    <row r="13425" spans="1:3">
      <c r="A13425" s="37" t="s">
        <v>40888</v>
      </c>
      <c r="B13425" s="37" t="s">
        <v>40889</v>
      </c>
      <c r="C13425" s="37" t="s">
        <v>40890</v>
      </c>
    </row>
    <row r="13426" spans="1:3">
      <c r="A13426" s="37" t="s">
        <v>40891</v>
      </c>
      <c r="B13426" s="37" t="s">
        <v>40892</v>
      </c>
      <c r="C13426" s="37" t="s">
        <v>40893</v>
      </c>
    </row>
    <row r="13427" spans="1:3">
      <c r="A13427" s="37" t="s">
        <v>40894</v>
      </c>
      <c r="B13427" s="37" t="s">
        <v>40895</v>
      </c>
      <c r="C13427" s="37" t="s">
        <v>40896</v>
      </c>
    </row>
    <row r="13428" spans="1:3">
      <c r="A13428" s="37" t="s">
        <v>40897</v>
      </c>
      <c r="B13428" s="37" t="s">
        <v>40898</v>
      </c>
      <c r="C13428" s="37" t="s">
        <v>40899</v>
      </c>
    </row>
    <row r="13429" spans="1:3">
      <c r="A13429" s="37" t="s">
        <v>40900</v>
      </c>
      <c r="B13429" s="37" t="s">
        <v>40901</v>
      </c>
      <c r="C13429" s="37" t="s">
        <v>40902</v>
      </c>
    </row>
    <row r="13430" spans="1:3">
      <c r="A13430" s="37" t="s">
        <v>40903</v>
      </c>
      <c r="B13430" s="37" t="s">
        <v>40904</v>
      </c>
      <c r="C13430" s="37" t="s">
        <v>40905</v>
      </c>
    </row>
    <row r="13431" spans="1:3">
      <c r="A13431" s="37" t="s">
        <v>40906</v>
      </c>
      <c r="B13431" s="37" t="s">
        <v>40907</v>
      </c>
      <c r="C13431" s="37" t="s">
        <v>40908</v>
      </c>
    </row>
    <row r="13432" spans="1:3">
      <c r="A13432" s="37" t="s">
        <v>40909</v>
      </c>
      <c r="B13432" s="37" t="s">
        <v>40910</v>
      </c>
      <c r="C13432" s="37" t="s">
        <v>40911</v>
      </c>
    </row>
    <row r="13433" spans="1:3">
      <c r="A13433" s="37" t="s">
        <v>40912</v>
      </c>
      <c r="B13433" s="37" t="s">
        <v>40913</v>
      </c>
      <c r="C13433" s="37" t="s">
        <v>40914</v>
      </c>
    </row>
    <row r="13434" spans="1:3">
      <c r="A13434" s="37" t="s">
        <v>40915</v>
      </c>
      <c r="B13434" s="37" t="s">
        <v>40916</v>
      </c>
      <c r="C13434" s="37" t="s">
        <v>40917</v>
      </c>
    </row>
    <row r="13435" spans="1:3">
      <c r="A13435" s="37" t="s">
        <v>40918</v>
      </c>
      <c r="B13435" s="37" t="s">
        <v>40919</v>
      </c>
      <c r="C13435" s="37" t="s">
        <v>40920</v>
      </c>
    </row>
    <row r="13436" spans="1:3">
      <c r="A13436" s="37" t="s">
        <v>40921</v>
      </c>
      <c r="B13436" s="37" t="s">
        <v>40922</v>
      </c>
      <c r="C13436" s="37" t="s">
        <v>40923</v>
      </c>
    </row>
    <row r="13437" spans="1:3">
      <c r="A13437" s="37" t="s">
        <v>40924</v>
      </c>
      <c r="B13437" s="37" t="s">
        <v>40925</v>
      </c>
      <c r="C13437" s="37" t="s">
        <v>40926</v>
      </c>
    </row>
    <row r="13438" spans="1:3">
      <c r="A13438" s="37" t="s">
        <v>40927</v>
      </c>
      <c r="B13438" s="37" t="s">
        <v>40928</v>
      </c>
      <c r="C13438" s="37" t="s">
        <v>40929</v>
      </c>
    </row>
    <row r="13439" spans="1:3">
      <c r="A13439" s="37" t="s">
        <v>40930</v>
      </c>
      <c r="B13439" s="37" t="s">
        <v>40931</v>
      </c>
      <c r="C13439" s="37" t="s">
        <v>40932</v>
      </c>
    </row>
    <row r="13440" spans="1:3">
      <c r="A13440" s="37" t="s">
        <v>40933</v>
      </c>
      <c r="B13440" s="37" t="s">
        <v>40934</v>
      </c>
      <c r="C13440" s="37" t="s">
        <v>40935</v>
      </c>
    </row>
    <row r="13441" spans="1:3">
      <c r="A13441" s="37" t="s">
        <v>40936</v>
      </c>
      <c r="B13441" s="37" t="s">
        <v>40937</v>
      </c>
      <c r="C13441" s="37" t="s">
        <v>40938</v>
      </c>
    </row>
    <row r="13442" spans="1:3">
      <c r="A13442" s="37" t="s">
        <v>40939</v>
      </c>
      <c r="B13442" s="37" t="s">
        <v>40940</v>
      </c>
      <c r="C13442" s="37" t="s">
        <v>40941</v>
      </c>
    </row>
    <row r="13443" spans="1:3">
      <c r="A13443" s="37" t="s">
        <v>40942</v>
      </c>
      <c r="B13443" s="37" t="s">
        <v>40943</v>
      </c>
      <c r="C13443" s="37" t="s">
        <v>40944</v>
      </c>
    </row>
    <row r="13444" spans="1:3">
      <c r="A13444" s="37" t="s">
        <v>40945</v>
      </c>
      <c r="B13444" s="37" t="s">
        <v>40946</v>
      </c>
      <c r="C13444" s="37" t="s">
        <v>40947</v>
      </c>
    </row>
    <row r="13445" spans="1:3">
      <c r="A13445" s="37" t="s">
        <v>40948</v>
      </c>
      <c r="B13445" s="37" t="s">
        <v>40949</v>
      </c>
      <c r="C13445" s="37" t="s">
        <v>40950</v>
      </c>
    </row>
    <row r="13446" spans="1:3">
      <c r="A13446" s="37" t="s">
        <v>40951</v>
      </c>
      <c r="B13446" s="37" t="s">
        <v>40952</v>
      </c>
      <c r="C13446" s="37" t="s">
        <v>40953</v>
      </c>
    </row>
    <row r="13447" spans="1:3">
      <c r="A13447" s="37" t="s">
        <v>40954</v>
      </c>
      <c r="B13447" s="37" t="s">
        <v>40955</v>
      </c>
      <c r="C13447" s="37" t="s">
        <v>40956</v>
      </c>
    </row>
    <row r="13448" spans="1:3">
      <c r="A13448" s="37" t="s">
        <v>40957</v>
      </c>
      <c r="B13448" s="37" t="s">
        <v>40958</v>
      </c>
      <c r="C13448" s="37" t="s">
        <v>40959</v>
      </c>
    </row>
    <row r="13449" spans="1:3">
      <c r="A13449" s="37" t="s">
        <v>40960</v>
      </c>
      <c r="B13449" s="37" t="s">
        <v>40961</v>
      </c>
      <c r="C13449" s="37" t="s">
        <v>40962</v>
      </c>
    </row>
    <row r="13450" spans="1:3">
      <c r="A13450" s="37" t="s">
        <v>40963</v>
      </c>
      <c r="B13450" s="37" t="s">
        <v>40964</v>
      </c>
      <c r="C13450" s="37" t="s">
        <v>40965</v>
      </c>
    </row>
    <row r="13451" spans="1:3">
      <c r="A13451" s="37" t="s">
        <v>40966</v>
      </c>
      <c r="B13451" s="37" t="s">
        <v>40967</v>
      </c>
      <c r="C13451" s="37" t="s">
        <v>40968</v>
      </c>
    </row>
    <row r="13452" spans="1:3">
      <c r="A13452" s="37" t="s">
        <v>40969</v>
      </c>
      <c r="B13452" s="37" t="s">
        <v>40970</v>
      </c>
      <c r="C13452" s="37" t="s">
        <v>40971</v>
      </c>
    </row>
    <row r="13453" spans="1:3">
      <c r="A13453" s="37" t="s">
        <v>40972</v>
      </c>
      <c r="B13453" s="37" t="s">
        <v>40973</v>
      </c>
      <c r="C13453" s="37" t="s">
        <v>40974</v>
      </c>
    </row>
    <row r="13454" spans="1:3">
      <c r="A13454" s="37" t="s">
        <v>40975</v>
      </c>
      <c r="B13454" s="37" t="s">
        <v>40976</v>
      </c>
      <c r="C13454" s="37" t="s">
        <v>40977</v>
      </c>
    </row>
    <row r="13455" spans="1:3">
      <c r="A13455" s="37" t="s">
        <v>40978</v>
      </c>
      <c r="B13455" s="37" t="s">
        <v>40979</v>
      </c>
      <c r="C13455" s="37" t="s">
        <v>40980</v>
      </c>
    </row>
    <row r="13456" spans="1:3">
      <c r="A13456" s="37" t="s">
        <v>40981</v>
      </c>
      <c r="B13456" s="37" t="s">
        <v>40982</v>
      </c>
      <c r="C13456" s="37" t="s">
        <v>40983</v>
      </c>
    </row>
    <row r="13457" spans="1:3">
      <c r="A13457" s="37" t="s">
        <v>40984</v>
      </c>
      <c r="B13457" s="37" t="s">
        <v>40985</v>
      </c>
      <c r="C13457" s="37" t="s">
        <v>40986</v>
      </c>
    </row>
    <row r="13458" spans="1:3">
      <c r="A13458" s="37" t="s">
        <v>40987</v>
      </c>
      <c r="B13458" s="37" t="s">
        <v>40988</v>
      </c>
      <c r="C13458" s="37" t="s">
        <v>40989</v>
      </c>
    </row>
    <row r="13459" spans="1:3">
      <c r="A13459" s="37" t="s">
        <v>40990</v>
      </c>
      <c r="B13459" s="37" t="s">
        <v>40991</v>
      </c>
      <c r="C13459" s="37" t="s">
        <v>40992</v>
      </c>
    </row>
    <row r="13460" spans="1:3">
      <c r="A13460" s="37" t="s">
        <v>40993</v>
      </c>
      <c r="B13460" s="37" t="s">
        <v>40994</v>
      </c>
      <c r="C13460" s="37" t="s">
        <v>40995</v>
      </c>
    </row>
    <row r="13461" spans="1:3">
      <c r="A13461" s="37" t="s">
        <v>40996</v>
      </c>
      <c r="B13461" s="37" t="s">
        <v>40997</v>
      </c>
      <c r="C13461" s="37" t="s">
        <v>40998</v>
      </c>
    </row>
    <row r="13462" spans="1:3">
      <c r="A13462" s="37" t="s">
        <v>40999</v>
      </c>
      <c r="B13462" s="37" t="s">
        <v>41000</v>
      </c>
      <c r="C13462" s="37" t="s">
        <v>41001</v>
      </c>
    </row>
    <row r="13463" spans="1:3">
      <c r="A13463" s="37" t="s">
        <v>41002</v>
      </c>
      <c r="B13463" s="37" t="s">
        <v>41003</v>
      </c>
      <c r="C13463" s="37" t="s">
        <v>41004</v>
      </c>
    </row>
    <row r="13464" spans="1:3">
      <c r="A13464" s="37" t="s">
        <v>41005</v>
      </c>
      <c r="B13464" s="37" t="s">
        <v>41006</v>
      </c>
      <c r="C13464" s="37" t="s">
        <v>41007</v>
      </c>
    </row>
    <row r="13465" spans="1:3">
      <c r="A13465" s="37" t="s">
        <v>41008</v>
      </c>
      <c r="B13465" s="37" t="s">
        <v>41009</v>
      </c>
      <c r="C13465" s="37" t="s">
        <v>41010</v>
      </c>
    </row>
    <row r="13466" spans="1:3">
      <c r="A13466" s="37" t="s">
        <v>41011</v>
      </c>
      <c r="B13466" s="37" t="s">
        <v>41012</v>
      </c>
      <c r="C13466" s="37" t="s">
        <v>41013</v>
      </c>
    </row>
    <row r="13467" spans="1:3">
      <c r="A13467" s="37" t="s">
        <v>41014</v>
      </c>
      <c r="B13467" s="37" t="s">
        <v>41015</v>
      </c>
      <c r="C13467" s="37" t="s">
        <v>41016</v>
      </c>
    </row>
    <row r="13468" spans="1:3">
      <c r="A13468" s="37" t="s">
        <v>41017</v>
      </c>
      <c r="B13468" s="37" t="s">
        <v>41018</v>
      </c>
      <c r="C13468" s="37" t="s">
        <v>41019</v>
      </c>
    </row>
    <row r="13469" spans="1:3">
      <c r="A13469" s="37" t="s">
        <v>41020</v>
      </c>
      <c r="B13469" s="37" t="s">
        <v>41021</v>
      </c>
      <c r="C13469" s="37" t="s">
        <v>41022</v>
      </c>
    </row>
    <row r="13470" spans="1:3">
      <c r="A13470" s="37" t="s">
        <v>41023</v>
      </c>
      <c r="B13470" s="37" t="s">
        <v>41024</v>
      </c>
      <c r="C13470" s="37" t="s">
        <v>41025</v>
      </c>
    </row>
    <row r="13471" spans="1:3">
      <c r="A13471" s="37" t="s">
        <v>41026</v>
      </c>
      <c r="B13471" s="37" t="s">
        <v>41027</v>
      </c>
      <c r="C13471" s="37" t="s">
        <v>41028</v>
      </c>
    </row>
    <row r="13472" spans="1:3">
      <c r="A13472" s="37" t="s">
        <v>41029</v>
      </c>
      <c r="B13472" s="37" t="s">
        <v>41030</v>
      </c>
      <c r="C13472" s="37" t="s">
        <v>41031</v>
      </c>
    </row>
    <row r="13473" spans="1:4">
      <c r="A13473" s="37" t="s">
        <v>41032</v>
      </c>
      <c r="B13473" s="37" t="s">
        <v>41033</v>
      </c>
      <c r="C13473" s="37" t="s">
        <v>41034</v>
      </c>
    </row>
    <row r="13474" spans="1:4">
      <c r="A13474" s="37" t="s">
        <v>41035</v>
      </c>
      <c r="B13474" s="37" t="s">
        <v>41036</v>
      </c>
      <c r="C13474" s="37" t="s">
        <v>41037</v>
      </c>
    </row>
    <row r="13475" spans="1:4">
      <c r="A13475" s="37" t="s">
        <v>41038</v>
      </c>
      <c r="B13475" s="37" t="s">
        <v>41039</v>
      </c>
      <c r="C13475" s="37" t="s">
        <v>41040</v>
      </c>
    </row>
    <row r="13476" spans="1:4">
      <c r="A13476" s="37" t="s">
        <v>41041</v>
      </c>
      <c r="B13476" s="37" t="s">
        <v>41042</v>
      </c>
      <c r="C13476" s="37" t="s">
        <v>41043</v>
      </c>
    </row>
    <row r="13477" spans="1:4">
      <c r="A13477" s="37" t="s">
        <v>41044</v>
      </c>
      <c r="B13477" s="37" t="s">
        <v>41045</v>
      </c>
      <c r="C13477" s="37" t="s">
        <v>41046</v>
      </c>
    </row>
    <row r="13478" spans="1:4">
      <c r="A13478" s="37" t="s">
        <v>41047</v>
      </c>
      <c r="B13478" s="37" t="s">
        <v>41048</v>
      </c>
      <c r="C13478" s="37" t="s">
        <v>41049</v>
      </c>
    </row>
    <row r="13479" spans="1:4">
      <c r="A13479" s="37" t="s">
        <v>41050</v>
      </c>
      <c r="B13479" s="37" t="s">
        <v>41051</v>
      </c>
      <c r="C13479" s="37" t="s">
        <v>41052</v>
      </c>
    </row>
    <row r="13480" spans="1:4">
      <c r="A13480" s="37" t="s">
        <v>41053</v>
      </c>
      <c r="B13480" s="37" t="s">
        <v>41054</v>
      </c>
      <c r="C13480" s="37" t="s">
        <v>41055</v>
      </c>
    </row>
    <row r="13481" spans="1:4">
      <c r="A13481" s="37" t="s">
        <v>41056</v>
      </c>
      <c r="B13481" s="37" t="s">
        <v>41057</v>
      </c>
      <c r="C13481" s="37" t="s">
        <v>41058</v>
      </c>
    </row>
    <row r="13482" spans="1:4">
      <c r="A13482" s="37" t="s">
        <v>41059</v>
      </c>
      <c r="B13482" s="37" t="s">
        <v>41060</v>
      </c>
      <c r="C13482" s="37" t="s">
        <v>41061</v>
      </c>
    </row>
    <row r="13483" spans="1:4">
      <c r="A13483" s="37" t="s">
        <v>41062</v>
      </c>
      <c r="B13483" s="37" t="s">
        <v>41063</v>
      </c>
      <c r="C13483" s="37" t="s">
        <v>41064</v>
      </c>
    </row>
    <row r="13484" spans="1:4">
      <c r="A13484" s="37" t="s">
        <v>41065</v>
      </c>
      <c r="B13484" s="37" t="s">
        <v>41066</v>
      </c>
      <c r="C13484" s="37" t="s">
        <v>41067</v>
      </c>
      <c r="D13484" s="37" t="s">
        <v>41068</v>
      </c>
    </row>
    <row r="13485" spans="1:4">
      <c r="A13485" s="37" t="s">
        <v>41069</v>
      </c>
      <c r="B13485" s="37" t="s">
        <v>41070</v>
      </c>
      <c r="C13485" s="37" t="s">
        <v>41071</v>
      </c>
    </row>
    <row r="13486" spans="1:4">
      <c r="A13486" s="37" t="s">
        <v>41072</v>
      </c>
      <c r="B13486" s="37" t="s">
        <v>41073</v>
      </c>
      <c r="C13486" s="37" t="s">
        <v>41074</v>
      </c>
    </row>
    <row r="13487" spans="1:4">
      <c r="A13487" s="37" t="s">
        <v>41075</v>
      </c>
      <c r="B13487" s="37" t="s">
        <v>41076</v>
      </c>
      <c r="C13487" s="37" t="s">
        <v>41077</v>
      </c>
    </row>
    <row r="13488" spans="1:4">
      <c r="A13488" s="37" t="s">
        <v>41078</v>
      </c>
      <c r="B13488" s="37" t="s">
        <v>41079</v>
      </c>
      <c r="C13488" s="37" t="s">
        <v>41080</v>
      </c>
    </row>
    <row r="13489" spans="1:3">
      <c r="A13489" s="37" t="s">
        <v>41081</v>
      </c>
      <c r="B13489" s="37" t="s">
        <v>41082</v>
      </c>
      <c r="C13489" s="37" t="s">
        <v>41083</v>
      </c>
    </row>
    <row r="13490" spans="1:3">
      <c r="A13490" s="37" t="s">
        <v>41084</v>
      </c>
      <c r="B13490" s="37" t="s">
        <v>41085</v>
      </c>
      <c r="C13490" s="37" t="s">
        <v>41086</v>
      </c>
    </row>
    <row r="13491" spans="1:3">
      <c r="A13491" s="37" t="s">
        <v>41087</v>
      </c>
      <c r="B13491" s="37" t="s">
        <v>41088</v>
      </c>
      <c r="C13491" s="37" t="s">
        <v>41089</v>
      </c>
    </row>
    <row r="13492" spans="1:3">
      <c r="A13492" s="37" t="s">
        <v>41090</v>
      </c>
      <c r="B13492" s="37" t="s">
        <v>41091</v>
      </c>
      <c r="C13492" s="37" t="s">
        <v>41092</v>
      </c>
    </row>
    <row r="13493" spans="1:3">
      <c r="A13493" s="37" t="s">
        <v>41093</v>
      </c>
      <c r="B13493" s="37" t="s">
        <v>41094</v>
      </c>
      <c r="C13493" s="37" t="s">
        <v>41095</v>
      </c>
    </row>
    <row r="13494" spans="1:3">
      <c r="A13494" s="37" t="s">
        <v>41096</v>
      </c>
      <c r="B13494" s="37" t="s">
        <v>41097</v>
      </c>
      <c r="C13494" s="37" t="s">
        <v>41098</v>
      </c>
    </row>
    <row r="13495" spans="1:3">
      <c r="A13495" s="37" t="s">
        <v>41099</v>
      </c>
      <c r="B13495" s="37" t="s">
        <v>41100</v>
      </c>
      <c r="C13495" s="37" t="s">
        <v>41101</v>
      </c>
    </row>
    <row r="13496" spans="1:3">
      <c r="A13496" s="37" t="s">
        <v>41102</v>
      </c>
      <c r="B13496" s="37" t="s">
        <v>41103</v>
      </c>
      <c r="C13496" s="37" t="s">
        <v>41104</v>
      </c>
    </row>
    <row r="13497" spans="1:3">
      <c r="A13497" s="37" t="s">
        <v>41105</v>
      </c>
      <c r="B13497" s="37" t="s">
        <v>41106</v>
      </c>
      <c r="C13497" s="37" t="s">
        <v>41107</v>
      </c>
    </row>
    <row r="13498" spans="1:3">
      <c r="A13498" s="37" t="s">
        <v>41108</v>
      </c>
      <c r="B13498" s="37" t="s">
        <v>41109</v>
      </c>
      <c r="C13498" s="37" t="s">
        <v>41110</v>
      </c>
    </row>
    <row r="13499" spans="1:3">
      <c r="A13499" s="37" t="s">
        <v>41111</v>
      </c>
      <c r="B13499" s="37" t="s">
        <v>41112</v>
      </c>
      <c r="C13499" s="37" t="s">
        <v>41113</v>
      </c>
    </row>
    <row r="13500" spans="1:3">
      <c r="A13500" s="37" t="s">
        <v>41114</v>
      </c>
      <c r="B13500" s="37" t="s">
        <v>41115</v>
      </c>
      <c r="C13500" s="37" t="s">
        <v>41116</v>
      </c>
    </row>
    <row r="13501" spans="1:3">
      <c r="A13501" s="37" t="s">
        <v>41117</v>
      </c>
      <c r="B13501" s="37" t="s">
        <v>41118</v>
      </c>
      <c r="C13501" s="37" t="s">
        <v>41119</v>
      </c>
    </row>
    <row r="13502" spans="1:3">
      <c r="A13502" s="37" t="s">
        <v>41120</v>
      </c>
      <c r="B13502" s="37" t="s">
        <v>41121</v>
      </c>
      <c r="C13502" s="37" t="s">
        <v>41122</v>
      </c>
    </row>
    <row r="13503" spans="1:3">
      <c r="A13503" s="37" t="s">
        <v>41123</v>
      </c>
      <c r="B13503" s="37" t="s">
        <v>41124</v>
      </c>
      <c r="C13503" s="37" t="s">
        <v>41125</v>
      </c>
    </row>
    <row r="13504" spans="1:3">
      <c r="A13504" s="37" t="s">
        <v>41126</v>
      </c>
      <c r="B13504" s="37" t="s">
        <v>41127</v>
      </c>
      <c r="C13504" s="37" t="s">
        <v>41128</v>
      </c>
    </row>
    <row r="13505" spans="1:4">
      <c r="A13505" s="37" t="s">
        <v>41129</v>
      </c>
      <c r="B13505" s="37" t="s">
        <v>41130</v>
      </c>
      <c r="C13505" s="37" t="s">
        <v>41131</v>
      </c>
    </row>
    <row r="13506" spans="1:4">
      <c r="A13506" s="37" t="s">
        <v>41132</v>
      </c>
      <c r="B13506" s="37" t="s">
        <v>41133</v>
      </c>
      <c r="C13506" s="37" t="s">
        <v>41134</v>
      </c>
    </row>
    <row r="13507" spans="1:4">
      <c r="A13507" s="37" t="s">
        <v>41135</v>
      </c>
      <c r="B13507" s="37" t="s">
        <v>41136</v>
      </c>
      <c r="C13507" s="37" t="s">
        <v>41137</v>
      </c>
    </row>
    <row r="13508" spans="1:4">
      <c r="A13508" s="37" t="s">
        <v>41138</v>
      </c>
      <c r="B13508" s="37" t="s">
        <v>41139</v>
      </c>
      <c r="C13508" s="37" t="s">
        <v>41140</v>
      </c>
    </row>
    <row r="13509" spans="1:4">
      <c r="A13509" s="37" t="s">
        <v>41141</v>
      </c>
      <c r="B13509" s="37" t="s">
        <v>41142</v>
      </c>
      <c r="C13509" s="37" t="s">
        <v>41143</v>
      </c>
    </row>
    <row r="13510" spans="1:4">
      <c r="A13510" s="37" t="s">
        <v>41144</v>
      </c>
      <c r="B13510" s="37" t="s">
        <v>41145</v>
      </c>
      <c r="C13510" s="37" t="s">
        <v>41146</v>
      </c>
    </row>
    <row r="13511" spans="1:4">
      <c r="A13511" s="37" t="s">
        <v>41147</v>
      </c>
      <c r="B13511" s="37" t="s">
        <v>41148</v>
      </c>
      <c r="C13511" s="37" t="s">
        <v>41149</v>
      </c>
    </row>
    <row r="13512" spans="1:4">
      <c r="A13512" s="37" t="s">
        <v>41150</v>
      </c>
      <c r="B13512" s="37" t="s">
        <v>41151</v>
      </c>
      <c r="C13512" s="37" t="s">
        <v>41152</v>
      </c>
    </row>
    <row r="13513" spans="1:4">
      <c r="A13513" s="37" t="s">
        <v>41153</v>
      </c>
      <c r="B13513" s="37" t="s">
        <v>41154</v>
      </c>
      <c r="C13513" s="37" t="s">
        <v>41155</v>
      </c>
    </row>
    <row r="13514" spans="1:4">
      <c r="A13514" s="37" t="s">
        <v>41156</v>
      </c>
      <c r="B13514" s="37" t="s">
        <v>41157</v>
      </c>
      <c r="C13514" s="37" t="s">
        <v>41158</v>
      </c>
    </row>
    <row r="13515" spans="1:4">
      <c r="A13515" s="37" t="s">
        <v>41159</v>
      </c>
      <c r="B13515" s="37" t="s">
        <v>41160</v>
      </c>
      <c r="C13515" s="37" t="s">
        <v>41161</v>
      </c>
    </row>
    <row r="13516" spans="1:4">
      <c r="A13516" s="37" t="s">
        <v>41162</v>
      </c>
      <c r="B13516" s="37" t="s">
        <v>41163</v>
      </c>
      <c r="C13516" s="37" t="s">
        <v>41164</v>
      </c>
    </row>
    <row r="13517" spans="1:4">
      <c r="A13517" s="37" t="s">
        <v>41165</v>
      </c>
      <c r="B13517" s="37" t="s">
        <v>41166</v>
      </c>
      <c r="C13517" s="37" t="s">
        <v>41167</v>
      </c>
    </row>
    <row r="13518" spans="1:4">
      <c r="A13518" s="37" t="s">
        <v>41168</v>
      </c>
      <c r="B13518" s="37" t="s">
        <v>41169</v>
      </c>
      <c r="C13518" s="37" t="s">
        <v>41170</v>
      </c>
    </row>
    <row r="13519" spans="1:4">
      <c r="A13519" s="37" t="s">
        <v>41171</v>
      </c>
      <c r="B13519" s="37" t="s">
        <v>41172</v>
      </c>
      <c r="C13519" s="37" t="s">
        <v>41173</v>
      </c>
      <c r="D13519" s="37" t="s">
        <v>41174</v>
      </c>
    </row>
    <row r="13520" spans="1:4">
      <c r="A13520" s="37" t="s">
        <v>40945</v>
      </c>
      <c r="B13520" s="37" t="s">
        <v>41175</v>
      </c>
      <c r="C13520" s="37" t="s">
        <v>40947</v>
      </c>
    </row>
    <row r="13521" spans="1:4">
      <c r="A13521" s="37" t="s">
        <v>41176</v>
      </c>
      <c r="B13521" s="37" t="s">
        <v>41177</v>
      </c>
      <c r="C13521" s="37" t="s">
        <v>41178</v>
      </c>
    </row>
    <row r="13522" spans="1:4">
      <c r="A13522" s="37" t="s">
        <v>41179</v>
      </c>
      <c r="B13522" s="37" t="s">
        <v>41180</v>
      </c>
      <c r="C13522" s="37" t="s">
        <v>41181</v>
      </c>
    </row>
    <row r="13523" spans="1:4">
      <c r="A13523" s="37" t="s">
        <v>41182</v>
      </c>
      <c r="B13523" s="37" t="s">
        <v>41183</v>
      </c>
      <c r="C13523" s="37" t="s">
        <v>41184</v>
      </c>
    </row>
    <row r="13524" spans="1:4">
      <c r="A13524" s="37" t="s">
        <v>41185</v>
      </c>
      <c r="B13524" s="37" t="s">
        <v>41186</v>
      </c>
      <c r="C13524" s="37" t="s">
        <v>41187</v>
      </c>
    </row>
    <row r="13525" spans="1:4">
      <c r="A13525" s="37" t="s">
        <v>41188</v>
      </c>
      <c r="B13525" s="37" t="s">
        <v>41189</v>
      </c>
      <c r="C13525" s="37" t="s">
        <v>41190</v>
      </c>
    </row>
    <row r="13526" spans="1:4">
      <c r="A13526" s="37" t="s">
        <v>41191</v>
      </c>
      <c r="B13526" s="37" t="s">
        <v>41192</v>
      </c>
      <c r="C13526" s="37" t="s">
        <v>41193</v>
      </c>
    </row>
    <row r="13527" spans="1:4">
      <c r="A13527" s="37" t="s">
        <v>41194</v>
      </c>
      <c r="B13527" s="37" t="s">
        <v>41195</v>
      </c>
      <c r="C13527" s="37" t="s">
        <v>41196</v>
      </c>
    </row>
    <row r="13528" spans="1:4">
      <c r="A13528" s="37" t="s">
        <v>41197</v>
      </c>
      <c r="B13528" s="37" t="s">
        <v>41198</v>
      </c>
      <c r="C13528" s="37" t="s">
        <v>41199</v>
      </c>
    </row>
    <row r="13529" spans="1:4">
      <c r="A13529" s="37" t="s">
        <v>41200</v>
      </c>
      <c r="B13529" s="37" t="s">
        <v>41201</v>
      </c>
      <c r="C13529" s="37" t="s">
        <v>41202</v>
      </c>
    </row>
    <row r="13530" spans="1:4">
      <c r="A13530" s="37" t="s">
        <v>41203</v>
      </c>
      <c r="B13530" s="37" t="s">
        <v>41204</v>
      </c>
      <c r="C13530" s="37" t="s">
        <v>41205</v>
      </c>
    </row>
    <row r="13531" spans="1:4">
      <c r="A13531" s="37" t="s">
        <v>41206</v>
      </c>
      <c r="B13531" s="37" t="s">
        <v>41207</v>
      </c>
      <c r="C13531" s="37" t="s">
        <v>41208</v>
      </c>
    </row>
    <row r="13532" spans="1:4">
      <c r="A13532" s="37" t="s">
        <v>41209</v>
      </c>
      <c r="B13532" s="37" t="s">
        <v>41210</v>
      </c>
      <c r="C13532" s="37" t="s">
        <v>41211</v>
      </c>
    </row>
    <row r="13533" spans="1:4">
      <c r="A13533" s="37" t="s">
        <v>41212</v>
      </c>
      <c r="B13533" s="37" t="s">
        <v>41213</v>
      </c>
      <c r="C13533" s="37" t="s">
        <v>41214</v>
      </c>
    </row>
    <row r="13534" spans="1:4">
      <c r="A13534" s="37" t="s">
        <v>41215</v>
      </c>
      <c r="B13534" s="37" t="s">
        <v>41216</v>
      </c>
      <c r="C13534" s="37" t="s">
        <v>41217</v>
      </c>
      <c r="D13534" s="37" t="s">
        <v>41218</v>
      </c>
    </row>
    <row r="13535" spans="1:4">
      <c r="A13535" s="37" t="s">
        <v>41219</v>
      </c>
      <c r="B13535" s="37" t="s">
        <v>41220</v>
      </c>
      <c r="C13535" s="37" t="s">
        <v>41221</v>
      </c>
    </row>
    <row r="13536" spans="1:4">
      <c r="A13536" s="37" t="s">
        <v>41222</v>
      </c>
      <c r="B13536" s="37" t="s">
        <v>41223</v>
      </c>
      <c r="C13536" s="37" t="s">
        <v>41224</v>
      </c>
    </row>
    <row r="13537" spans="1:4">
      <c r="A13537" s="37" t="s">
        <v>41225</v>
      </c>
      <c r="B13537" s="37" t="s">
        <v>41226</v>
      </c>
      <c r="C13537" s="37" t="s">
        <v>41227</v>
      </c>
    </row>
    <row r="13538" spans="1:4">
      <c r="A13538" s="37" t="s">
        <v>41228</v>
      </c>
      <c r="B13538" s="37" t="s">
        <v>41229</v>
      </c>
      <c r="C13538" s="37" t="s">
        <v>41230</v>
      </c>
    </row>
    <row r="13539" spans="1:4">
      <c r="A13539" s="37" t="s">
        <v>41231</v>
      </c>
      <c r="B13539" s="37" t="s">
        <v>41232</v>
      </c>
      <c r="C13539" s="37" t="s">
        <v>41233</v>
      </c>
    </row>
    <row r="13540" spans="1:4">
      <c r="A13540" s="37" t="s">
        <v>41234</v>
      </c>
      <c r="B13540" s="37" t="s">
        <v>41235</v>
      </c>
      <c r="C13540" s="37" t="s">
        <v>41236</v>
      </c>
    </row>
    <row r="13541" spans="1:4">
      <c r="A13541" s="37" t="s">
        <v>41237</v>
      </c>
      <c r="B13541" s="37" t="s">
        <v>41238</v>
      </c>
      <c r="C13541" s="37" t="s">
        <v>41239</v>
      </c>
    </row>
    <row r="13542" spans="1:4">
      <c r="A13542" s="37" t="s">
        <v>41240</v>
      </c>
      <c r="B13542" s="37" t="s">
        <v>41241</v>
      </c>
      <c r="C13542" s="37" t="s">
        <v>41242</v>
      </c>
    </row>
    <row r="13543" spans="1:4">
      <c r="A13543" s="37" t="s">
        <v>41243</v>
      </c>
      <c r="B13543" s="37" t="s">
        <v>41244</v>
      </c>
      <c r="C13543" s="37" t="s">
        <v>41245</v>
      </c>
    </row>
    <row r="13544" spans="1:4">
      <c r="A13544" s="37" t="s">
        <v>41246</v>
      </c>
      <c r="B13544" s="37" t="s">
        <v>41247</v>
      </c>
      <c r="C13544" s="37" t="s">
        <v>41248</v>
      </c>
    </row>
    <row r="13545" spans="1:4">
      <c r="A13545" s="37" t="s">
        <v>41249</v>
      </c>
      <c r="B13545" s="37" t="s">
        <v>41250</v>
      </c>
      <c r="C13545" s="37" t="s">
        <v>41251</v>
      </c>
    </row>
    <row r="13546" spans="1:4">
      <c r="A13546" s="37" t="s">
        <v>41252</v>
      </c>
      <c r="B13546" s="37" t="s">
        <v>41253</v>
      </c>
      <c r="C13546" s="37" t="s">
        <v>41254</v>
      </c>
    </row>
    <row r="13547" spans="1:4">
      <c r="A13547" s="37" t="s">
        <v>41255</v>
      </c>
      <c r="B13547" s="37" t="s">
        <v>41256</v>
      </c>
      <c r="C13547" s="37" t="s">
        <v>41257</v>
      </c>
    </row>
    <row r="13548" spans="1:4">
      <c r="A13548" s="37" t="s">
        <v>41258</v>
      </c>
      <c r="B13548" s="37" t="s">
        <v>41259</v>
      </c>
      <c r="C13548" s="37" t="s">
        <v>41260</v>
      </c>
    </row>
    <row r="13549" spans="1:4">
      <c r="A13549" s="37" t="s">
        <v>41261</v>
      </c>
      <c r="B13549" s="37" t="s">
        <v>41262</v>
      </c>
      <c r="C13549" s="37" t="s">
        <v>41263</v>
      </c>
    </row>
    <row r="13550" spans="1:4">
      <c r="A13550" s="37" t="s">
        <v>41264</v>
      </c>
      <c r="B13550" s="37" t="s">
        <v>41265</v>
      </c>
      <c r="C13550" s="37" t="s">
        <v>41266</v>
      </c>
    </row>
    <row r="13551" spans="1:4">
      <c r="A13551" s="37" t="s">
        <v>41267</v>
      </c>
      <c r="B13551" s="37" t="s">
        <v>41268</v>
      </c>
      <c r="C13551" s="37" t="s">
        <v>41269</v>
      </c>
      <c r="D13551" s="37" t="s">
        <v>41270</v>
      </c>
    </row>
    <row r="13552" spans="1:4">
      <c r="A13552" s="37" t="s">
        <v>41271</v>
      </c>
      <c r="B13552" s="37" t="s">
        <v>41272</v>
      </c>
      <c r="C13552" s="37" t="s">
        <v>41273</v>
      </c>
    </row>
    <row r="13553" spans="1:3">
      <c r="A13553" s="37" t="s">
        <v>41274</v>
      </c>
      <c r="B13553" s="37" t="s">
        <v>41275</v>
      </c>
      <c r="C13553" s="37" t="s">
        <v>41276</v>
      </c>
    </row>
    <row r="13554" spans="1:3">
      <c r="A13554" s="37" t="s">
        <v>41277</v>
      </c>
      <c r="B13554" s="37" t="s">
        <v>41278</v>
      </c>
      <c r="C13554" s="37" t="s">
        <v>41279</v>
      </c>
    </row>
    <row r="13555" spans="1:3">
      <c r="A13555" s="37" t="s">
        <v>41280</v>
      </c>
      <c r="B13555" s="37" t="s">
        <v>41281</v>
      </c>
      <c r="C13555" s="37" t="s">
        <v>41282</v>
      </c>
    </row>
    <row r="13556" spans="1:3">
      <c r="A13556" s="37" t="s">
        <v>41283</v>
      </c>
      <c r="B13556" s="37" t="s">
        <v>41284</v>
      </c>
      <c r="C13556" s="37" t="s">
        <v>41285</v>
      </c>
    </row>
    <row r="13557" spans="1:3">
      <c r="A13557" s="37" t="s">
        <v>41286</v>
      </c>
      <c r="B13557" s="37" t="s">
        <v>41287</v>
      </c>
      <c r="C13557" s="37" t="s">
        <v>41288</v>
      </c>
    </row>
    <row r="13558" spans="1:3">
      <c r="A13558" s="37" t="s">
        <v>41289</v>
      </c>
      <c r="B13558" s="37" t="s">
        <v>41290</v>
      </c>
      <c r="C13558" s="37" t="s">
        <v>41291</v>
      </c>
    </row>
    <row r="13559" spans="1:3">
      <c r="A13559" s="37" t="s">
        <v>41292</v>
      </c>
      <c r="B13559" s="37" t="s">
        <v>41293</v>
      </c>
      <c r="C13559" s="37" t="s">
        <v>41294</v>
      </c>
    </row>
    <row r="13560" spans="1:3">
      <c r="A13560" s="37" t="s">
        <v>41295</v>
      </c>
      <c r="B13560" s="37" t="s">
        <v>41296</v>
      </c>
      <c r="C13560" s="37" t="s">
        <v>41297</v>
      </c>
    </row>
    <row r="13561" spans="1:3">
      <c r="A13561" s="37" t="s">
        <v>41298</v>
      </c>
      <c r="B13561" s="37" t="s">
        <v>41299</v>
      </c>
      <c r="C13561" s="37" t="s">
        <v>41300</v>
      </c>
    </row>
    <row r="13562" spans="1:3">
      <c r="A13562" s="37" t="s">
        <v>41301</v>
      </c>
      <c r="B13562" s="37" t="s">
        <v>41302</v>
      </c>
      <c r="C13562" s="37" t="s">
        <v>41303</v>
      </c>
    </row>
    <row r="13563" spans="1:3">
      <c r="A13563" s="37" t="s">
        <v>41304</v>
      </c>
      <c r="B13563" s="37" t="s">
        <v>41305</v>
      </c>
      <c r="C13563" s="37" t="s">
        <v>41306</v>
      </c>
    </row>
    <row r="13564" spans="1:3">
      <c r="A13564" s="37" t="s">
        <v>41307</v>
      </c>
      <c r="B13564" s="37" t="s">
        <v>41308</v>
      </c>
      <c r="C13564" s="37" t="s">
        <v>41309</v>
      </c>
    </row>
    <row r="13565" spans="1:3">
      <c r="A13565" s="37" t="s">
        <v>41310</v>
      </c>
      <c r="B13565" s="37" t="s">
        <v>41311</v>
      </c>
      <c r="C13565" s="37" t="s">
        <v>41312</v>
      </c>
    </row>
    <row r="13566" spans="1:3">
      <c r="A13566" s="37" t="s">
        <v>41313</v>
      </c>
      <c r="B13566" s="37" t="s">
        <v>41314</v>
      </c>
      <c r="C13566" s="37" t="s">
        <v>41315</v>
      </c>
    </row>
    <row r="13567" spans="1:3">
      <c r="A13567" s="37" t="s">
        <v>41316</v>
      </c>
      <c r="B13567" s="37" t="s">
        <v>41317</v>
      </c>
      <c r="C13567" s="37" t="s">
        <v>41318</v>
      </c>
    </row>
    <row r="13568" spans="1:3">
      <c r="A13568" s="37" t="s">
        <v>41319</v>
      </c>
      <c r="B13568" s="37" t="s">
        <v>41320</v>
      </c>
      <c r="C13568" s="37" t="s">
        <v>41321</v>
      </c>
    </row>
    <row r="13569" spans="1:3">
      <c r="A13569" s="37" t="s">
        <v>41322</v>
      </c>
      <c r="B13569" s="37" t="s">
        <v>41323</v>
      </c>
      <c r="C13569" s="37" t="s">
        <v>41324</v>
      </c>
    </row>
    <row r="13570" spans="1:3">
      <c r="A13570" s="37" t="s">
        <v>41325</v>
      </c>
      <c r="B13570" s="37" t="s">
        <v>41326</v>
      </c>
      <c r="C13570" s="37" t="s">
        <v>41327</v>
      </c>
    </row>
    <row r="13571" spans="1:3">
      <c r="A13571" s="37" t="s">
        <v>41328</v>
      </c>
      <c r="B13571" s="37" t="s">
        <v>41329</v>
      </c>
      <c r="C13571" s="37" t="s">
        <v>41330</v>
      </c>
    </row>
    <row r="13572" spans="1:3">
      <c r="A13572" s="37" t="s">
        <v>41331</v>
      </c>
      <c r="B13572" s="37" t="s">
        <v>41332</v>
      </c>
      <c r="C13572" s="37" t="s">
        <v>41333</v>
      </c>
    </row>
    <row r="13573" spans="1:3">
      <c r="A13573" s="37" t="s">
        <v>41334</v>
      </c>
      <c r="B13573" s="37" t="s">
        <v>41335</v>
      </c>
      <c r="C13573" s="37" t="s">
        <v>41336</v>
      </c>
    </row>
    <row r="13574" spans="1:3">
      <c r="A13574" s="37" t="s">
        <v>41337</v>
      </c>
      <c r="B13574" s="37" t="s">
        <v>41338</v>
      </c>
      <c r="C13574" s="37" t="s">
        <v>41339</v>
      </c>
    </row>
    <row r="13575" spans="1:3">
      <c r="A13575" s="37" t="s">
        <v>41340</v>
      </c>
      <c r="B13575" s="37" t="s">
        <v>41341</v>
      </c>
      <c r="C13575" s="37" t="s">
        <v>41342</v>
      </c>
    </row>
    <row r="13576" spans="1:3">
      <c r="A13576" s="37" t="s">
        <v>41343</v>
      </c>
      <c r="B13576" s="37" t="s">
        <v>41344</v>
      </c>
      <c r="C13576" s="37" t="s">
        <v>41345</v>
      </c>
    </row>
    <row r="13577" spans="1:3">
      <c r="A13577" s="37" t="s">
        <v>41346</v>
      </c>
      <c r="B13577" s="37" t="s">
        <v>41347</v>
      </c>
      <c r="C13577" s="37" t="s">
        <v>41348</v>
      </c>
    </row>
    <row r="13578" spans="1:3">
      <c r="A13578" s="37" t="s">
        <v>41349</v>
      </c>
      <c r="B13578" s="37" t="s">
        <v>41350</v>
      </c>
      <c r="C13578" s="37" t="s">
        <v>41351</v>
      </c>
    </row>
    <row r="13579" spans="1:3">
      <c r="A13579" s="37" t="s">
        <v>41352</v>
      </c>
      <c r="B13579" s="37" t="s">
        <v>41353</v>
      </c>
      <c r="C13579" s="37" t="s">
        <v>41354</v>
      </c>
    </row>
    <row r="13580" spans="1:3">
      <c r="A13580" s="37" t="s">
        <v>41355</v>
      </c>
      <c r="B13580" s="37" t="s">
        <v>41356</v>
      </c>
      <c r="C13580" s="37" t="s">
        <v>41357</v>
      </c>
    </row>
    <row r="13581" spans="1:3">
      <c r="A13581" s="37" t="s">
        <v>41358</v>
      </c>
      <c r="B13581" s="37" t="s">
        <v>41359</v>
      </c>
      <c r="C13581" s="37" t="s">
        <v>41360</v>
      </c>
    </row>
    <row r="13582" spans="1:3">
      <c r="A13582" s="37" t="s">
        <v>41361</v>
      </c>
      <c r="B13582" s="37" t="s">
        <v>41362</v>
      </c>
      <c r="C13582" s="37" t="s">
        <v>41363</v>
      </c>
    </row>
    <row r="13583" spans="1:3">
      <c r="A13583" s="37" t="s">
        <v>41364</v>
      </c>
      <c r="B13583" s="37" t="s">
        <v>41365</v>
      </c>
      <c r="C13583" s="37" t="s">
        <v>41366</v>
      </c>
    </row>
    <row r="13584" spans="1:3">
      <c r="A13584" s="37" t="s">
        <v>41367</v>
      </c>
      <c r="B13584" s="37" t="s">
        <v>41368</v>
      </c>
      <c r="C13584" s="37" t="s">
        <v>41369</v>
      </c>
    </row>
    <row r="13585" spans="1:3">
      <c r="A13585" s="37" t="s">
        <v>41370</v>
      </c>
      <c r="B13585" s="37" t="s">
        <v>41371</v>
      </c>
      <c r="C13585" s="37" t="s">
        <v>41372</v>
      </c>
    </row>
    <row r="13586" spans="1:3">
      <c r="A13586" s="37" t="s">
        <v>41373</v>
      </c>
      <c r="B13586" s="37" t="s">
        <v>41374</v>
      </c>
      <c r="C13586" s="37" t="s">
        <v>41375</v>
      </c>
    </row>
    <row r="13587" spans="1:3">
      <c r="A13587" s="37" t="s">
        <v>41376</v>
      </c>
      <c r="B13587" s="37" t="s">
        <v>41377</v>
      </c>
      <c r="C13587" s="37" t="s">
        <v>41378</v>
      </c>
    </row>
    <row r="13588" spans="1:3">
      <c r="A13588" s="37" t="s">
        <v>41379</v>
      </c>
      <c r="B13588" s="37" t="s">
        <v>41380</v>
      </c>
      <c r="C13588" s="37" t="s">
        <v>41381</v>
      </c>
    </row>
    <row r="13589" spans="1:3">
      <c r="A13589" s="37" t="s">
        <v>41382</v>
      </c>
      <c r="B13589" s="37" t="s">
        <v>41383</v>
      </c>
      <c r="C13589" s="37" t="s">
        <v>41384</v>
      </c>
    </row>
    <row r="13590" spans="1:3">
      <c r="A13590" s="37" t="s">
        <v>41385</v>
      </c>
      <c r="B13590" s="37" t="s">
        <v>41386</v>
      </c>
      <c r="C13590" s="37" t="s">
        <v>41387</v>
      </c>
    </row>
    <row r="13591" spans="1:3">
      <c r="A13591" s="37" t="s">
        <v>41388</v>
      </c>
      <c r="B13591" s="37" t="s">
        <v>41389</v>
      </c>
      <c r="C13591" s="37" t="s">
        <v>41390</v>
      </c>
    </row>
    <row r="13592" spans="1:3">
      <c r="A13592" s="37" t="s">
        <v>41391</v>
      </c>
      <c r="B13592" s="37" t="s">
        <v>41392</v>
      </c>
      <c r="C13592" s="37" t="s">
        <v>41393</v>
      </c>
    </row>
    <row r="13593" spans="1:3">
      <c r="A13593" s="37" t="s">
        <v>41394</v>
      </c>
      <c r="B13593" s="37" t="s">
        <v>41395</v>
      </c>
      <c r="C13593" s="37" t="s">
        <v>41396</v>
      </c>
    </row>
    <row r="13594" spans="1:3">
      <c r="A13594" s="37" t="s">
        <v>41397</v>
      </c>
      <c r="B13594" s="37" t="s">
        <v>41398</v>
      </c>
      <c r="C13594" s="37" t="s">
        <v>41399</v>
      </c>
    </row>
    <row r="13595" spans="1:3">
      <c r="A13595" s="37" t="s">
        <v>41400</v>
      </c>
      <c r="B13595" s="37" t="s">
        <v>41401</v>
      </c>
      <c r="C13595" s="37" t="s">
        <v>41402</v>
      </c>
    </row>
    <row r="13596" spans="1:3">
      <c r="A13596" s="37" t="s">
        <v>41403</v>
      </c>
      <c r="B13596" s="37" t="s">
        <v>41404</v>
      </c>
      <c r="C13596" s="37" t="s">
        <v>41405</v>
      </c>
    </row>
    <row r="13597" spans="1:3">
      <c r="A13597" s="37" t="s">
        <v>41406</v>
      </c>
      <c r="B13597" s="37" t="s">
        <v>41407</v>
      </c>
      <c r="C13597" s="37" t="s">
        <v>41408</v>
      </c>
    </row>
    <row r="13598" spans="1:3">
      <c r="A13598" s="37" t="s">
        <v>41409</v>
      </c>
      <c r="B13598" s="37" t="s">
        <v>41410</v>
      </c>
      <c r="C13598" s="37" t="s">
        <v>41411</v>
      </c>
    </row>
    <row r="13599" spans="1:3">
      <c r="A13599" s="37" t="s">
        <v>41412</v>
      </c>
      <c r="B13599" s="37" t="s">
        <v>41413</v>
      </c>
      <c r="C13599" s="37" t="s">
        <v>41414</v>
      </c>
    </row>
    <row r="13600" spans="1:3">
      <c r="A13600" s="37" t="s">
        <v>41415</v>
      </c>
      <c r="B13600" s="37" t="s">
        <v>41416</v>
      </c>
      <c r="C13600" s="37" t="s">
        <v>41417</v>
      </c>
    </row>
    <row r="13601" spans="1:4">
      <c r="A13601" s="37" t="s">
        <v>41418</v>
      </c>
      <c r="B13601" s="37" t="s">
        <v>41419</v>
      </c>
      <c r="C13601" s="37" t="s">
        <v>41420</v>
      </c>
    </row>
    <row r="13602" spans="1:4">
      <c r="A13602" s="37" t="s">
        <v>41421</v>
      </c>
      <c r="B13602" s="37" t="s">
        <v>41422</v>
      </c>
      <c r="C13602" s="37" t="s">
        <v>41423</v>
      </c>
    </row>
    <row r="13603" spans="1:4">
      <c r="A13603" s="37" t="s">
        <v>41424</v>
      </c>
      <c r="B13603" s="37" t="s">
        <v>41425</v>
      </c>
      <c r="C13603" s="37" t="s">
        <v>41426</v>
      </c>
    </row>
    <row r="13604" spans="1:4">
      <c r="A13604" s="37" t="s">
        <v>41427</v>
      </c>
      <c r="B13604" s="37" t="s">
        <v>41428</v>
      </c>
      <c r="C13604" s="37" t="s">
        <v>41429</v>
      </c>
    </row>
    <row r="13605" spans="1:4">
      <c r="A13605" s="37" t="s">
        <v>41430</v>
      </c>
      <c r="B13605" s="37" t="s">
        <v>41431</v>
      </c>
      <c r="C13605" s="37" t="s">
        <v>41432</v>
      </c>
    </row>
    <row r="13606" spans="1:4">
      <c r="A13606" s="37" t="s">
        <v>41433</v>
      </c>
      <c r="B13606" s="37" t="s">
        <v>41434</v>
      </c>
      <c r="C13606" s="37" t="s">
        <v>41435</v>
      </c>
    </row>
    <row r="13607" spans="1:4">
      <c r="A13607" s="37" t="s">
        <v>41436</v>
      </c>
      <c r="B13607" s="37" t="s">
        <v>41437</v>
      </c>
      <c r="C13607" s="37" t="s">
        <v>41438</v>
      </c>
    </row>
    <row r="13608" spans="1:4">
      <c r="A13608" s="37" t="s">
        <v>41439</v>
      </c>
      <c r="B13608" s="37" t="s">
        <v>41440</v>
      </c>
      <c r="C13608" s="37" t="s">
        <v>41441</v>
      </c>
    </row>
    <row r="13609" spans="1:4">
      <c r="A13609" s="37" t="s">
        <v>41442</v>
      </c>
      <c r="B13609" s="37" t="s">
        <v>41443</v>
      </c>
      <c r="C13609" s="37" t="s">
        <v>41444</v>
      </c>
    </row>
    <row r="13610" spans="1:4">
      <c r="A13610" s="37" t="s">
        <v>41445</v>
      </c>
      <c r="B13610" s="37" t="s">
        <v>41446</v>
      </c>
      <c r="C13610" s="37" t="s">
        <v>41447</v>
      </c>
    </row>
    <row r="13611" spans="1:4">
      <c r="A13611" s="37" t="s">
        <v>41448</v>
      </c>
      <c r="B13611" s="37" t="s">
        <v>41449</v>
      </c>
      <c r="C13611" s="37" t="s">
        <v>41450</v>
      </c>
    </row>
    <row r="13612" spans="1:4">
      <c r="A13612" s="37" t="s">
        <v>41451</v>
      </c>
      <c r="B13612" s="37" t="s">
        <v>41452</v>
      </c>
      <c r="C13612" s="37" t="s">
        <v>41453</v>
      </c>
      <c r="D13612" s="37" t="s">
        <v>41454</v>
      </c>
    </row>
    <row r="13613" spans="1:4">
      <c r="A13613" s="37" t="s">
        <v>41455</v>
      </c>
      <c r="B13613" s="37" t="s">
        <v>41456</v>
      </c>
      <c r="C13613" s="37" t="s">
        <v>41457</v>
      </c>
    </row>
    <row r="13614" spans="1:4">
      <c r="A13614" s="37" t="s">
        <v>41458</v>
      </c>
      <c r="B13614" s="37" t="s">
        <v>41459</v>
      </c>
      <c r="C13614" s="37" t="s">
        <v>41460</v>
      </c>
    </row>
    <row r="13615" spans="1:4">
      <c r="A13615" s="37" t="s">
        <v>41461</v>
      </c>
      <c r="B13615" s="37" t="s">
        <v>41462</v>
      </c>
      <c r="C13615" s="37" t="s">
        <v>41463</v>
      </c>
    </row>
    <row r="13616" spans="1:4">
      <c r="A13616" s="37" t="s">
        <v>41464</v>
      </c>
      <c r="B13616" s="37" t="s">
        <v>41465</v>
      </c>
      <c r="C13616" s="37" t="s">
        <v>41466</v>
      </c>
    </row>
    <row r="13617" spans="1:3">
      <c r="A13617" s="37" t="s">
        <v>41467</v>
      </c>
      <c r="B13617" s="37" t="s">
        <v>41468</v>
      </c>
      <c r="C13617" s="37" t="s">
        <v>41469</v>
      </c>
    </row>
    <row r="13618" spans="1:3">
      <c r="A13618" s="37" t="s">
        <v>41470</v>
      </c>
      <c r="B13618" s="37" t="s">
        <v>41471</v>
      </c>
      <c r="C13618" s="37" t="s">
        <v>41472</v>
      </c>
    </row>
    <row r="13619" spans="1:3">
      <c r="A13619" s="37" t="s">
        <v>41473</v>
      </c>
      <c r="B13619" s="37" t="s">
        <v>41474</v>
      </c>
      <c r="C13619" s="37" t="s">
        <v>41475</v>
      </c>
    </row>
    <row r="13620" spans="1:3">
      <c r="A13620" s="37" t="s">
        <v>41476</v>
      </c>
      <c r="B13620" s="37" t="s">
        <v>41477</v>
      </c>
      <c r="C13620" s="37" t="s">
        <v>41478</v>
      </c>
    </row>
    <row r="13621" spans="1:3">
      <c r="A13621" s="37" t="s">
        <v>41479</v>
      </c>
      <c r="B13621" s="37" t="s">
        <v>41480</v>
      </c>
      <c r="C13621" s="37" t="s">
        <v>41481</v>
      </c>
    </row>
    <row r="13622" spans="1:3">
      <c r="A13622" s="37" t="s">
        <v>41482</v>
      </c>
      <c r="B13622" s="37" t="s">
        <v>41483</v>
      </c>
      <c r="C13622" s="37" t="s">
        <v>41484</v>
      </c>
    </row>
    <row r="13623" spans="1:3">
      <c r="A13623" s="37" t="s">
        <v>41485</v>
      </c>
      <c r="B13623" s="37" t="s">
        <v>41486</v>
      </c>
      <c r="C13623" s="37" t="s">
        <v>41487</v>
      </c>
    </row>
    <row r="13624" spans="1:3">
      <c r="A13624" s="37" t="s">
        <v>41488</v>
      </c>
      <c r="B13624" s="37" t="s">
        <v>41489</v>
      </c>
      <c r="C13624" s="37" t="s">
        <v>41490</v>
      </c>
    </row>
    <row r="13625" spans="1:3">
      <c r="A13625" s="37" t="s">
        <v>41491</v>
      </c>
      <c r="B13625" s="37" t="s">
        <v>41492</v>
      </c>
      <c r="C13625" s="37" t="s">
        <v>41493</v>
      </c>
    </row>
    <row r="13626" spans="1:3">
      <c r="A13626" s="37" t="s">
        <v>41494</v>
      </c>
      <c r="B13626" s="37" t="s">
        <v>41495</v>
      </c>
      <c r="C13626" s="37" t="s">
        <v>41496</v>
      </c>
    </row>
    <row r="13627" spans="1:3">
      <c r="A13627" s="37" t="s">
        <v>41497</v>
      </c>
      <c r="B13627" s="37" t="s">
        <v>41498</v>
      </c>
      <c r="C13627" s="37" t="s">
        <v>41499</v>
      </c>
    </row>
    <row r="13628" spans="1:3">
      <c r="A13628" s="37" t="s">
        <v>41500</v>
      </c>
      <c r="B13628" s="37" t="s">
        <v>41501</v>
      </c>
      <c r="C13628" s="37" t="s">
        <v>41502</v>
      </c>
    </row>
    <row r="13629" spans="1:3">
      <c r="A13629" s="37" t="s">
        <v>41503</v>
      </c>
      <c r="B13629" s="37" t="s">
        <v>41504</v>
      </c>
      <c r="C13629" s="37" t="s">
        <v>41505</v>
      </c>
    </row>
    <row r="13630" spans="1:3">
      <c r="A13630" s="37" t="s">
        <v>41506</v>
      </c>
      <c r="B13630" s="37" t="s">
        <v>41507</v>
      </c>
      <c r="C13630" s="37" t="s">
        <v>41508</v>
      </c>
    </row>
    <row r="13631" spans="1:3">
      <c r="A13631" s="37" t="s">
        <v>41509</v>
      </c>
      <c r="B13631" s="37" t="s">
        <v>41510</v>
      </c>
      <c r="C13631" s="37" t="s">
        <v>41511</v>
      </c>
    </row>
    <row r="13632" spans="1:3">
      <c r="A13632" s="37" t="s">
        <v>41512</v>
      </c>
      <c r="B13632" s="37" t="s">
        <v>41513</v>
      </c>
      <c r="C13632" s="37" t="s">
        <v>41514</v>
      </c>
    </row>
    <row r="13633" spans="1:3">
      <c r="A13633" s="37" t="s">
        <v>41515</v>
      </c>
      <c r="B13633" s="37" t="s">
        <v>41516</v>
      </c>
      <c r="C13633" s="37" t="s">
        <v>41517</v>
      </c>
    </row>
    <row r="13634" spans="1:3">
      <c r="A13634" s="37" t="s">
        <v>41518</v>
      </c>
      <c r="B13634" s="37" t="s">
        <v>41519</v>
      </c>
      <c r="C13634" s="37" t="s">
        <v>41520</v>
      </c>
    </row>
    <row r="13635" spans="1:3">
      <c r="A13635" s="37" t="s">
        <v>41521</v>
      </c>
      <c r="B13635" s="37" t="s">
        <v>41522</v>
      </c>
      <c r="C13635" s="37" t="s">
        <v>41523</v>
      </c>
    </row>
    <row r="13636" spans="1:3">
      <c r="A13636" s="37" t="s">
        <v>41524</v>
      </c>
      <c r="B13636" s="37" t="s">
        <v>41525</v>
      </c>
      <c r="C13636" s="37" t="s">
        <v>41526</v>
      </c>
    </row>
    <row r="13637" spans="1:3">
      <c r="A13637" s="37" t="s">
        <v>41527</v>
      </c>
      <c r="B13637" s="37" t="s">
        <v>41528</v>
      </c>
      <c r="C13637" s="37" t="s">
        <v>41529</v>
      </c>
    </row>
    <row r="13638" spans="1:3">
      <c r="A13638" s="37" t="s">
        <v>41530</v>
      </c>
      <c r="B13638" s="37" t="s">
        <v>41531</v>
      </c>
      <c r="C13638" s="37" t="s">
        <v>41532</v>
      </c>
    </row>
    <row r="13639" spans="1:3">
      <c r="A13639" s="37" t="s">
        <v>41533</v>
      </c>
      <c r="B13639" s="37" t="s">
        <v>41534</v>
      </c>
      <c r="C13639" s="37" t="s">
        <v>41535</v>
      </c>
    </row>
    <row r="13640" spans="1:3">
      <c r="A13640" s="37" t="s">
        <v>41536</v>
      </c>
      <c r="B13640" s="37" t="s">
        <v>41537</v>
      </c>
      <c r="C13640" s="37" t="s">
        <v>41538</v>
      </c>
    </row>
    <row r="13641" spans="1:3">
      <c r="A13641" s="37" t="s">
        <v>41539</v>
      </c>
      <c r="B13641" s="37" t="s">
        <v>41540</v>
      </c>
      <c r="C13641" s="37" t="s">
        <v>41541</v>
      </c>
    </row>
    <row r="13642" spans="1:3">
      <c r="A13642" s="37" t="s">
        <v>41542</v>
      </c>
      <c r="B13642" s="37" t="s">
        <v>41543</v>
      </c>
      <c r="C13642" s="37" t="s">
        <v>41544</v>
      </c>
    </row>
    <row r="13643" spans="1:3">
      <c r="A13643" s="37" t="s">
        <v>41545</v>
      </c>
      <c r="B13643" s="37" t="s">
        <v>41546</v>
      </c>
      <c r="C13643" s="37" t="s">
        <v>41547</v>
      </c>
    </row>
    <row r="13644" spans="1:3">
      <c r="A13644" s="37" t="s">
        <v>41548</v>
      </c>
      <c r="B13644" s="37" t="s">
        <v>41549</v>
      </c>
      <c r="C13644" s="37" t="s">
        <v>41550</v>
      </c>
    </row>
    <row r="13645" spans="1:3">
      <c r="A13645" s="37" t="s">
        <v>41551</v>
      </c>
      <c r="B13645" s="37" t="s">
        <v>41552</v>
      </c>
      <c r="C13645" s="37" t="s">
        <v>41553</v>
      </c>
    </row>
    <row r="13646" spans="1:3">
      <c r="A13646" s="37" t="s">
        <v>41554</v>
      </c>
      <c r="B13646" s="37" t="s">
        <v>41555</v>
      </c>
      <c r="C13646" s="37" t="s">
        <v>41556</v>
      </c>
    </row>
    <row r="13647" spans="1:3">
      <c r="A13647" s="37" t="s">
        <v>41557</v>
      </c>
      <c r="B13647" s="37" t="s">
        <v>41558</v>
      </c>
      <c r="C13647" s="37" t="s">
        <v>41559</v>
      </c>
    </row>
    <row r="13648" spans="1:3">
      <c r="A13648" s="37" t="s">
        <v>41560</v>
      </c>
      <c r="B13648" s="37" t="s">
        <v>41561</v>
      </c>
      <c r="C13648" s="37" t="s">
        <v>41562</v>
      </c>
    </row>
    <row r="13649" spans="1:3">
      <c r="A13649" s="37" t="s">
        <v>41563</v>
      </c>
      <c r="B13649" s="37" t="s">
        <v>41564</v>
      </c>
      <c r="C13649" s="37" t="s">
        <v>41565</v>
      </c>
    </row>
    <row r="13650" spans="1:3">
      <c r="A13650" s="37" t="s">
        <v>41566</v>
      </c>
      <c r="B13650" s="37" t="s">
        <v>41567</v>
      </c>
      <c r="C13650" s="37" t="s">
        <v>41568</v>
      </c>
    </row>
    <row r="13651" spans="1:3">
      <c r="A13651" s="37" t="s">
        <v>41569</v>
      </c>
      <c r="B13651" s="37" t="s">
        <v>41570</v>
      </c>
      <c r="C13651" s="37" t="s">
        <v>41571</v>
      </c>
    </row>
    <row r="13652" spans="1:3">
      <c r="A13652" s="37" t="s">
        <v>41572</v>
      </c>
      <c r="B13652" s="37" t="s">
        <v>41573</v>
      </c>
      <c r="C13652" s="37" t="s">
        <v>41574</v>
      </c>
    </row>
    <row r="13653" spans="1:3">
      <c r="A13653" s="37" t="s">
        <v>41575</v>
      </c>
      <c r="B13653" s="37" t="s">
        <v>41576</v>
      </c>
      <c r="C13653" s="37" t="s">
        <v>41577</v>
      </c>
    </row>
    <row r="13654" spans="1:3">
      <c r="A13654" s="37" t="s">
        <v>41578</v>
      </c>
      <c r="B13654" s="37" t="s">
        <v>41579</v>
      </c>
      <c r="C13654" s="37" t="s">
        <v>41580</v>
      </c>
    </row>
    <row r="13655" spans="1:3">
      <c r="A13655" s="37" t="s">
        <v>41581</v>
      </c>
      <c r="B13655" s="37" t="s">
        <v>41582</v>
      </c>
      <c r="C13655" s="37" t="s">
        <v>41583</v>
      </c>
    </row>
    <row r="13656" spans="1:3">
      <c r="A13656" s="37" t="s">
        <v>41584</v>
      </c>
      <c r="B13656" s="37" t="s">
        <v>41585</v>
      </c>
      <c r="C13656" s="37" t="s">
        <v>41586</v>
      </c>
    </row>
    <row r="13657" spans="1:3">
      <c r="A13657" s="37" t="s">
        <v>41587</v>
      </c>
      <c r="B13657" s="37" t="s">
        <v>41588</v>
      </c>
      <c r="C13657" s="37" t="s">
        <v>41589</v>
      </c>
    </row>
    <row r="13658" spans="1:3">
      <c r="A13658" s="37" t="s">
        <v>41590</v>
      </c>
      <c r="B13658" s="37" t="s">
        <v>41591</v>
      </c>
      <c r="C13658" s="37" t="s">
        <v>41592</v>
      </c>
    </row>
    <row r="13659" spans="1:3">
      <c r="A13659" s="37" t="s">
        <v>41593</v>
      </c>
      <c r="B13659" s="37" t="s">
        <v>41594</v>
      </c>
      <c r="C13659" s="37" t="s">
        <v>41595</v>
      </c>
    </row>
    <row r="13660" spans="1:3">
      <c r="A13660" s="37" t="s">
        <v>41596</v>
      </c>
      <c r="B13660" s="37" t="s">
        <v>41597</v>
      </c>
      <c r="C13660" s="37" t="s">
        <v>41598</v>
      </c>
    </row>
    <row r="13661" spans="1:3">
      <c r="A13661" s="37" t="s">
        <v>41599</v>
      </c>
      <c r="B13661" s="37" t="s">
        <v>41600</v>
      </c>
      <c r="C13661" s="37" t="s">
        <v>41601</v>
      </c>
    </row>
    <row r="13662" spans="1:3">
      <c r="A13662" s="37" t="s">
        <v>41602</v>
      </c>
      <c r="B13662" s="37" t="s">
        <v>41603</v>
      </c>
      <c r="C13662" s="37" t="s">
        <v>41604</v>
      </c>
    </row>
    <row r="13663" spans="1:3">
      <c r="A13663" s="37" t="s">
        <v>41605</v>
      </c>
      <c r="B13663" s="37" t="s">
        <v>41606</v>
      </c>
      <c r="C13663" s="37" t="s">
        <v>41607</v>
      </c>
    </row>
    <row r="13664" spans="1:3">
      <c r="A13664" s="37" t="s">
        <v>41608</v>
      </c>
      <c r="B13664" s="37" t="s">
        <v>41609</v>
      </c>
      <c r="C13664" s="37" t="s">
        <v>41610</v>
      </c>
    </row>
    <row r="13665" spans="1:3">
      <c r="A13665" s="37" t="s">
        <v>41611</v>
      </c>
      <c r="B13665" s="37" t="s">
        <v>41612</v>
      </c>
      <c r="C13665" s="37" t="s">
        <v>41613</v>
      </c>
    </row>
    <row r="13666" spans="1:3">
      <c r="A13666" s="37" t="s">
        <v>41614</v>
      </c>
      <c r="B13666" s="37" t="s">
        <v>41615</v>
      </c>
      <c r="C13666" s="37" t="s">
        <v>41616</v>
      </c>
    </row>
    <row r="13667" spans="1:3">
      <c r="A13667" s="37" t="s">
        <v>41617</v>
      </c>
      <c r="B13667" s="37" t="s">
        <v>41618</v>
      </c>
      <c r="C13667" s="37" t="s">
        <v>41619</v>
      </c>
    </row>
    <row r="13668" spans="1:3">
      <c r="A13668" s="37" t="s">
        <v>41620</v>
      </c>
      <c r="B13668" s="37" t="s">
        <v>41621</v>
      </c>
      <c r="C13668" s="37" t="s">
        <v>41622</v>
      </c>
    </row>
    <row r="13669" spans="1:3">
      <c r="A13669" s="37" t="s">
        <v>41623</v>
      </c>
      <c r="B13669" s="37" t="s">
        <v>41624</v>
      </c>
      <c r="C13669" s="37" t="s">
        <v>41625</v>
      </c>
    </row>
    <row r="13670" spans="1:3">
      <c r="A13670" s="37" t="s">
        <v>41626</v>
      </c>
      <c r="B13670" s="37" t="s">
        <v>41627</v>
      </c>
      <c r="C13670" s="37" t="s">
        <v>41628</v>
      </c>
    </row>
    <row r="13671" spans="1:3">
      <c r="A13671" s="37" t="s">
        <v>41629</v>
      </c>
      <c r="B13671" s="37" t="s">
        <v>41630</v>
      </c>
      <c r="C13671" s="37" t="s">
        <v>41631</v>
      </c>
    </row>
    <row r="13672" spans="1:3">
      <c r="A13672" s="37" t="s">
        <v>41632</v>
      </c>
      <c r="B13672" s="37" t="s">
        <v>41633</v>
      </c>
      <c r="C13672" s="37" t="s">
        <v>41634</v>
      </c>
    </row>
    <row r="13673" spans="1:3">
      <c r="A13673" s="37" t="s">
        <v>41635</v>
      </c>
      <c r="B13673" s="37" t="s">
        <v>41636</v>
      </c>
      <c r="C13673" s="37" t="s">
        <v>41637</v>
      </c>
    </row>
    <row r="13674" spans="1:3">
      <c r="A13674" s="37" t="s">
        <v>41638</v>
      </c>
      <c r="B13674" s="37" t="s">
        <v>41639</v>
      </c>
      <c r="C13674" s="37" t="s">
        <v>41640</v>
      </c>
    </row>
    <row r="13675" spans="1:3">
      <c r="A13675" s="37" t="s">
        <v>41641</v>
      </c>
      <c r="B13675" s="37" t="s">
        <v>41642</v>
      </c>
      <c r="C13675" s="37" t="s">
        <v>41643</v>
      </c>
    </row>
    <row r="13676" spans="1:3">
      <c r="A13676" s="37" t="s">
        <v>41644</v>
      </c>
      <c r="B13676" s="37" t="s">
        <v>41645</v>
      </c>
      <c r="C13676" s="37" t="s">
        <v>41646</v>
      </c>
    </row>
    <row r="13677" spans="1:3">
      <c r="A13677" s="37" t="s">
        <v>41647</v>
      </c>
      <c r="B13677" s="37" t="s">
        <v>41648</v>
      </c>
      <c r="C13677" s="37" t="s">
        <v>41649</v>
      </c>
    </row>
    <row r="13678" spans="1:3">
      <c r="A13678" s="37" t="s">
        <v>41650</v>
      </c>
      <c r="B13678" s="37" t="s">
        <v>41651</v>
      </c>
      <c r="C13678" s="37" t="s">
        <v>41652</v>
      </c>
    </row>
    <row r="13679" spans="1:3">
      <c r="A13679" s="37" t="s">
        <v>41653</v>
      </c>
      <c r="B13679" s="37" t="s">
        <v>41654</v>
      </c>
      <c r="C13679" s="37" t="s">
        <v>41655</v>
      </c>
    </row>
    <row r="13680" spans="1:3">
      <c r="A13680" s="37" t="s">
        <v>41656</v>
      </c>
      <c r="B13680" s="37" t="s">
        <v>41657</v>
      </c>
      <c r="C13680" s="37" t="s">
        <v>41658</v>
      </c>
    </row>
    <row r="13681" spans="1:4">
      <c r="A13681" s="37" t="s">
        <v>41659</v>
      </c>
      <c r="B13681" s="37" t="s">
        <v>41660</v>
      </c>
      <c r="C13681" s="37" t="s">
        <v>41661</v>
      </c>
    </row>
    <row r="13682" spans="1:4">
      <c r="A13682" s="37" t="s">
        <v>41662</v>
      </c>
      <c r="B13682" s="37" t="s">
        <v>41663</v>
      </c>
      <c r="C13682" s="37" t="s">
        <v>41664</v>
      </c>
    </row>
    <row r="13683" spans="1:4">
      <c r="A13683" s="37" t="s">
        <v>41665</v>
      </c>
      <c r="B13683" s="37" t="s">
        <v>41666</v>
      </c>
      <c r="C13683" s="37" t="s">
        <v>41667</v>
      </c>
    </row>
    <row r="13684" spans="1:4">
      <c r="A13684" s="37" t="s">
        <v>41668</v>
      </c>
      <c r="B13684" s="37" t="s">
        <v>41669</v>
      </c>
      <c r="C13684" s="37" t="s">
        <v>41670</v>
      </c>
    </row>
    <row r="13685" spans="1:4">
      <c r="A13685" s="37" t="s">
        <v>41671</v>
      </c>
      <c r="B13685" s="37" t="s">
        <v>41672</v>
      </c>
      <c r="C13685" s="37" t="s">
        <v>41673</v>
      </c>
    </row>
    <row r="13686" spans="1:4">
      <c r="A13686" s="37" t="s">
        <v>41674</v>
      </c>
      <c r="B13686" s="37" t="s">
        <v>41675</v>
      </c>
      <c r="C13686" s="37" t="s">
        <v>41676</v>
      </c>
    </row>
    <row r="13687" spans="1:4">
      <c r="A13687" s="37" t="s">
        <v>41677</v>
      </c>
      <c r="B13687" s="37" t="s">
        <v>41678</v>
      </c>
      <c r="C13687" s="37" t="s">
        <v>41679</v>
      </c>
    </row>
    <row r="13688" spans="1:4">
      <c r="A13688" s="37" t="s">
        <v>41680</v>
      </c>
      <c r="B13688" s="37" t="s">
        <v>41681</v>
      </c>
      <c r="C13688" s="37" t="s">
        <v>41682</v>
      </c>
      <c r="D13688" s="37" t="s">
        <v>41683</v>
      </c>
    </row>
    <row r="13689" spans="1:4">
      <c r="A13689" s="37" t="s">
        <v>41684</v>
      </c>
      <c r="B13689" s="37" t="s">
        <v>41685</v>
      </c>
      <c r="C13689" s="37" t="s">
        <v>41686</v>
      </c>
    </row>
    <row r="13690" spans="1:4">
      <c r="A13690" s="37" t="s">
        <v>41687</v>
      </c>
      <c r="B13690" s="37" t="s">
        <v>41688</v>
      </c>
      <c r="C13690" s="37" t="s">
        <v>41689</v>
      </c>
    </row>
    <row r="13691" spans="1:4">
      <c r="A13691" s="37" t="s">
        <v>41690</v>
      </c>
      <c r="B13691" s="37" t="s">
        <v>41691</v>
      </c>
      <c r="C13691" s="37" t="s">
        <v>41692</v>
      </c>
    </row>
    <row r="13692" spans="1:4">
      <c r="A13692" s="37" t="s">
        <v>41693</v>
      </c>
      <c r="B13692" s="37" t="s">
        <v>41694</v>
      </c>
      <c r="C13692" s="37" t="s">
        <v>41695</v>
      </c>
    </row>
    <row r="13693" spans="1:4">
      <c r="A13693" s="37" t="s">
        <v>41696</v>
      </c>
      <c r="B13693" s="37" t="s">
        <v>41697</v>
      </c>
      <c r="C13693" s="37" t="s">
        <v>41698</v>
      </c>
    </row>
    <row r="13694" spans="1:4">
      <c r="A13694" s="37" t="s">
        <v>41699</v>
      </c>
      <c r="B13694" s="37" t="s">
        <v>2036</v>
      </c>
      <c r="C13694" s="37" t="s">
        <v>41700</v>
      </c>
    </row>
    <row r="13695" spans="1:4">
      <c r="A13695" s="37" t="s">
        <v>41701</v>
      </c>
      <c r="B13695" s="37" t="s">
        <v>41702</v>
      </c>
      <c r="C13695" s="37" t="s">
        <v>41703</v>
      </c>
    </row>
    <row r="13696" spans="1:4">
      <c r="A13696" s="37" t="s">
        <v>41704</v>
      </c>
      <c r="B13696" s="37" t="s">
        <v>41705</v>
      </c>
      <c r="C13696" s="37" t="s">
        <v>41706</v>
      </c>
    </row>
    <row r="13697" spans="1:3">
      <c r="A13697" s="37" t="s">
        <v>41707</v>
      </c>
      <c r="B13697" s="37" t="s">
        <v>41708</v>
      </c>
      <c r="C13697" s="37" t="s">
        <v>41709</v>
      </c>
    </row>
    <row r="13698" spans="1:3">
      <c r="A13698" s="37" t="s">
        <v>41710</v>
      </c>
      <c r="B13698" s="37" t="s">
        <v>41711</v>
      </c>
      <c r="C13698" s="37" t="s">
        <v>41712</v>
      </c>
    </row>
    <row r="13699" spans="1:3">
      <c r="A13699" s="37" t="s">
        <v>41713</v>
      </c>
      <c r="B13699" s="37" t="s">
        <v>41714</v>
      </c>
      <c r="C13699" s="37" t="s">
        <v>41715</v>
      </c>
    </row>
    <row r="13700" spans="1:3">
      <c r="A13700" s="37" t="s">
        <v>41716</v>
      </c>
      <c r="B13700" s="37" t="s">
        <v>41717</v>
      </c>
      <c r="C13700" s="37" t="s">
        <v>41718</v>
      </c>
    </row>
    <row r="13701" spans="1:3">
      <c r="A13701" s="37" t="s">
        <v>41719</v>
      </c>
      <c r="B13701" s="37" t="s">
        <v>41720</v>
      </c>
      <c r="C13701" s="37" t="s">
        <v>41721</v>
      </c>
    </row>
    <row r="13702" spans="1:3">
      <c r="A13702" s="37" t="s">
        <v>41722</v>
      </c>
      <c r="B13702" s="37" t="s">
        <v>41723</v>
      </c>
      <c r="C13702" s="37" t="s">
        <v>41724</v>
      </c>
    </row>
    <row r="13703" spans="1:3">
      <c r="A13703" s="37" t="s">
        <v>41725</v>
      </c>
      <c r="B13703" s="37" t="s">
        <v>41726</v>
      </c>
      <c r="C13703" s="37" t="s">
        <v>41727</v>
      </c>
    </row>
    <row r="13704" spans="1:3">
      <c r="A13704" s="37" t="s">
        <v>41728</v>
      </c>
      <c r="B13704" s="37" t="s">
        <v>41729</v>
      </c>
      <c r="C13704" s="37" t="s">
        <v>41730</v>
      </c>
    </row>
    <row r="13705" spans="1:3">
      <c r="A13705" s="37" t="s">
        <v>41731</v>
      </c>
      <c r="B13705" s="37" t="s">
        <v>41732</v>
      </c>
      <c r="C13705" s="37" t="s">
        <v>41733</v>
      </c>
    </row>
    <row r="13706" spans="1:3">
      <c r="A13706" s="37" t="s">
        <v>41734</v>
      </c>
      <c r="B13706" s="37" t="s">
        <v>41735</v>
      </c>
      <c r="C13706" s="37" t="s">
        <v>41736</v>
      </c>
    </row>
    <row r="13707" spans="1:3">
      <c r="A13707" s="37" t="s">
        <v>41737</v>
      </c>
      <c r="B13707" s="37" t="s">
        <v>41738</v>
      </c>
      <c r="C13707" s="37" t="s">
        <v>41739</v>
      </c>
    </row>
    <row r="13708" spans="1:3">
      <c r="A13708" s="37" t="s">
        <v>41740</v>
      </c>
      <c r="B13708" s="37" t="s">
        <v>41741</v>
      </c>
      <c r="C13708" s="37" t="s">
        <v>41742</v>
      </c>
    </row>
    <row r="13709" spans="1:3">
      <c r="A13709" s="37" t="s">
        <v>41743</v>
      </c>
      <c r="B13709" s="37" t="s">
        <v>41744</v>
      </c>
      <c r="C13709" s="37" t="s">
        <v>41745</v>
      </c>
    </row>
    <row r="13710" spans="1:3">
      <c r="A13710" s="37" t="s">
        <v>41746</v>
      </c>
      <c r="B13710" s="37" t="s">
        <v>41747</v>
      </c>
      <c r="C13710" s="37" t="s">
        <v>41748</v>
      </c>
    </row>
    <row r="13711" spans="1:3">
      <c r="A13711" s="37" t="s">
        <v>41749</v>
      </c>
      <c r="B13711" s="37" t="s">
        <v>41750</v>
      </c>
      <c r="C13711" s="37" t="s">
        <v>41751</v>
      </c>
    </row>
    <row r="13712" spans="1:3">
      <c r="A13712" s="37" t="s">
        <v>41752</v>
      </c>
      <c r="B13712" s="37" t="s">
        <v>41753</v>
      </c>
      <c r="C13712" s="37" t="s">
        <v>41754</v>
      </c>
    </row>
    <row r="13713" spans="1:3">
      <c r="A13713" s="37" t="s">
        <v>41755</v>
      </c>
      <c r="B13713" s="37" t="s">
        <v>41756</v>
      </c>
      <c r="C13713" s="37" t="s">
        <v>41757</v>
      </c>
    </row>
    <row r="13714" spans="1:3">
      <c r="A13714" s="37" t="s">
        <v>41758</v>
      </c>
      <c r="B13714" s="37" t="s">
        <v>41759</v>
      </c>
      <c r="C13714" s="37" t="s">
        <v>41760</v>
      </c>
    </row>
    <row r="13715" spans="1:3">
      <c r="A13715" s="37" t="s">
        <v>41761</v>
      </c>
      <c r="B13715" s="37" t="s">
        <v>41762</v>
      </c>
      <c r="C13715" s="37" t="s">
        <v>41763</v>
      </c>
    </row>
    <row r="13716" spans="1:3">
      <c r="A13716" s="37" t="s">
        <v>41764</v>
      </c>
      <c r="B13716" s="37" t="s">
        <v>41765</v>
      </c>
      <c r="C13716" s="37" t="s">
        <v>41766</v>
      </c>
    </row>
    <row r="13717" spans="1:3">
      <c r="A13717" s="37" t="s">
        <v>41767</v>
      </c>
      <c r="B13717" s="37" t="s">
        <v>41768</v>
      </c>
      <c r="C13717" s="37" t="s">
        <v>41769</v>
      </c>
    </row>
    <row r="13718" spans="1:3">
      <c r="A13718" s="37" t="s">
        <v>41770</v>
      </c>
      <c r="B13718" s="37" t="s">
        <v>41771</v>
      </c>
      <c r="C13718" s="37" t="s">
        <v>41772</v>
      </c>
    </row>
    <row r="13719" spans="1:3">
      <c r="A13719" s="37" t="s">
        <v>41773</v>
      </c>
      <c r="B13719" s="37" t="s">
        <v>41774</v>
      </c>
      <c r="C13719" s="37" t="s">
        <v>41775</v>
      </c>
    </row>
    <row r="13720" spans="1:3">
      <c r="A13720" s="37" t="s">
        <v>41776</v>
      </c>
      <c r="B13720" s="37" t="s">
        <v>41777</v>
      </c>
      <c r="C13720" s="37" t="s">
        <v>41778</v>
      </c>
    </row>
    <row r="13721" spans="1:3">
      <c r="A13721" s="37" t="s">
        <v>41779</v>
      </c>
      <c r="B13721" s="37" t="s">
        <v>41780</v>
      </c>
      <c r="C13721" s="37" t="s">
        <v>41781</v>
      </c>
    </row>
    <row r="13722" spans="1:3">
      <c r="A13722" s="37" t="s">
        <v>41782</v>
      </c>
      <c r="B13722" s="37" t="s">
        <v>41783</v>
      </c>
      <c r="C13722" s="37" t="s">
        <v>41784</v>
      </c>
    </row>
    <row r="13723" spans="1:3">
      <c r="A13723" s="37" t="s">
        <v>41785</v>
      </c>
      <c r="B13723" s="37" t="s">
        <v>41786</v>
      </c>
      <c r="C13723" s="37" t="s">
        <v>41787</v>
      </c>
    </row>
    <row r="13724" spans="1:3">
      <c r="A13724" s="37" t="s">
        <v>41788</v>
      </c>
      <c r="B13724" s="37" t="s">
        <v>41789</v>
      </c>
      <c r="C13724" s="37" t="s">
        <v>41790</v>
      </c>
    </row>
    <row r="13725" spans="1:3">
      <c r="A13725" s="37" t="s">
        <v>41791</v>
      </c>
      <c r="B13725" s="37" t="s">
        <v>41792</v>
      </c>
      <c r="C13725" s="37" t="s">
        <v>41793</v>
      </c>
    </row>
    <row r="13726" spans="1:3">
      <c r="A13726" s="37" t="s">
        <v>41794</v>
      </c>
      <c r="B13726" s="37" t="s">
        <v>41795</v>
      </c>
      <c r="C13726" s="37" t="s">
        <v>41796</v>
      </c>
    </row>
    <row r="13727" spans="1:3">
      <c r="A13727" s="37" t="s">
        <v>41797</v>
      </c>
      <c r="B13727" s="37" t="s">
        <v>41798</v>
      </c>
      <c r="C13727" s="37" t="s">
        <v>41799</v>
      </c>
    </row>
    <row r="13728" spans="1:3">
      <c r="A13728" s="37" t="s">
        <v>41800</v>
      </c>
      <c r="B13728" s="37" t="s">
        <v>41801</v>
      </c>
      <c r="C13728" s="37" t="s">
        <v>41802</v>
      </c>
    </row>
    <row r="13729" spans="1:3">
      <c r="A13729" s="37" t="s">
        <v>41803</v>
      </c>
      <c r="B13729" s="37" t="s">
        <v>41804</v>
      </c>
      <c r="C13729" s="37" t="s">
        <v>41805</v>
      </c>
    </row>
    <row r="13730" spans="1:3">
      <c r="A13730" s="37" t="s">
        <v>41806</v>
      </c>
      <c r="B13730" s="37" t="s">
        <v>41807</v>
      </c>
      <c r="C13730" s="37" t="s">
        <v>41808</v>
      </c>
    </row>
    <row r="13731" spans="1:3">
      <c r="A13731" s="37" t="s">
        <v>41809</v>
      </c>
      <c r="B13731" s="37" t="s">
        <v>41810</v>
      </c>
      <c r="C13731" s="37" t="s">
        <v>41811</v>
      </c>
    </row>
    <row r="13732" spans="1:3">
      <c r="A13732" s="37" t="s">
        <v>41812</v>
      </c>
      <c r="B13732" s="37" t="s">
        <v>41813</v>
      </c>
      <c r="C13732" s="37" t="s">
        <v>41814</v>
      </c>
    </row>
    <row r="13733" spans="1:3">
      <c r="A13733" s="37" t="s">
        <v>41815</v>
      </c>
      <c r="B13733" s="37" t="s">
        <v>41816</v>
      </c>
      <c r="C13733" s="37" t="s">
        <v>41817</v>
      </c>
    </row>
    <row r="13734" spans="1:3">
      <c r="A13734" s="37" t="s">
        <v>41818</v>
      </c>
      <c r="B13734" s="37" t="s">
        <v>41819</v>
      </c>
      <c r="C13734" s="37" t="s">
        <v>41820</v>
      </c>
    </row>
    <row r="13735" spans="1:3">
      <c r="A13735" s="37" t="s">
        <v>41821</v>
      </c>
      <c r="B13735" s="37" t="s">
        <v>41822</v>
      </c>
      <c r="C13735" s="37" t="s">
        <v>41823</v>
      </c>
    </row>
    <row r="13736" spans="1:3">
      <c r="A13736" s="37" t="s">
        <v>41824</v>
      </c>
      <c r="B13736" s="37" t="s">
        <v>41825</v>
      </c>
      <c r="C13736" s="37" t="s">
        <v>41826</v>
      </c>
    </row>
    <row r="13737" spans="1:3">
      <c r="A13737" s="37" t="s">
        <v>41827</v>
      </c>
      <c r="B13737" s="37" t="s">
        <v>41828</v>
      </c>
      <c r="C13737" s="37" t="s">
        <v>41829</v>
      </c>
    </row>
    <row r="13738" spans="1:3">
      <c r="A13738" s="37" t="s">
        <v>41830</v>
      </c>
      <c r="B13738" s="37" t="s">
        <v>41831</v>
      </c>
      <c r="C13738" s="37" t="s">
        <v>41832</v>
      </c>
    </row>
    <row r="13739" spans="1:3">
      <c r="A13739" s="37" t="s">
        <v>41833</v>
      </c>
      <c r="B13739" s="37" t="s">
        <v>41834</v>
      </c>
      <c r="C13739" s="37" t="s">
        <v>41835</v>
      </c>
    </row>
    <row r="13740" spans="1:3">
      <c r="A13740" s="37" t="s">
        <v>41836</v>
      </c>
      <c r="B13740" s="37" t="s">
        <v>41837</v>
      </c>
      <c r="C13740" s="37" t="s">
        <v>41838</v>
      </c>
    </row>
    <row r="13741" spans="1:3">
      <c r="A13741" s="37" t="s">
        <v>41839</v>
      </c>
      <c r="B13741" s="37" t="s">
        <v>41840</v>
      </c>
      <c r="C13741" s="37" t="s">
        <v>41841</v>
      </c>
    </row>
    <row r="13742" spans="1:3">
      <c r="A13742" s="37" t="s">
        <v>41842</v>
      </c>
      <c r="B13742" s="37" t="s">
        <v>41843</v>
      </c>
      <c r="C13742" s="37" t="s">
        <v>41844</v>
      </c>
    </row>
    <row r="13743" spans="1:3">
      <c r="A13743" s="37" t="s">
        <v>41845</v>
      </c>
      <c r="B13743" s="37" t="s">
        <v>41846</v>
      </c>
      <c r="C13743" s="37" t="s">
        <v>41847</v>
      </c>
    </row>
    <row r="13744" spans="1:3">
      <c r="A13744" s="37" t="s">
        <v>41848</v>
      </c>
      <c r="B13744" s="37" t="s">
        <v>41849</v>
      </c>
      <c r="C13744" s="37" t="s">
        <v>41850</v>
      </c>
    </row>
    <row r="13745" spans="1:3">
      <c r="A13745" s="37" t="s">
        <v>41851</v>
      </c>
      <c r="B13745" s="37" t="s">
        <v>41852</v>
      </c>
      <c r="C13745" s="37" t="s">
        <v>41853</v>
      </c>
    </row>
    <row r="13746" spans="1:3">
      <c r="A13746" s="37" t="s">
        <v>41854</v>
      </c>
      <c r="B13746" s="37" t="s">
        <v>41855</v>
      </c>
      <c r="C13746" s="37" t="s">
        <v>41856</v>
      </c>
    </row>
    <row r="13747" spans="1:3">
      <c r="A13747" s="37" t="s">
        <v>41857</v>
      </c>
      <c r="B13747" s="37" t="s">
        <v>41858</v>
      </c>
      <c r="C13747" s="37" t="s">
        <v>41859</v>
      </c>
    </row>
    <row r="13748" spans="1:3">
      <c r="A13748" s="37" t="s">
        <v>41860</v>
      </c>
      <c r="B13748" s="37" t="s">
        <v>41861</v>
      </c>
      <c r="C13748" s="37" t="s">
        <v>41862</v>
      </c>
    </row>
    <row r="13749" spans="1:3">
      <c r="A13749" s="37" t="s">
        <v>41863</v>
      </c>
      <c r="B13749" s="37" t="s">
        <v>41864</v>
      </c>
      <c r="C13749" s="37" t="s">
        <v>41865</v>
      </c>
    </row>
    <row r="13750" spans="1:3">
      <c r="A13750" s="37" t="s">
        <v>41866</v>
      </c>
      <c r="B13750" s="37" t="s">
        <v>41867</v>
      </c>
      <c r="C13750" s="37" t="s">
        <v>41868</v>
      </c>
    </row>
    <row r="13751" spans="1:3">
      <c r="A13751" s="37" t="s">
        <v>41869</v>
      </c>
      <c r="B13751" s="37" t="s">
        <v>41870</v>
      </c>
      <c r="C13751" s="37" t="s">
        <v>41871</v>
      </c>
    </row>
    <row r="13752" spans="1:3">
      <c r="A13752" s="37" t="s">
        <v>41872</v>
      </c>
      <c r="B13752" s="37" t="s">
        <v>41873</v>
      </c>
      <c r="C13752" s="37" t="s">
        <v>41874</v>
      </c>
    </row>
    <row r="13753" spans="1:3">
      <c r="A13753" s="37" t="s">
        <v>41875</v>
      </c>
      <c r="B13753" s="37" t="s">
        <v>41876</v>
      </c>
      <c r="C13753" s="37" t="s">
        <v>41877</v>
      </c>
    </row>
    <row r="13754" spans="1:3">
      <c r="A13754" s="37" t="s">
        <v>41878</v>
      </c>
      <c r="B13754" s="37" t="s">
        <v>41879</v>
      </c>
      <c r="C13754" s="37" t="s">
        <v>41880</v>
      </c>
    </row>
    <row r="13755" spans="1:3">
      <c r="A13755" s="37" t="s">
        <v>41881</v>
      </c>
      <c r="B13755" s="37" t="s">
        <v>41882</v>
      </c>
      <c r="C13755" s="37" t="s">
        <v>41883</v>
      </c>
    </row>
    <row r="13756" spans="1:3">
      <c r="A13756" s="37" t="s">
        <v>41884</v>
      </c>
      <c r="B13756" s="37" t="s">
        <v>41885</v>
      </c>
      <c r="C13756" s="37" t="s">
        <v>41886</v>
      </c>
    </row>
    <row r="13757" spans="1:3">
      <c r="A13757" s="37" t="s">
        <v>41887</v>
      </c>
      <c r="B13757" s="37" t="s">
        <v>41888</v>
      </c>
      <c r="C13757" s="37" t="s">
        <v>41889</v>
      </c>
    </row>
    <row r="13758" spans="1:3">
      <c r="A13758" s="37" t="s">
        <v>41890</v>
      </c>
      <c r="B13758" s="37" t="s">
        <v>41891</v>
      </c>
      <c r="C13758" s="37" t="s">
        <v>41892</v>
      </c>
    </row>
    <row r="13759" spans="1:3">
      <c r="A13759" s="37" t="s">
        <v>41893</v>
      </c>
      <c r="B13759" s="37" t="s">
        <v>41894</v>
      </c>
      <c r="C13759" s="37" t="s">
        <v>41895</v>
      </c>
    </row>
    <row r="13760" spans="1:3">
      <c r="A13760" s="37" t="s">
        <v>41896</v>
      </c>
      <c r="B13760" s="37" t="s">
        <v>41897</v>
      </c>
      <c r="C13760" s="37" t="s">
        <v>41898</v>
      </c>
    </row>
    <row r="13761" spans="1:3">
      <c r="A13761" s="37" t="s">
        <v>41899</v>
      </c>
      <c r="B13761" s="37" t="s">
        <v>41900</v>
      </c>
      <c r="C13761" s="37" t="s">
        <v>41901</v>
      </c>
    </row>
    <row r="13762" spans="1:3">
      <c r="A13762" s="37" t="s">
        <v>41902</v>
      </c>
      <c r="B13762" s="37" t="s">
        <v>41903</v>
      </c>
      <c r="C13762" s="37" t="s">
        <v>41904</v>
      </c>
    </row>
    <row r="13763" spans="1:3">
      <c r="A13763" s="37" t="s">
        <v>41905</v>
      </c>
      <c r="B13763" s="37" t="s">
        <v>41906</v>
      </c>
      <c r="C13763" s="37" t="s">
        <v>41907</v>
      </c>
    </row>
    <row r="13764" spans="1:3">
      <c r="A13764" s="37" t="s">
        <v>41908</v>
      </c>
      <c r="B13764" s="37" t="s">
        <v>41909</v>
      </c>
      <c r="C13764" s="37" t="s">
        <v>41910</v>
      </c>
    </row>
    <row r="13765" spans="1:3">
      <c r="A13765" s="37" t="s">
        <v>41911</v>
      </c>
      <c r="B13765" s="37" t="s">
        <v>41912</v>
      </c>
      <c r="C13765" s="37" t="s">
        <v>41913</v>
      </c>
    </row>
    <row r="13766" spans="1:3">
      <c r="A13766" s="37" t="s">
        <v>41914</v>
      </c>
      <c r="B13766" s="37" t="s">
        <v>41915</v>
      </c>
      <c r="C13766" s="37" t="s">
        <v>41916</v>
      </c>
    </row>
    <row r="13767" spans="1:3">
      <c r="A13767" s="37" t="s">
        <v>41917</v>
      </c>
      <c r="B13767" s="37" t="s">
        <v>41918</v>
      </c>
      <c r="C13767" s="37" t="s">
        <v>41919</v>
      </c>
    </row>
    <row r="13768" spans="1:3">
      <c r="A13768" s="37" t="s">
        <v>41920</v>
      </c>
      <c r="B13768" s="37" t="s">
        <v>41921</v>
      </c>
      <c r="C13768" s="37" t="s">
        <v>41922</v>
      </c>
    </row>
    <row r="13769" spans="1:3">
      <c r="A13769" s="37" t="s">
        <v>41923</v>
      </c>
      <c r="B13769" s="37" t="s">
        <v>41924</v>
      </c>
      <c r="C13769" s="37" t="s">
        <v>41925</v>
      </c>
    </row>
    <row r="13770" spans="1:3">
      <c r="A13770" s="37" t="s">
        <v>41926</v>
      </c>
      <c r="B13770" s="37" t="s">
        <v>41927</v>
      </c>
      <c r="C13770" s="37" t="s">
        <v>41928</v>
      </c>
    </row>
    <row r="13771" spans="1:3">
      <c r="A13771" s="37" t="s">
        <v>41929</v>
      </c>
      <c r="B13771" s="37" t="s">
        <v>41930</v>
      </c>
      <c r="C13771" s="37" t="s">
        <v>41931</v>
      </c>
    </row>
    <row r="13772" spans="1:3">
      <c r="A13772" s="37" t="s">
        <v>41932</v>
      </c>
      <c r="B13772" s="37" t="s">
        <v>41933</v>
      </c>
      <c r="C13772" s="37" t="s">
        <v>41934</v>
      </c>
    </row>
    <row r="13773" spans="1:3">
      <c r="A13773" s="37" t="s">
        <v>41935</v>
      </c>
      <c r="B13773" s="37" t="s">
        <v>41936</v>
      </c>
      <c r="C13773" s="37" t="s">
        <v>41937</v>
      </c>
    </row>
    <row r="13774" spans="1:3">
      <c r="A13774" s="37" t="s">
        <v>41848</v>
      </c>
      <c r="B13774" s="37" t="s">
        <v>41938</v>
      </c>
      <c r="C13774" s="37" t="s">
        <v>41850</v>
      </c>
    </row>
    <row r="13775" spans="1:3">
      <c r="A13775" s="37" t="s">
        <v>41939</v>
      </c>
      <c r="B13775" s="37" t="s">
        <v>41940</v>
      </c>
      <c r="C13775" s="37" t="s">
        <v>41941</v>
      </c>
    </row>
    <row r="13776" spans="1:3">
      <c r="A13776" s="37" t="s">
        <v>41942</v>
      </c>
      <c r="B13776" s="37" t="s">
        <v>41943</v>
      </c>
      <c r="C13776" s="37" t="s">
        <v>41944</v>
      </c>
    </row>
    <row r="13777" spans="1:4">
      <c r="A13777" s="37" t="s">
        <v>41945</v>
      </c>
      <c r="B13777" s="37" t="s">
        <v>41946</v>
      </c>
      <c r="C13777" s="37" t="s">
        <v>41947</v>
      </c>
    </row>
    <row r="13778" spans="1:4">
      <c r="A13778" s="37" t="s">
        <v>41948</v>
      </c>
      <c r="B13778" s="37" t="s">
        <v>41949</v>
      </c>
      <c r="C13778" s="37" t="s">
        <v>41950</v>
      </c>
    </row>
    <row r="13779" spans="1:4">
      <c r="A13779" s="37" t="s">
        <v>41951</v>
      </c>
      <c r="B13779" s="37" t="s">
        <v>41952</v>
      </c>
      <c r="C13779" s="37" t="s">
        <v>41953</v>
      </c>
    </row>
    <row r="13780" spans="1:4">
      <c r="A13780" s="37" t="s">
        <v>41954</v>
      </c>
      <c r="B13780" s="37" t="s">
        <v>41955</v>
      </c>
      <c r="C13780" s="37" t="s">
        <v>1395</v>
      </c>
    </row>
    <row r="13781" spans="1:4">
      <c r="A13781" s="37" t="s">
        <v>41956</v>
      </c>
      <c r="B13781" s="37" t="s">
        <v>41957</v>
      </c>
      <c r="C13781" s="37" t="s">
        <v>41958</v>
      </c>
    </row>
    <row r="13782" spans="1:4">
      <c r="A13782" s="37" t="s">
        <v>41959</v>
      </c>
      <c r="B13782" s="37" t="s">
        <v>41960</v>
      </c>
      <c r="C13782" s="37" t="s">
        <v>41961</v>
      </c>
    </row>
    <row r="13783" spans="1:4">
      <c r="A13783" s="37" t="s">
        <v>41962</v>
      </c>
      <c r="B13783" s="37" t="s">
        <v>41963</v>
      </c>
      <c r="C13783" s="37" t="s">
        <v>41964</v>
      </c>
    </row>
    <row r="13784" spans="1:4">
      <c r="A13784" s="37" t="s">
        <v>41965</v>
      </c>
      <c r="B13784" s="37" t="s">
        <v>41966</v>
      </c>
      <c r="C13784" s="37" t="s">
        <v>41967</v>
      </c>
    </row>
    <row r="13785" spans="1:4">
      <c r="A13785" s="37" t="s">
        <v>41968</v>
      </c>
      <c r="B13785" s="37" t="s">
        <v>41969</v>
      </c>
      <c r="C13785" s="37" t="s">
        <v>41970</v>
      </c>
    </row>
    <row r="13786" spans="1:4">
      <c r="A13786" s="37" t="s">
        <v>41971</v>
      </c>
      <c r="B13786" s="37" t="s">
        <v>41972</v>
      </c>
      <c r="C13786" s="37" t="s">
        <v>41973</v>
      </c>
      <c r="D13786" s="37" t="s">
        <v>41974</v>
      </c>
    </row>
    <row r="13787" spans="1:4">
      <c r="A13787" s="37" t="s">
        <v>41975</v>
      </c>
      <c r="B13787" s="37" t="s">
        <v>41976</v>
      </c>
      <c r="C13787" s="37" t="s">
        <v>41977</v>
      </c>
    </row>
    <row r="13788" spans="1:4">
      <c r="A13788" s="37" t="s">
        <v>41978</v>
      </c>
      <c r="B13788" s="37" t="s">
        <v>41979</v>
      </c>
      <c r="C13788" s="37" t="s">
        <v>41980</v>
      </c>
    </row>
    <row r="13789" spans="1:4">
      <c r="A13789" s="37" t="s">
        <v>41981</v>
      </c>
      <c r="B13789" s="37" t="s">
        <v>41982</v>
      </c>
      <c r="C13789" s="37" t="s">
        <v>41983</v>
      </c>
    </row>
    <row r="13790" spans="1:4">
      <c r="A13790" s="37" t="s">
        <v>41984</v>
      </c>
      <c r="B13790" s="37" t="s">
        <v>41985</v>
      </c>
      <c r="C13790" s="37" t="s">
        <v>41986</v>
      </c>
    </row>
    <row r="13791" spans="1:4">
      <c r="A13791" s="37" t="s">
        <v>41987</v>
      </c>
      <c r="B13791" s="37" t="s">
        <v>41988</v>
      </c>
      <c r="C13791" s="37" t="s">
        <v>41989</v>
      </c>
    </row>
    <row r="13792" spans="1:4">
      <c r="A13792" s="37" t="s">
        <v>41990</v>
      </c>
      <c r="B13792" s="37" t="s">
        <v>41991</v>
      </c>
      <c r="C13792" s="37" t="s">
        <v>41992</v>
      </c>
    </row>
    <row r="13793" spans="1:3">
      <c r="A13793" s="37" t="s">
        <v>41993</v>
      </c>
      <c r="B13793" s="37" t="s">
        <v>41994</v>
      </c>
      <c r="C13793" s="37" t="s">
        <v>41995</v>
      </c>
    </row>
    <row r="13794" spans="1:3">
      <c r="A13794" s="37" t="s">
        <v>41996</v>
      </c>
      <c r="B13794" s="37" t="s">
        <v>41997</v>
      </c>
      <c r="C13794" s="37" t="s">
        <v>41998</v>
      </c>
    </row>
    <row r="13795" spans="1:3">
      <c r="A13795" s="37" t="s">
        <v>41999</v>
      </c>
      <c r="B13795" s="37" t="s">
        <v>42000</v>
      </c>
      <c r="C13795" s="37" t="s">
        <v>42001</v>
      </c>
    </row>
    <row r="13796" spans="1:3">
      <c r="A13796" s="37" t="s">
        <v>42002</v>
      </c>
      <c r="B13796" s="37" t="s">
        <v>42003</v>
      </c>
      <c r="C13796" s="37" t="s">
        <v>42004</v>
      </c>
    </row>
    <row r="13797" spans="1:3">
      <c r="A13797" s="37" t="s">
        <v>42005</v>
      </c>
      <c r="B13797" s="37" t="s">
        <v>42006</v>
      </c>
      <c r="C13797" s="37" t="s">
        <v>42007</v>
      </c>
    </row>
    <row r="13798" spans="1:3">
      <c r="A13798" s="37" t="s">
        <v>42008</v>
      </c>
      <c r="B13798" s="37" t="s">
        <v>42009</v>
      </c>
      <c r="C13798" s="37" t="s">
        <v>42010</v>
      </c>
    </row>
    <row r="13799" spans="1:3">
      <c r="A13799" s="37" t="s">
        <v>41951</v>
      </c>
      <c r="B13799" s="37" t="s">
        <v>42011</v>
      </c>
      <c r="C13799" s="37" t="s">
        <v>41953</v>
      </c>
    </row>
    <row r="13800" spans="1:3">
      <c r="A13800" s="37" t="s">
        <v>42012</v>
      </c>
      <c r="B13800" s="37" t="s">
        <v>42013</v>
      </c>
      <c r="C13800" s="37" t="s">
        <v>26043</v>
      </c>
    </row>
    <row r="13801" spans="1:3">
      <c r="A13801" s="37" t="s">
        <v>41951</v>
      </c>
      <c r="B13801" s="37" t="s">
        <v>42014</v>
      </c>
      <c r="C13801" s="37" t="s">
        <v>41953</v>
      </c>
    </row>
    <row r="13802" spans="1:3">
      <c r="A13802" s="37" t="s">
        <v>42015</v>
      </c>
      <c r="B13802" s="37" t="s">
        <v>42016</v>
      </c>
      <c r="C13802" s="37" t="s">
        <v>42017</v>
      </c>
    </row>
    <row r="13803" spans="1:3">
      <c r="A13803" s="37" t="s">
        <v>42018</v>
      </c>
      <c r="B13803" s="37" t="s">
        <v>42019</v>
      </c>
      <c r="C13803" s="37" t="s">
        <v>42020</v>
      </c>
    </row>
    <row r="13804" spans="1:3">
      <c r="A13804" s="37" t="s">
        <v>42021</v>
      </c>
      <c r="B13804" s="37" t="s">
        <v>42022</v>
      </c>
      <c r="C13804" s="37" t="s">
        <v>42023</v>
      </c>
    </row>
    <row r="13805" spans="1:3">
      <c r="A13805" s="37" t="s">
        <v>42024</v>
      </c>
      <c r="B13805" s="37" t="s">
        <v>42025</v>
      </c>
      <c r="C13805" s="37" t="s">
        <v>42026</v>
      </c>
    </row>
    <row r="13806" spans="1:3">
      <c r="A13806" s="37" t="s">
        <v>42021</v>
      </c>
      <c r="B13806" s="37" t="s">
        <v>42027</v>
      </c>
      <c r="C13806" s="37" t="s">
        <v>42023</v>
      </c>
    </row>
    <row r="13807" spans="1:3">
      <c r="A13807" s="37" t="s">
        <v>42028</v>
      </c>
      <c r="B13807" s="37" t="s">
        <v>42029</v>
      </c>
      <c r="C13807" s="37" t="s">
        <v>42030</v>
      </c>
    </row>
    <row r="13808" spans="1:3">
      <c r="A13808" s="37" t="s">
        <v>42028</v>
      </c>
      <c r="B13808" s="37" t="s">
        <v>42031</v>
      </c>
      <c r="C13808" s="37" t="s">
        <v>42030</v>
      </c>
    </row>
    <row r="13809" spans="1:3">
      <c r="A13809" s="37" t="s">
        <v>42032</v>
      </c>
      <c r="B13809" s="37" t="s">
        <v>42033</v>
      </c>
      <c r="C13809" s="37" t="s">
        <v>42034</v>
      </c>
    </row>
    <row r="13810" spans="1:3">
      <c r="A13810" s="37" t="s">
        <v>42035</v>
      </c>
      <c r="B13810" s="37" t="s">
        <v>42036</v>
      </c>
      <c r="C13810" s="37" t="s">
        <v>42037</v>
      </c>
    </row>
    <row r="13811" spans="1:3">
      <c r="A13811" s="37" t="s">
        <v>42038</v>
      </c>
      <c r="B13811" s="37" t="s">
        <v>42039</v>
      </c>
      <c r="C13811" s="37" t="s">
        <v>42040</v>
      </c>
    </row>
    <row r="13812" spans="1:3">
      <c r="A13812" s="37" t="s">
        <v>42041</v>
      </c>
      <c r="B13812" s="37" t="s">
        <v>42042</v>
      </c>
      <c r="C13812" s="37" t="s">
        <v>42043</v>
      </c>
    </row>
    <row r="13813" spans="1:3">
      <c r="A13813" s="37" t="s">
        <v>42044</v>
      </c>
      <c r="B13813" s="37" t="s">
        <v>42045</v>
      </c>
      <c r="C13813" s="37" t="s">
        <v>42046</v>
      </c>
    </row>
    <row r="13814" spans="1:3">
      <c r="A13814" s="37" t="s">
        <v>42047</v>
      </c>
      <c r="B13814" s="37" t="s">
        <v>42048</v>
      </c>
      <c r="C13814" s="37" t="s">
        <v>42049</v>
      </c>
    </row>
    <row r="13815" spans="1:3">
      <c r="A13815" s="37" t="s">
        <v>42050</v>
      </c>
      <c r="B13815" s="37" t="s">
        <v>42051</v>
      </c>
      <c r="C13815" s="37" t="s">
        <v>42052</v>
      </c>
    </row>
    <row r="13816" spans="1:3">
      <c r="A13816" s="37" t="s">
        <v>42053</v>
      </c>
      <c r="B13816" s="37" t="s">
        <v>42054</v>
      </c>
      <c r="C13816" s="37" t="s">
        <v>42055</v>
      </c>
    </row>
    <row r="13817" spans="1:3">
      <c r="A13817" s="37" t="s">
        <v>42056</v>
      </c>
      <c r="B13817" s="37" t="s">
        <v>42057</v>
      </c>
      <c r="C13817" s="37" t="s">
        <v>42058</v>
      </c>
    </row>
    <row r="13818" spans="1:3">
      <c r="A13818" s="37" t="s">
        <v>42059</v>
      </c>
      <c r="B13818" s="37" t="s">
        <v>42060</v>
      </c>
      <c r="C13818" s="37" t="s">
        <v>42061</v>
      </c>
    </row>
    <row r="13819" spans="1:3">
      <c r="A13819" s="37" t="s">
        <v>42062</v>
      </c>
      <c r="B13819" s="37" t="s">
        <v>42063</v>
      </c>
      <c r="C13819" s="37" t="s">
        <v>42064</v>
      </c>
    </row>
    <row r="13820" spans="1:3">
      <c r="A13820" s="37" t="s">
        <v>42065</v>
      </c>
      <c r="B13820" s="37" t="s">
        <v>42066</v>
      </c>
      <c r="C13820" s="37" t="s">
        <v>42067</v>
      </c>
    </row>
    <row r="13821" spans="1:3">
      <c r="A13821" s="37" t="s">
        <v>42068</v>
      </c>
      <c r="B13821" s="37" t="s">
        <v>42069</v>
      </c>
      <c r="C13821" s="37" t="s">
        <v>42070</v>
      </c>
    </row>
    <row r="13822" spans="1:3">
      <c r="A13822" s="37" t="s">
        <v>42071</v>
      </c>
      <c r="B13822" s="37" t="s">
        <v>42072</v>
      </c>
      <c r="C13822" s="37" t="s">
        <v>42073</v>
      </c>
    </row>
    <row r="13823" spans="1:3">
      <c r="A13823" s="37" t="s">
        <v>42074</v>
      </c>
      <c r="B13823" s="37" t="s">
        <v>42075</v>
      </c>
      <c r="C13823" s="37" t="s">
        <v>42076</v>
      </c>
    </row>
    <row r="13824" spans="1:3">
      <c r="A13824" s="37" t="s">
        <v>42077</v>
      </c>
      <c r="B13824" s="37" t="s">
        <v>42078</v>
      </c>
      <c r="C13824" s="37" t="s">
        <v>42079</v>
      </c>
    </row>
    <row r="13825" spans="1:4">
      <c r="A13825" s="37" t="s">
        <v>42080</v>
      </c>
      <c r="B13825" s="37" t="s">
        <v>42081</v>
      </c>
      <c r="C13825" s="37" t="s">
        <v>42082</v>
      </c>
    </row>
    <row r="13826" spans="1:4">
      <c r="A13826" s="37" t="s">
        <v>42083</v>
      </c>
      <c r="B13826" s="37" t="s">
        <v>42084</v>
      </c>
      <c r="C13826" s="37" t="s">
        <v>42085</v>
      </c>
    </row>
    <row r="13827" spans="1:4">
      <c r="A13827" s="37" t="s">
        <v>42086</v>
      </c>
      <c r="B13827" s="37" t="s">
        <v>42087</v>
      </c>
      <c r="C13827" s="37" t="s">
        <v>42088</v>
      </c>
    </row>
    <row r="13828" spans="1:4">
      <c r="A13828" s="37" t="s">
        <v>42089</v>
      </c>
      <c r="B13828" s="37" t="s">
        <v>42090</v>
      </c>
      <c r="C13828" s="37" t="s">
        <v>42091</v>
      </c>
    </row>
    <row r="13829" spans="1:4">
      <c r="A13829" s="37" t="s">
        <v>42092</v>
      </c>
      <c r="B13829" s="37" t="s">
        <v>42093</v>
      </c>
      <c r="C13829" s="37" t="s">
        <v>42094</v>
      </c>
    </row>
    <row r="13830" spans="1:4">
      <c r="A13830" s="37" t="s">
        <v>42095</v>
      </c>
      <c r="B13830" s="37" t="s">
        <v>42096</v>
      </c>
      <c r="C13830" s="37" t="s">
        <v>42097</v>
      </c>
      <c r="D13830" s="37" t="s">
        <v>42098</v>
      </c>
    </row>
    <row r="13831" spans="1:4">
      <c r="A13831" s="37" t="s">
        <v>42099</v>
      </c>
      <c r="B13831" s="37" t="s">
        <v>42100</v>
      </c>
      <c r="C13831" s="37" t="s">
        <v>42101</v>
      </c>
    </row>
    <row r="13832" spans="1:4">
      <c r="A13832" s="37" t="s">
        <v>42102</v>
      </c>
      <c r="B13832" s="37" t="s">
        <v>42103</v>
      </c>
      <c r="C13832" s="37" t="s">
        <v>42104</v>
      </c>
    </row>
    <row r="13833" spans="1:4">
      <c r="A13833" s="37" t="s">
        <v>42105</v>
      </c>
      <c r="B13833" s="37" t="s">
        <v>42106</v>
      </c>
      <c r="C13833" s="37" t="s">
        <v>42107</v>
      </c>
    </row>
    <row r="13834" spans="1:4">
      <c r="A13834" s="37" t="s">
        <v>42108</v>
      </c>
      <c r="B13834" s="37" t="s">
        <v>42109</v>
      </c>
      <c r="C13834" s="37" t="s">
        <v>42110</v>
      </c>
    </row>
    <row r="13835" spans="1:4">
      <c r="A13835" s="37" t="s">
        <v>42111</v>
      </c>
      <c r="B13835" s="37" t="s">
        <v>42112</v>
      </c>
      <c r="C13835" s="37" t="s">
        <v>42113</v>
      </c>
    </row>
    <row r="13836" spans="1:4">
      <c r="A13836" s="37" t="s">
        <v>42114</v>
      </c>
      <c r="B13836" s="37" t="s">
        <v>42115</v>
      </c>
      <c r="C13836" s="37" t="s">
        <v>42116</v>
      </c>
    </row>
    <row r="13837" spans="1:4">
      <c r="A13837" s="37" t="s">
        <v>42044</v>
      </c>
      <c r="B13837" s="37" t="s">
        <v>42117</v>
      </c>
      <c r="C13837" s="37" t="s">
        <v>42046</v>
      </c>
    </row>
    <row r="13838" spans="1:4">
      <c r="A13838" s="37" t="s">
        <v>42118</v>
      </c>
      <c r="B13838" s="37" t="s">
        <v>42119</v>
      </c>
      <c r="C13838" s="37" t="s">
        <v>42120</v>
      </c>
    </row>
    <row r="13839" spans="1:4">
      <c r="A13839" s="37" t="s">
        <v>42121</v>
      </c>
      <c r="B13839" s="37" t="s">
        <v>42122</v>
      </c>
      <c r="C13839" s="37" t="s">
        <v>42123</v>
      </c>
    </row>
    <row r="13840" spans="1:4">
      <c r="A13840" s="37" t="s">
        <v>42124</v>
      </c>
      <c r="B13840" s="37" t="s">
        <v>42125</v>
      </c>
      <c r="C13840" s="37" t="s">
        <v>42126</v>
      </c>
    </row>
    <row r="13841" spans="1:4">
      <c r="A13841" s="37" t="s">
        <v>42127</v>
      </c>
      <c r="B13841" s="37" t="s">
        <v>42128</v>
      </c>
      <c r="C13841" s="37" t="s">
        <v>42129</v>
      </c>
    </row>
    <row r="13842" spans="1:4">
      <c r="A13842" s="37" t="s">
        <v>42130</v>
      </c>
      <c r="B13842" s="37" t="s">
        <v>42131</v>
      </c>
      <c r="C13842" s="37" t="s">
        <v>42132</v>
      </c>
    </row>
    <row r="13843" spans="1:4">
      <c r="A13843" s="37" t="s">
        <v>42133</v>
      </c>
      <c r="B13843" s="37" t="s">
        <v>42134</v>
      </c>
      <c r="C13843" s="37" t="s">
        <v>42135</v>
      </c>
    </row>
    <row r="13844" spans="1:4">
      <c r="A13844" s="37" t="s">
        <v>42136</v>
      </c>
      <c r="B13844" s="37" t="s">
        <v>42137</v>
      </c>
      <c r="C13844" s="37" t="s">
        <v>42138</v>
      </c>
    </row>
    <row r="13845" spans="1:4">
      <c r="A13845" s="37" t="s">
        <v>42139</v>
      </c>
      <c r="B13845" s="37" t="s">
        <v>42140</v>
      </c>
      <c r="C13845" s="37" t="s">
        <v>42141</v>
      </c>
    </row>
    <row r="13846" spans="1:4">
      <c r="A13846" s="37" t="s">
        <v>42142</v>
      </c>
      <c r="B13846" s="37" t="s">
        <v>42143</v>
      </c>
      <c r="C13846" s="37" t="s">
        <v>42144</v>
      </c>
    </row>
    <row r="13847" spans="1:4">
      <c r="A13847" s="37" t="s">
        <v>42145</v>
      </c>
      <c r="B13847" s="37" t="s">
        <v>42146</v>
      </c>
      <c r="C13847" s="37" t="s">
        <v>42147</v>
      </c>
    </row>
    <row r="13848" spans="1:4">
      <c r="A13848" s="37" t="s">
        <v>42148</v>
      </c>
      <c r="B13848" s="37" t="s">
        <v>42149</v>
      </c>
      <c r="C13848" s="37" t="s">
        <v>42150</v>
      </c>
    </row>
    <row r="13849" spans="1:4">
      <c r="A13849" s="37" t="s">
        <v>42151</v>
      </c>
      <c r="B13849" s="37" t="s">
        <v>42152</v>
      </c>
      <c r="C13849" s="37" t="s">
        <v>42153</v>
      </c>
    </row>
    <row r="13850" spans="1:4">
      <c r="A13850" s="37" t="s">
        <v>42154</v>
      </c>
      <c r="B13850" s="37" t="s">
        <v>42155</v>
      </c>
      <c r="C13850" s="37" t="s">
        <v>42156</v>
      </c>
    </row>
    <row r="13851" spans="1:4">
      <c r="A13851" s="37" t="s">
        <v>42157</v>
      </c>
      <c r="B13851" s="37" t="s">
        <v>42158</v>
      </c>
      <c r="C13851" s="37" t="s">
        <v>42159</v>
      </c>
    </row>
    <row r="13852" spans="1:4">
      <c r="A13852" s="37" t="s">
        <v>42160</v>
      </c>
      <c r="B13852" s="37" t="s">
        <v>42161</v>
      </c>
      <c r="C13852" s="37" t="s">
        <v>42162</v>
      </c>
    </row>
    <row r="13853" spans="1:4">
      <c r="A13853" s="37" t="s">
        <v>42163</v>
      </c>
      <c r="B13853" s="37" t="s">
        <v>42164</v>
      </c>
      <c r="C13853" s="37" t="s">
        <v>42165</v>
      </c>
    </row>
    <row r="13854" spans="1:4">
      <c r="A13854" s="37" t="s">
        <v>42166</v>
      </c>
      <c r="B13854" s="37" t="s">
        <v>42167</v>
      </c>
      <c r="C13854" s="37" t="s">
        <v>42168</v>
      </c>
    </row>
    <row r="13855" spans="1:4">
      <c r="A13855" s="37" t="s">
        <v>42169</v>
      </c>
      <c r="B13855" s="37" t="s">
        <v>42170</v>
      </c>
      <c r="C13855" s="37" t="s">
        <v>42171</v>
      </c>
      <c r="D13855" s="37" t="s">
        <v>42172</v>
      </c>
    </row>
    <row r="13856" spans="1:4">
      <c r="A13856" s="37" t="s">
        <v>42173</v>
      </c>
      <c r="B13856" s="37" t="s">
        <v>42174</v>
      </c>
      <c r="C13856" s="37" t="s">
        <v>42175</v>
      </c>
    </row>
    <row r="13857" spans="1:3">
      <c r="A13857" s="37" t="s">
        <v>42176</v>
      </c>
      <c r="B13857" s="37" t="s">
        <v>42177</v>
      </c>
      <c r="C13857" s="37" t="s">
        <v>42178</v>
      </c>
    </row>
    <row r="13858" spans="1:3">
      <c r="A13858" s="37" t="s">
        <v>42179</v>
      </c>
      <c r="B13858" s="37" t="s">
        <v>42180</v>
      </c>
      <c r="C13858" s="37" t="s">
        <v>42181</v>
      </c>
    </row>
    <row r="13859" spans="1:3">
      <c r="A13859" s="37" t="s">
        <v>42182</v>
      </c>
      <c r="B13859" s="37" t="s">
        <v>42183</v>
      </c>
      <c r="C13859" s="37" t="s">
        <v>42184</v>
      </c>
    </row>
    <row r="13860" spans="1:3">
      <c r="A13860" s="37" t="s">
        <v>42185</v>
      </c>
      <c r="B13860" s="37" t="s">
        <v>42186</v>
      </c>
      <c r="C13860" s="37" t="s">
        <v>42187</v>
      </c>
    </row>
    <row r="13861" spans="1:3">
      <c r="A13861" s="37" t="s">
        <v>42188</v>
      </c>
      <c r="B13861" s="37" t="s">
        <v>42189</v>
      </c>
      <c r="C13861" s="37" t="s">
        <v>42190</v>
      </c>
    </row>
    <row r="13862" spans="1:3">
      <c r="A13862" s="37" t="s">
        <v>42191</v>
      </c>
      <c r="B13862" s="37" t="s">
        <v>42192</v>
      </c>
      <c r="C13862" s="37" t="s">
        <v>42193</v>
      </c>
    </row>
    <row r="13863" spans="1:3">
      <c r="A13863" s="37" t="s">
        <v>42169</v>
      </c>
      <c r="B13863" s="37" t="s">
        <v>42194</v>
      </c>
      <c r="C13863" s="37" t="s">
        <v>42171</v>
      </c>
    </row>
    <row r="13864" spans="1:3">
      <c r="A13864" s="37" t="s">
        <v>42195</v>
      </c>
      <c r="B13864" s="37" t="s">
        <v>42196</v>
      </c>
      <c r="C13864" s="37" t="s">
        <v>42197</v>
      </c>
    </row>
    <row r="13865" spans="1:3">
      <c r="A13865" s="37" t="s">
        <v>42198</v>
      </c>
      <c r="B13865" s="37" t="s">
        <v>42199</v>
      </c>
      <c r="C13865" s="37" t="s">
        <v>42200</v>
      </c>
    </row>
    <row r="13866" spans="1:3">
      <c r="A13866" s="37" t="s">
        <v>42201</v>
      </c>
      <c r="B13866" s="37" t="s">
        <v>42202</v>
      </c>
      <c r="C13866" s="37" t="s">
        <v>42203</v>
      </c>
    </row>
    <row r="13867" spans="1:3">
      <c r="A13867" s="37" t="s">
        <v>42204</v>
      </c>
      <c r="B13867" s="37" t="s">
        <v>42205</v>
      </c>
      <c r="C13867" s="37" t="s">
        <v>42206</v>
      </c>
    </row>
    <row r="13868" spans="1:3">
      <c r="A13868" s="37" t="s">
        <v>42207</v>
      </c>
      <c r="B13868" s="37" t="s">
        <v>42208</v>
      </c>
      <c r="C13868" s="37" t="s">
        <v>42209</v>
      </c>
    </row>
    <row r="13869" spans="1:3">
      <c r="A13869" s="37" t="s">
        <v>42210</v>
      </c>
      <c r="B13869" s="37" t="s">
        <v>42211</v>
      </c>
      <c r="C13869" s="37" t="s">
        <v>42212</v>
      </c>
    </row>
    <row r="13870" spans="1:3">
      <c r="A13870" s="37" t="s">
        <v>42213</v>
      </c>
      <c r="B13870" s="37" t="s">
        <v>42214</v>
      </c>
      <c r="C13870" s="37" t="s">
        <v>42215</v>
      </c>
    </row>
    <row r="13871" spans="1:3">
      <c r="A13871" s="37" t="s">
        <v>42216</v>
      </c>
      <c r="B13871" s="37" t="s">
        <v>42217</v>
      </c>
      <c r="C13871" s="37" t="s">
        <v>42218</v>
      </c>
    </row>
    <row r="13872" spans="1:3">
      <c r="A13872" s="37" t="s">
        <v>42219</v>
      </c>
      <c r="B13872" s="37" t="s">
        <v>42220</v>
      </c>
      <c r="C13872" s="37" t="s">
        <v>42221</v>
      </c>
    </row>
    <row r="13873" spans="1:3">
      <c r="A13873" s="37" t="s">
        <v>42222</v>
      </c>
      <c r="B13873" s="37" t="s">
        <v>42223</v>
      </c>
      <c r="C13873" s="37" t="s">
        <v>42222</v>
      </c>
    </row>
    <row r="13874" spans="1:3">
      <c r="A13874" s="37" t="s">
        <v>42224</v>
      </c>
      <c r="B13874" s="37" t="s">
        <v>42225</v>
      </c>
      <c r="C13874" s="37" t="s">
        <v>42226</v>
      </c>
    </row>
    <row r="13875" spans="1:3">
      <c r="A13875" s="37" t="s">
        <v>42227</v>
      </c>
      <c r="B13875" s="37" t="s">
        <v>42228</v>
      </c>
      <c r="C13875" s="37" t="s">
        <v>42229</v>
      </c>
    </row>
    <row r="13876" spans="1:3">
      <c r="A13876" s="37" t="s">
        <v>42230</v>
      </c>
      <c r="B13876" s="37" t="s">
        <v>42231</v>
      </c>
      <c r="C13876" s="37" t="s">
        <v>42232</v>
      </c>
    </row>
    <row r="13877" spans="1:3">
      <c r="A13877" s="37" t="s">
        <v>42233</v>
      </c>
      <c r="B13877" s="37" t="s">
        <v>42234</v>
      </c>
      <c r="C13877" s="37" t="s">
        <v>42235</v>
      </c>
    </row>
    <row r="13878" spans="1:3">
      <c r="A13878" s="37" t="s">
        <v>42236</v>
      </c>
      <c r="B13878" s="37" t="s">
        <v>42237</v>
      </c>
      <c r="C13878" s="37" t="s">
        <v>42238</v>
      </c>
    </row>
    <row r="13879" spans="1:3">
      <c r="A13879" s="37" t="s">
        <v>42239</v>
      </c>
      <c r="B13879" s="37" t="s">
        <v>42240</v>
      </c>
      <c r="C13879" s="37" t="s">
        <v>42241</v>
      </c>
    </row>
    <row r="13880" spans="1:3">
      <c r="A13880" s="37" t="s">
        <v>42242</v>
      </c>
      <c r="B13880" s="37" t="s">
        <v>42243</v>
      </c>
      <c r="C13880" s="37" t="s">
        <v>42244</v>
      </c>
    </row>
    <row r="13881" spans="1:3">
      <c r="A13881" s="37" t="s">
        <v>42245</v>
      </c>
      <c r="B13881" s="37" t="s">
        <v>42246</v>
      </c>
      <c r="C13881" s="37" t="s">
        <v>42247</v>
      </c>
    </row>
    <row r="13882" spans="1:3">
      <c r="A13882" s="37" t="s">
        <v>42248</v>
      </c>
      <c r="B13882" s="37" t="s">
        <v>42249</v>
      </c>
      <c r="C13882" s="37" t="s">
        <v>42250</v>
      </c>
    </row>
    <row r="13883" spans="1:3">
      <c r="A13883" s="37" t="s">
        <v>42251</v>
      </c>
      <c r="B13883" s="37" t="s">
        <v>42252</v>
      </c>
      <c r="C13883" s="37" t="s">
        <v>42253</v>
      </c>
    </row>
    <row r="13884" spans="1:3">
      <c r="A13884" s="37" t="s">
        <v>42254</v>
      </c>
      <c r="B13884" s="37" t="s">
        <v>42255</v>
      </c>
      <c r="C13884" s="37" t="s">
        <v>42256</v>
      </c>
    </row>
    <row r="13885" spans="1:3">
      <c r="A13885" s="37" t="s">
        <v>42257</v>
      </c>
      <c r="B13885" s="37" t="s">
        <v>42258</v>
      </c>
      <c r="C13885" s="37" t="s">
        <v>42259</v>
      </c>
    </row>
    <row r="13886" spans="1:3">
      <c r="A13886" s="37" t="s">
        <v>42260</v>
      </c>
      <c r="B13886" s="37" t="s">
        <v>42261</v>
      </c>
      <c r="C13886" s="37" t="s">
        <v>42262</v>
      </c>
    </row>
    <row r="13887" spans="1:3">
      <c r="A13887" s="37" t="s">
        <v>42263</v>
      </c>
      <c r="B13887" s="37" t="s">
        <v>42264</v>
      </c>
      <c r="C13887" s="37" t="s">
        <v>42265</v>
      </c>
    </row>
    <row r="13888" spans="1:3">
      <c r="A13888" s="37" t="s">
        <v>42266</v>
      </c>
      <c r="B13888" s="37" t="s">
        <v>42267</v>
      </c>
      <c r="C13888" s="37" t="s">
        <v>42268</v>
      </c>
    </row>
    <row r="13889" spans="1:4">
      <c r="A13889" s="37" t="s">
        <v>42269</v>
      </c>
      <c r="B13889" s="37" t="s">
        <v>42270</v>
      </c>
      <c r="C13889" s="37" t="s">
        <v>42271</v>
      </c>
      <c r="D13889" s="37" t="s">
        <v>42272</v>
      </c>
    </row>
    <row r="13890" spans="1:4">
      <c r="A13890" s="37" t="s">
        <v>42273</v>
      </c>
      <c r="B13890" s="37" t="s">
        <v>42274</v>
      </c>
      <c r="C13890" s="37" t="s">
        <v>42275</v>
      </c>
    </row>
    <row r="13891" spans="1:4">
      <c r="A13891" s="37" t="s">
        <v>42276</v>
      </c>
      <c r="B13891" s="37" t="s">
        <v>42277</v>
      </c>
      <c r="C13891" s="37" t="s">
        <v>42278</v>
      </c>
    </row>
    <row r="13892" spans="1:4">
      <c r="A13892" s="37" t="s">
        <v>42279</v>
      </c>
      <c r="B13892" s="37" t="s">
        <v>42280</v>
      </c>
      <c r="C13892" s="37" t="s">
        <v>42281</v>
      </c>
    </row>
    <row r="13893" spans="1:4">
      <c r="A13893" s="37" t="s">
        <v>42282</v>
      </c>
      <c r="B13893" s="37" t="s">
        <v>42283</v>
      </c>
      <c r="C13893" s="37" t="s">
        <v>42284</v>
      </c>
    </row>
    <row r="13894" spans="1:4">
      <c r="A13894" s="37" t="s">
        <v>42285</v>
      </c>
      <c r="B13894" s="37" t="s">
        <v>42286</v>
      </c>
      <c r="C13894" s="37" t="s">
        <v>42287</v>
      </c>
    </row>
    <row r="13895" spans="1:4">
      <c r="A13895" s="37" t="s">
        <v>42288</v>
      </c>
      <c r="B13895" s="37" t="s">
        <v>42289</v>
      </c>
      <c r="C13895" s="37" t="s">
        <v>42290</v>
      </c>
    </row>
    <row r="13896" spans="1:4">
      <c r="A13896" s="37" t="s">
        <v>42291</v>
      </c>
      <c r="B13896" s="37" t="s">
        <v>42292</v>
      </c>
      <c r="C13896" s="37" t="s">
        <v>42293</v>
      </c>
    </row>
    <row r="13897" spans="1:4">
      <c r="A13897" s="37" t="s">
        <v>42294</v>
      </c>
      <c r="B13897" s="37" t="s">
        <v>42295</v>
      </c>
      <c r="C13897" s="37" t="s">
        <v>42296</v>
      </c>
    </row>
    <row r="13898" spans="1:4">
      <c r="A13898" s="37" t="s">
        <v>42297</v>
      </c>
      <c r="B13898" s="37" t="s">
        <v>42298</v>
      </c>
      <c r="C13898" s="37" t="s">
        <v>42299</v>
      </c>
    </row>
    <row r="13899" spans="1:4">
      <c r="A13899" s="37" t="s">
        <v>42300</v>
      </c>
      <c r="B13899" s="37" t="s">
        <v>42301</v>
      </c>
      <c r="C13899" s="37" t="s">
        <v>42302</v>
      </c>
    </row>
    <row r="13900" spans="1:4">
      <c r="A13900" s="37" t="s">
        <v>42303</v>
      </c>
      <c r="B13900" s="37" t="s">
        <v>42304</v>
      </c>
      <c r="C13900" s="37" t="s">
        <v>42305</v>
      </c>
    </row>
    <row r="13901" spans="1:4">
      <c r="A13901" s="37" t="s">
        <v>42306</v>
      </c>
      <c r="B13901" s="37" t="s">
        <v>42307</v>
      </c>
      <c r="C13901" s="37" t="s">
        <v>42308</v>
      </c>
    </row>
    <row r="13902" spans="1:4">
      <c r="A13902" s="37" t="s">
        <v>42309</v>
      </c>
      <c r="B13902" s="37" t="s">
        <v>42310</v>
      </c>
      <c r="C13902" s="37" t="s">
        <v>42311</v>
      </c>
    </row>
    <row r="13903" spans="1:4">
      <c r="A13903" s="37" t="s">
        <v>42312</v>
      </c>
      <c r="B13903" s="37" t="s">
        <v>42313</v>
      </c>
      <c r="C13903" s="37" t="s">
        <v>42314</v>
      </c>
    </row>
    <row r="13904" spans="1:4">
      <c r="A13904" s="37" t="s">
        <v>42315</v>
      </c>
      <c r="B13904" s="37" t="s">
        <v>42316</v>
      </c>
      <c r="C13904" s="37" t="s">
        <v>42317</v>
      </c>
    </row>
    <row r="13905" spans="1:3">
      <c r="A13905" s="37" t="s">
        <v>42318</v>
      </c>
      <c r="B13905" s="37" t="s">
        <v>42319</v>
      </c>
      <c r="C13905" s="37" t="s">
        <v>42320</v>
      </c>
    </row>
    <row r="13906" spans="1:3">
      <c r="A13906" s="37" t="s">
        <v>42321</v>
      </c>
      <c r="B13906" s="37" t="s">
        <v>42322</v>
      </c>
      <c r="C13906" s="37" t="s">
        <v>42323</v>
      </c>
    </row>
    <row r="13907" spans="1:3">
      <c r="A13907" s="37" t="s">
        <v>42324</v>
      </c>
      <c r="B13907" s="37" t="s">
        <v>42325</v>
      </c>
      <c r="C13907" s="37" t="s">
        <v>42326</v>
      </c>
    </row>
    <row r="13908" spans="1:3">
      <c r="A13908" s="37" t="s">
        <v>42327</v>
      </c>
      <c r="B13908" s="37" t="s">
        <v>42328</v>
      </c>
      <c r="C13908" s="37" t="s">
        <v>42329</v>
      </c>
    </row>
    <row r="13909" spans="1:3">
      <c r="A13909" s="37" t="s">
        <v>42330</v>
      </c>
      <c r="B13909" s="37" t="s">
        <v>42331</v>
      </c>
      <c r="C13909" s="37" t="s">
        <v>42332</v>
      </c>
    </row>
    <row r="13910" spans="1:3">
      <c r="A13910" s="37" t="s">
        <v>42333</v>
      </c>
      <c r="B13910" s="37" t="s">
        <v>42334</v>
      </c>
      <c r="C13910" s="37" t="s">
        <v>42335</v>
      </c>
    </row>
    <row r="13911" spans="1:3">
      <c r="A13911" s="37" t="s">
        <v>42336</v>
      </c>
      <c r="B13911" s="37" t="s">
        <v>42337</v>
      </c>
      <c r="C13911" s="37" t="s">
        <v>42338</v>
      </c>
    </row>
    <row r="13912" spans="1:3">
      <c r="A13912" s="37" t="s">
        <v>42339</v>
      </c>
      <c r="B13912" s="37" t="s">
        <v>42340</v>
      </c>
      <c r="C13912" s="37" t="s">
        <v>42341</v>
      </c>
    </row>
    <row r="13913" spans="1:3">
      <c r="A13913" s="37" t="s">
        <v>42342</v>
      </c>
      <c r="B13913" s="37" t="s">
        <v>42343</v>
      </c>
      <c r="C13913" s="37" t="s">
        <v>42344</v>
      </c>
    </row>
    <row r="13914" spans="1:3">
      <c r="A13914" s="37" t="s">
        <v>42345</v>
      </c>
      <c r="B13914" s="37" t="s">
        <v>42346</v>
      </c>
      <c r="C13914" s="37" t="s">
        <v>42347</v>
      </c>
    </row>
    <row r="13915" spans="1:3">
      <c r="A13915" s="37" t="s">
        <v>42348</v>
      </c>
      <c r="B13915" s="37" t="s">
        <v>42349</v>
      </c>
      <c r="C13915" s="37" t="s">
        <v>42350</v>
      </c>
    </row>
    <row r="13916" spans="1:3">
      <c r="A13916" s="37" t="s">
        <v>42351</v>
      </c>
      <c r="B13916" s="37" t="s">
        <v>42352</v>
      </c>
      <c r="C13916" s="37" t="s">
        <v>42353</v>
      </c>
    </row>
    <row r="13917" spans="1:3">
      <c r="A13917" s="37" t="s">
        <v>42354</v>
      </c>
      <c r="B13917" s="37" t="s">
        <v>42355</v>
      </c>
      <c r="C13917" s="37" t="s">
        <v>42356</v>
      </c>
    </row>
    <row r="13918" spans="1:3">
      <c r="A13918" s="37" t="s">
        <v>42357</v>
      </c>
      <c r="B13918" s="37" t="s">
        <v>42358</v>
      </c>
      <c r="C13918" s="37" t="s">
        <v>42359</v>
      </c>
    </row>
    <row r="13919" spans="1:3">
      <c r="A13919" s="37" t="s">
        <v>42360</v>
      </c>
      <c r="B13919" s="37" t="s">
        <v>42361</v>
      </c>
      <c r="C13919" s="37" t="s">
        <v>42362</v>
      </c>
    </row>
    <row r="13920" spans="1:3">
      <c r="A13920" s="37" t="s">
        <v>42363</v>
      </c>
      <c r="B13920" s="37" t="s">
        <v>42364</v>
      </c>
      <c r="C13920" s="37" t="s">
        <v>42365</v>
      </c>
    </row>
    <row r="13921" spans="1:4">
      <c r="A13921" s="37" t="s">
        <v>42366</v>
      </c>
      <c r="B13921" s="37" t="s">
        <v>42367</v>
      </c>
      <c r="C13921" s="37" t="s">
        <v>42368</v>
      </c>
    </row>
    <row r="13922" spans="1:4">
      <c r="A13922" s="37" t="s">
        <v>42369</v>
      </c>
      <c r="B13922" s="37" t="s">
        <v>42370</v>
      </c>
      <c r="C13922" s="37" t="s">
        <v>42371</v>
      </c>
    </row>
    <row r="13923" spans="1:4">
      <c r="A13923" s="37" t="s">
        <v>42372</v>
      </c>
      <c r="B13923" s="37" t="s">
        <v>42373</v>
      </c>
      <c r="C13923" s="37" t="s">
        <v>42374</v>
      </c>
    </row>
    <row r="13924" spans="1:4">
      <c r="A13924" s="37" t="s">
        <v>42375</v>
      </c>
      <c r="B13924" s="37" t="s">
        <v>42376</v>
      </c>
      <c r="C13924" s="37" t="s">
        <v>42377</v>
      </c>
      <c r="D13924" s="37" t="s">
        <v>42378</v>
      </c>
    </row>
    <row r="13925" spans="1:4">
      <c r="A13925" s="37" t="s">
        <v>42379</v>
      </c>
      <c r="B13925" s="37" t="s">
        <v>42380</v>
      </c>
      <c r="C13925" s="37" t="s">
        <v>42381</v>
      </c>
    </row>
    <row r="13926" spans="1:4">
      <c r="A13926" s="37" t="s">
        <v>42382</v>
      </c>
      <c r="B13926" s="37" t="s">
        <v>42383</v>
      </c>
      <c r="C13926" s="37" t="s">
        <v>42384</v>
      </c>
    </row>
    <row r="13927" spans="1:4">
      <c r="A13927" s="37" t="s">
        <v>42385</v>
      </c>
      <c r="B13927" s="37" t="s">
        <v>42386</v>
      </c>
      <c r="C13927" s="37" t="s">
        <v>42387</v>
      </c>
    </row>
    <row r="13928" spans="1:4">
      <c r="A13928" s="37" t="s">
        <v>42388</v>
      </c>
      <c r="B13928" s="37" t="s">
        <v>42389</v>
      </c>
      <c r="C13928" s="37" t="s">
        <v>42390</v>
      </c>
    </row>
    <row r="13929" spans="1:4">
      <c r="A13929" s="37" t="s">
        <v>42391</v>
      </c>
      <c r="B13929" s="37" t="s">
        <v>42392</v>
      </c>
      <c r="C13929" s="37" t="s">
        <v>42393</v>
      </c>
    </row>
    <row r="13930" spans="1:4">
      <c r="A13930" s="37" t="s">
        <v>42394</v>
      </c>
      <c r="B13930" s="37" t="s">
        <v>42395</v>
      </c>
      <c r="C13930" s="37" t="s">
        <v>42396</v>
      </c>
    </row>
    <row r="13931" spans="1:4">
      <c r="A13931" s="37" t="s">
        <v>42397</v>
      </c>
      <c r="B13931" s="37" t="s">
        <v>42398</v>
      </c>
      <c r="C13931" s="37" t="s">
        <v>42399</v>
      </c>
    </row>
    <row r="13932" spans="1:4">
      <c r="A13932" s="37" t="s">
        <v>42400</v>
      </c>
      <c r="B13932" s="37" t="s">
        <v>42401</v>
      </c>
      <c r="C13932" s="37" t="s">
        <v>42402</v>
      </c>
    </row>
    <row r="13933" spans="1:4">
      <c r="A13933" s="37" t="s">
        <v>42403</v>
      </c>
      <c r="B13933" s="37" t="s">
        <v>42404</v>
      </c>
      <c r="C13933" s="37" t="s">
        <v>42405</v>
      </c>
    </row>
    <row r="13934" spans="1:4">
      <c r="A13934" s="37" t="s">
        <v>42406</v>
      </c>
      <c r="B13934" s="37" t="s">
        <v>42407</v>
      </c>
      <c r="C13934" s="37" t="s">
        <v>42408</v>
      </c>
    </row>
    <row r="13935" spans="1:4">
      <c r="A13935" s="37" t="s">
        <v>42409</v>
      </c>
      <c r="B13935" s="37" t="s">
        <v>42410</v>
      </c>
      <c r="C13935" s="37" t="s">
        <v>42411</v>
      </c>
    </row>
    <row r="13936" spans="1:4">
      <c r="A13936" s="37" t="s">
        <v>42412</v>
      </c>
      <c r="B13936" s="37" t="s">
        <v>42413</v>
      </c>
      <c r="C13936" s="37" t="s">
        <v>42414</v>
      </c>
    </row>
    <row r="13937" spans="1:3">
      <c r="A13937" s="37" t="s">
        <v>42415</v>
      </c>
      <c r="B13937" s="37" t="s">
        <v>42416</v>
      </c>
      <c r="C13937" s="37" t="s">
        <v>42417</v>
      </c>
    </row>
    <row r="13938" spans="1:3">
      <c r="A13938" s="37" t="s">
        <v>42418</v>
      </c>
      <c r="B13938" s="37" t="s">
        <v>42419</v>
      </c>
      <c r="C13938" s="37" t="s">
        <v>42420</v>
      </c>
    </row>
    <row r="13939" spans="1:3">
      <c r="A13939" s="37" t="s">
        <v>42421</v>
      </c>
      <c r="B13939" s="37" t="s">
        <v>42422</v>
      </c>
      <c r="C13939" s="37" t="s">
        <v>42423</v>
      </c>
    </row>
    <row r="13940" spans="1:3">
      <c r="A13940" s="37" t="s">
        <v>42424</v>
      </c>
      <c r="B13940" s="37" t="s">
        <v>42425</v>
      </c>
      <c r="C13940" s="37" t="s">
        <v>42426</v>
      </c>
    </row>
    <row r="13941" spans="1:3">
      <c r="A13941" s="37" t="s">
        <v>42427</v>
      </c>
      <c r="B13941" s="37" t="s">
        <v>42428</v>
      </c>
      <c r="C13941" s="37" t="s">
        <v>42429</v>
      </c>
    </row>
    <row r="13942" spans="1:3">
      <c r="A13942" s="37" t="s">
        <v>42430</v>
      </c>
      <c r="B13942" s="37" t="s">
        <v>42431</v>
      </c>
      <c r="C13942" s="37" t="s">
        <v>42432</v>
      </c>
    </row>
    <row r="13943" spans="1:3">
      <c r="A13943" s="37" t="s">
        <v>42433</v>
      </c>
      <c r="B13943" s="37" t="s">
        <v>42434</v>
      </c>
      <c r="C13943" s="37" t="s">
        <v>42435</v>
      </c>
    </row>
    <row r="13944" spans="1:3">
      <c r="A13944" s="37" t="s">
        <v>42436</v>
      </c>
      <c r="B13944" s="37" t="s">
        <v>42437</v>
      </c>
      <c r="C13944" s="37" t="s">
        <v>42438</v>
      </c>
    </row>
    <row r="13945" spans="1:3">
      <c r="A13945" s="37" t="s">
        <v>42439</v>
      </c>
      <c r="B13945" s="37" t="s">
        <v>42440</v>
      </c>
      <c r="C13945" s="37" t="s">
        <v>42441</v>
      </c>
    </row>
    <row r="13946" spans="1:3">
      <c r="A13946" s="37" t="s">
        <v>42442</v>
      </c>
      <c r="B13946" s="37" t="s">
        <v>42443</v>
      </c>
      <c r="C13946" s="37" t="s">
        <v>42444</v>
      </c>
    </row>
    <row r="13947" spans="1:3">
      <c r="A13947" s="37" t="s">
        <v>42445</v>
      </c>
      <c r="B13947" s="37" t="s">
        <v>42446</v>
      </c>
      <c r="C13947" s="37" t="s">
        <v>42447</v>
      </c>
    </row>
    <row r="13948" spans="1:3">
      <c r="A13948" s="37" t="s">
        <v>42448</v>
      </c>
      <c r="B13948" s="37" t="s">
        <v>42449</v>
      </c>
      <c r="C13948" s="37" t="s">
        <v>42450</v>
      </c>
    </row>
    <row r="13949" spans="1:3">
      <c r="A13949" s="37" t="s">
        <v>42451</v>
      </c>
      <c r="B13949" s="37" t="s">
        <v>42452</v>
      </c>
      <c r="C13949" s="37" t="s">
        <v>42453</v>
      </c>
    </row>
    <row r="13950" spans="1:3">
      <c r="A13950" s="37" t="s">
        <v>42454</v>
      </c>
      <c r="B13950" s="37" t="s">
        <v>42455</v>
      </c>
      <c r="C13950" s="37" t="s">
        <v>42456</v>
      </c>
    </row>
    <row r="13951" spans="1:3">
      <c r="A13951" s="37" t="s">
        <v>42457</v>
      </c>
      <c r="B13951" s="37" t="s">
        <v>42458</v>
      </c>
      <c r="C13951" s="37" t="s">
        <v>42459</v>
      </c>
    </row>
    <row r="13952" spans="1:3">
      <c r="A13952" s="37" t="s">
        <v>42460</v>
      </c>
      <c r="B13952" s="37" t="s">
        <v>42461</v>
      </c>
      <c r="C13952" s="37" t="s">
        <v>42462</v>
      </c>
    </row>
    <row r="13953" spans="1:4">
      <c r="A13953" s="37" t="s">
        <v>42463</v>
      </c>
      <c r="B13953" s="37" t="s">
        <v>42464</v>
      </c>
      <c r="C13953" s="37" t="s">
        <v>42465</v>
      </c>
    </row>
    <row r="13954" spans="1:4">
      <c r="A13954" s="37" t="s">
        <v>42466</v>
      </c>
      <c r="B13954" s="37" t="s">
        <v>42467</v>
      </c>
      <c r="C13954" s="37" t="s">
        <v>42468</v>
      </c>
    </row>
    <row r="13955" spans="1:4">
      <c r="A13955" s="37" t="s">
        <v>42469</v>
      </c>
      <c r="B13955" s="37" t="s">
        <v>42470</v>
      </c>
      <c r="C13955" s="37" t="s">
        <v>42471</v>
      </c>
    </row>
    <row r="13956" spans="1:4">
      <c r="A13956" s="37" t="s">
        <v>42472</v>
      </c>
      <c r="B13956" s="37" t="s">
        <v>42473</v>
      </c>
      <c r="C13956" s="37" t="s">
        <v>42474</v>
      </c>
    </row>
    <row r="13957" spans="1:4">
      <c r="A13957" s="37" t="s">
        <v>42475</v>
      </c>
      <c r="B13957" s="37" t="s">
        <v>42476</v>
      </c>
      <c r="C13957" s="37" t="s">
        <v>42477</v>
      </c>
    </row>
    <row r="13958" spans="1:4">
      <c r="A13958" s="37" t="s">
        <v>42478</v>
      </c>
      <c r="B13958" s="37" t="s">
        <v>42479</v>
      </c>
      <c r="C13958" s="37" t="s">
        <v>42480</v>
      </c>
    </row>
    <row r="13959" spans="1:4">
      <c r="A13959" s="37" t="s">
        <v>42481</v>
      </c>
      <c r="B13959" s="37" t="s">
        <v>42482</v>
      </c>
      <c r="C13959" s="37" t="s">
        <v>42483</v>
      </c>
    </row>
    <row r="13960" spans="1:4">
      <c r="A13960" s="37" t="s">
        <v>42484</v>
      </c>
      <c r="B13960" s="37" t="s">
        <v>42485</v>
      </c>
      <c r="C13960" s="37" t="s">
        <v>42486</v>
      </c>
    </row>
    <row r="13961" spans="1:4">
      <c r="A13961" s="37" t="s">
        <v>42487</v>
      </c>
      <c r="B13961" s="37" t="s">
        <v>42488</v>
      </c>
      <c r="C13961" s="37" t="s">
        <v>42489</v>
      </c>
    </row>
    <row r="13962" spans="1:4">
      <c r="A13962" s="37" t="s">
        <v>42490</v>
      </c>
      <c r="B13962" s="37" t="s">
        <v>42491</v>
      </c>
      <c r="C13962" s="37" t="s">
        <v>42492</v>
      </c>
    </row>
    <row r="13963" spans="1:4">
      <c r="A13963" s="37" t="s">
        <v>42493</v>
      </c>
      <c r="B13963" s="37" t="s">
        <v>42494</v>
      </c>
      <c r="C13963" s="37" t="s">
        <v>42495</v>
      </c>
    </row>
    <row r="13964" spans="1:4">
      <c r="A13964" s="37" t="s">
        <v>42496</v>
      </c>
      <c r="B13964" s="37" t="s">
        <v>42497</v>
      </c>
      <c r="C13964" s="37" t="s">
        <v>42498</v>
      </c>
    </row>
    <row r="13965" spans="1:4">
      <c r="A13965" s="37" t="s">
        <v>42499</v>
      </c>
      <c r="B13965" s="37" t="s">
        <v>42500</v>
      </c>
      <c r="C13965" s="37" t="s">
        <v>42501</v>
      </c>
    </row>
    <row r="13966" spans="1:4">
      <c r="A13966" s="37" t="s">
        <v>42502</v>
      </c>
      <c r="B13966" s="37" t="s">
        <v>42503</v>
      </c>
      <c r="C13966" s="37" t="s">
        <v>42504</v>
      </c>
    </row>
    <row r="13967" spans="1:4">
      <c r="A13967" s="37" t="s">
        <v>42505</v>
      </c>
      <c r="B13967" s="37" t="s">
        <v>42506</v>
      </c>
      <c r="C13967" s="37" t="s">
        <v>42507</v>
      </c>
    </row>
    <row r="13968" spans="1:4">
      <c r="A13968" s="37" t="s">
        <v>42508</v>
      </c>
      <c r="B13968" s="37" t="s">
        <v>42509</v>
      </c>
      <c r="C13968" s="37" t="s">
        <v>42510</v>
      </c>
      <c r="D13968" s="37" t="s">
        <v>42511</v>
      </c>
    </row>
    <row r="13969" spans="1:4">
      <c r="A13969" s="37" t="s">
        <v>42512</v>
      </c>
      <c r="B13969" s="37" t="s">
        <v>42513</v>
      </c>
      <c r="C13969" s="37" t="s">
        <v>42514</v>
      </c>
    </row>
    <row r="13970" spans="1:4">
      <c r="A13970" s="37" t="s">
        <v>42515</v>
      </c>
      <c r="B13970" s="37" t="s">
        <v>42516</v>
      </c>
      <c r="C13970" s="37" t="s">
        <v>42517</v>
      </c>
    </row>
    <row r="13971" spans="1:4">
      <c r="A13971" s="37" t="s">
        <v>42518</v>
      </c>
      <c r="B13971" s="37" t="s">
        <v>42519</v>
      </c>
      <c r="C13971" s="37" t="s">
        <v>42520</v>
      </c>
    </row>
    <row r="13972" spans="1:4">
      <c r="A13972" s="37" t="s">
        <v>42521</v>
      </c>
      <c r="B13972" s="37" t="s">
        <v>42522</v>
      </c>
      <c r="C13972" s="37" t="s">
        <v>42523</v>
      </c>
    </row>
    <row r="13973" spans="1:4">
      <c r="A13973" s="37" t="s">
        <v>42524</v>
      </c>
      <c r="B13973" s="37" t="s">
        <v>42525</v>
      </c>
      <c r="C13973" s="37" t="s">
        <v>42526</v>
      </c>
      <c r="D13973" s="37" t="s">
        <v>42527</v>
      </c>
    </row>
    <row r="13974" spans="1:4">
      <c r="A13974" s="37" t="s">
        <v>42528</v>
      </c>
      <c r="B13974" s="37" t="s">
        <v>42529</v>
      </c>
      <c r="C13974" s="37" t="s">
        <v>42530</v>
      </c>
    </row>
    <row r="13975" spans="1:4">
      <c r="A13975" s="37" t="s">
        <v>42531</v>
      </c>
      <c r="B13975" s="37" t="s">
        <v>42532</v>
      </c>
      <c r="C13975" s="37" t="s">
        <v>42533</v>
      </c>
    </row>
    <row r="13976" spans="1:4">
      <c r="A13976" s="37" t="s">
        <v>42534</v>
      </c>
      <c r="B13976" s="37" t="s">
        <v>42535</v>
      </c>
      <c r="C13976" s="37" t="s">
        <v>42536</v>
      </c>
    </row>
    <row r="13977" spans="1:4">
      <c r="A13977" s="35" t="s">
        <v>42512</v>
      </c>
      <c r="B13977" s="37" t="s">
        <v>42537</v>
      </c>
      <c r="C13977" s="35" t="s">
        <v>42514</v>
      </c>
    </row>
    <row r="13978" spans="1:4">
      <c r="A13978" s="37" t="s">
        <v>42538</v>
      </c>
      <c r="B13978" s="37" t="s">
        <v>42539</v>
      </c>
      <c r="C13978" s="37" t="s">
        <v>42540</v>
      </c>
    </row>
    <row r="13979" spans="1:4">
      <c r="A13979" s="37" t="s">
        <v>42541</v>
      </c>
      <c r="B13979" s="37" t="s">
        <v>42542</v>
      </c>
      <c r="C13979" s="37" t="s">
        <v>42543</v>
      </c>
    </row>
    <row r="13980" spans="1:4">
      <c r="A13980" s="37" t="s">
        <v>42538</v>
      </c>
      <c r="B13980" s="37" t="s">
        <v>42544</v>
      </c>
      <c r="C13980" s="37" t="s">
        <v>42540</v>
      </c>
    </row>
    <row r="13981" spans="1:4">
      <c r="A13981" s="37" t="s">
        <v>42545</v>
      </c>
      <c r="B13981" s="37" t="s">
        <v>42546</v>
      </c>
      <c r="C13981" s="37" t="s">
        <v>42547</v>
      </c>
    </row>
    <row r="13982" spans="1:4">
      <c r="A13982" s="37" t="s">
        <v>42548</v>
      </c>
      <c r="B13982" s="37" t="s">
        <v>42549</v>
      </c>
      <c r="C13982" s="37" t="s">
        <v>42550</v>
      </c>
    </row>
    <row r="13983" spans="1:4">
      <c r="A13983" s="37" t="s">
        <v>42551</v>
      </c>
      <c r="B13983" s="37" t="s">
        <v>94293</v>
      </c>
      <c r="C13983" s="37" t="s">
        <v>42552</v>
      </c>
    </row>
    <row r="13984" spans="1:4">
      <c r="A13984" s="37" t="s">
        <v>42553</v>
      </c>
      <c r="B13984" s="37" t="s">
        <v>42554</v>
      </c>
      <c r="C13984" s="37" t="s">
        <v>42555</v>
      </c>
    </row>
    <row r="13985" spans="1:4">
      <c r="A13985" s="37" t="s">
        <v>42556</v>
      </c>
      <c r="B13985" s="37" t="s">
        <v>42557</v>
      </c>
      <c r="C13985" s="37" t="s">
        <v>42558</v>
      </c>
    </row>
    <row r="13986" spans="1:4">
      <c r="A13986" s="37" t="s">
        <v>42559</v>
      </c>
      <c r="B13986" s="37" t="s">
        <v>42560</v>
      </c>
      <c r="C13986" s="37" t="s">
        <v>42561</v>
      </c>
    </row>
    <row r="13987" spans="1:4">
      <c r="A13987" s="37" t="s">
        <v>42562</v>
      </c>
      <c r="B13987" s="37" t="s">
        <v>42563</v>
      </c>
      <c r="C13987" s="37" t="s">
        <v>42564</v>
      </c>
    </row>
    <row r="13988" spans="1:4">
      <c r="A13988" s="37" t="s">
        <v>42565</v>
      </c>
      <c r="B13988" s="37" t="s">
        <v>42566</v>
      </c>
      <c r="C13988" s="37" t="s">
        <v>42567</v>
      </c>
    </row>
    <row r="13989" spans="1:4">
      <c r="A13989" s="37" t="s">
        <v>42568</v>
      </c>
      <c r="B13989" s="37" t="s">
        <v>42569</v>
      </c>
      <c r="C13989" s="37" t="s">
        <v>42570</v>
      </c>
    </row>
    <row r="13990" spans="1:4">
      <c r="A13990" s="37" t="s">
        <v>42571</v>
      </c>
      <c r="B13990" s="37" t="s">
        <v>42572</v>
      </c>
      <c r="C13990" s="37" t="s">
        <v>42573</v>
      </c>
    </row>
    <row r="13991" spans="1:4">
      <c r="A13991" s="37" t="s">
        <v>42574</v>
      </c>
      <c r="B13991" s="37" t="s">
        <v>42575</v>
      </c>
      <c r="C13991" s="37" t="s">
        <v>42576</v>
      </c>
    </row>
    <row r="13992" spans="1:4">
      <c r="A13992" s="37" t="s">
        <v>42577</v>
      </c>
      <c r="B13992" s="37" t="s">
        <v>42578</v>
      </c>
      <c r="C13992" s="37" t="s">
        <v>42579</v>
      </c>
    </row>
    <row r="13993" spans="1:4" ht="33">
      <c r="A13993" s="37" t="s">
        <v>42580</v>
      </c>
      <c r="B13993" s="37" t="s">
        <v>42581</v>
      </c>
      <c r="C13993" s="37" t="s">
        <v>42582</v>
      </c>
      <c r="D13993" s="37" t="s">
        <v>42583</v>
      </c>
    </row>
    <row r="13994" spans="1:4">
      <c r="A13994" s="37" t="s">
        <v>42584</v>
      </c>
      <c r="B13994" s="37" t="s">
        <v>42585</v>
      </c>
      <c r="C13994" s="37" t="s">
        <v>42586</v>
      </c>
    </row>
    <row r="13995" spans="1:4">
      <c r="A13995" s="37" t="s">
        <v>42587</v>
      </c>
      <c r="B13995" s="37" t="s">
        <v>42588</v>
      </c>
      <c r="C13995" s="37" t="s">
        <v>42589</v>
      </c>
    </row>
    <row r="13996" spans="1:4">
      <c r="A13996" s="37" t="s">
        <v>42590</v>
      </c>
      <c r="B13996" s="37" t="s">
        <v>42591</v>
      </c>
      <c r="C13996" s="37" t="s">
        <v>42592</v>
      </c>
    </row>
    <row r="13997" spans="1:4">
      <c r="A13997" s="37" t="s">
        <v>42593</v>
      </c>
      <c r="B13997" s="37" t="s">
        <v>42594</v>
      </c>
      <c r="C13997" s="37" t="s">
        <v>42595</v>
      </c>
    </row>
    <row r="13998" spans="1:4">
      <c r="A13998" s="37" t="s">
        <v>42596</v>
      </c>
      <c r="B13998" s="37" t="s">
        <v>42597</v>
      </c>
      <c r="C13998" s="37" t="s">
        <v>42598</v>
      </c>
    </row>
    <row r="13999" spans="1:4">
      <c r="A13999" s="37" t="s">
        <v>42599</v>
      </c>
      <c r="B13999" s="37" t="s">
        <v>42600</v>
      </c>
      <c r="C13999" s="37" t="s">
        <v>42601</v>
      </c>
    </row>
    <row r="14000" spans="1:4" ht="33">
      <c r="A14000" s="37" t="s">
        <v>42602</v>
      </c>
      <c r="B14000" s="37" t="s">
        <v>42603</v>
      </c>
      <c r="C14000" s="37" t="s">
        <v>42604</v>
      </c>
      <c r="D14000" s="37" t="s">
        <v>42605</v>
      </c>
    </row>
    <row r="14001" spans="1:3">
      <c r="A14001" s="37" t="s">
        <v>42606</v>
      </c>
      <c r="B14001" s="37" t="s">
        <v>42607</v>
      </c>
      <c r="C14001" s="37" t="s">
        <v>42608</v>
      </c>
    </row>
    <row r="14002" spans="1:3">
      <c r="A14002" s="37" t="s">
        <v>42609</v>
      </c>
      <c r="B14002" s="37" t="s">
        <v>42610</v>
      </c>
      <c r="C14002" s="37" t="s">
        <v>42611</v>
      </c>
    </row>
    <row r="14003" spans="1:3">
      <c r="A14003" s="37" t="s">
        <v>42612</v>
      </c>
      <c r="B14003" s="37" t="s">
        <v>42613</v>
      </c>
      <c r="C14003" s="37" t="s">
        <v>42614</v>
      </c>
    </row>
    <row r="14004" spans="1:3">
      <c r="A14004" s="37" t="s">
        <v>42615</v>
      </c>
      <c r="B14004" s="37" t="s">
        <v>42616</v>
      </c>
      <c r="C14004" s="37" t="s">
        <v>42617</v>
      </c>
    </row>
    <row r="14005" spans="1:3">
      <c r="A14005" s="37" t="s">
        <v>42618</v>
      </c>
      <c r="B14005" s="37" t="s">
        <v>42619</v>
      </c>
      <c r="C14005" s="37" t="s">
        <v>42620</v>
      </c>
    </row>
    <row r="14006" spans="1:3">
      <c r="A14006" s="37" t="s">
        <v>42621</v>
      </c>
      <c r="B14006" s="37" t="s">
        <v>42622</v>
      </c>
      <c r="C14006" s="37" t="s">
        <v>42623</v>
      </c>
    </row>
    <row r="14007" spans="1:3">
      <c r="A14007" s="37" t="s">
        <v>42624</v>
      </c>
      <c r="B14007" s="37" t="s">
        <v>42625</v>
      </c>
      <c r="C14007" s="37" t="s">
        <v>42626</v>
      </c>
    </row>
    <row r="14008" spans="1:3">
      <c r="A14008" s="37" t="s">
        <v>42627</v>
      </c>
      <c r="B14008" s="37" t="s">
        <v>42628</v>
      </c>
      <c r="C14008" s="37" t="s">
        <v>42629</v>
      </c>
    </row>
    <row r="14009" spans="1:3">
      <c r="A14009" s="37" t="s">
        <v>42630</v>
      </c>
      <c r="B14009" s="37" t="s">
        <v>42631</v>
      </c>
      <c r="C14009" s="37" t="s">
        <v>42632</v>
      </c>
    </row>
    <row r="14010" spans="1:3">
      <c r="A14010" s="37" t="s">
        <v>42633</v>
      </c>
      <c r="B14010" s="37" t="s">
        <v>42634</v>
      </c>
      <c r="C14010" s="37" t="s">
        <v>42635</v>
      </c>
    </row>
    <row r="14011" spans="1:3">
      <c r="A14011" s="37" t="s">
        <v>42636</v>
      </c>
      <c r="B14011" s="37" t="s">
        <v>42637</v>
      </c>
      <c r="C14011" s="37" t="s">
        <v>42638</v>
      </c>
    </row>
    <row r="14012" spans="1:3">
      <c r="A14012" s="37" t="s">
        <v>42639</v>
      </c>
      <c r="B14012" s="37" t="s">
        <v>42640</v>
      </c>
      <c r="C14012" s="37" t="s">
        <v>977</v>
      </c>
    </row>
    <row r="14013" spans="1:3">
      <c r="A14013" s="37" t="s">
        <v>42641</v>
      </c>
      <c r="B14013" s="37" t="s">
        <v>42642</v>
      </c>
      <c r="C14013" s="37" t="s">
        <v>42643</v>
      </c>
    </row>
    <row r="14014" spans="1:3">
      <c r="A14014" s="35" t="s">
        <v>42639</v>
      </c>
      <c r="B14014" s="37" t="s">
        <v>42644</v>
      </c>
      <c r="C14014" s="35" t="s">
        <v>977</v>
      </c>
    </row>
    <row r="14015" spans="1:3">
      <c r="A14015" s="37" t="s">
        <v>42645</v>
      </c>
      <c r="B14015" s="37" t="s">
        <v>42646</v>
      </c>
      <c r="C14015" s="37" t="s">
        <v>42647</v>
      </c>
    </row>
    <row r="14016" spans="1:3">
      <c r="A14016" s="37" t="s">
        <v>42648</v>
      </c>
      <c r="B14016" s="37" t="s">
        <v>42649</v>
      </c>
      <c r="C14016" s="37" t="s">
        <v>42650</v>
      </c>
    </row>
    <row r="14017" spans="1:4">
      <c r="A14017" s="37" t="s">
        <v>42651</v>
      </c>
      <c r="B14017" s="37" t="s">
        <v>42652</v>
      </c>
      <c r="C14017" s="37" t="s">
        <v>42653</v>
      </c>
      <c r="D14017" s="37" t="s">
        <v>42654</v>
      </c>
    </row>
    <row r="14018" spans="1:4">
      <c r="A14018" s="37" t="s">
        <v>42655</v>
      </c>
      <c r="B14018" s="37" t="s">
        <v>42656</v>
      </c>
      <c r="C14018" s="37" t="s">
        <v>42657</v>
      </c>
    </row>
    <row r="14019" spans="1:4">
      <c r="A14019" s="37" t="s">
        <v>42658</v>
      </c>
      <c r="B14019" s="37" t="s">
        <v>42659</v>
      </c>
      <c r="C14019" s="37" t="s">
        <v>42660</v>
      </c>
    </row>
    <row r="14020" spans="1:4">
      <c r="A14020" s="37" t="s">
        <v>42661</v>
      </c>
      <c r="B14020" s="37" t="s">
        <v>42662</v>
      </c>
      <c r="C14020" s="37" t="s">
        <v>42663</v>
      </c>
    </row>
    <row r="14021" spans="1:4">
      <c r="A14021" s="37" t="s">
        <v>42664</v>
      </c>
      <c r="B14021" s="37" t="s">
        <v>42665</v>
      </c>
      <c r="C14021" s="37" t="s">
        <v>42666</v>
      </c>
    </row>
    <row r="14022" spans="1:4">
      <c r="A14022" s="37" t="s">
        <v>42667</v>
      </c>
      <c r="B14022" s="37" t="s">
        <v>42668</v>
      </c>
      <c r="C14022" s="37" t="s">
        <v>42669</v>
      </c>
    </row>
    <row r="14023" spans="1:4">
      <c r="A14023" s="37" t="s">
        <v>42670</v>
      </c>
      <c r="B14023" s="37" t="s">
        <v>42671</v>
      </c>
      <c r="C14023" s="37" t="s">
        <v>42672</v>
      </c>
    </row>
    <row r="14024" spans="1:4">
      <c r="A14024" s="37" t="s">
        <v>42673</v>
      </c>
      <c r="B14024" s="37" t="s">
        <v>42674</v>
      </c>
      <c r="C14024" s="37" t="s">
        <v>42675</v>
      </c>
    </row>
    <row r="14025" spans="1:4">
      <c r="A14025" s="37" t="s">
        <v>42676</v>
      </c>
      <c r="B14025" s="37" t="s">
        <v>42677</v>
      </c>
      <c r="C14025" s="37" t="s">
        <v>42678</v>
      </c>
    </row>
    <row r="14026" spans="1:4" ht="33">
      <c r="A14026" s="37" t="s">
        <v>42679</v>
      </c>
      <c r="B14026" s="37" t="s">
        <v>42680</v>
      </c>
      <c r="C14026" s="37" t="s">
        <v>42681</v>
      </c>
      <c r="D14026" s="37" t="s">
        <v>42682</v>
      </c>
    </row>
    <row r="14027" spans="1:4">
      <c r="A14027" s="37" t="s">
        <v>42683</v>
      </c>
      <c r="B14027" s="37" t="s">
        <v>42684</v>
      </c>
      <c r="C14027" s="37" t="s">
        <v>42685</v>
      </c>
    </row>
    <row r="14028" spans="1:4">
      <c r="A14028" s="37" t="s">
        <v>42686</v>
      </c>
      <c r="B14028" s="37" t="s">
        <v>42687</v>
      </c>
      <c r="C14028" s="37" t="s">
        <v>42688</v>
      </c>
    </row>
    <row r="14029" spans="1:4">
      <c r="A14029" s="37" t="s">
        <v>42689</v>
      </c>
      <c r="B14029" s="37" t="s">
        <v>42690</v>
      </c>
      <c r="C14029" s="37" t="s">
        <v>42691</v>
      </c>
    </row>
    <row r="14030" spans="1:4">
      <c r="A14030" s="37" t="s">
        <v>42692</v>
      </c>
      <c r="B14030" s="37" t="s">
        <v>42693</v>
      </c>
      <c r="C14030" s="37" t="s">
        <v>42694</v>
      </c>
    </row>
    <row r="14031" spans="1:4">
      <c r="A14031" s="37" t="s">
        <v>42695</v>
      </c>
      <c r="B14031" s="37" t="s">
        <v>42696</v>
      </c>
      <c r="C14031" s="37" t="s">
        <v>42697</v>
      </c>
    </row>
    <row r="14032" spans="1:4">
      <c r="A14032" s="37" t="s">
        <v>42698</v>
      </c>
      <c r="B14032" s="37" t="s">
        <v>42699</v>
      </c>
      <c r="C14032" s="37" t="s">
        <v>42700</v>
      </c>
    </row>
    <row r="14033" spans="1:3">
      <c r="A14033" s="37" t="s">
        <v>42701</v>
      </c>
      <c r="B14033" s="37" t="s">
        <v>42702</v>
      </c>
      <c r="C14033" s="37" t="s">
        <v>42703</v>
      </c>
    </row>
    <row r="14034" spans="1:3">
      <c r="A14034" s="37" t="s">
        <v>42704</v>
      </c>
      <c r="B14034" s="37" t="s">
        <v>42705</v>
      </c>
      <c r="C14034" s="37" t="s">
        <v>42706</v>
      </c>
    </row>
    <row r="14035" spans="1:3">
      <c r="A14035" s="37" t="s">
        <v>42707</v>
      </c>
      <c r="B14035" s="37" t="s">
        <v>42708</v>
      </c>
      <c r="C14035" s="37" t="s">
        <v>42709</v>
      </c>
    </row>
    <row r="14036" spans="1:3">
      <c r="A14036" s="37" t="s">
        <v>42710</v>
      </c>
      <c r="B14036" s="37" t="s">
        <v>42711</v>
      </c>
      <c r="C14036" s="37" t="s">
        <v>42712</v>
      </c>
    </row>
    <row r="14037" spans="1:3">
      <c r="A14037" s="37" t="s">
        <v>42713</v>
      </c>
      <c r="B14037" s="37" t="s">
        <v>42714</v>
      </c>
      <c r="C14037" s="37" t="s">
        <v>42715</v>
      </c>
    </row>
    <row r="14038" spans="1:3">
      <c r="A14038" s="37" t="s">
        <v>42716</v>
      </c>
      <c r="B14038" s="37" t="s">
        <v>42717</v>
      </c>
      <c r="C14038" s="37" t="s">
        <v>42718</v>
      </c>
    </row>
    <row r="14039" spans="1:3">
      <c r="A14039" s="37" t="s">
        <v>42719</v>
      </c>
      <c r="B14039" s="37" t="s">
        <v>42720</v>
      </c>
      <c r="C14039" s="37" t="s">
        <v>42721</v>
      </c>
    </row>
    <row r="14040" spans="1:3">
      <c r="A14040" s="37" t="s">
        <v>42722</v>
      </c>
      <c r="B14040" s="37" t="s">
        <v>42723</v>
      </c>
      <c r="C14040" s="37" t="s">
        <v>42724</v>
      </c>
    </row>
    <row r="14041" spans="1:3">
      <c r="A14041" s="37" t="s">
        <v>42701</v>
      </c>
      <c r="B14041" s="37" t="s">
        <v>42725</v>
      </c>
      <c r="C14041" s="37" t="s">
        <v>42703</v>
      </c>
    </row>
    <row r="14042" spans="1:3">
      <c r="A14042" s="37" t="s">
        <v>42726</v>
      </c>
      <c r="B14042" s="37" t="s">
        <v>42727</v>
      </c>
      <c r="C14042" s="37" t="s">
        <v>42728</v>
      </c>
    </row>
    <row r="14043" spans="1:3">
      <c r="A14043" s="37" t="s">
        <v>42729</v>
      </c>
      <c r="B14043" s="37" t="s">
        <v>42730</v>
      </c>
      <c r="C14043" s="37" t="s">
        <v>42731</v>
      </c>
    </row>
    <row r="14044" spans="1:3">
      <c r="A14044" s="37" t="s">
        <v>42732</v>
      </c>
      <c r="B14044" s="37" t="s">
        <v>42733</v>
      </c>
      <c r="C14044" s="37" t="s">
        <v>42734</v>
      </c>
    </row>
    <row r="14045" spans="1:3">
      <c r="A14045" s="37" t="s">
        <v>42735</v>
      </c>
      <c r="B14045" s="37" t="s">
        <v>42736</v>
      </c>
      <c r="C14045" s="37" t="s">
        <v>42737</v>
      </c>
    </row>
    <row r="14046" spans="1:3">
      <c r="A14046" s="37" t="s">
        <v>42738</v>
      </c>
      <c r="B14046" s="37" t="s">
        <v>42739</v>
      </c>
      <c r="C14046" s="37" t="s">
        <v>42740</v>
      </c>
    </row>
    <row r="14047" spans="1:3">
      <c r="A14047" s="37" t="s">
        <v>42741</v>
      </c>
      <c r="B14047" s="37" t="s">
        <v>42742</v>
      </c>
      <c r="C14047" s="37" t="s">
        <v>42743</v>
      </c>
    </row>
    <row r="14048" spans="1:3">
      <c r="A14048" s="37" t="s">
        <v>42744</v>
      </c>
      <c r="B14048" s="37" t="s">
        <v>42745</v>
      </c>
      <c r="C14048" s="37" t="s">
        <v>42746</v>
      </c>
    </row>
    <row r="14049" spans="1:3">
      <c r="A14049" s="37" t="s">
        <v>42747</v>
      </c>
      <c r="B14049" s="37" t="s">
        <v>42748</v>
      </c>
      <c r="C14049" s="37" t="s">
        <v>42749</v>
      </c>
    </row>
    <row r="14050" spans="1:3">
      <c r="A14050" s="37" t="s">
        <v>42750</v>
      </c>
      <c r="B14050" s="37" t="s">
        <v>42751</v>
      </c>
      <c r="C14050" s="37" t="s">
        <v>42752</v>
      </c>
    </row>
    <row r="14051" spans="1:3">
      <c r="A14051" s="37" t="s">
        <v>42753</v>
      </c>
      <c r="B14051" s="37" t="s">
        <v>42754</v>
      </c>
      <c r="C14051" s="37" t="s">
        <v>42755</v>
      </c>
    </row>
    <row r="14052" spans="1:3">
      <c r="A14052" s="37" t="s">
        <v>42756</v>
      </c>
      <c r="B14052" s="37" t="s">
        <v>42757</v>
      </c>
      <c r="C14052" s="37" t="s">
        <v>42758</v>
      </c>
    </row>
    <row r="14053" spans="1:3">
      <c r="A14053" s="37" t="s">
        <v>42759</v>
      </c>
      <c r="B14053" s="37" t="s">
        <v>42760</v>
      </c>
      <c r="C14053" s="37" t="s">
        <v>42761</v>
      </c>
    </row>
    <row r="14054" spans="1:3">
      <c r="A14054" s="37" t="s">
        <v>42762</v>
      </c>
      <c r="B14054" s="37" t="s">
        <v>42763</v>
      </c>
      <c r="C14054" s="37" t="s">
        <v>42764</v>
      </c>
    </row>
    <row r="14055" spans="1:3">
      <c r="A14055" s="37" t="s">
        <v>42765</v>
      </c>
      <c r="B14055" s="37" t="s">
        <v>42766</v>
      </c>
      <c r="C14055" s="37" t="s">
        <v>42767</v>
      </c>
    </row>
    <row r="14056" spans="1:3">
      <c r="A14056" s="37" t="s">
        <v>42768</v>
      </c>
      <c r="B14056" s="37" t="s">
        <v>42769</v>
      </c>
      <c r="C14056" s="37" t="s">
        <v>42770</v>
      </c>
    </row>
    <row r="14057" spans="1:3">
      <c r="A14057" s="37" t="s">
        <v>42771</v>
      </c>
      <c r="B14057" s="37" t="s">
        <v>42772</v>
      </c>
      <c r="C14057" s="37" t="s">
        <v>42773</v>
      </c>
    </row>
    <row r="14058" spans="1:3">
      <c r="A14058" s="37" t="s">
        <v>42774</v>
      </c>
      <c r="B14058" s="37" t="s">
        <v>42775</v>
      </c>
      <c r="C14058" s="37" t="s">
        <v>42776</v>
      </c>
    </row>
    <row r="14059" spans="1:3">
      <c r="A14059" s="37" t="s">
        <v>42777</v>
      </c>
      <c r="B14059" s="37" t="s">
        <v>42778</v>
      </c>
      <c r="C14059" s="37" t="s">
        <v>42779</v>
      </c>
    </row>
    <row r="14060" spans="1:3">
      <c r="A14060" s="37" t="s">
        <v>42780</v>
      </c>
      <c r="B14060" s="37" t="s">
        <v>42781</v>
      </c>
      <c r="C14060" s="37" t="s">
        <v>42782</v>
      </c>
    </row>
    <row r="14061" spans="1:3">
      <c r="A14061" s="37" t="s">
        <v>42783</v>
      </c>
      <c r="B14061" s="37" t="s">
        <v>42784</v>
      </c>
      <c r="C14061" s="37" t="s">
        <v>42785</v>
      </c>
    </row>
    <row r="14062" spans="1:3">
      <c r="A14062" s="37" t="s">
        <v>42786</v>
      </c>
      <c r="B14062" s="37" t="s">
        <v>42787</v>
      </c>
      <c r="C14062" s="37" t="s">
        <v>42788</v>
      </c>
    </row>
    <row r="14063" spans="1:3">
      <c r="A14063" s="37" t="s">
        <v>42789</v>
      </c>
      <c r="B14063" s="37" t="s">
        <v>42790</v>
      </c>
      <c r="C14063" s="37" t="s">
        <v>42791</v>
      </c>
    </row>
    <row r="14064" spans="1:3">
      <c r="A14064" s="37" t="s">
        <v>42792</v>
      </c>
      <c r="B14064" s="37" t="s">
        <v>42793</v>
      </c>
      <c r="C14064" s="37" t="s">
        <v>42794</v>
      </c>
    </row>
    <row r="14065" spans="1:3">
      <c r="A14065" s="37" t="s">
        <v>42795</v>
      </c>
      <c r="B14065" s="37" t="s">
        <v>42796</v>
      </c>
      <c r="C14065" s="37" t="s">
        <v>42797</v>
      </c>
    </row>
    <row r="14066" spans="1:3">
      <c r="A14066" s="37" t="s">
        <v>42798</v>
      </c>
      <c r="B14066" s="37" t="s">
        <v>42799</v>
      </c>
      <c r="C14066" s="37" t="s">
        <v>42800</v>
      </c>
    </row>
    <row r="14067" spans="1:3">
      <c r="A14067" s="37" t="s">
        <v>42801</v>
      </c>
      <c r="B14067" s="37" t="s">
        <v>42802</v>
      </c>
      <c r="C14067" s="37" t="s">
        <v>42803</v>
      </c>
    </row>
    <row r="14068" spans="1:3">
      <c r="A14068" s="37" t="s">
        <v>42804</v>
      </c>
      <c r="B14068" s="37" t="s">
        <v>42805</v>
      </c>
      <c r="C14068" s="37" t="s">
        <v>42806</v>
      </c>
    </row>
    <row r="14069" spans="1:3">
      <c r="A14069" s="37" t="s">
        <v>42807</v>
      </c>
      <c r="B14069" s="37" t="s">
        <v>42808</v>
      </c>
      <c r="C14069" s="37" t="s">
        <v>42809</v>
      </c>
    </row>
    <row r="14070" spans="1:3">
      <c r="A14070" s="37" t="s">
        <v>42810</v>
      </c>
      <c r="B14070" s="37" t="s">
        <v>42811</v>
      </c>
      <c r="C14070" s="37" t="s">
        <v>42812</v>
      </c>
    </row>
    <row r="14071" spans="1:3">
      <c r="A14071" s="37" t="s">
        <v>42813</v>
      </c>
      <c r="B14071" s="37" t="s">
        <v>42814</v>
      </c>
      <c r="C14071" s="37" t="s">
        <v>42815</v>
      </c>
    </row>
    <row r="14072" spans="1:3">
      <c r="A14072" s="37" t="s">
        <v>42816</v>
      </c>
      <c r="B14072" s="37" t="s">
        <v>42817</v>
      </c>
      <c r="C14072" s="37" t="s">
        <v>42818</v>
      </c>
    </row>
    <row r="14073" spans="1:3">
      <c r="A14073" s="37" t="s">
        <v>42819</v>
      </c>
      <c r="B14073" s="37" t="s">
        <v>42820</v>
      </c>
      <c r="C14073" s="37" t="s">
        <v>42821</v>
      </c>
    </row>
    <row r="14074" spans="1:3">
      <c r="A14074" s="37" t="s">
        <v>42822</v>
      </c>
      <c r="B14074" s="37" t="s">
        <v>42823</v>
      </c>
      <c r="C14074" s="37" t="s">
        <v>42824</v>
      </c>
    </row>
    <row r="14075" spans="1:3">
      <c r="A14075" s="37" t="s">
        <v>42825</v>
      </c>
      <c r="B14075" s="37" t="s">
        <v>42826</v>
      </c>
      <c r="C14075" s="37" t="s">
        <v>42827</v>
      </c>
    </row>
    <row r="14076" spans="1:3">
      <c r="A14076" s="37" t="s">
        <v>42828</v>
      </c>
      <c r="B14076" s="37" t="s">
        <v>42829</v>
      </c>
      <c r="C14076" s="37" t="s">
        <v>42830</v>
      </c>
    </row>
    <row r="14077" spans="1:3">
      <c r="A14077" s="37" t="s">
        <v>42831</v>
      </c>
      <c r="B14077" s="37" t="s">
        <v>42832</v>
      </c>
      <c r="C14077" s="37" t="s">
        <v>42833</v>
      </c>
    </row>
    <row r="14078" spans="1:3">
      <c r="A14078" s="37" t="s">
        <v>42834</v>
      </c>
      <c r="B14078" s="37" t="s">
        <v>42835</v>
      </c>
      <c r="C14078" s="37" t="s">
        <v>42836</v>
      </c>
    </row>
    <row r="14079" spans="1:3">
      <c r="A14079" s="37" t="s">
        <v>42837</v>
      </c>
      <c r="B14079" s="37" t="s">
        <v>42838</v>
      </c>
      <c r="C14079" s="37" t="s">
        <v>42839</v>
      </c>
    </row>
    <row r="14080" spans="1:3">
      <c r="A14080" s="37" t="s">
        <v>42840</v>
      </c>
      <c r="B14080" s="37" t="s">
        <v>42841</v>
      </c>
      <c r="C14080" s="37" t="s">
        <v>42842</v>
      </c>
    </row>
    <row r="14081" spans="1:3">
      <c r="A14081" s="37" t="s">
        <v>42843</v>
      </c>
      <c r="B14081" s="37" t="s">
        <v>42844</v>
      </c>
      <c r="C14081" s="37" t="s">
        <v>42845</v>
      </c>
    </row>
    <row r="14082" spans="1:3">
      <c r="A14082" s="37" t="s">
        <v>42846</v>
      </c>
      <c r="B14082" s="37" t="s">
        <v>42847</v>
      </c>
      <c r="C14082" s="37" t="s">
        <v>42848</v>
      </c>
    </row>
    <row r="14083" spans="1:3">
      <c r="A14083" s="37" t="s">
        <v>42849</v>
      </c>
      <c r="B14083" s="37" t="s">
        <v>42850</v>
      </c>
      <c r="C14083" s="37" t="s">
        <v>42851</v>
      </c>
    </row>
    <row r="14084" spans="1:3">
      <c r="A14084" s="37" t="s">
        <v>42852</v>
      </c>
      <c r="B14084" s="37" t="s">
        <v>42853</v>
      </c>
      <c r="C14084" s="37" t="s">
        <v>42854</v>
      </c>
    </row>
    <row r="14085" spans="1:3">
      <c r="A14085" s="37" t="s">
        <v>42855</v>
      </c>
      <c r="B14085" s="37" t="s">
        <v>42856</v>
      </c>
      <c r="C14085" s="37" t="s">
        <v>42857</v>
      </c>
    </row>
    <row r="14086" spans="1:3">
      <c r="A14086" s="37" t="s">
        <v>42858</v>
      </c>
      <c r="B14086" s="37" t="s">
        <v>42859</v>
      </c>
      <c r="C14086" s="37" t="s">
        <v>42860</v>
      </c>
    </row>
    <row r="14087" spans="1:3">
      <c r="A14087" s="37" t="s">
        <v>42861</v>
      </c>
      <c r="B14087" s="37" t="s">
        <v>42862</v>
      </c>
      <c r="C14087" s="37" t="s">
        <v>42863</v>
      </c>
    </row>
    <row r="14088" spans="1:3">
      <c r="A14088" s="37" t="s">
        <v>42864</v>
      </c>
      <c r="B14088" s="37" t="s">
        <v>42865</v>
      </c>
      <c r="C14088" s="37" t="s">
        <v>42866</v>
      </c>
    </row>
    <row r="14089" spans="1:3">
      <c r="A14089" s="37" t="s">
        <v>42867</v>
      </c>
      <c r="B14089" s="37" t="s">
        <v>42868</v>
      </c>
      <c r="C14089" s="37" t="s">
        <v>42869</v>
      </c>
    </row>
    <row r="14090" spans="1:3">
      <c r="A14090" s="37" t="s">
        <v>42870</v>
      </c>
      <c r="B14090" s="37" t="s">
        <v>42871</v>
      </c>
      <c r="C14090" s="37" t="s">
        <v>42872</v>
      </c>
    </row>
    <row r="14091" spans="1:3">
      <c r="A14091" s="37" t="s">
        <v>42873</v>
      </c>
      <c r="B14091" s="37" t="s">
        <v>42874</v>
      </c>
      <c r="C14091" s="37" t="s">
        <v>42875</v>
      </c>
    </row>
    <row r="14092" spans="1:3">
      <c r="A14092" s="37" t="s">
        <v>42876</v>
      </c>
      <c r="B14092" s="37" t="s">
        <v>42877</v>
      </c>
      <c r="C14092" s="37" t="s">
        <v>42878</v>
      </c>
    </row>
    <row r="14093" spans="1:3">
      <c r="A14093" s="37" t="s">
        <v>42879</v>
      </c>
      <c r="B14093" s="37" t="s">
        <v>42880</v>
      </c>
      <c r="C14093" s="37" t="s">
        <v>42881</v>
      </c>
    </row>
    <row r="14094" spans="1:3">
      <c r="A14094" s="37" t="s">
        <v>42882</v>
      </c>
      <c r="B14094" s="37" t="s">
        <v>42883</v>
      </c>
      <c r="C14094" s="37" t="s">
        <v>42884</v>
      </c>
    </row>
    <row r="14095" spans="1:3">
      <c r="A14095" s="37" t="s">
        <v>42885</v>
      </c>
      <c r="B14095" s="37" t="s">
        <v>42886</v>
      </c>
      <c r="C14095" s="37" t="s">
        <v>42887</v>
      </c>
    </row>
    <row r="14096" spans="1:3">
      <c r="A14096" s="37" t="s">
        <v>42888</v>
      </c>
      <c r="B14096" s="37" t="s">
        <v>42889</v>
      </c>
      <c r="C14096" s="37" t="s">
        <v>42890</v>
      </c>
    </row>
    <row r="14097" spans="1:4">
      <c r="A14097" s="37" t="s">
        <v>42891</v>
      </c>
      <c r="B14097" s="37" t="s">
        <v>42892</v>
      </c>
      <c r="C14097" s="37" t="s">
        <v>42893</v>
      </c>
    </row>
    <row r="14098" spans="1:4">
      <c r="A14098" s="37" t="s">
        <v>42894</v>
      </c>
      <c r="B14098" s="37" t="s">
        <v>42895</v>
      </c>
      <c r="C14098" s="37" t="s">
        <v>42896</v>
      </c>
    </row>
    <row r="14099" spans="1:4">
      <c r="A14099" s="37" t="s">
        <v>42897</v>
      </c>
      <c r="B14099" s="37" t="s">
        <v>42898</v>
      </c>
      <c r="C14099" s="37" t="s">
        <v>9523</v>
      </c>
    </row>
    <row r="14100" spans="1:4">
      <c r="A14100" s="37" t="s">
        <v>42899</v>
      </c>
      <c r="B14100" s="37" t="s">
        <v>42900</v>
      </c>
      <c r="C14100" s="37" t="s">
        <v>42901</v>
      </c>
    </row>
    <row r="14101" spans="1:4">
      <c r="A14101" s="37" t="s">
        <v>42902</v>
      </c>
      <c r="B14101" s="37" t="s">
        <v>42903</v>
      </c>
      <c r="C14101" s="37" t="s">
        <v>42904</v>
      </c>
    </row>
    <row r="14102" spans="1:4">
      <c r="A14102" s="37" t="s">
        <v>42905</v>
      </c>
      <c r="B14102" s="37" t="s">
        <v>42906</v>
      </c>
      <c r="C14102" s="37" t="s">
        <v>42907</v>
      </c>
      <c r="D14102" s="37" t="s">
        <v>42908</v>
      </c>
    </row>
    <row r="14103" spans="1:4">
      <c r="A14103" s="37" t="s">
        <v>42909</v>
      </c>
      <c r="B14103" s="37" t="s">
        <v>42910</v>
      </c>
      <c r="C14103" s="37" t="s">
        <v>42911</v>
      </c>
    </row>
    <row r="14104" spans="1:4">
      <c r="A14104" s="37" t="s">
        <v>42912</v>
      </c>
      <c r="B14104" s="37" t="s">
        <v>42913</v>
      </c>
      <c r="C14104" s="37" t="s">
        <v>42914</v>
      </c>
    </row>
    <row r="14105" spans="1:4">
      <c r="A14105" s="37" t="s">
        <v>42915</v>
      </c>
      <c r="B14105" s="37" t="s">
        <v>42916</v>
      </c>
      <c r="C14105" s="37" t="s">
        <v>42917</v>
      </c>
    </row>
    <row r="14106" spans="1:4">
      <c r="A14106" s="37" t="s">
        <v>42918</v>
      </c>
      <c r="B14106" s="37" t="s">
        <v>42919</v>
      </c>
      <c r="C14106" s="37" t="s">
        <v>42920</v>
      </c>
    </row>
    <row r="14107" spans="1:4">
      <c r="A14107" s="37" t="s">
        <v>42921</v>
      </c>
      <c r="B14107" s="37" t="s">
        <v>42922</v>
      </c>
      <c r="C14107" s="37" t="s">
        <v>42923</v>
      </c>
    </row>
    <row r="14108" spans="1:4">
      <c r="A14108" s="37" t="s">
        <v>42924</v>
      </c>
      <c r="B14108" s="37" t="s">
        <v>42925</v>
      </c>
      <c r="C14108" s="37" t="s">
        <v>42926</v>
      </c>
    </row>
    <row r="14109" spans="1:4">
      <c r="A14109" s="37" t="s">
        <v>42927</v>
      </c>
      <c r="B14109" s="37" t="s">
        <v>42928</v>
      </c>
      <c r="C14109" s="37" t="s">
        <v>42929</v>
      </c>
    </row>
    <row r="14110" spans="1:4">
      <c r="A14110" s="37" t="s">
        <v>42930</v>
      </c>
      <c r="B14110" s="37" t="s">
        <v>42931</v>
      </c>
      <c r="C14110" s="37" t="s">
        <v>42932</v>
      </c>
    </row>
    <row r="14111" spans="1:4">
      <c r="A14111" s="37" t="s">
        <v>42933</v>
      </c>
      <c r="B14111" s="37" t="s">
        <v>42934</v>
      </c>
      <c r="C14111" s="37" t="s">
        <v>42935</v>
      </c>
    </row>
    <row r="14112" spans="1:4">
      <c r="A14112" s="37" t="s">
        <v>42936</v>
      </c>
      <c r="B14112" s="37" t="s">
        <v>42937</v>
      </c>
      <c r="C14112" s="37" t="s">
        <v>42938</v>
      </c>
    </row>
    <row r="14113" spans="1:3">
      <c r="A14113" s="37" t="s">
        <v>42939</v>
      </c>
      <c r="B14113" s="37" t="s">
        <v>42940</v>
      </c>
      <c r="C14113" s="37" t="s">
        <v>42941</v>
      </c>
    </row>
    <row r="14114" spans="1:3">
      <c r="A14114" s="37" t="s">
        <v>42942</v>
      </c>
      <c r="B14114" s="37" t="s">
        <v>42943</v>
      </c>
      <c r="C14114" s="37" t="s">
        <v>42944</v>
      </c>
    </row>
    <row r="14115" spans="1:3">
      <c r="A14115" s="37" t="s">
        <v>42945</v>
      </c>
      <c r="B14115" s="37" t="s">
        <v>42946</v>
      </c>
      <c r="C14115" s="37" t="s">
        <v>42947</v>
      </c>
    </row>
    <row r="14116" spans="1:3">
      <c r="A14116" s="37" t="s">
        <v>42948</v>
      </c>
      <c r="B14116" s="37" t="s">
        <v>42949</v>
      </c>
      <c r="C14116" s="37" t="s">
        <v>42950</v>
      </c>
    </row>
    <row r="14117" spans="1:3">
      <c r="A14117" s="37" t="s">
        <v>42951</v>
      </c>
      <c r="B14117" s="37" t="s">
        <v>42952</v>
      </c>
      <c r="C14117" s="37" t="s">
        <v>42953</v>
      </c>
    </row>
    <row r="14118" spans="1:3">
      <c r="A14118" s="37" t="s">
        <v>42954</v>
      </c>
      <c r="B14118" s="37" t="s">
        <v>42955</v>
      </c>
      <c r="C14118" s="37" t="s">
        <v>42956</v>
      </c>
    </row>
    <row r="14119" spans="1:3">
      <c r="A14119" s="37" t="s">
        <v>42957</v>
      </c>
      <c r="B14119" s="37" t="s">
        <v>42958</v>
      </c>
      <c r="C14119" s="37" t="s">
        <v>42959</v>
      </c>
    </row>
    <row r="14120" spans="1:3">
      <c r="A14120" s="37" t="s">
        <v>42960</v>
      </c>
      <c r="B14120" s="37" t="s">
        <v>42961</v>
      </c>
      <c r="C14120" s="37" t="s">
        <v>42962</v>
      </c>
    </row>
    <row r="14121" spans="1:3">
      <c r="A14121" s="37" t="s">
        <v>42963</v>
      </c>
      <c r="B14121" s="37" t="s">
        <v>42964</v>
      </c>
      <c r="C14121" s="37" t="s">
        <v>42965</v>
      </c>
    </row>
    <row r="14122" spans="1:3">
      <c r="A14122" s="37" t="s">
        <v>42966</v>
      </c>
      <c r="B14122" s="37" t="s">
        <v>42967</v>
      </c>
      <c r="C14122" s="37" t="s">
        <v>42968</v>
      </c>
    </row>
    <row r="14123" spans="1:3">
      <c r="A14123" s="37" t="s">
        <v>42969</v>
      </c>
      <c r="B14123" s="37" t="s">
        <v>42970</v>
      </c>
      <c r="C14123" s="37" t="s">
        <v>42971</v>
      </c>
    </row>
    <row r="14124" spans="1:3">
      <c r="A14124" s="37" t="s">
        <v>42972</v>
      </c>
      <c r="B14124" s="37" t="s">
        <v>42973</v>
      </c>
      <c r="C14124" s="37" t="s">
        <v>42974</v>
      </c>
    </row>
    <row r="14125" spans="1:3">
      <c r="A14125" s="37" t="s">
        <v>42975</v>
      </c>
      <c r="B14125" s="37" t="s">
        <v>42976</v>
      </c>
      <c r="C14125" s="37" t="s">
        <v>42977</v>
      </c>
    </row>
    <row r="14126" spans="1:3">
      <c r="A14126" s="37" t="s">
        <v>42978</v>
      </c>
      <c r="B14126" s="37" t="s">
        <v>42979</v>
      </c>
      <c r="C14126" s="37" t="s">
        <v>42980</v>
      </c>
    </row>
    <row r="14127" spans="1:3">
      <c r="A14127" s="37" t="s">
        <v>42981</v>
      </c>
      <c r="B14127" s="37" t="s">
        <v>42982</v>
      </c>
      <c r="C14127" s="37" t="s">
        <v>42983</v>
      </c>
    </row>
    <row r="14128" spans="1:3">
      <c r="A14128" s="37" t="s">
        <v>42984</v>
      </c>
      <c r="B14128" s="37" t="s">
        <v>42985</v>
      </c>
      <c r="C14128" s="37" t="s">
        <v>42986</v>
      </c>
    </row>
    <row r="14129" spans="1:3">
      <c r="A14129" s="37" t="s">
        <v>42987</v>
      </c>
      <c r="B14129" s="37" t="s">
        <v>42988</v>
      </c>
      <c r="C14129" s="37" t="s">
        <v>42989</v>
      </c>
    </row>
    <row r="14130" spans="1:3">
      <c r="A14130" s="37" t="s">
        <v>42990</v>
      </c>
      <c r="B14130" s="37" t="s">
        <v>42991</v>
      </c>
      <c r="C14130" s="37" t="s">
        <v>42992</v>
      </c>
    </row>
    <row r="14131" spans="1:3">
      <c r="A14131" s="37" t="s">
        <v>42993</v>
      </c>
      <c r="B14131" s="37" t="s">
        <v>42994</v>
      </c>
      <c r="C14131" s="37" t="s">
        <v>42995</v>
      </c>
    </row>
    <row r="14132" spans="1:3">
      <c r="A14132" s="37" t="s">
        <v>42996</v>
      </c>
      <c r="B14132" s="37" t="s">
        <v>42997</v>
      </c>
      <c r="C14132" s="37" t="s">
        <v>42998</v>
      </c>
    </row>
    <row r="14133" spans="1:3">
      <c r="A14133" s="37" t="s">
        <v>42999</v>
      </c>
      <c r="B14133" s="37" t="s">
        <v>43000</v>
      </c>
      <c r="C14133" s="37" t="s">
        <v>43001</v>
      </c>
    </row>
    <row r="14134" spans="1:3">
      <c r="A14134" s="37" t="s">
        <v>43002</v>
      </c>
      <c r="B14134" s="37" t="s">
        <v>43003</v>
      </c>
      <c r="C14134" s="37" t="s">
        <v>43004</v>
      </c>
    </row>
    <row r="14135" spans="1:3">
      <c r="A14135" s="37" t="s">
        <v>43005</v>
      </c>
      <c r="B14135" s="37" t="s">
        <v>43006</v>
      </c>
      <c r="C14135" s="37" t="s">
        <v>43007</v>
      </c>
    </row>
    <row r="14136" spans="1:3">
      <c r="A14136" s="37" t="s">
        <v>43008</v>
      </c>
      <c r="B14136" s="37" t="s">
        <v>43009</v>
      </c>
      <c r="C14136" s="37" t="s">
        <v>43010</v>
      </c>
    </row>
    <row r="14137" spans="1:3">
      <c r="A14137" s="37" t="s">
        <v>43011</v>
      </c>
      <c r="B14137" s="37" t="s">
        <v>43012</v>
      </c>
      <c r="C14137" s="37" t="s">
        <v>43013</v>
      </c>
    </row>
    <row r="14138" spans="1:3">
      <c r="A14138" s="37" t="s">
        <v>43014</v>
      </c>
      <c r="B14138" s="37" t="s">
        <v>43015</v>
      </c>
      <c r="C14138" s="37" t="s">
        <v>43016</v>
      </c>
    </row>
    <row r="14139" spans="1:3">
      <c r="A14139" s="37" t="s">
        <v>43017</v>
      </c>
      <c r="B14139" s="37" t="s">
        <v>43018</v>
      </c>
      <c r="C14139" s="37" t="s">
        <v>43019</v>
      </c>
    </row>
    <row r="14140" spans="1:3">
      <c r="A14140" s="37" t="s">
        <v>43020</v>
      </c>
      <c r="B14140" s="37" t="s">
        <v>43021</v>
      </c>
      <c r="C14140" s="37" t="s">
        <v>43022</v>
      </c>
    </row>
    <row r="14141" spans="1:3">
      <c r="A14141" s="37" t="s">
        <v>43023</v>
      </c>
      <c r="B14141" s="37" t="s">
        <v>43024</v>
      </c>
      <c r="C14141" s="37" t="s">
        <v>43025</v>
      </c>
    </row>
    <row r="14142" spans="1:3">
      <c r="A14142" s="37" t="s">
        <v>43026</v>
      </c>
      <c r="B14142" s="37" t="s">
        <v>43027</v>
      </c>
      <c r="C14142" s="37" t="s">
        <v>43028</v>
      </c>
    </row>
    <row r="14143" spans="1:3">
      <c r="A14143" s="37" t="s">
        <v>43029</v>
      </c>
      <c r="B14143" s="37" t="s">
        <v>43030</v>
      </c>
      <c r="C14143" s="37" t="s">
        <v>43031</v>
      </c>
    </row>
    <row r="14144" spans="1:3">
      <c r="A14144" s="37" t="s">
        <v>43032</v>
      </c>
      <c r="B14144" s="37" t="s">
        <v>43033</v>
      </c>
      <c r="C14144" s="37" t="s">
        <v>43034</v>
      </c>
    </row>
    <row r="14145" spans="1:3">
      <c r="A14145" s="37" t="s">
        <v>43035</v>
      </c>
      <c r="B14145" s="37" t="s">
        <v>43036</v>
      </c>
      <c r="C14145" s="37" t="s">
        <v>43037</v>
      </c>
    </row>
    <row r="14146" spans="1:3">
      <c r="A14146" s="37" t="s">
        <v>43038</v>
      </c>
      <c r="B14146" s="37" t="s">
        <v>43039</v>
      </c>
      <c r="C14146" s="37" t="s">
        <v>43040</v>
      </c>
    </row>
    <row r="14147" spans="1:3">
      <c r="A14147" s="37" t="s">
        <v>43041</v>
      </c>
      <c r="B14147" s="37" t="s">
        <v>43042</v>
      </c>
      <c r="C14147" s="37" t="s">
        <v>43043</v>
      </c>
    </row>
    <row r="14148" spans="1:3">
      <c r="A14148" s="37" t="s">
        <v>43044</v>
      </c>
      <c r="B14148" s="37" t="s">
        <v>43045</v>
      </c>
      <c r="C14148" s="37" t="s">
        <v>43046</v>
      </c>
    </row>
    <row r="14149" spans="1:3">
      <c r="A14149" s="37" t="s">
        <v>43047</v>
      </c>
      <c r="B14149" s="37" t="s">
        <v>43048</v>
      </c>
      <c r="C14149" s="37" t="s">
        <v>43049</v>
      </c>
    </row>
    <row r="14150" spans="1:3">
      <c r="A14150" s="37" t="s">
        <v>43050</v>
      </c>
      <c r="B14150" s="37" t="s">
        <v>43051</v>
      </c>
      <c r="C14150" s="37" t="s">
        <v>43052</v>
      </c>
    </row>
    <row r="14151" spans="1:3">
      <c r="A14151" s="37" t="s">
        <v>43053</v>
      </c>
      <c r="B14151" s="37" t="s">
        <v>43054</v>
      </c>
      <c r="C14151" s="37" t="s">
        <v>43055</v>
      </c>
    </row>
    <row r="14152" spans="1:3">
      <c r="A14152" s="37" t="s">
        <v>43056</v>
      </c>
      <c r="B14152" s="37" t="s">
        <v>43057</v>
      </c>
      <c r="C14152" s="37" t="s">
        <v>43058</v>
      </c>
    </row>
    <row r="14153" spans="1:3">
      <c r="A14153" s="37" t="s">
        <v>43059</v>
      </c>
      <c r="B14153" s="37" t="s">
        <v>43060</v>
      </c>
      <c r="C14153" s="37" t="s">
        <v>43061</v>
      </c>
    </row>
    <row r="14154" spans="1:3">
      <c r="A14154" s="37" t="s">
        <v>43062</v>
      </c>
      <c r="B14154" s="37" t="s">
        <v>43063</v>
      </c>
      <c r="C14154" s="37" t="s">
        <v>43064</v>
      </c>
    </row>
    <row r="14155" spans="1:3">
      <c r="A14155" s="37" t="s">
        <v>43065</v>
      </c>
      <c r="B14155" s="37" t="s">
        <v>43066</v>
      </c>
      <c r="C14155" s="37" t="s">
        <v>43067</v>
      </c>
    </row>
    <row r="14156" spans="1:3">
      <c r="A14156" s="37" t="s">
        <v>43068</v>
      </c>
      <c r="B14156" s="37" t="s">
        <v>43069</v>
      </c>
      <c r="C14156" s="37" t="s">
        <v>43070</v>
      </c>
    </row>
    <row r="14157" spans="1:3">
      <c r="A14157" s="37" t="s">
        <v>43071</v>
      </c>
      <c r="B14157" s="37" t="s">
        <v>43072</v>
      </c>
      <c r="C14157" s="37" t="s">
        <v>43073</v>
      </c>
    </row>
    <row r="14158" spans="1:3">
      <c r="A14158" s="37" t="s">
        <v>43074</v>
      </c>
      <c r="B14158" s="37" t="s">
        <v>43075</v>
      </c>
      <c r="C14158" s="37" t="s">
        <v>43076</v>
      </c>
    </row>
    <row r="14159" spans="1:3">
      <c r="A14159" s="37" t="s">
        <v>43077</v>
      </c>
      <c r="B14159" s="37" t="s">
        <v>43078</v>
      </c>
      <c r="C14159" s="37" t="s">
        <v>43079</v>
      </c>
    </row>
    <row r="14160" spans="1:3">
      <c r="A14160" s="37" t="s">
        <v>43080</v>
      </c>
      <c r="B14160" s="37" t="s">
        <v>43081</v>
      </c>
      <c r="C14160" s="37" t="s">
        <v>43082</v>
      </c>
    </row>
    <row r="14161" spans="1:3">
      <c r="A14161" s="37" t="s">
        <v>43083</v>
      </c>
      <c r="B14161" s="37" t="s">
        <v>43084</v>
      </c>
      <c r="C14161" s="37" t="s">
        <v>43085</v>
      </c>
    </row>
    <row r="14162" spans="1:3">
      <c r="A14162" s="37" t="s">
        <v>43086</v>
      </c>
      <c r="B14162" s="37" t="s">
        <v>43087</v>
      </c>
      <c r="C14162" s="37" t="s">
        <v>43088</v>
      </c>
    </row>
    <row r="14163" spans="1:3">
      <c r="A14163" s="37" t="s">
        <v>43089</v>
      </c>
      <c r="B14163" s="37" t="s">
        <v>43090</v>
      </c>
      <c r="C14163" s="37" t="s">
        <v>43091</v>
      </c>
    </row>
    <row r="14164" spans="1:3">
      <c r="A14164" s="37" t="s">
        <v>43092</v>
      </c>
      <c r="B14164" s="37" t="s">
        <v>43093</v>
      </c>
      <c r="C14164" s="37" t="s">
        <v>43094</v>
      </c>
    </row>
    <row r="14165" spans="1:3">
      <c r="A14165" s="37" t="s">
        <v>43095</v>
      </c>
      <c r="B14165" s="37" t="s">
        <v>43096</v>
      </c>
      <c r="C14165" s="37" t="s">
        <v>43097</v>
      </c>
    </row>
    <row r="14166" spans="1:3">
      <c r="A14166" s="37" t="s">
        <v>42744</v>
      </c>
      <c r="B14166" s="37" t="s">
        <v>43098</v>
      </c>
      <c r="C14166" s="37" t="s">
        <v>42746</v>
      </c>
    </row>
    <row r="14167" spans="1:3">
      <c r="A14167" s="37" t="s">
        <v>43099</v>
      </c>
      <c r="B14167" s="37" t="s">
        <v>43100</v>
      </c>
      <c r="C14167" s="37" t="s">
        <v>43101</v>
      </c>
    </row>
    <row r="14168" spans="1:3">
      <c r="A14168" s="35" t="s">
        <v>43099</v>
      </c>
      <c r="B14168" s="37" t="s">
        <v>43102</v>
      </c>
      <c r="C14168" s="35" t="s">
        <v>43101</v>
      </c>
    </row>
    <row r="14169" spans="1:3">
      <c r="A14169" s="37" t="s">
        <v>43103</v>
      </c>
      <c r="B14169" s="37" t="s">
        <v>43104</v>
      </c>
      <c r="C14169" s="37" t="s">
        <v>43105</v>
      </c>
    </row>
    <row r="14170" spans="1:3">
      <c r="A14170" s="37" t="s">
        <v>43106</v>
      </c>
      <c r="B14170" s="37" t="s">
        <v>43107</v>
      </c>
      <c r="C14170" s="37" t="s">
        <v>43108</v>
      </c>
    </row>
    <row r="14171" spans="1:3">
      <c r="A14171" s="37" t="s">
        <v>43109</v>
      </c>
      <c r="B14171" s="37" t="s">
        <v>43110</v>
      </c>
      <c r="C14171" s="37" t="s">
        <v>43111</v>
      </c>
    </row>
    <row r="14172" spans="1:3">
      <c r="A14172" s="37" t="s">
        <v>43112</v>
      </c>
      <c r="B14172" s="37" t="s">
        <v>43113</v>
      </c>
      <c r="C14172" s="37" t="s">
        <v>43114</v>
      </c>
    </row>
    <row r="14173" spans="1:3">
      <c r="A14173" s="37" t="s">
        <v>43115</v>
      </c>
      <c r="B14173" s="37" t="s">
        <v>43116</v>
      </c>
      <c r="C14173" s="37" t="s">
        <v>43117</v>
      </c>
    </row>
    <row r="14174" spans="1:3">
      <c r="A14174" s="37" t="s">
        <v>43118</v>
      </c>
      <c r="B14174" s="37" t="s">
        <v>43119</v>
      </c>
      <c r="C14174" s="37" t="s">
        <v>43120</v>
      </c>
    </row>
    <row r="14175" spans="1:3">
      <c r="A14175" s="37" t="s">
        <v>43121</v>
      </c>
      <c r="B14175" s="37" t="s">
        <v>43122</v>
      </c>
      <c r="C14175" s="37" t="s">
        <v>43123</v>
      </c>
    </row>
    <row r="14176" spans="1:3">
      <c r="A14176" s="37" t="s">
        <v>43124</v>
      </c>
      <c r="B14176" s="37" t="s">
        <v>43125</v>
      </c>
      <c r="C14176" s="37" t="s">
        <v>43126</v>
      </c>
    </row>
    <row r="14177" spans="1:3">
      <c r="A14177" s="37" t="s">
        <v>43127</v>
      </c>
      <c r="B14177" s="37" t="s">
        <v>43128</v>
      </c>
      <c r="C14177" s="37" t="s">
        <v>43129</v>
      </c>
    </row>
    <row r="14178" spans="1:3">
      <c r="A14178" s="37" t="s">
        <v>43130</v>
      </c>
      <c r="B14178" s="37" t="s">
        <v>43131</v>
      </c>
      <c r="C14178" s="37" t="s">
        <v>43132</v>
      </c>
    </row>
    <row r="14179" spans="1:3">
      <c r="A14179" s="37" t="s">
        <v>43133</v>
      </c>
      <c r="B14179" s="37" t="s">
        <v>43134</v>
      </c>
      <c r="C14179" s="37" t="s">
        <v>43135</v>
      </c>
    </row>
    <row r="14180" spans="1:3">
      <c r="A14180" s="37" t="s">
        <v>43136</v>
      </c>
      <c r="B14180" s="37" t="s">
        <v>43137</v>
      </c>
      <c r="C14180" s="37" t="s">
        <v>43138</v>
      </c>
    </row>
    <row r="14181" spans="1:3">
      <c r="A14181" s="37" t="s">
        <v>43139</v>
      </c>
      <c r="B14181" s="37" t="s">
        <v>43140</v>
      </c>
      <c r="C14181" s="37" t="s">
        <v>43141</v>
      </c>
    </row>
    <row r="14182" spans="1:3">
      <c r="A14182" s="37" t="s">
        <v>43142</v>
      </c>
      <c r="B14182" s="37" t="s">
        <v>43143</v>
      </c>
      <c r="C14182" s="37" t="s">
        <v>43144</v>
      </c>
    </row>
    <row r="14183" spans="1:3">
      <c r="A14183" s="37" t="s">
        <v>43145</v>
      </c>
      <c r="B14183" s="37" t="s">
        <v>43146</v>
      </c>
      <c r="C14183" s="37" t="s">
        <v>43147</v>
      </c>
    </row>
    <row r="14184" spans="1:3">
      <c r="A14184" s="37" t="s">
        <v>43148</v>
      </c>
      <c r="B14184" s="37" t="s">
        <v>43149</v>
      </c>
      <c r="C14184" s="37" t="s">
        <v>43150</v>
      </c>
    </row>
    <row r="14185" spans="1:3">
      <c r="A14185" s="37" t="s">
        <v>43151</v>
      </c>
      <c r="B14185" s="37" t="s">
        <v>43152</v>
      </c>
      <c r="C14185" s="37" t="s">
        <v>43153</v>
      </c>
    </row>
    <row r="14186" spans="1:3">
      <c r="A14186" s="37" t="s">
        <v>43154</v>
      </c>
      <c r="B14186" s="37" t="s">
        <v>43155</v>
      </c>
      <c r="C14186" s="37" t="s">
        <v>43156</v>
      </c>
    </row>
    <row r="14187" spans="1:3">
      <c r="A14187" s="37" t="s">
        <v>43157</v>
      </c>
      <c r="B14187" s="37" t="s">
        <v>43158</v>
      </c>
      <c r="C14187" s="37" t="s">
        <v>43159</v>
      </c>
    </row>
    <row r="14188" spans="1:3">
      <c r="A14188" s="37" t="s">
        <v>43160</v>
      </c>
      <c r="B14188" s="37" t="s">
        <v>43161</v>
      </c>
      <c r="C14188" s="37" t="s">
        <v>43162</v>
      </c>
    </row>
    <row r="14189" spans="1:3">
      <c r="A14189" s="37" t="s">
        <v>43163</v>
      </c>
      <c r="B14189" s="37" t="s">
        <v>43164</v>
      </c>
      <c r="C14189" s="37" t="s">
        <v>43165</v>
      </c>
    </row>
    <row r="14190" spans="1:3">
      <c r="A14190" s="37" t="s">
        <v>43166</v>
      </c>
      <c r="B14190" s="37" t="s">
        <v>43167</v>
      </c>
      <c r="C14190" s="37" t="s">
        <v>43168</v>
      </c>
    </row>
    <row r="14191" spans="1:3">
      <c r="A14191" s="37" t="s">
        <v>43169</v>
      </c>
      <c r="B14191" s="37" t="s">
        <v>43170</v>
      </c>
      <c r="C14191" s="37" t="s">
        <v>43171</v>
      </c>
    </row>
    <row r="14192" spans="1:3">
      <c r="A14192" s="37" t="s">
        <v>43172</v>
      </c>
      <c r="B14192" s="37" t="s">
        <v>43173</v>
      </c>
      <c r="C14192" s="37" t="s">
        <v>43174</v>
      </c>
    </row>
    <row r="14193" spans="1:3">
      <c r="A14193" s="37" t="s">
        <v>43175</v>
      </c>
      <c r="B14193" s="37" t="s">
        <v>43176</v>
      </c>
      <c r="C14193" s="37" t="s">
        <v>43177</v>
      </c>
    </row>
    <row r="14194" spans="1:3">
      <c r="A14194" s="37" t="s">
        <v>43178</v>
      </c>
      <c r="B14194" s="37" t="s">
        <v>43179</v>
      </c>
      <c r="C14194" s="37" t="s">
        <v>43180</v>
      </c>
    </row>
    <row r="14195" spans="1:3">
      <c r="A14195" s="37" t="s">
        <v>43181</v>
      </c>
      <c r="B14195" s="37" t="s">
        <v>94759</v>
      </c>
      <c r="C14195" s="37" t="s">
        <v>43182</v>
      </c>
    </row>
    <row r="14196" spans="1:3">
      <c r="A14196" s="37" t="s">
        <v>43183</v>
      </c>
      <c r="B14196" s="37" t="s">
        <v>43184</v>
      </c>
      <c r="C14196" s="37" t="s">
        <v>43185</v>
      </c>
    </row>
    <row r="14197" spans="1:3">
      <c r="A14197" s="37" t="s">
        <v>43186</v>
      </c>
      <c r="B14197" s="37" t="s">
        <v>43187</v>
      </c>
      <c r="C14197" s="37" t="s">
        <v>43188</v>
      </c>
    </row>
    <row r="14198" spans="1:3">
      <c r="A14198" s="37" t="s">
        <v>43189</v>
      </c>
      <c r="B14198" s="37" t="s">
        <v>43190</v>
      </c>
      <c r="C14198" s="37" t="s">
        <v>43191</v>
      </c>
    </row>
    <row r="14199" spans="1:3">
      <c r="A14199" s="37" t="s">
        <v>43192</v>
      </c>
      <c r="B14199" s="37" t="s">
        <v>43193</v>
      </c>
      <c r="C14199" s="37" t="s">
        <v>43194</v>
      </c>
    </row>
    <row r="14200" spans="1:3">
      <c r="A14200" s="37" t="s">
        <v>43195</v>
      </c>
      <c r="B14200" s="37" t="s">
        <v>43196</v>
      </c>
      <c r="C14200" s="37" t="s">
        <v>43197</v>
      </c>
    </row>
    <row r="14201" spans="1:3">
      <c r="A14201" s="37" t="s">
        <v>43198</v>
      </c>
      <c r="B14201" s="37" t="s">
        <v>43199</v>
      </c>
      <c r="C14201" s="37" t="s">
        <v>43200</v>
      </c>
    </row>
    <row r="14202" spans="1:3">
      <c r="A14202" s="37" t="s">
        <v>43201</v>
      </c>
      <c r="B14202" s="37" t="s">
        <v>43202</v>
      </c>
      <c r="C14202" s="37" t="s">
        <v>43203</v>
      </c>
    </row>
    <row r="14203" spans="1:3">
      <c r="A14203" s="37" t="s">
        <v>43204</v>
      </c>
      <c r="B14203" s="37" t="s">
        <v>43205</v>
      </c>
      <c r="C14203" s="37" t="s">
        <v>43206</v>
      </c>
    </row>
    <row r="14204" spans="1:3">
      <c r="A14204" s="37" t="s">
        <v>43207</v>
      </c>
      <c r="B14204" s="37" t="s">
        <v>43208</v>
      </c>
      <c r="C14204" s="37" t="s">
        <v>43209</v>
      </c>
    </row>
    <row r="14205" spans="1:3">
      <c r="A14205" s="37" t="s">
        <v>43210</v>
      </c>
      <c r="B14205" s="37" t="s">
        <v>43211</v>
      </c>
      <c r="C14205" s="37" t="s">
        <v>43212</v>
      </c>
    </row>
    <row r="14206" spans="1:3">
      <c r="A14206" s="37" t="s">
        <v>43213</v>
      </c>
      <c r="B14206" s="37" t="s">
        <v>43214</v>
      </c>
      <c r="C14206" s="37" t="s">
        <v>43215</v>
      </c>
    </row>
    <row r="14207" spans="1:3">
      <c r="A14207" s="37" t="s">
        <v>43216</v>
      </c>
      <c r="B14207" s="37" t="s">
        <v>43217</v>
      </c>
      <c r="C14207" s="37" t="s">
        <v>43218</v>
      </c>
    </row>
    <row r="14208" spans="1:3">
      <c r="A14208" s="37" t="s">
        <v>43219</v>
      </c>
      <c r="B14208" s="37" t="s">
        <v>43220</v>
      </c>
      <c r="C14208" s="37" t="s">
        <v>43221</v>
      </c>
    </row>
    <row r="14209" spans="1:3">
      <c r="A14209" s="37" t="s">
        <v>43222</v>
      </c>
      <c r="B14209" s="37" t="s">
        <v>43223</v>
      </c>
      <c r="C14209" s="37" t="s">
        <v>43224</v>
      </c>
    </row>
    <row r="14210" spans="1:3">
      <c r="A14210" s="37" t="s">
        <v>43225</v>
      </c>
      <c r="B14210" s="37" t="s">
        <v>43226</v>
      </c>
      <c r="C14210" s="37" t="s">
        <v>43227</v>
      </c>
    </row>
    <row r="14211" spans="1:3">
      <c r="A14211" s="37" t="s">
        <v>43228</v>
      </c>
      <c r="B14211" s="37" t="s">
        <v>43229</v>
      </c>
      <c r="C14211" s="37" t="s">
        <v>43230</v>
      </c>
    </row>
    <row r="14212" spans="1:3">
      <c r="A14212" s="37" t="s">
        <v>43231</v>
      </c>
      <c r="B14212" s="37" t="s">
        <v>43232</v>
      </c>
      <c r="C14212" s="37" t="s">
        <v>43233</v>
      </c>
    </row>
    <row r="14213" spans="1:3">
      <c r="A14213" s="37" t="s">
        <v>43234</v>
      </c>
      <c r="B14213" s="37" t="s">
        <v>43235</v>
      </c>
      <c r="C14213" s="37" t="s">
        <v>43236</v>
      </c>
    </row>
    <row r="14214" spans="1:3">
      <c r="A14214" s="37" t="s">
        <v>43237</v>
      </c>
      <c r="B14214" s="37" t="s">
        <v>43238</v>
      </c>
      <c r="C14214" s="37" t="s">
        <v>43239</v>
      </c>
    </row>
    <row r="14215" spans="1:3">
      <c r="A14215" s="37" t="s">
        <v>43240</v>
      </c>
      <c r="B14215" s="37" t="s">
        <v>43241</v>
      </c>
      <c r="C14215" s="37" t="s">
        <v>43242</v>
      </c>
    </row>
    <row r="14216" spans="1:3">
      <c r="A14216" s="37" t="s">
        <v>43243</v>
      </c>
      <c r="B14216" s="37" t="s">
        <v>43244</v>
      </c>
      <c r="C14216" s="37" t="s">
        <v>43245</v>
      </c>
    </row>
    <row r="14217" spans="1:3">
      <c r="A14217" s="37" t="s">
        <v>43246</v>
      </c>
      <c r="B14217" s="37" t="s">
        <v>43247</v>
      </c>
      <c r="C14217" s="37" t="s">
        <v>43248</v>
      </c>
    </row>
    <row r="14218" spans="1:3">
      <c r="A14218" s="37" t="s">
        <v>43249</v>
      </c>
      <c r="B14218" s="37" t="s">
        <v>43250</v>
      </c>
      <c r="C14218" s="37" t="s">
        <v>43251</v>
      </c>
    </row>
    <row r="14219" spans="1:3">
      <c r="A14219" s="37" t="s">
        <v>43252</v>
      </c>
      <c r="B14219" s="37" t="s">
        <v>43253</v>
      </c>
      <c r="C14219" s="37" t="s">
        <v>43254</v>
      </c>
    </row>
    <row r="14220" spans="1:3">
      <c r="A14220" s="37" t="s">
        <v>43255</v>
      </c>
      <c r="B14220" s="37" t="s">
        <v>43256</v>
      </c>
      <c r="C14220" s="37" t="s">
        <v>43257</v>
      </c>
    </row>
    <row r="14221" spans="1:3">
      <c r="A14221" s="37" t="s">
        <v>43258</v>
      </c>
      <c r="B14221" s="37" t="s">
        <v>43259</v>
      </c>
      <c r="C14221" s="37" t="s">
        <v>43260</v>
      </c>
    </row>
    <row r="14222" spans="1:3">
      <c r="A14222" s="37" t="s">
        <v>43261</v>
      </c>
      <c r="B14222" s="37" t="s">
        <v>43262</v>
      </c>
      <c r="C14222" s="37" t="s">
        <v>43263</v>
      </c>
    </row>
    <row r="14223" spans="1:3">
      <c r="A14223" s="37" t="s">
        <v>43264</v>
      </c>
      <c r="B14223" s="37" t="s">
        <v>43265</v>
      </c>
      <c r="C14223" s="37" t="s">
        <v>43266</v>
      </c>
    </row>
    <row r="14224" spans="1:3">
      <c r="A14224" s="37" t="s">
        <v>43267</v>
      </c>
      <c r="B14224" s="37" t="s">
        <v>43268</v>
      </c>
      <c r="C14224" s="37" t="s">
        <v>43269</v>
      </c>
    </row>
    <row r="14225" spans="1:4">
      <c r="A14225" s="37" t="s">
        <v>43270</v>
      </c>
      <c r="B14225" s="37" t="s">
        <v>43271</v>
      </c>
      <c r="C14225" s="37" t="s">
        <v>43272</v>
      </c>
      <c r="D14225" s="37" t="s">
        <v>43273</v>
      </c>
    </row>
    <row r="14226" spans="1:4">
      <c r="A14226" s="37" t="s">
        <v>43274</v>
      </c>
      <c r="B14226" s="37" t="s">
        <v>43275</v>
      </c>
      <c r="C14226" s="37" t="s">
        <v>43276</v>
      </c>
    </row>
    <row r="14227" spans="1:4">
      <c r="A14227" s="37" t="s">
        <v>43277</v>
      </c>
      <c r="B14227" s="37" t="s">
        <v>43278</v>
      </c>
      <c r="C14227" s="37" t="s">
        <v>43279</v>
      </c>
    </row>
    <row r="14228" spans="1:4">
      <c r="A14228" s="37" t="s">
        <v>43280</v>
      </c>
      <c r="B14228" s="37" t="s">
        <v>43281</v>
      </c>
      <c r="C14228" s="37" t="s">
        <v>43282</v>
      </c>
    </row>
    <row r="14229" spans="1:4">
      <c r="A14229" s="37" t="s">
        <v>43283</v>
      </c>
      <c r="B14229" s="37" t="s">
        <v>43284</v>
      </c>
      <c r="C14229" s="37" t="s">
        <v>43285</v>
      </c>
    </row>
    <row r="14230" spans="1:4">
      <c r="A14230" s="37" t="s">
        <v>43286</v>
      </c>
      <c r="B14230" s="37" t="s">
        <v>43287</v>
      </c>
      <c r="C14230" s="37" t="s">
        <v>43288</v>
      </c>
    </row>
    <row r="14231" spans="1:4">
      <c r="A14231" s="37" t="s">
        <v>43289</v>
      </c>
      <c r="B14231" s="37" t="s">
        <v>43290</v>
      </c>
      <c r="C14231" s="37" t="s">
        <v>43291</v>
      </c>
    </row>
    <row r="14232" spans="1:4">
      <c r="A14232" s="37" t="s">
        <v>43292</v>
      </c>
      <c r="B14232" s="37" t="s">
        <v>43293</v>
      </c>
      <c r="C14232" s="37" t="s">
        <v>43294</v>
      </c>
      <c r="D14232" s="37" t="s">
        <v>43295</v>
      </c>
    </row>
    <row r="14233" spans="1:4">
      <c r="A14233" s="37" t="s">
        <v>43296</v>
      </c>
      <c r="B14233" s="37" t="s">
        <v>43297</v>
      </c>
      <c r="C14233" s="37" t="s">
        <v>43298</v>
      </c>
    </row>
    <row r="14234" spans="1:4">
      <c r="A14234" s="37" t="s">
        <v>43299</v>
      </c>
      <c r="B14234" s="37" t="s">
        <v>43300</v>
      </c>
      <c r="C14234" s="37" t="s">
        <v>43301</v>
      </c>
    </row>
    <row r="14235" spans="1:4">
      <c r="A14235" s="37" t="s">
        <v>43302</v>
      </c>
      <c r="B14235" s="37" t="s">
        <v>43303</v>
      </c>
      <c r="C14235" s="37" t="s">
        <v>43304</v>
      </c>
    </row>
    <row r="14236" spans="1:4">
      <c r="A14236" s="37" t="s">
        <v>43305</v>
      </c>
      <c r="B14236" s="37" t="s">
        <v>43306</v>
      </c>
      <c r="C14236" s="37" t="s">
        <v>43307</v>
      </c>
    </row>
    <row r="14237" spans="1:4">
      <c r="A14237" s="37" t="s">
        <v>43308</v>
      </c>
      <c r="B14237" s="37" t="s">
        <v>43309</v>
      </c>
      <c r="C14237" s="37" t="s">
        <v>43310</v>
      </c>
    </row>
    <row r="14238" spans="1:4">
      <c r="A14238" s="37" t="s">
        <v>43311</v>
      </c>
      <c r="B14238" s="37" t="s">
        <v>43312</v>
      </c>
      <c r="C14238" s="37" t="s">
        <v>43313</v>
      </c>
    </row>
    <row r="14239" spans="1:4">
      <c r="A14239" s="37" t="s">
        <v>43314</v>
      </c>
      <c r="B14239" s="37" t="s">
        <v>43315</v>
      </c>
      <c r="C14239" s="37" t="s">
        <v>43316</v>
      </c>
    </row>
    <row r="14240" spans="1:4">
      <c r="A14240" s="37" t="s">
        <v>43317</v>
      </c>
      <c r="B14240" s="37" t="s">
        <v>43318</v>
      </c>
      <c r="C14240" s="37" t="s">
        <v>43319</v>
      </c>
    </row>
    <row r="14241" spans="1:3">
      <c r="A14241" s="37" t="s">
        <v>43320</v>
      </c>
      <c r="B14241" s="37" t="s">
        <v>43321</v>
      </c>
      <c r="C14241" s="37" t="s">
        <v>43322</v>
      </c>
    </row>
    <row r="14242" spans="1:3">
      <c r="A14242" s="37" t="s">
        <v>43323</v>
      </c>
      <c r="B14242" s="37" t="s">
        <v>43324</v>
      </c>
      <c r="C14242" s="37" t="s">
        <v>43325</v>
      </c>
    </row>
    <row r="14243" spans="1:3">
      <c r="A14243" s="37" t="s">
        <v>43326</v>
      </c>
      <c r="B14243" s="37" t="s">
        <v>43327</v>
      </c>
      <c r="C14243" s="37" t="s">
        <v>43328</v>
      </c>
    </row>
    <row r="14244" spans="1:3">
      <c r="A14244" s="37" t="s">
        <v>43329</v>
      </c>
      <c r="B14244" s="37" t="s">
        <v>43330</v>
      </c>
      <c r="C14244" s="37" t="s">
        <v>43331</v>
      </c>
    </row>
    <row r="14245" spans="1:3">
      <c r="A14245" s="37" t="s">
        <v>43332</v>
      </c>
      <c r="B14245" s="37" t="s">
        <v>43333</v>
      </c>
      <c r="C14245" s="37" t="s">
        <v>43334</v>
      </c>
    </row>
    <row r="14246" spans="1:3">
      <c r="A14246" s="37" t="s">
        <v>43335</v>
      </c>
      <c r="B14246" s="37" t="s">
        <v>43336</v>
      </c>
      <c r="C14246" s="37" t="s">
        <v>43337</v>
      </c>
    </row>
    <row r="14247" spans="1:3">
      <c r="A14247" s="37" t="s">
        <v>43338</v>
      </c>
      <c r="B14247" s="37" t="s">
        <v>43339</v>
      </c>
      <c r="C14247" s="37" t="s">
        <v>43340</v>
      </c>
    </row>
    <row r="14248" spans="1:3">
      <c r="A14248" s="37" t="s">
        <v>43341</v>
      </c>
      <c r="B14248" s="37" t="s">
        <v>43342</v>
      </c>
      <c r="C14248" s="37" t="s">
        <v>43343</v>
      </c>
    </row>
    <row r="14249" spans="1:3">
      <c r="A14249" s="37" t="s">
        <v>43344</v>
      </c>
      <c r="B14249" s="37" t="s">
        <v>43345</v>
      </c>
      <c r="C14249" s="37" t="s">
        <v>43346</v>
      </c>
    </row>
    <row r="14250" spans="1:3">
      <c r="A14250" s="37" t="s">
        <v>43201</v>
      </c>
      <c r="B14250" s="37" t="s">
        <v>43347</v>
      </c>
      <c r="C14250" s="37" t="s">
        <v>43203</v>
      </c>
    </row>
    <row r="14251" spans="1:3">
      <c r="A14251" s="37" t="s">
        <v>43348</v>
      </c>
      <c r="B14251" s="37" t="s">
        <v>43349</v>
      </c>
      <c r="C14251" s="37" t="s">
        <v>43350</v>
      </c>
    </row>
    <row r="14252" spans="1:3">
      <c r="A14252" s="37" t="s">
        <v>43351</v>
      </c>
      <c r="B14252" s="37" t="s">
        <v>43352</v>
      </c>
      <c r="C14252" s="37" t="s">
        <v>43353</v>
      </c>
    </row>
    <row r="14253" spans="1:3">
      <c r="A14253" s="37" t="s">
        <v>43354</v>
      </c>
      <c r="B14253" s="37" t="s">
        <v>43355</v>
      </c>
      <c r="C14253" s="37" t="s">
        <v>43356</v>
      </c>
    </row>
    <row r="14254" spans="1:3">
      <c r="A14254" s="37" t="s">
        <v>43357</v>
      </c>
      <c r="B14254" s="37" t="s">
        <v>43358</v>
      </c>
      <c r="C14254" s="37" t="s">
        <v>43359</v>
      </c>
    </row>
    <row r="14255" spans="1:3">
      <c r="A14255" s="37" t="s">
        <v>43360</v>
      </c>
      <c r="B14255" s="37" t="s">
        <v>43361</v>
      </c>
      <c r="C14255" s="37" t="s">
        <v>43362</v>
      </c>
    </row>
    <row r="14256" spans="1:3">
      <c r="A14256" s="37" t="s">
        <v>43363</v>
      </c>
      <c r="B14256" s="37" t="s">
        <v>43364</v>
      </c>
      <c r="C14256" s="37" t="s">
        <v>43365</v>
      </c>
    </row>
    <row r="14257" spans="1:4">
      <c r="A14257" s="37" t="s">
        <v>43366</v>
      </c>
      <c r="B14257" s="37" t="s">
        <v>43367</v>
      </c>
      <c r="C14257" s="37" t="s">
        <v>43368</v>
      </c>
    </row>
    <row r="14258" spans="1:4">
      <c r="A14258" s="37" t="s">
        <v>43369</v>
      </c>
      <c r="B14258" s="37" t="s">
        <v>43370</v>
      </c>
      <c r="C14258" s="37" t="s">
        <v>43371</v>
      </c>
    </row>
    <row r="14259" spans="1:4">
      <c r="A14259" s="37" t="s">
        <v>43372</v>
      </c>
      <c r="B14259" s="37" t="s">
        <v>43373</v>
      </c>
      <c r="C14259" s="37" t="s">
        <v>43374</v>
      </c>
    </row>
    <row r="14260" spans="1:4">
      <c r="A14260" s="37" t="s">
        <v>43375</v>
      </c>
      <c r="B14260" s="37" t="s">
        <v>43376</v>
      </c>
      <c r="C14260" s="37" t="s">
        <v>43377</v>
      </c>
    </row>
    <row r="14261" spans="1:4">
      <c r="A14261" s="37" t="s">
        <v>43378</v>
      </c>
      <c r="B14261" s="37" t="s">
        <v>43379</v>
      </c>
      <c r="C14261" s="37" t="s">
        <v>43380</v>
      </c>
    </row>
    <row r="14262" spans="1:4">
      <c r="A14262" s="37" t="s">
        <v>43381</v>
      </c>
      <c r="B14262" s="37" t="s">
        <v>43382</v>
      </c>
      <c r="C14262" s="37" t="s">
        <v>43383</v>
      </c>
    </row>
    <row r="14263" spans="1:4">
      <c r="A14263" s="37" t="s">
        <v>43384</v>
      </c>
      <c r="B14263" s="37" t="s">
        <v>43385</v>
      </c>
      <c r="C14263" s="37" t="s">
        <v>43386</v>
      </c>
    </row>
    <row r="14264" spans="1:4">
      <c r="A14264" s="37" t="s">
        <v>43387</v>
      </c>
      <c r="B14264" s="37" t="s">
        <v>43388</v>
      </c>
      <c r="C14264" s="37" t="s">
        <v>43389</v>
      </c>
    </row>
    <row r="14265" spans="1:4">
      <c r="A14265" s="37" t="s">
        <v>43390</v>
      </c>
      <c r="B14265" s="37" t="s">
        <v>43391</v>
      </c>
      <c r="C14265" s="37" t="s">
        <v>43392</v>
      </c>
    </row>
    <row r="14266" spans="1:4">
      <c r="A14266" s="37" t="s">
        <v>43393</v>
      </c>
      <c r="B14266" s="37" t="s">
        <v>43394</v>
      </c>
      <c r="C14266" s="37" t="s">
        <v>43395</v>
      </c>
    </row>
    <row r="14267" spans="1:4">
      <c r="A14267" s="37" t="s">
        <v>43396</v>
      </c>
      <c r="B14267" s="37" t="s">
        <v>43397</v>
      </c>
      <c r="C14267" s="37" t="s">
        <v>43398</v>
      </c>
      <c r="D14267" s="37" t="s">
        <v>43399</v>
      </c>
    </row>
    <row r="14268" spans="1:4">
      <c r="A14268" s="37" t="s">
        <v>43400</v>
      </c>
      <c r="B14268" s="37" t="s">
        <v>43401</v>
      </c>
      <c r="C14268" s="37" t="s">
        <v>43402</v>
      </c>
    </row>
    <row r="14269" spans="1:4">
      <c r="A14269" s="37" t="s">
        <v>43403</v>
      </c>
      <c r="B14269" s="37" t="s">
        <v>43404</v>
      </c>
      <c r="C14269" s="37" t="s">
        <v>43405</v>
      </c>
    </row>
    <row r="14270" spans="1:4">
      <c r="A14270" s="37" t="s">
        <v>43406</v>
      </c>
      <c r="B14270" s="37" t="s">
        <v>43407</v>
      </c>
      <c r="C14270" s="37" t="s">
        <v>43408</v>
      </c>
    </row>
    <row r="14271" spans="1:4">
      <c r="A14271" s="37" t="s">
        <v>43409</v>
      </c>
      <c r="B14271" s="37" t="s">
        <v>43410</v>
      </c>
      <c r="C14271" s="37" t="s">
        <v>43411</v>
      </c>
    </row>
    <row r="14272" spans="1:4">
      <c r="A14272" s="37" t="s">
        <v>43412</v>
      </c>
      <c r="B14272" s="37" t="s">
        <v>43413</v>
      </c>
      <c r="C14272" s="37" t="s">
        <v>43414</v>
      </c>
    </row>
    <row r="14273" spans="1:3">
      <c r="A14273" s="37" t="s">
        <v>43415</v>
      </c>
      <c r="B14273" s="37" t="s">
        <v>43416</v>
      </c>
      <c r="C14273" s="37" t="s">
        <v>43417</v>
      </c>
    </row>
    <row r="14274" spans="1:3">
      <c r="A14274" s="37" t="s">
        <v>43418</v>
      </c>
      <c r="B14274" s="37" t="s">
        <v>43419</v>
      </c>
      <c r="C14274" s="37" t="s">
        <v>43420</v>
      </c>
    </row>
    <row r="14275" spans="1:3">
      <c r="A14275" s="37" t="s">
        <v>43421</v>
      </c>
      <c r="B14275" s="37" t="s">
        <v>43422</v>
      </c>
      <c r="C14275" s="37" t="s">
        <v>43423</v>
      </c>
    </row>
    <row r="14276" spans="1:3">
      <c r="A14276" s="37" t="s">
        <v>43424</v>
      </c>
      <c r="B14276" s="37" t="s">
        <v>43425</v>
      </c>
      <c r="C14276" s="37" t="s">
        <v>43426</v>
      </c>
    </row>
    <row r="14277" spans="1:3">
      <c r="A14277" s="37" t="s">
        <v>43427</v>
      </c>
      <c r="B14277" s="37" t="s">
        <v>43428</v>
      </c>
      <c r="C14277" s="37" t="s">
        <v>43429</v>
      </c>
    </row>
    <row r="14278" spans="1:3">
      <c r="A14278" s="37" t="s">
        <v>43430</v>
      </c>
      <c r="B14278" s="37" t="s">
        <v>43431</v>
      </c>
      <c r="C14278" s="37" t="s">
        <v>43432</v>
      </c>
    </row>
    <row r="14279" spans="1:3">
      <c r="A14279" s="37" t="s">
        <v>43369</v>
      </c>
      <c r="B14279" s="37" t="s">
        <v>43433</v>
      </c>
      <c r="C14279" s="37" t="s">
        <v>43371</v>
      </c>
    </row>
    <row r="14280" spans="1:3">
      <c r="A14280" s="37" t="s">
        <v>43434</v>
      </c>
      <c r="B14280" s="37" t="s">
        <v>43435</v>
      </c>
      <c r="C14280" s="37" t="s">
        <v>43436</v>
      </c>
    </row>
    <row r="14281" spans="1:3">
      <c r="A14281" s="37" t="s">
        <v>43437</v>
      </c>
      <c r="B14281" s="37" t="s">
        <v>43438</v>
      </c>
      <c r="C14281" s="37" t="s">
        <v>43439</v>
      </c>
    </row>
    <row r="14282" spans="1:3">
      <c r="A14282" s="37" t="s">
        <v>43440</v>
      </c>
      <c r="B14282" s="37" t="s">
        <v>43441</v>
      </c>
      <c r="C14282" s="37" t="s">
        <v>43442</v>
      </c>
    </row>
    <row r="14283" spans="1:3">
      <c r="A14283" s="37" t="s">
        <v>43443</v>
      </c>
      <c r="B14283" s="37" t="s">
        <v>43444</v>
      </c>
      <c r="C14283" s="37" t="s">
        <v>43445</v>
      </c>
    </row>
    <row r="14284" spans="1:3">
      <c r="A14284" s="37" t="s">
        <v>43446</v>
      </c>
      <c r="B14284" s="37" t="s">
        <v>43447</v>
      </c>
      <c r="C14284" s="37" t="s">
        <v>43448</v>
      </c>
    </row>
    <row r="14285" spans="1:3">
      <c r="A14285" s="37" t="s">
        <v>43449</v>
      </c>
      <c r="B14285" s="37" t="s">
        <v>43450</v>
      </c>
      <c r="C14285" s="37" t="s">
        <v>43451</v>
      </c>
    </row>
    <row r="14286" spans="1:3">
      <c r="A14286" s="37" t="s">
        <v>43452</v>
      </c>
      <c r="B14286" s="37" t="s">
        <v>43453</v>
      </c>
      <c r="C14286" s="37" t="s">
        <v>43454</v>
      </c>
    </row>
    <row r="14287" spans="1:3">
      <c r="A14287" s="37" t="s">
        <v>43455</v>
      </c>
      <c r="B14287" s="37" t="s">
        <v>43456</v>
      </c>
      <c r="C14287" s="37" t="s">
        <v>43457</v>
      </c>
    </row>
    <row r="14288" spans="1:3">
      <c r="A14288" s="37" t="s">
        <v>43458</v>
      </c>
      <c r="B14288" s="37" t="s">
        <v>43459</v>
      </c>
      <c r="C14288" s="37" t="s">
        <v>43460</v>
      </c>
    </row>
    <row r="14289" spans="1:4">
      <c r="A14289" s="37" t="s">
        <v>43461</v>
      </c>
      <c r="B14289" s="37" t="s">
        <v>43462</v>
      </c>
      <c r="C14289" s="37" t="s">
        <v>43463</v>
      </c>
    </row>
    <row r="14290" spans="1:4">
      <c r="A14290" s="37" t="s">
        <v>43464</v>
      </c>
      <c r="B14290" s="37" t="s">
        <v>43465</v>
      </c>
      <c r="C14290" s="37" t="s">
        <v>43466</v>
      </c>
    </row>
    <row r="14291" spans="1:4">
      <c r="A14291" s="37" t="s">
        <v>43467</v>
      </c>
      <c r="B14291" s="37" t="s">
        <v>43468</v>
      </c>
      <c r="C14291" s="37" t="s">
        <v>43469</v>
      </c>
    </row>
    <row r="14292" spans="1:4">
      <c r="A14292" s="37" t="s">
        <v>43470</v>
      </c>
      <c r="B14292" s="37" t="s">
        <v>43471</v>
      </c>
      <c r="C14292" s="37" t="s">
        <v>43472</v>
      </c>
    </row>
    <row r="14293" spans="1:4">
      <c r="A14293" s="37" t="s">
        <v>43440</v>
      </c>
      <c r="B14293" s="37" t="s">
        <v>43473</v>
      </c>
      <c r="C14293" s="37" t="s">
        <v>43442</v>
      </c>
    </row>
    <row r="14294" spans="1:4">
      <c r="A14294" s="37" t="s">
        <v>43474</v>
      </c>
      <c r="B14294" s="37" t="s">
        <v>43475</v>
      </c>
      <c r="C14294" s="37" t="s">
        <v>43476</v>
      </c>
    </row>
    <row r="14295" spans="1:4">
      <c r="A14295" s="37" t="s">
        <v>43477</v>
      </c>
      <c r="B14295" s="37" t="s">
        <v>43478</v>
      </c>
      <c r="C14295" s="37" t="s">
        <v>43479</v>
      </c>
    </row>
    <row r="14296" spans="1:4">
      <c r="A14296" s="37" t="s">
        <v>43480</v>
      </c>
      <c r="B14296" s="37" t="s">
        <v>43481</v>
      </c>
      <c r="C14296" s="37" t="s">
        <v>43482</v>
      </c>
    </row>
    <row r="14297" spans="1:4">
      <c r="A14297" s="37" t="s">
        <v>43483</v>
      </c>
      <c r="B14297" s="37" t="s">
        <v>43484</v>
      </c>
      <c r="C14297" s="37" t="s">
        <v>43485</v>
      </c>
    </row>
    <row r="14298" spans="1:4">
      <c r="A14298" s="37" t="s">
        <v>43486</v>
      </c>
      <c r="B14298" s="37" t="s">
        <v>43487</v>
      </c>
      <c r="C14298" s="37" t="s">
        <v>43488</v>
      </c>
      <c r="D14298" s="37" t="s">
        <v>43489</v>
      </c>
    </row>
    <row r="14299" spans="1:4">
      <c r="A14299" s="37" t="s">
        <v>43490</v>
      </c>
      <c r="B14299" s="37" t="s">
        <v>43491</v>
      </c>
      <c r="C14299" s="37" t="s">
        <v>43492</v>
      </c>
    </row>
    <row r="14300" spans="1:4">
      <c r="A14300" s="37" t="s">
        <v>43493</v>
      </c>
      <c r="B14300" s="37" t="s">
        <v>43494</v>
      </c>
      <c r="C14300" s="37" t="s">
        <v>43495</v>
      </c>
    </row>
    <row r="14301" spans="1:4">
      <c r="A14301" s="37" t="s">
        <v>43496</v>
      </c>
      <c r="B14301" s="37" t="s">
        <v>94109</v>
      </c>
      <c r="C14301" s="37" t="s">
        <v>43497</v>
      </c>
    </row>
    <row r="14302" spans="1:4">
      <c r="A14302" s="37" t="s">
        <v>43498</v>
      </c>
      <c r="B14302" s="37" t="s">
        <v>43499</v>
      </c>
      <c r="C14302" s="37" t="s">
        <v>43500</v>
      </c>
    </row>
    <row r="14303" spans="1:4">
      <c r="A14303" s="37" t="s">
        <v>43501</v>
      </c>
      <c r="B14303" s="37" t="s">
        <v>43502</v>
      </c>
      <c r="C14303" s="37" t="s">
        <v>43503</v>
      </c>
    </row>
    <row r="14304" spans="1:4">
      <c r="A14304" s="37" t="s">
        <v>43504</v>
      </c>
      <c r="B14304" s="37" t="s">
        <v>43505</v>
      </c>
      <c r="C14304" s="37" t="s">
        <v>43506</v>
      </c>
    </row>
    <row r="14305" spans="1:4">
      <c r="A14305" s="37" t="s">
        <v>43507</v>
      </c>
      <c r="B14305" s="37" t="s">
        <v>43508</v>
      </c>
      <c r="C14305" s="37" t="s">
        <v>43509</v>
      </c>
    </row>
    <row r="14306" spans="1:4">
      <c r="A14306" s="37" t="s">
        <v>43510</v>
      </c>
      <c r="B14306" s="37" t="s">
        <v>43511</v>
      </c>
      <c r="C14306" s="37" t="s">
        <v>43512</v>
      </c>
    </row>
    <row r="14307" spans="1:4">
      <c r="A14307" s="37" t="s">
        <v>43513</v>
      </c>
      <c r="B14307" s="37" t="s">
        <v>43514</v>
      </c>
      <c r="C14307" s="37" t="s">
        <v>43515</v>
      </c>
    </row>
    <row r="14308" spans="1:4">
      <c r="A14308" s="37" t="s">
        <v>43516</v>
      </c>
      <c r="B14308" s="37" t="s">
        <v>43517</v>
      </c>
      <c r="C14308" s="37" t="s">
        <v>43518</v>
      </c>
    </row>
    <row r="14309" spans="1:4">
      <c r="A14309" s="37" t="s">
        <v>43519</v>
      </c>
      <c r="B14309" s="37" t="s">
        <v>43520</v>
      </c>
      <c r="C14309" s="37" t="s">
        <v>43521</v>
      </c>
    </row>
    <row r="14310" spans="1:4">
      <c r="A14310" s="37" t="s">
        <v>43522</v>
      </c>
      <c r="B14310" s="37" t="s">
        <v>43523</v>
      </c>
      <c r="C14310" s="37" t="s">
        <v>43524</v>
      </c>
    </row>
    <row r="14311" spans="1:4">
      <c r="A14311" s="37" t="s">
        <v>43525</v>
      </c>
      <c r="B14311" s="37" t="s">
        <v>43526</v>
      </c>
      <c r="C14311" s="37" t="s">
        <v>43527</v>
      </c>
      <c r="D14311" s="37" t="s">
        <v>43528</v>
      </c>
    </row>
    <row r="14312" spans="1:4">
      <c r="A14312" s="37" t="s">
        <v>43529</v>
      </c>
      <c r="B14312" s="37" t="s">
        <v>43530</v>
      </c>
      <c r="C14312" s="37" t="s">
        <v>43531</v>
      </c>
    </row>
    <row r="14313" spans="1:4">
      <c r="A14313" s="37" t="s">
        <v>43532</v>
      </c>
      <c r="B14313" s="37" t="s">
        <v>43533</v>
      </c>
      <c r="C14313" s="37" t="s">
        <v>43534</v>
      </c>
    </row>
    <row r="14314" spans="1:4">
      <c r="A14314" s="37" t="s">
        <v>43535</v>
      </c>
      <c r="B14314" s="37" t="s">
        <v>43536</v>
      </c>
      <c r="C14314" s="37" t="s">
        <v>43537</v>
      </c>
    </row>
    <row r="14315" spans="1:4">
      <c r="A14315" s="37" t="s">
        <v>43538</v>
      </c>
      <c r="B14315" s="37" t="s">
        <v>43539</v>
      </c>
      <c r="C14315" s="37" t="s">
        <v>43540</v>
      </c>
      <c r="D14315" s="37" t="s">
        <v>43541</v>
      </c>
    </row>
    <row r="14316" spans="1:4">
      <c r="A14316" s="37" t="s">
        <v>43542</v>
      </c>
      <c r="B14316" s="37" t="s">
        <v>43543</v>
      </c>
      <c r="C14316" s="37" t="s">
        <v>43544</v>
      </c>
    </row>
    <row r="14317" spans="1:4">
      <c r="A14317" s="37" t="s">
        <v>43545</v>
      </c>
      <c r="B14317" s="37" t="s">
        <v>43546</v>
      </c>
      <c r="C14317" s="37" t="s">
        <v>43547</v>
      </c>
    </row>
    <row r="14318" spans="1:4">
      <c r="A14318" s="37" t="s">
        <v>43548</v>
      </c>
      <c r="B14318" s="37" t="s">
        <v>43549</v>
      </c>
      <c r="C14318" s="37" t="s">
        <v>43550</v>
      </c>
    </row>
    <row r="14319" spans="1:4">
      <c r="A14319" s="37" t="s">
        <v>43551</v>
      </c>
      <c r="B14319" s="37" t="s">
        <v>43552</v>
      </c>
      <c r="C14319" s="37" t="s">
        <v>43553</v>
      </c>
    </row>
    <row r="14320" spans="1:4">
      <c r="A14320" s="37" t="s">
        <v>43554</v>
      </c>
      <c r="B14320" s="37" t="s">
        <v>43555</v>
      </c>
      <c r="C14320" s="37" t="s">
        <v>43556</v>
      </c>
    </row>
    <row r="14321" spans="1:3">
      <c r="A14321" s="37" t="s">
        <v>43557</v>
      </c>
      <c r="B14321" s="37" t="s">
        <v>43558</v>
      </c>
      <c r="C14321" s="37" t="s">
        <v>43559</v>
      </c>
    </row>
    <row r="14322" spans="1:3">
      <c r="A14322" s="37" t="s">
        <v>43560</v>
      </c>
      <c r="B14322" s="37" t="s">
        <v>43561</v>
      </c>
      <c r="C14322" s="37" t="s">
        <v>43562</v>
      </c>
    </row>
    <row r="14323" spans="1:3">
      <c r="A14323" s="37" t="s">
        <v>43563</v>
      </c>
      <c r="B14323" s="37" t="s">
        <v>43564</v>
      </c>
      <c r="C14323" s="37" t="s">
        <v>43565</v>
      </c>
    </row>
    <row r="14324" spans="1:3">
      <c r="A14324" s="37" t="s">
        <v>43566</v>
      </c>
      <c r="B14324" s="37" t="s">
        <v>43567</v>
      </c>
      <c r="C14324" s="37" t="s">
        <v>43568</v>
      </c>
    </row>
    <row r="14325" spans="1:3">
      <c r="A14325" s="37" t="s">
        <v>43569</v>
      </c>
      <c r="B14325" s="37" t="s">
        <v>43570</v>
      </c>
      <c r="C14325" s="37" t="s">
        <v>43571</v>
      </c>
    </row>
    <row r="14326" spans="1:3">
      <c r="A14326" s="37" t="s">
        <v>43572</v>
      </c>
      <c r="B14326" s="37" t="s">
        <v>43573</v>
      </c>
      <c r="C14326" s="37" t="s">
        <v>43574</v>
      </c>
    </row>
    <row r="14327" spans="1:3">
      <c r="A14327" s="37" t="s">
        <v>43575</v>
      </c>
      <c r="B14327" s="37" t="s">
        <v>43576</v>
      </c>
      <c r="C14327" s="37" t="s">
        <v>43577</v>
      </c>
    </row>
    <row r="14328" spans="1:3">
      <c r="A14328" s="37" t="s">
        <v>43578</v>
      </c>
      <c r="B14328" s="37" t="s">
        <v>43579</v>
      </c>
      <c r="C14328" s="37" t="s">
        <v>43580</v>
      </c>
    </row>
    <row r="14329" spans="1:3">
      <c r="A14329" s="37" t="s">
        <v>43581</v>
      </c>
      <c r="B14329" s="37" t="s">
        <v>43582</v>
      </c>
      <c r="C14329" s="37" t="s">
        <v>43583</v>
      </c>
    </row>
    <row r="14330" spans="1:3">
      <c r="A14330" s="37" t="s">
        <v>43584</v>
      </c>
      <c r="B14330" s="37" t="s">
        <v>43585</v>
      </c>
      <c r="C14330" s="37" t="s">
        <v>43586</v>
      </c>
    </row>
    <row r="14331" spans="1:3">
      <c r="A14331" s="37" t="s">
        <v>43587</v>
      </c>
      <c r="B14331" s="37" t="s">
        <v>43588</v>
      </c>
      <c r="C14331" s="37" t="s">
        <v>43589</v>
      </c>
    </row>
    <row r="14332" spans="1:3">
      <c r="A14332" s="37" t="s">
        <v>43590</v>
      </c>
      <c r="B14332" s="37" t="s">
        <v>43591</v>
      </c>
      <c r="C14332" s="37" t="s">
        <v>43592</v>
      </c>
    </row>
    <row r="14333" spans="1:3">
      <c r="A14333" s="37" t="s">
        <v>43593</v>
      </c>
      <c r="B14333" s="37" t="s">
        <v>43594</v>
      </c>
      <c r="C14333" s="37" t="s">
        <v>43595</v>
      </c>
    </row>
    <row r="14334" spans="1:3">
      <c r="A14334" s="37" t="s">
        <v>43596</v>
      </c>
      <c r="B14334" s="37" t="s">
        <v>43597</v>
      </c>
      <c r="C14334" s="37" t="s">
        <v>43598</v>
      </c>
    </row>
    <row r="14335" spans="1:3">
      <c r="A14335" s="37" t="s">
        <v>43599</v>
      </c>
      <c r="B14335" s="37" t="s">
        <v>43600</v>
      </c>
      <c r="C14335" s="37" t="s">
        <v>43601</v>
      </c>
    </row>
    <row r="14336" spans="1:3">
      <c r="A14336" s="37" t="s">
        <v>43602</v>
      </c>
      <c r="B14336" s="37" t="s">
        <v>43603</v>
      </c>
      <c r="C14336" s="37" t="s">
        <v>43604</v>
      </c>
    </row>
    <row r="14337" spans="1:3">
      <c r="A14337" s="37" t="s">
        <v>43605</v>
      </c>
      <c r="B14337" s="37" t="s">
        <v>43606</v>
      </c>
      <c r="C14337" s="37" t="s">
        <v>43607</v>
      </c>
    </row>
    <row r="14338" spans="1:3">
      <c r="A14338" s="37" t="s">
        <v>43608</v>
      </c>
      <c r="B14338" s="37" t="s">
        <v>43609</v>
      </c>
      <c r="C14338" s="37" t="s">
        <v>43610</v>
      </c>
    </row>
    <row r="14339" spans="1:3">
      <c r="A14339" s="37" t="s">
        <v>43611</v>
      </c>
      <c r="B14339" s="37" t="s">
        <v>43612</v>
      </c>
      <c r="C14339" s="37" t="s">
        <v>43613</v>
      </c>
    </row>
    <row r="14340" spans="1:3">
      <c r="A14340" s="37" t="s">
        <v>43614</v>
      </c>
      <c r="B14340" s="37" t="s">
        <v>43615</v>
      </c>
      <c r="C14340" s="37" t="s">
        <v>43616</v>
      </c>
    </row>
    <row r="14341" spans="1:3">
      <c r="A14341" s="37" t="s">
        <v>43617</v>
      </c>
      <c r="B14341" s="37" t="s">
        <v>43618</v>
      </c>
      <c r="C14341" s="37" t="s">
        <v>43619</v>
      </c>
    </row>
    <row r="14342" spans="1:3">
      <c r="A14342" s="37" t="s">
        <v>43620</v>
      </c>
      <c r="B14342" s="37" t="s">
        <v>43621</v>
      </c>
      <c r="C14342" s="37" t="s">
        <v>43622</v>
      </c>
    </row>
    <row r="14343" spans="1:3">
      <c r="A14343" s="37" t="s">
        <v>43623</v>
      </c>
      <c r="B14343" s="37" t="s">
        <v>43624</v>
      </c>
      <c r="C14343" s="37" t="s">
        <v>43625</v>
      </c>
    </row>
    <row r="14344" spans="1:3">
      <c r="A14344" s="37" t="s">
        <v>43626</v>
      </c>
      <c r="B14344" s="37" t="s">
        <v>43627</v>
      </c>
      <c r="C14344" s="37" t="s">
        <v>43628</v>
      </c>
    </row>
    <row r="14345" spans="1:3">
      <c r="A14345" s="37" t="s">
        <v>43629</v>
      </c>
      <c r="B14345" s="37" t="s">
        <v>43630</v>
      </c>
      <c r="C14345" s="37" t="s">
        <v>43631</v>
      </c>
    </row>
    <row r="14346" spans="1:3">
      <c r="A14346" s="37" t="s">
        <v>43632</v>
      </c>
      <c r="B14346" s="37" t="s">
        <v>43633</v>
      </c>
      <c r="C14346" s="37" t="s">
        <v>43634</v>
      </c>
    </row>
    <row r="14347" spans="1:3">
      <c r="A14347" s="37" t="s">
        <v>43635</v>
      </c>
      <c r="B14347" s="37" t="s">
        <v>43636</v>
      </c>
      <c r="C14347" s="37" t="s">
        <v>43637</v>
      </c>
    </row>
    <row r="14348" spans="1:3">
      <c r="A14348" s="37" t="s">
        <v>43638</v>
      </c>
      <c r="B14348" s="37" t="s">
        <v>43639</v>
      </c>
      <c r="C14348" s="37" t="s">
        <v>43640</v>
      </c>
    </row>
    <row r="14349" spans="1:3">
      <c r="A14349" s="37" t="s">
        <v>43641</v>
      </c>
      <c r="B14349" s="37" t="s">
        <v>43642</v>
      </c>
      <c r="C14349" s="37" t="s">
        <v>43643</v>
      </c>
    </row>
    <row r="14350" spans="1:3">
      <c r="A14350" s="37" t="s">
        <v>43641</v>
      </c>
      <c r="B14350" s="37" t="s">
        <v>43644</v>
      </c>
      <c r="C14350" s="37" t="s">
        <v>43643</v>
      </c>
    </row>
    <row r="14351" spans="1:3">
      <c r="A14351" s="37" t="s">
        <v>43645</v>
      </c>
      <c r="B14351" s="37" t="s">
        <v>43646</v>
      </c>
      <c r="C14351" s="37" t="s">
        <v>43647</v>
      </c>
    </row>
    <row r="14352" spans="1:3">
      <c r="A14352" s="37" t="s">
        <v>43648</v>
      </c>
      <c r="B14352" s="37" t="s">
        <v>43649</v>
      </c>
      <c r="C14352" s="37" t="s">
        <v>43650</v>
      </c>
    </row>
    <row r="14353" spans="1:3">
      <c r="A14353" s="37" t="s">
        <v>43651</v>
      </c>
      <c r="B14353" s="37" t="s">
        <v>43652</v>
      </c>
      <c r="C14353" s="37" t="s">
        <v>43653</v>
      </c>
    </row>
    <row r="14354" spans="1:3">
      <c r="A14354" s="37" t="s">
        <v>43654</v>
      </c>
      <c r="B14354" s="37" t="s">
        <v>43655</v>
      </c>
      <c r="C14354" s="37" t="s">
        <v>43656</v>
      </c>
    </row>
    <row r="14355" spans="1:3">
      <c r="A14355" s="37" t="s">
        <v>43657</v>
      </c>
      <c r="B14355" s="37" t="s">
        <v>43658</v>
      </c>
      <c r="C14355" s="37" t="s">
        <v>43659</v>
      </c>
    </row>
    <row r="14356" spans="1:3">
      <c r="A14356" s="37" t="s">
        <v>43660</v>
      </c>
      <c r="B14356" s="37" t="s">
        <v>43661</v>
      </c>
      <c r="C14356" s="37" t="s">
        <v>43662</v>
      </c>
    </row>
    <row r="14357" spans="1:3">
      <c r="A14357" s="37" t="s">
        <v>43663</v>
      </c>
      <c r="B14357" s="37" t="s">
        <v>43664</v>
      </c>
      <c r="C14357" s="37" t="s">
        <v>43665</v>
      </c>
    </row>
    <row r="14358" spans="1:3">
      <c r="A14358" s="37" t="s">
        <v>43666</v>
      </c>
      <c r="B14358" s="37" t="s">
        <v>43667</v>
      </c>
      <c r="C14358" s="37" t="s">
        <v>43668</v>
      </c>
    </row>
    <row r="14359" spans="1:3">
      <c r="A14359" s="37" t="s">
        <v>43669</v>
      </c>
      <c r="B14359" s="37" t="s">
        <v>43670</v>
      </c>
      <c r="C14359" s="37" t="s">
        <v>43671</v>
      </c>
    </row>
    <row r="14360" spans="1:3">
      <c r="A14360" s="37" t="s">
        <v>43672</v>
      </c>
      <c r="B14360" s="37" t="s">
        <v>43673</v>
      </c>
      <c r="C14360" s="37" t="s">
        <v>43674</v>
      </c>
    </row>
    <row r="14361" spans="1:3">
      <c r="A14361" s="37" t="s">
        <v>43675</v>
      </c>
      <c r="B14361" s="37" t="s">
        <v>43676</v>
      </c>
      <c r="C14361" s="37" t="s">
        <v>43677</v>
      </c>
    </row>
    <row r="14362" spans="1:3">
      <c r="A14362" s="37" t="s">
        <v>43678</v>
      </c>
      <c r="B14362" s="37" t="s">
        <v>43679</v>
      </c>
      <c r="C14362" s="37" t="s">
        <v>43680</v>
      </c>
    </row>
    <row r="14363" spans="1:3">
      <c r="A14363" s="37" t="s">
        <v>43681</v>
      </c>
      <c r="B14363" s="37" t="s">
        <v>43682</v>
      </c>
      <c r="C14363" s="37" t="s">
        <v>43683</v>
      </c>
    </row>
    <row r="14364" spans="1:3">
      <c r="A14364" s="37" t="s">
        <v>43684</v>
      </c>
      <c r="B14364" s="37" t="s">
        <v>43685</v>
      </c>
      <c r="C14364" s="37" t="s">
        <v>43686</v>
      </c>
    </row>
    <row r="14365" spans="1:3">
      <c r="A14365" s="37" t="s">
        <v>43687</v>
      </c>
      <c r="B14365" s="37" t="s">
        <v>43688</v>
      </c>
      <c r="C14365" s="37" t="s">
        <v>43689</v>
      </c>
    </row>
    <row r="14366" spans="1:3">
      <c r="A14366" s="37" t="s">
        <v>43690</v>
      </c>
      <c r="B14366" s="37" t="s">
        <v>43691</v>
      </c>
      <c r="C14366" s="37" t="s">
        <v>43692</v>
      </c>
    </row>
    <row r="14367" spans="1:3">
      <c r="A14367" s="37" t="s">
        <v>43693</v>
      </c>
      <c r="B14367" s="37" t="s">
        <v>43694</v>
      </c>
      <c r="C14367" s="37" t="s">
        <v>43695</v>
      </c>
    </row>
    <row r="14368" spans="1:3">
      <c r="A14368" s="37" t="s">
        <v>43696</v>
      </c>
      <c r="B14368" s="37" t="s">
        <v>43697</v>
      </c>
      <c r="C14368" s="37" t="s">
        <v>43698</v>
      </c>
    </row>
    <row r="14369" spans="1:3">
      <c r="A14369" s="37" t="s">
        <v>43699</v>
      </c>
      <c r="B14369" s="37" t="s">
        <v>43700</v>
      </c>
      <c r="C14369" s="37" t="s">
        <v>43701</v>
      </c>
    </row>
    <row r="14370" spans="1:3">
      <c r="A14370" s="37" t="s">
        <v>43702</v>
      </c>
      <c r="B14370" s="37" t="s">
        <v>43703</v>
      </c>
      <c r="C14370" s="37" t="s">
        <v>43704</v>
      </c>
    </row>
    <row r="14371" spans="1:3">
      <c r="A14371" s="37" t="s">
        <v>43705</v>
      </c>
      <c r="B14371" s="37" t="s">
        <v>43706</v>
      </c>
      <c r="C14371" s="37" t="s">
        <v>43707</v>
      </c>
    </row>
    <row r="14372" spans="1:3">
      <c r="A14372" s="37" t="s">
        <v>43708</v>
      </c>
      <c r="B14372" s="37" t="s">
        <v>43709</v>
      </c>
      <c r="C14372" s="37" t="s">
        <v>43710</v>
      </c>
    </row>
    <row r="14373" spans="1:3">
      <c r="A14373" s="37" t="s">
        <v>43711</v>
      </c>
      <c r="B14373" s="37" t="s">
        <v>43712</v>
      </c>
      <c r="C14373" s="37" t="s">
        <v>43713</v>
      </c>
    </row>
    <row r="14374" spans="1:3">
      <c r="A14374" s="37" t="s">
        <v>43714</v>
      </c>
      <c r="B14374" s="37" t="s">
        <v>43715</v>
      </c>
      <c r="C14374" s="37" t="s">
        <v>43716</v>
      </c>
    </row>
    <row r="14375" spans="1:3">
      <c r="A14375" s="37" t="s">
        <v>43717</v>
      </c>
      <c r="B14375" s="37" t="s">
        <v>43718</v>
      </c>
      <c r="C14375" s="37" t="s">
        <v>43719</v>
      </c>
    </row>
    <row r="14376" spans="1:3">
      <c r="A14376" s="37" t="s">
        <v>43720</v>
      </c>
      <c r="B14376" s="37" t="s">
        <v>43721</v>
      </c>
      <c r="C14376" s="37" t="s">
        <v>43722</v>
      </c>
    </row>
    <row r="14377" spans="1:3">
      <c r="A14377" s="37" t="s">
        <v>43723</v>
      </c>
      <c r="B14377" s="37" t="s">
        <v>43724</v>
      </c>
      <c r="C14377" s="37" t="s">
        <v>43725</v>
      </c>
    </row>
    <row r="14378" spans="1:3">
      <c r="A14378" s="37" t="s">
        <v>43726</v>
      </c>
      <c r="B14378" s="37" t="s">
        <v>43727</v>
      </c>
      <c r="C14378" s="37" t="s">
        <v>43728</v>
      </c>
    </row>
    <row r="14379" spans="1:3">
      <c r="A14379" s="37" t="s">
        <v>43729</v>
      </c>
      <c r="B14379" s="37" t="s">
        <v>43730</v>
      </c>
      <c r="C14379" s="37" t="s">
        <v>43731</v>
      </c>
    </row>
    <row r="14380" spans="1:3">
      <c r="A14380" s="37" t="s">
        <v>43732</v>
      </c>
      <c r="B14380" s="37" t="s">
        <v>43733</v>
      </c>
      <c r="C14380" s="37" t="s">
        <v>43734</v>
      </c>
    </row>
    <row r="14381" spans="1:3">
      <c r="A14381" s="37" t="s">
        <v>43735</v>
      </c>
      <c r="B14381" s="37" t="s">
        <v>43736</v>
      </c>
      <c r="C14381" s="37" t="s">
        <v>43737</v>
      </c>
    </row>
    <row r="14382" spans="1:3">
      <c r="A14382" s="37" t="s">
        <v>43738</v>
      </c>
      <c r="B14382" s="37" t="s">
        <v>43739</v>
      </c>
      <c r="C14382" s="37" t="s">
        <v>43740</v>
      </c>
    </row>
    <row r="14383" spans="1:3">
      <c r="A14383" s="37" t="s">
        <v>43741</v>
      </c>
      <c r="B14383" s="37" t="s">
        <v>43742</v>
      </c>
      <c r="C14383" s="37" t="s">
        <v>43743</v>
      </c>
    </row>
    <row r="14384" spans="1:3">
      <c r="A14384" s="37" t="s">
        <v>43744</v>
      </c>
      <c r="B14384" s="37" t="s">
        <v>43745</v>
      </c>
      <c r="C14384" s="37" t="s">
        <v>43746</v>
      </c>
    </row>
    <row r="14385" spans="1:3">
      <c r="A14385" s="37" t="s">
        <v>43747</v>
      </c>
      <c r="B14385" s="37" t="s">
        <v>43748</v>
      </c>
      <c r="C14385" s="37" t="s">
        <v>43749</v>
      </c>
    </row>
    <row r="14386" spans="1:3">
      <c r="A14386" s="37" t="s">
        <v>43750</v>
      </c>
      <c r="B14386" s="37" t="s">
        <v>43751</v>
      </c>
      <c r="C14386" s="37" t="s">
        <v>43752</v>
      </c>
    </row>
    <row r="14387" spans="1:3">
      <c r="A14387" s="37" t="s">
        <v>43753</v>
      </c>
      <c r="B14387" s="37" t="s">
        <v>43754</v>
      </c>
      <c r="C14387" s="37" t="s">
        <v>43755</v>
      </c>
    </row>
    <row r="14388" spans="1:3">
      <c r="A14388" s="37" t="s">
        <v>43756</v>
      </c>
      <c r="B14388" s="37" t="s">
        <v>43757</v>
      </c>
      <c r="C14388" s="37" t="s">
        <v>43758</v>
      </c>
    </row>
    <row r="14389" spans="1:3">
      <c r="A14389" s="37" t="s">
        <v>43759</v>
      </c>
      <c r="B14389" s="37" t="s">
        <v>43760</v>
      </c>
      <c r="C14389" s="37" t="s">
        <v>43761</v>
      </c>
    </row>
    <row r="14390" spans="1:3">
      <c r="A14390" s="37" t="s">
        <v>43762</v>
      </c>
      <c r="B14390" s="37" t="s">
        <v>43763</v>
      </c>
      <c r="C14390" s="37" t="s">
        <v>43764</v>
      </c>
    </row>
    <row r="14391" spans="1:3">
      <c r="A14391" s="37" t="s">
        <v>43765</v>
      </c>
      <c r="B14391" s="37" t="s">
        <v>43766</v>
      </c>
      <c r="C14391" s="37" t="s">
        <v>43767</v>
      </c>
    </row>
    <row r="14392" spans="1:3">
      <c r="A14392" s="37" t="s">
        <v>43768</v>
      </c>
      <c r="B14392" s="37" t="s">
        <v>43769</v>
      </c>
      <c r="C14392" s="37" t="s">
        <v>43770</v>
      </c>
    </row>
    <row r="14393" spans="1:3">
      <c r="A14393" s="37" t="s">
        <v>43771</v>
      </c>
      <c r="B14393" s="37" t="s">
        <v>43772</v>
      </c>
      <c r="C14393" s="37" t="s">
        <v>43773</v>
      </c>
    </row>
    <row r="14394" spans="1:3">
      <c r="A14394" s="37" t="s">
        <v>43774</v>
      </c>
      <c r="B14394" s="37" t="s">
        <v>43775</v>
      </c>
      <c r="C14394" s="37" t="s">
        <v>43776</v>
      </c>
    </row>
    <row r="14395" spans="1:3">
      <c r="A14395" s="37" t="s">
        <v>43777</v>
      </c>
      <c r="B14395" s="37" t="s">
        <v>43778</v>
      </c>
      <c r="C14395" s="37" t="s">
        <v>43779</v>
      </c>
    </row>
    <row r="14396" spans="1:3">
      <c r="A14396" s="37" t="s">
        <v>43780</v>
      </c>
      <c r="B14396" s="37" t="s">
        <v>43781</v>
      </c>
      <c r="C14396" s="37" t="s">
        <v>43782</v>
      </c>
    </row>
    <row r="14397" spans="1:3">
      <c r="A14397" s="37" t="s">
        <v>43753</v>
      </c>
      <c r="B14397" s="37" t="s">
        <v>43783</v>
      </c>
      <c r="C14397" s="37" t="s">
        <v>43755</v>
      </c>
    </row>
    <row r="14398" spans="1:3">
      <c r="A14398" s="37" t="s">
        <v>43784</v>
      </c>
      <c r="B14398" s="37" t="s">
        <v>43785</v>
      </c>
      <c r="C14398" s="37" t="s">
        <v>43786</v>
      </c>
    </row>
    <row r="14399" spans="1:3">
      <c r="A14399" s="37" t="s">
        <v>43787</v>
      </c>
      <c r="B14399" s="37" t="s">
        <v>43788</v>
      </c>
      <c r="C14399" s="37" t="s">
        <v>43789</v>
      </c>
    </row>
    <row r="14400" spans="1:3">
      <c r="A14400" s="37" t="s">
        <v>43784</v>
      </c>
      <c r="B14400" s="37" t="s">
        <v>43790</v>
      </c>
      <c r="C14400" s="37" t="s">
        <v>43786</v>
      </c>
    </row>
    <row r="14401" spans="1:3">
      <c r="A14401" s="37" t="s">
        <v>43791</v>
      </c>
      <c r="B14401" s="37" t="s">
        <v>43792</v>
      </c>
      <c r="C14401" s="37" t="s">
        <v>43793</v>
      </c>
    </row>
    <row r="14402" spans="1:3">
      <c r="A14402" s="37" t="s">
        <v>43794</v>
      </c>
      <c r="B14402" s="37" t="s">
        <v>43795</v>
      </c>
      <c r="C14402" s="37" t="s">
        <v>43796</v>
      </c>
    </row>
    <row r="14403" spans="1:3">
      <c r="A14403" s="37" t="s">
        <v>43797</v>
      </c>
      <c r="B14403" s="37" t="s">
        <v>43798</v>
      </c>
      <c r="C14403" s="37" t="s">
        <v>43799</v>
      </c>
    </row>
    <row r="14404" spans="1:3">
      <c r="A14404" s="37" t="s">
        <v>43800</v>
      </c>
      <c r="B14404" s="37" t="s">
        <v>43801</v>
      </c>
      <c r="C14404" s="37" t="s">
        <v>43802</v>
      </c>
    </row>
    <row r="14405" spans="1:3">
      <c r="A14405" s="37" t="s">
        <v>43803</v>
      </c>
      <c r="B14405" s="37" t="s">
        <v>43804</v>
      </c>
      <c r="C14405" s="37" t="s">
        <v>43805</v>
      </c>
    </row>
    <row r="14406" spans="1:3">
      <c r="A14406" s="37" t="s">
        <v>43806</v>
      </c>
      <c r="B14406" s="37" t="s">
        <v>43807</v>
      </c>
      <c r="C14406" s="37" t="s">
        <v>43808</v>
      </c>
    </row>
    <row r="14407" spans="1:3">
      <c r="A14407" s="37" t="s">
        <v>43809</v>
      </c>
      <c r="B14407" s="37" t="s">
        <v>43810</v>
      </c>
      <c r="C14407" s="37" t="s">
        <v>43811</v>
      </c>
    </row>
    <row r="14408" spans="1:3">
      <c r="A14408" s="37" t="s">
        <v>43812</v>
      </c>
      <c r="B14408" s="37" t="s">
        <v>43813</v>
      </c>
      <c r="C14408" s="37" t="s">
        <v>43814</v>
      </c>
    </row>
    <row r="14409" spans="1:3">
      <c r="A14409" s="37" t="s">
        <v>43815</v>
      </c>
      <c r="B14409" s="37" t="s">
        <v>43816</v>
      </c>
      <c r="C14409" s="37" t="s">
        <v>43817</v>
      </c>
    </row>
    <row r="14410" spans="1:3">
      <c r="A14410" s="37" t="s">
        <v>43818</v>
      </c>
      <c r="B14410" s="37" t="s">
        <v>43819</v>
      </c>
      <c r="C14410" s="37" t="s">
        <v>43820</v>
      </c>
    </row>
    <row r="14411" spans="1:3">
      <c r="A14411" s="35" t="s">
        <v>43803</v>
      </c>
      <c r="B14411" s="37" t="s">
        <v>43821</v>
      </c>
      <c r="C14411" s="35" t="s">
        <v>43805</v>
      </c>
    </row>
    <row r="14412" spans="1:3">
      <c r="A14412" s="37" t="s">
        <v>43822</v>
      </c>
      <c r="B14412" s="37" t="s">
        <v>43823</v>
      </c>
      <c r="C14412" s="37" t="s">
        <v>43824</v>
      </c>
    </row>
    <row r="14413" spans="1:3">
      <c r="A14413" s="37" t="s">
        <v>43825</v>
      </c>
      <c r="B14413" s="37" t="s">
        <v>43826</v>
      </c>
      <c r="C14413" s="37" t="s">
        <v>43827</v>
      </c>
    </row>
    <row r="14414" spans="1:3">
      <c r="A14414" s="37" t="s">
        <v>43828</v>
      </c>
      <c r="B14414" s="37" t="s">
        <v>43829</v>
      </c>
      <c r="C14414" s="37" t="s">
        <v>43830</v>
      </c>
    </row>
    <row r="14415" spans="1:3">
      <c r="A14415" s="37" t="s">
        <v>43831</v>
      </c>
      <c r="B14415" s="37" t="s">
        <v>43832</v>
      </c>
      <c r="C14415" s="37" t="s">
        <v>43833</v>
      </c>
    </row>
    <row r="14416" spans="1:3">
      <c r="A14416" s="37" t="s">
        <v>43834</v>
      </c>
      <c r="B14416" s="37" t="s">
        <v>43835</v>
      </c>
      <c r="C14416" s="37" t="s">
        <v>43836</v>
      </c>
    </row>
    <row r="14417" spans="1:4">
      <c r="A14417" s="37" t="s">
        <v>43837</v>
      </c>
      <c r="B14417" s="37" t="s">
        <v>43838</v>
      </c>
      <c r="C14417" s="37" t="s">
        <v>43839</v>
      </c>
    </row>
    <row r="14418" spans="1:4">
      <c r="A14418" s="37" t="s">
        <v>43840</v>
      </c>
      <c r="B14418" s="37" t="s">
        <v>43841</v>
      </c>
      <c r="C14418" s="37" t="s">
        <v>43842</v>
      </c>
    </row>
    <row r="14419" spans="1:4">
      <c r="A14419" s="37" t="s">
        <v>43843</v>
      </c>
      <c r="B14419" s="37" t="s">
        <v>43844</v>
      </c>
      <c r="C14419" s="37" t="s">
        <v>43845</v>
      </c>
    </row>
    <row r="14420" spans="1:4">
      <c r="A14420" s="37" t="s">
        <v>43846</v>
      </c>
      <c r="B14420" s="37" t="s">
        <v>43847</v>
      </c>
      <c r="C14420" s="37" t="s">
        <v>43848</v>
      </c>
    </row>
    <row r="14421" spans="1:4">
      <c r="A14421" s="37" t="s">
        <v>43849</v>
      </c>
      <c r="B14421" s="37" t="s">
        <v>43850</v>
      </c>
      <c r="C14421" s="37" t="s">
        <v>43851</v>
      </c>
    </row>
    <row r="14422" spans="1:4">
      <c r="A14422" s="35" t="s">
        <v>43837</v>
      </c>
      <c r="B14422" s="37" t="s">
        <v>43852</v>
      </c>
      <c r="C14422" s="35" t="s">
        <v>43839</v>
      </c>
    </row>
    <row r="14423" spans="1:4">
      <c r="A14423" s="37" t="s">
        <v>43853</v>
      </c>
      <c r="B14423" s="37" t="s">
        <v>43854</v>
      </c>
      <c r="C14423" s="37" t="s">
        <v>43855</v>
      </c>
    </row>
    <row r="14424" spans="1:4">
      <c r="A14424" s="37" t="s">
        <v>43856</v>
      </c>
      <c r="B14424" s="37" t="s">
        <v>43857</v>
      </c>
      <c r="C14424" s="37" t="s">
        <v>43858</v>
      </c>
    </row>
    <row r="14425" spans="1:4">
      <c r="A14425" s="37" t="s">
        <v>43859</v>
      </c>
      <c r="B14425" s="37" t="s">
        <v>43860</v>
      </c>
      <c r="C14425" s="37" t="s">
        <v>43861</v>
      </c>
      <c r="D14425" s="37" t="s">
        <v>43862</v>
      </c>
    </row>
    <row r="14426" spans="1:4">
      <c r="A14426" s="37" t="s">
        <v>43863</v>
      </c>
      <c r="B14426" s="37" t="s">
        <v>43864</v>
      </c>
      <c r="C14426" s="37" t="s">
        <v>43865</v>
      </c>
    </row>
    <row r="14427" spans="1:4">
      <c r="A14427" s="37" t="s">
        <v>43866</v>
      </c>
      <c r="B14427" s="37" t="s">
        <v>43867</v>
      </c>
      <c r="C14427" s="37" t="s">
        <v>43868</v>
      </c>
    </row>
    <row r="14428" spans="1:4">
      <c r="A14428" s="37" t="s">
        <v>43869</v>
      </c>
      <c r="B14428" s="37" t="s">
        <v>43870</v>
      </c>
      <c r="C14428" s="37" t="s">
        <v>43871</v>
      </c>
    </row>
    <row r="14429" spans="1:4">
      <c r="A14429" s="37" t="s">
        <v>43872</v>
      </c>
      <c r="B14429" s="37" t="s">
        <v>43873</v>
      </c>
      <c r="C14429" s="37" t="s">
        <v>43874</v>
      </c>
    </row>
    <row r="14430" spans="1:4">
      <c r="A14430" s="37" t="s">
        <v>43875</v>
      </c>
      <c r="B14430" s="37" t="s">
        <v>43876</v>
      </c>
      <c r="C14430" s="37" t="s">
        <v>43877</v>
      </c>
    </row>
    <row r="14431" spans="1:4">
      <c r="A14431" s="37" t="s">
        <v>43878</v>
      </c>
      <c r="B14431" s="37" t="s">
        <v>43879</v>
      </c>
      <c r="C14431" s="37" t="s">
        <v>43880</v>
      </c>
    </row>
    <row r="14432" spans="1:4">
      <c r="A14432" s="37" t="s">
        <v>43881</v>
      </c>
      <c r="B14432" s="37" t="s">
        <v>43882</v>
      </c>
      <c r="C14432" s="37" t="s">
        <v>43883</v>
      </c>
    </row>
    <row r="14433" spans="1:4">
      <c r="A14433" s="37" t="s">
        <v>43884</v>
      </c>
      <c r="B14433" s="37" t="s">
        <v>43885</v>
      </c>
      <c r="C14433" s="37" t="s">
        <v>43886</v>
      </c>
    </row>
    <row r="14434" spans="1:4">
      <c r="A14434" s="37" t="s">
        <v>43887</v>
      </c>
      <c r="B14434" s="37" t="s">
        <v>43888</v>
      </c>
      <c r="C14434" s="37" t="s">
        <v>43889</v>
      </c>
    </row>
    <row r="14435" spans="1:4">
      <c r="A14435" s="37" t="s">
        <v>43853</v>
      </c>
      <c r="B14435" s="37" t="s">
        <v>43890</v>
      </c>
      <c r="C14435" s="37" t="s">
        <v>43855</v>
      </c>
    </row>
    <row r="14436" spans="1:4">
      <c r="A14436" s="37" t="s">
        <v>43891</v>
      </c>
      <c r="B14436" s="37" t="s">
        <v>43892</v>
      </c>
      <c r="C14436" s="37" t="s">
        <v>43893</v>
      </c>
    </row>
    <row r="14437" spans="1:4">
      <c r="A14437" s="37" t="s">
        <v>43894</v>
      </c>
      <c r="B14437" s="37" t="s">
        <v>43895</v>
      </c>
      <c r="C14437" s="37" t="s">
        <v>43896</v>
      </c>
    </row>
    <row r="14438" spans="1:4">
      <c r="A14438" s="37" t="s">
        <v>43897</v>
      </c>
      <c r="B14438" s="37" t="s">
        <v>43898</v>
      </c>
      <c r="C14438" s="37" t="s">
        <v>43899</v>
      </c>
    </row>
    <row r="14439" spans="1:4">
      <c r="A14439" s="37" t="s">
        <v>43900</v>
      </c>
      <c r="B14439" s="37" t="s">
        <v>43901</v>
      </c>
      <c r="C14439" s="37" t="s">
        <v>43902</v>
      </c>
    </row>
    <row r="14440" spans="1:4">
      <c r="A14440" s="37" t="s">
        <v>43903</v>
      </c>
      <c r="B14440" s="37" t="s">
        <v>7319</v>
      </c>
      <c r="C14440" s="37" t="s">
        <v>43904</v>
      </c>
    </row>
    <row r="14441" spans="1:4">
      <c r="A14441" s="37" t="s">
        <v>43905</v>
      </c>
      <c r="B14441" s="37" t="s">
        <v>43906</v>
      </c>
      <c r="C14441" s="37" t="s">
        <v>43907</v>
      </c>
    </row>
    <row r="14442" spans="1:4">
      <c r="A14442" s="37" t="s">
        <v>43908</v>
      </c>
      <c r="B14442" s="37" t="s">
        <v>43909</v>
      </c>
      <c r="C14442" s="37" t="s">
        <v>43910</v>
      </c>
    </row>
    <row r="14443" spans="1:4" ht="66">
      <c r="A14443" s="37" t="s">
        <v>43911</v>
      </c>
      <c r="B14443" s="37" t="s">
        <v>43912</v>
      </c>
      <c r="C14443" s="37" t="s">
        <v>43913</v>
      </c>
      <c r="D14443" s="37" t="s">
        <v>43914</v>
      </c>
    </row>
    <row r="14444" spans="1:4">
      <c r="A14444" s="37" t="s">
        <v>43915</v>
      </c>
      <c r="B14444" s="37" t="s">
        <v>43916</v>
      </c>
      <c r="C14444" s="37" t="s">
        <v>43917</v>
      </c>
    </row>
    <row r="14445" spans="1:4">
      <c r="A14445" s="37" t="s">
        <v>43918</v>
      </c>
      <c r="B14445" s="37" t="s">
        <v>43919</v>
      </c>
      <c r="C14445" s="37" t="s">
        <v>43920</v>
      </c>
    </row>
    <row r="14446" spans="1:4">
      <c r="A14446" s="37" t="s">
        <v>43921</v>
      </c>
      <c r="B14446" s="37" t="s">
        <v>43922</v>
      </c>
      <c r="C14446" s="37" t="s">
        <v>43923</v>
      </c>
    </row>
    <row r="14447" spans="1:4">
      <c r="A14447" s="37" t="s">
        <v>43924</v>
      </c>
      <c r="B14447" s="37" t="s">
        <v>43925</v>
      </c>
      <c r="C14447" s="37" t="s">
        <v>43926</v>
      </c>
    </row>
    <row r="14448" spans="1:4">
      <c r="A14448" s="37" t="s">
        <v>43927</v>
      </c>
      <c r="B14448" s="37" t="s">
        <v>43928</v>
      </c>
      <c r="C14448" s="37" t="s">
        <v>43929</v>
      </c>
    </row>
    <row r="14449" spans="1:3">
      <c r="A14449" s="37" t="s">
        <v>43930</v>
      </c>
      <c r="B14449" s="37" t="s">
        <v>43931</v>
      </c>
      <c r="C14449" s="37" t="s">
        <v>43932</v>
      </c>
    </row>
    <row r="14450" spans="1:3">
      <c r="A14450" s="37" t="s">
        <v>43933</v>
      </c>
      <c r="B14450" s="37" t="s">
        <v>43934</v>
      </c>
      <c r="C14450" s="37" t="s">
        <v>43935</v>
      </c>
    </row>
    <row r="14451" spans="1:3">
      <c r="A14451" s="37" t="s">
        <v>43936</v>
      </c>
      <c r="B14451" s="37" t="s">
        <v>43937</v>
      </c>
      <c r="C14451" s="37" t="s">
        <v>43938</v>
      </c>
    </row>
    <row r="14452" spans="1:3">
      <c r="A14452" s="37" t="s">
        <v>43939</v>
      </c>
      <c r="B14452" s="37" t="s">
        <v>43940</v>
      </c>
      <c r="C14452" s="37" t="s">
        <v>43941</v>
      </c>
    </row>
    <row r="14453" spans="1:3">
      <c r="A14453" s="37" t="s">
        <v>43942</v>
      </c>
      <c r="B14453" s="37" t="s">
        <v>43943</v>
      </c>
      <c r="C14453" s="37" t="s">
        <v>43944</v>
      </c>
    </row>
    <row r="14454" spans="1:3">
      <c r="A14454" s="37" t="s">
        <v>43945</v>
      </c>
      <c r="B14454" s="37" t="s">
        <v>43946</v>
      </c>
      <c r="C14454" s="37" t="s">
        <v>43947</v>
      </c>
    </row>
    <row r="14455" spans="1:3">
      <c r="A14455" s="37" t="s">
        <v>43948</v>
      </c>
      <c r="B14455" s="37" t="s">
        <v>43949</v>
      </c>
      <c r="C14455" s="37" t="s">
        <v>43950</v>
      </c>
    </row>
    <row r="14456" spans="1:3">
      <c r="A14456" s="37" t="s">
        <v>43951</v>
      </c>
      <c r="B14456" s="37" t="s">
        <v>43952</v>
      </c>
      <c r="C14456" s="37" t="s">
        <v>43953</v>
      </c>
    </row>
    <row r="14457" spans="1:3">
      <c r="A14457" s="37" t="s">
        <v>43954</v>
      </c>
      <c r="B14457" s="37" t="s">
        <v>43955</v>
      </c>
      <c r="C14457" s="37" t="s">
        <v>43956</v>
      </c>
    </row>
    <row r="14458" spans="1:3">
      <c r="A14458" s="37" t="s">
        <v>43957</v>
      </c>
      <c r="B14458" s="37" t="s">
        <v>43958</v>
      </c>
      <c r="C14458" s="37" t="s">
        <v>43959</v>
      </c>
    </row>
    <row r="14459" spans="1:3">
      <c r="A14459" s="37" t="s">
        <v>43960</v>
      </c>
      <c r="B14459" s="37" t="s">
        <v>43961</v>
      </c>
      <c r="C14459" s="37" t="s">
        <v>43962</v>
      </c>
    </row>
    <row r="14460" spans="1:3">
      <c r="A14460" s="37" t="s">
        <v>43963</v>
      </c>
      <c r="B14460" s="37" t="s">
        <v>43964</v>
      </c>
      <c r="C14460" s="37" t="s">
        <v>43965</v>
      </c>
    </row>
    <row r="14461" spans="1:3">
      <c r="A14461" s="37" t="s">
        <v>43966</v>
      </c>
      <c r="B14461" s="37" t="s">
        <v>43967</v>
      </c>
      <c r="C14461" s="37" t="s">
        <v>43968</v>
      </c>
    </row>
    <row r="14462" spans="1:3">
      <c r="A14462" s="37" t="s">
        <v>43969</v>
      </c>
      <c r="B14462" s="37" t="s">
        <v>43970</v>
      </c>
      <c r="C14462" s="37" t="s">
        <v>43971</v>
      </c>
    </row>
    <row r="14463" spans="1:3">
      <c r="A14463" s="37" t="s">
        <v>43972</v>
      </c>
      <c r="B14463" s="37" t="s">
        <v>43973</v>
      </c>
      <c r="C14463" s="37" t="s">
        <v>43974</v>
      </c>
    </row>
    <row r="14464" spans="1:3">
      <c r="A14464" s="37" t="s">
        <v>43975</v>
      </c>
      <c r="B14464" s="37" t="s">
        <v>43976</v>
      </c>
      <c r="C14464" s="37" t="s">
        <v>43977</v>
      </c>
    </row>
    <row r="14465" spans="1:3">
      <c r="A14465" s="37" t="s">
        <v>43891</v>
      </c>
      <c r="B14465" s="37" t="s">
        <v>43978</v>
      </c>
      <c r="C14465" s="37" t="s">
        <v>43893</v>
      </c>
    </row>
    <row r="14466" spans="1:3">
      <c r="A14466" s="37" t="s">
        <v>43979</v>
      </c>
      <c r="B14466" s="37" t="s">
        <v>43980</v>
      </c>
      <c r="C14466" s="37" t="s">
        <v>43981</v>
      </c>
    </row>
    <row r="14467" spans="1:3">
      <c r="A14467" s="37" t="s">
        <v>43982</v>
      </c>
      <c r="B14467" s="37" t="s">
        <v>43983</v>
      </c>
      <c r="C14467" s="37" t="s">
        <v>43984</v>
      </c>
    </row>
    <row r="14468" spans="1:3">
      <c r="A14468" s="37" t="s">
        <v>43985</v>
      </c>
      <c r="B14468" s="37" t="s">
        <v>43986</v>
      </c>
      <c r="C14468" s="37" t="s">
        <v>43987</v>
      </c>
    </row>
    <row r="14469" spans="1:3">
      <c r="A14469" s="37" t="s">
        <v>43988</v>
      </c>
      <c r="B14469" s="37" t="s">
        <v>43989</v>
      </c>
      <c r="C14469" s="37" t="s">
        <v>43990</v>
      </c>
    </row>
    <row r="14470" spans="1:3">
      <c r="A14470" s="37" t="s">
        <v>43991</v>
      </c>
      <c r="B14470" s="37" t="s">
        <v>43992</v>
      </c>
      <c r="C14470" s="37" t="s">
        <v>43993</v>
      </c>
    </row>
    <row r="14471" spans="1:3">
      <c r="A14471" s="37" t="s">
        <v>43994</v>
      </c>
      <c r="B14471" s="37" t="s">
        <v>43995</v>
      </c>
      <c r="C14471" s="37" t="s">
        <v>43996</v>
      </c>
    </row>
    <row r="14472" spans="1:3">
      <c r="A14472" s="37" t="s">
        <v>43997</v>
      </c>
      <c r="B14472" s="37" t="s">
        <v>43998</v>
      </c>
      <c r="C14472" s="37" t="s">
        <v>43999</v>
      </c>
    </row>
    <row r="14473" spans="1:3">
      <c r="A14473" s="37" t="s">
        <v>44000</v>
      </c>
      <c r="B14473" s="37" t="s">
        <v>44001</v>
      </c>
      <c r="C14473" s="37" t="s">
        <v>44002</v>
      </c>
    </row>
    <row r="14474" spans="1:3">
      <c r="A14474" s="37" t="s">
        <v>44003</v>
      </c>
      <c r="B14474" s="37" t="s">
        <v>44004</v>
      </c>
      <c r="C14474" s="37" t="s">
        <v>44005</v>
      </c>
    </row>
    <row r="14475" spans="1:3">
      <c r="A14475" s="37" t="s">
        <v>44006</v>
      </c>
      <c r="B14475" s="37" t="s">
        <v>44007</v>
      </c>
      <c r="C14475" s="37" t="s">
        <v>44008</v>
      </c>
    </row>
    <row r="14476" spans="1:3">
      <c r="A14476" s="37" t="s">
        <v>44009</v>
      </c>
      <c r="B14476" s="37" t="s">
        <v>44010</v>
      </c>
      <c r="C14476" s="37" t="s">
        <v>44011</v>
      </c>
    </row>
    <row r="14477" spans="1:3">
      <c r="A14477" s="37" t="s">
        <v>44000</v>
      </c>
      <c r="B14477" s="37" t="s">
        <v>44012</v>
      </c>
      <c r="C14477" s="37" t="s">
        <v>44002</v>
      </c>
    </row>
    <row r="14478" spans="1:3">
      <c r="A14478" s="37" t="s">
        <v>44013</v>
      </c>
      <c r="B14478" s="37" t="s">
        <v>44014</v>
      </c>
      <c r="C14478" s="37" t="s">
        <v>44015</v>
      </c>
    </row>
    <row r="14479" spans="1:3">
      <c r="A14479" s="37" t="s">
        <v>44016</v>
      </c>
      <c r="B14479" s="37" t="s">
        <v>44017</v>
      </c>
      <c r="C14479" s="37" t="s">
        <v>44018</v>
      </c>
    </row>
    <row r="14480" spans="1:3">
      <c r="A14480" s="37" t="s">
        <v>44019</v>
      </c>
      <c r="B14480" s="37" t="s">
        <v>44020</v>
      </c>
      <c r="C14480" s="37" t="s">
        <v>44021</v>
      </c>
    </row>
    <row r="14481" spans="1:3">
      <c r="A14481" s="37" t="s">
        <v>44022</v>
      </c>
      <c r="B14481" s="37" t="s">
        <v>44023</v>
      </c>
      <c r="C14481" s="37" t="s">
        <v>44024</v>
      </c>
    </row>
    <row r="14482" spans="1:3">
      <c r="A14482" s="37" t="s">
        <v>44022</v>
      </c>
      <c r="B14482" s="37" t="s">
        <v>44025</v>
      </c>
      <c r="C14482" s="37" t="s">
        <v>44024</v>
      </c>
    </row>
    <row r="14483" spans="1:3">
      <c r="A14483" s="37" t="s">
        <v>44026</v>
      </c>
      <c r="B14483" s="37" t="s">
        <v>44027</v>
      </c>
      <c r="C14483" s="37" t="s">
        <v>44028</v>
      </c>
    </row>
    <row r="14484" spans="1:3">
      <c r="A14484" s="37" t="s">
        <v>44029</v>
      </c>
      <c r="B14484" s="37" t="s">
        <v>44030</v>
      </c>
      <c r="C14484" s="37" t="s">
        <v>44031</v>
      </c>
    </row>
    <row r="14485" spans="1:3">
      <c r="A14485" s="37" t="s">
        <v>44032</v>
      </c>
      <c r="B14485" s="37" t="s">
        <v>44033</v>
      </c>
      <c r="C14485" s="37" t="s">
        <v>44034</v>
      </c>
    </row>
    <row r="14486" spans="1:3">
      <c r="A14486" s="37" t="s">
        <v>44035</v>
      </c>
      <c r="B14486" s="37" t="s">
        <v>44036</v>
      </c>
      <c r="C14486" s="37" t="s">
        <v>44037</v>
      </c>
    </row>
    <row r="14487" spans="1:3">
      <c r="A14487" s="37" t="s">
        <v>44038</v>
      </c>
      <c r="B14487" s="37" t="s">
        <v>44039</v>
      </c>
      <c r="C14487" s="37" t="s">
        <v>44040</v>
      </c>
    </row>
    <row r="14488" spans="1:3">
      <c r="A14488" s="37" t="s">
        <v>44041</v>
      </c>
      <c r="B14488" s="37" t="s">
        <v>44042</v>
      </c>
      <c r="C14488" s="37" t="s">
        <v>44043</v>
      </c>
    </row>
    <row r="14489" spans="1:3">
      <c r="A14489" s="37" t="s">
        <v>44044</v>
      </c>
      <c r="B14489" s="37" t="s">
        <v>44045</v>
      </c>
      <c r="C14489" s="37" t="s">
        <v>44046</v>
      </c>
    </row>
    <row r="14490" spans="1:3">
      <c r="A14490" s="37" t="s">
        <v>44047</v>
      </c>
      <c r="B14490" s="37" t="s">
        <v>44048</v>
      </c>
      <c r="C14490" s="37" t="s">
        <v>44049</v>
      </c>
    </row>
    <row r="14491" spans="1:3">
      <c r="A14491" s="37" t="s">
        <v>44050</v>
      </c>
      <c r="B14491" s="37" t="s">
        <v>44051</v>
      </c>
      <c r="C14491" s="37" t="s">
        <v>44052</v>
      </c>
    </row>
    <row r="14492" spans="1:3">
      <c r="A14492" s="37" t="s">
        <v>44053</v>
      </c>
      <c r="B14492" s="37" t="s">
        <v>44054</v>
      </c>
      <c r="C14492" s="37" t="s">
        <v>44055</v>
      </c>
    </row>
    <row r="14493" spans="1:3">
      <c r="A14493" s="37" t="s">
        <v>44056</v>
      </c>
      <c r="B14493" s="37" t="s">
        <v>44057</v>
      </c>
      <c r="C14493" s="37" t="s">
        <v>44058</v>
      </c>
    </row>
    <row r="14494" spans="1:3">
      <c r="A14494" s="37" t="s">
        <v>44059</v>
      </c>
      <c r="B14494" s="37" t="s">
        <v>44060</v>
      </c>
      <c r="C14494" s="37" t="s">
        <v>44061</v>
      </c>
    </row>
    <row r="14495" spans="1:3">
      <c r="A14495" s="37" t="s">
        <v>44062</v>
      </c>
      <c r="B14495" s="37" t="s">
        <v>44063</v>
      </c>
      <c r="C14495" s="37" t="s">
        <v>44064</v>
      </c>
    </row>
    <row r="14496" spans="1:3">
      <c r="A14496" s="37" t="s">
        <v>44065</v>
      </c>
      <c r="B14496" s="37" t="s">
        <v>44066</v>
      </c>
      <c r="C14496" s="37" t="s">
        <v>44067</v>
      </c>
    </row>
    <row r="14497" spans="1:3">
      <c r="A14497" s="37" t="s">
        <v>44068</v>
      </c>
      <c r="B14497" s="37" t="s">
        <v>44069</v>
      </c>
      <c r="C14497" s="37" t="s">
        <v>44070</v>
      </c>
    </row>
    <row r="14498" spans="1:3">
      <c r="A14498" s="37" t="s">
        <v>44071</v>
      </c>
      <c r="B14498" s="37" t="s">
        <v>44072</v>
      </c>
      <c r="C14498" s="37" t="s">
        <v>44073</v>
      </c>
    </row>
    <row r="14499" spans="1:3">
      <c r="A14499" s="37" t="s">
        <v>44074</v>
      </c>
      <c r="B14499" s="37" t="s">
        <v>44075</v>
      </c>
      <c r="C14499" s="37" t="s">
        <v>44076</v>
      </c>
    </row>
    <row r="14500" spans="1:3">
      <c r="A14500" s="37" t="s">
        <v>44077</v>
      </c>
      <c r="B14500" s="37" t="s">
        <v>44078</v>
      </c>
      <c r="C14500" s="37" t="s">
        <v>44079</v>
      </c>
    </row>
    <row r="14501" spans="1:3">
      <c r="A14501" s="37" t="s">
        <v>44080</v>
      </c>
      <c r="B14501" s="37" t="s">
        <v>44081</v>
      </c>
      <c r="C14501" s="37" t="s">
        <v>44082</v>
      </c>
    </row>
    <row r="14502" spans="1:3">
      <c r="A14502" s="37" t="s">
        <v>44083</v>
      </c>
      <c r="B14502" s="37" t="s">
        <v>44084</v>
      </c>
      <c r="C14502" s="37" t="s">
        <v>44085</v>
      </c>
    </row>
    <row r="14503" spans="1:3">
      <c r="A14503" s="37" t="s">
        <v>44086</v>
      </c>
      <c r="B14503" s="37" t="s">
        <v>44087</v>
      </c>
      <c r="C14503" s="37" t="s">
        <v>44088</v>
      </c>
    </row>
    <row r="14504" spans="1:3">
      <c r="A14504" s="37" t="s">
        <v>44089</v>
      </c>
      <c r="B14504" s="37" t="s">
        <v>44090</v>
      </c>
      <c r="C14504" s="37" t="s">
        <v>44091</v>
      </c>
    </row>
    <row r="14505" spans="1:3">
      <c r="A14505" s="37" t="s">
        <v>44092</v>
      </c>
      <c r="B14505" s="37" t="s">
        <v>44093</v>
      </c>
      <c r="C14505" s="37" t="s">
        <v>44094</v>
      </c>
    </row>
    <row r="14506" spans="1:3">
      <c r="A14506" s="37" t="s">
        <v>44022</v>
      </c>
      <c r="B14506" s="37" t="s">
        <v>44095</v>
      </c>
      <c r="C14506" s="37" t="s">
        <v>44024</v>
      </c>
    </row>
    <row r="14507" spans="1:3">
      <c r="A14507" s="37" t="s">
        <v>44096</v>
      </c>
      <c r="B14507" s="37" t="s">
        <v>44097</v>
      </c>
      <c r="C14507" s="37" t="s">
        <v>44098</v>
      </c>
    </row>
    <row r="14508" spans="1:3">
      <c r="A14508" s="37" t="s">
        <v>44099</v>
      </c>
      <c r="B14508" s="37" t="s">
        <v>44100</v>
      </c>
      <c r="C14508" s="37" t="s">
        <v>44101</v>
      </c>
    </row>
    <row r="14509" spans="1:3">
      <c r="A14509" s="37" t="s">
        <v>44102</v>
      </c>
      <c r="B14509" s="37" t="s">
        <v>44103</v>
      </c>
      <c r="C14509" s="37" t="s">
        <v>44104</v>
      </c>
    </row>
    <row r="14510" spans="1:3">
      <c r="A14510" s="37" t="s">
        <v>44105</v>
      </c>
      <c r="B14510" s="37" t="s">
        <v>44106</v>
      </c>
      <c r="C14510" s="37" t="s">
        <v>44107</v>
      </c>
    </row>
    <row r="14511" spans="1:3">
      <c r="A14511" s="37" t="s">
        <v>44108</v>
      </c>
      <c r="B14511" s="37" t="s">
        <v>44109</v>
      </c>
      <c r="C14511" s="37" t="s">
        <v>44110</v>
      </c>
    </row>
    <row r="14512" spans="1:3">
      <c r="A14512" s="37" t="s">
        <v>44111</v>
      </c>
      <c r="B14512" s="37" t="s">
        <v>44112</v>
      </c>
      <c r="C14512" s="37" t="s">
        <v>44113</v>
      </c>
    </row>
    <row r="14513" spans="1:3">
      <c r="A14513" s="37" t="s">
        <v>44114</v>
      </c>
      <c r="B14513" s="37" t="s">
        <v>44115</v>
      </c>
      <c r="C14513" s="37" t="s">
        <v>44116</v>
      </c>
    </row>
    <row r="14514" spans="1:3">
      <c r="A14514" s="37" t="s">
        <v>44117</v>
      </c>
      <c r="B14514" s="37" t="s">
        <v>44118</v>
      </c>
      <c r="C14514" s="37" t="s">
        <v>44119</v>
      </c>
    </row>
    <row r="14515" spans="1:3">
      <c r="A14515" s="37" t="s">
        <v>44120</v>
      </c>
      <c r="B14515" s="37" t="s">
        <v>44121</v>
      </c>
      <c r="C14515" s="37" t="s">
        <v>44122</v>
      </c>
    </row>
    <row r="14516" spans="1:3">
      <c r="A14516" s="37" t="s">
        <v>44123</v>
      </c>
      <c r="B14516" s="37" t="s">
        <v>44124</v>
      </c>
      <c r="C14516" s="37" t="s">
        <v>44125</v>
      </c>
    </row>
    <row r="14517" spans="1:3">
      <c r="A14517" s="37" t="s">
        <v>44126</v>
      </c>
      <c r="B14517" s="37" t="s">
        <v>44127</v>
      </c>
      <c r="C14517" s="37" t="s">
        <v>44128</v>
      </c>
    </row>
    <row r="14518" spans="1:3">
      <c r="A14518" s="37" t="s">
        <v>44129</v>
      </c>
      <c r="B14518" s="37" t="s">
        <v>44130</v>
      </c>
      <c r="C14518" s="37" t="s">
        <v>44131</v>
      </c>
    </row>
    <row r="14519" spans="1:3">
      <c r="A14519" s="37" t="s">
        <v>44132</v>
      </c>
      <c r="B14519" s="37" t="s">
        <v>44133</v>
      </c>
      <c r="C14519" s="37" t="s">
        <v>44134</v>
      </c>
    </row>
    <row r="14520" spans="1:3">
      <c r="A14520" s="37" t="s">
        <v>44135</v>
      </c>
      <c r="B14520" s="37" t="s">
        <v>44136</v>
      </c>
      <c r="C14520" s="37" t="s">
        <v>44137</v>
      </c>
    </row>
    <row r="14521" spans="1:3">
      <c r="A14521" s="37" t="s">
        <v>44138</v>
      </c>
      <c r="B14521" s="37" t="s">
        <v>44139</v>
      </c>
      <c r="C14521" s="37" t="s">
        <v>44140</v>
      </c>
    </row>
    <row r="14522" spans="1:3">
      <c r="A14522" s="37" t="s">
        <v>44141</v>
      </c>
      <c r="B14522" s="37" t="s">
        <v>44142</v>
      </c>
      <c r="C14522" s="37" t="s">
        <v>44143</v>
      </c>
    </row>
    <row r="14523" spans="1:3">
      <c r="A14523" s="37" t="s">
        <v>44144</v>
      </c>
      <c r="B14523" s="37" t="s">
        <v>44145</v>
      </c>
      <c r="C14523" s="37" t="s">
        <v>44146</v>
      </c>
    </row>
    <row r="14524" spans="1:3">
      <c r="A14524" s="37" t="s">
        <v>44147</v>
      </c>
      <c r="B14524" s="37" t="s">
        <v>44148</v>
      </c>
      <c r="C14524" s="37" t="s">
        <v>44149</v>
      </c>
    </row>
    <row r="14525" spans="1:3">
      <c r="A14525" s="37" t="s">
        <v>44150</v>
      </c>
      <c r="B14525" s="37" t="s">
        <v>44151</v>
      </c>
      <c r="C14525" s="37" t="s">
        <v>44152</v>
      </c>
    </row>
    <row r="14526" spans="1:3">
      <c r="A14526" s="37" t="s">
        <v>44153</v>
      </c>
      <c r="B14526" s="37" t="s">
        <v>44154</v>
      </c>
      <c r="C14526" s="37" t="s">
        <v>44155</v>
      </c>
    </row>
    <row r="14527" spans="1:3">
      <c r="A14527" s="37" t="s">
        <v>44156</v>
      </c>
      <c r="B14527" s="37" t="s">
        <v>44157</v>
      </c>
      <c r="C14527" s="37" t="s">
        <v>44158</v>
      </c>
    </row>
    <row r="14528" spans="1:3">
      <c r="A14528" s="37" t="s">
        <v>44159</v>
      </c>
      <c r="B14528" s="37" t="s">
        <v>44160</v>
      </c>
      <c r="C14528" s="37" t="s">
        <v>44161</v>
      </c>
    </row>
    <row r="14529" spans="1:3">
      <c r="A14529" s="37" t="s">
        <v>44162</v>
      </c>
      <c r="B14529" s="37" t="s">
        <v>44163</v>
      </c>
      <c r="C14529" s="37" t="s">
        <v>44164</v>
      </c>
    </row>
    <row r="14530" spans="1:3">
      <c r="A14530" s="37" t="s">
        <v>44165</v>
      </c>
      <c r="B14530" s="37" t="s">
        <v>44166</v>
      </c>
      <c r="C14530" s="37" t="s">
        <v>44167</v>
      </c>
    </row>
    <row r="14531" spans="1:3">
      <c r="A14531" s="37" t="s">
        <v>44168</v>
      </c>
      <c r="B14531" s="37" t="s">
        <v>44169</v>
      </c>
      <c r="C14531" s="37" t="s">
        <v>44170</v>
      </c>
    </row>
    <row r="14532" spans="1:3">
      <c r="A14532" s="37" t="s">
        <v>44171</v>
      </c>
      <c r="B14532" s="37" t="s">
        <v>44172</v>
      </c>
      <c r="C14532" s="37" t="s">
        <v>44173</v>
      </c>
    </row>
    <row r="14533" spans="1:3">
      <c r="A14533" s="37" t="s">
        <v>44174</v>
      </c>
      <c r="B14533" s="37" t="s">
        <v>44175</v>
      </c>
      <c r="C14533" s="37" t="s">
        <v>44176</v>
      </c>
    </row>
    <row r="14534" spans="1:3">
      <c r="A14534" s="37" t="s">
        <v>44177</v>
      </c>
      <c r="B14534" s="37" t="s">
        <v>44178</v>
      </c>
      <c r="C14534" s="37" t="s">
        <v>44179</v>
      </c>
    </row>
    <row r="14535" spans="1:3">
      <c r="A14535" s="37" t="s">
        <v>44180</v>
      </c>
      <c r="B14535" s="37" t="s">
        <v>44181</v>
      </c>
      <c r="C14535" s="37" t="s">
        <v>44182</v>
      </c>
    </row>
    <row r="14536" spans="1:3">
      <c r="A14536" s="37" t="s">
        <v>44183</v>
      </c>
      <c r="B14536" s="37" t="s">
        <v>44184</v>
      </c>
      <c r="C14536" s="37" t="s">
        <v>44185</v>
      </c>
    </row>
    <row r="14537" spans="1:3">
      <c r="A14537" s="37" t="s">
        <v>44186</v>
      </c>
      <c r="B14537" s="37" t="s">
        <v>44187</v>
      </c>
      <c r="C14537" s="37" t="s">
        <v>44188</v>
      </c>
    </row>
    <row r="14538" spans="1:3">
      <c r="A14538" s="37" t="s">
        <v>44189</v>
      </c>
      <c r="B14538" s="37" t="s">
        <v>44190</v>
      </c>
      <c r="C14538" s="37" t="s">
        <v>44191</v>
      </c>
    </row>
    <row r="14539" spans="1:3">
      <c r="A14539" s="37" t="s">
        <v>44192</v>
      </c>
      <c r="B14539" s="37" t="s">
        <v>44193</v>
      </c>
      <c r="C14539" s="37" t="s">
        <v>44194</v>
      </c>
    </row>
    <row r="14540" spans="1:3">
      <c r="A14540" s="37" t="s">
        <v>44195</v>
      </c>
      <c r="B14540" s="37" t="s">
        <v>44196</v>
      </c>
      <c r="C14540" s="37" t="s">
        <v>44197</v>
      </c>
    </row>
    <row r="14541" spans="1:3">
      <c r="A14541" s="37" t="s">
        <v>44198</v>
      </c>
      <c r="B14541" s="37" t="s">
        <v>44199</v>
      </c>
      <c r="C14541" s="37" t="s">
        <v>44200</v>
      </c>
    </row>
    <row r="14542" spans="1:3">
      <c r="A14542" s="37" t="s">
        <v>44201</v>
      </c>
      <c r="B14542" s="37" t="s">
        <v>44202</v>
      </c>
      <c r="C14542" s="37" t="s">
        <v>44203</v>
      </c>
    </row>
    <row r="14543" spans="1:3">
      <c r="A14543" s="37" t="s">
        <v>44204</v>
      </c>
      <c r="B14543" s="37" t="s">
        <v>44205</v>
      </c>
      <c r="C14543" s="37" t="s">
        <v>44206</v>
      </c>
    </row>
    <row r="14544" spans="1:3">
      <c r="A14544" s="37" t="s">
        <v>44207</v>
      </c>
      <c r="B14544" s="37" t="s">
        <v>44208</v>
      </c>
      <c r="C14544" s="37" t="s">
        <v>44209</v>
      </c>
    </row>
    <row r="14545" spans="1:3">
      <c r="A14545" s="37" t="s">
        <v>44210</v>
      </c>
      <c r="B14545" s="37" t="s">
        <v>44211</v>
      </c>
      <c r="C14545" s="37" t="s">
        <v>44212</v>
      </c>
    </row>
    <row r="14546" spans="1:3">
      <c r="A14546" s="37" t="s">
        <v>44213</v>
      </c>
      <c r="B14546" s="37" t="s">
        <v>44214</v>
      </c>
      <c r="C14546" s="37" t="s">
        <v>44215</v>
      </c>
    </row>
    <row r="14547" spans="1:3">
      <c r="A14547" s="37" t="s">
        <v>44216</v>
      </c>
      <c r="B14547" s="37" t="s">
        <v>44217</v>
      </c>
      <c r="C14547" s="37" t="s">
        <v>44218</v>
      </c>
    </row>
    <row r="14548" spans="1:3">
      <c r="A14548" s="37" t="s">
        <v>44219</v>
      </c>
      <c r="B14548" s="37" t="s">
        <v>44220</v>
      </c>
      <c r="C14548" s="37" t="s">
        <v>44221</v>
      </c>
    </row>
    <row r="14549" spans="1:3">
      <c r="A14549" s="37" t="s">
        <v>44222</v>
      </c>
      <c r="B14549" s="37" t="s">
        <v>44223</v>
      </c>
      <c r="C14549" s="37" t="s">
        <v>44224</v>
      </c>
    </row>
    <row r="14550" spans="1:3">
      <c r="A14550" s="37" t="s">
        <v>44225</v>
      </c>
      <c r="B14550" s="37" t="s">
        <v>44226</v>
      </c>
      <c r="C14550" s="37" t="s">
        <v>44227</v>
      </c>
    </row>
    <row r="14551" spans="1:3">
      <c r="A14551" s="37" t="s">
        <v>44228</v>
      </c>
      <c r="B14551" s="37" t="s">
        <v>44229</v>
      </c>
      <c r="C14551" s="37" t="s">
        <v>44230</v>
      </c>
    </row>
    <row r="14552" spans="1:3">
      <c r="A14552" s="37" t="s">
        <v>44231</v>
      </c>
      <c r="B14552" s="37" t="s">
        <v>44232</v>
      </c>
      <c r="C14552" s="37" t="s">
        <v>44233</v>
      </c>
    </row>
    <row r="14553" spans="1:3">
      <c r="A14553" s="37" t="s">
        <v>44234</v>
      </c>
      <c r="B14553" s="37" t="s">
        <v>44235</v>
      </c>
      <c r="C14553" s="37" t="s">
        <v>44236</v>
      </c>
    </row>
    <row r="14554" spans="1:3">
      <c r="A14554" s="37" t="s">
        <v>44237</v>
      </c>
      <c r="B14554" s="37" t="s">
        <v>44238</v>
      </c>
      <c r="C14554" s="37" t="s">
        <v>44239</v>
      </c>
    </row>
    <row r="14555" spans="1:3">
      <c r="A14555" s="37" t="s">
        <v>44240</v>
      </c>
      <c r="B14555" s="37" t="s">
        <v>44241</v>
      </c>
      <c r="C14555" s="37" t="s">
        <v>44242</v>
      </c>
    </row>
    <row r="14556" spans="1:3">
      <c r="A14556" s="37" t="s">
        <v>44243</v>
      </c>
      <c r="B14556" s="37" t="s">
        <v>44244</v>
      </c>
      <c r="C14556" s="37" t="s">
        <v>44245</v>
      </c>
    </row>
    <row r="14557" spans="1:3">
      <c r="A14557" s="37" t="s">
        <v>44246</v>
      </c>
      <c r="B14557" s="37" t="s">
        <v>44247</v>
      </c>
      <c r="C14557" s="37" t="s">
        <v>44248</v>
      </c>
    </row>
    <row r="14558" spans="1:3">
      <c r="A14558" s="37" t="s">
        <v>44249</v>
      </c>
      <c r="B14558" s="37" t="s">
        <v>44250</v>
      </c>
      <c r="C14558" s="37" t="s">
        <v>44251</v>
      </c>
    </row>
    <row r="14559" spans="1:3">
      <c r="A14559" s="37" t="s">
        <v>44252</v>
      </c>
      <c r="B14559" s="37" t="s">
        <v>44253</v>
      </c>
      <c r="C14559" s="37" t="s">
        <v>44254</v>
      </c>
    </row>
    <row r="14560" spans="1:3">
      <c r="A14560" s="37" t="s">
        <v>44255</v>
      </c>
      <c r="B14560" s="37" t="s">
        <v>44256</v>
      </c>
      <c r="C14560" s="37" t="s">
        <v>44257</v>
      </c>
    </row>
    <row r="14561" spans="1:3" ht="33">
      <c r="A14561" s="37" t="s">
        <v>44258</v>
      </c>
      <c r="B14561" s="37" t="s">
        <v>44259</v>
      </c>
      <c r="C14561" s="37" t="s">
        <v>44260</v>
      </c>
    </row>
    <row r="14562" spans="1:3">
      <c r="A14562" s="37" t="s">
        <v>44261</v>
      </c>
      <c r="B14562" s="37" t="s">
        <v>44262</v>
      </c>
      <c r="C14562" s="37" t="s">
        <v>44263</v>
      </c>
    </row>
    <row r="14563" spans="1:3">
      <c r="A14563" s="37" t="s">
        <v>44264</v>
      </c>
      <c r="B14563" s="37" t="s">
        <v>44265</v>
      </c>
      <c r="C14563" s="37" t="s">
        <v>44266</v>
      </c>
    </row>
    <row r="14564" spans="1:3">
      <c r="A14564" s="37" t="s">
        <v>44267</v>
      </c>
      <c r="B14564" s="37" t="s">
        <v>44268</v>
      </c>
      <c r="C14564" s="37" t="s">
        <v>44269</v>
      </c>
    </row>
    <row r="14565" spans="1:3">
      <c r="A14565" s="37" t="s">
        <v>44270</v>
      </c>
      <c r="B14565" s="37" t="s">
        <v>44271</v>
      </c>
      <c r="C14565" s="37" t="s">
        <v>44272</v>
      </c>
    </row>
    <row r="14566" spans="1:3">
      <c r="A14566" s="37" t="s">
        <v>44273</v>
      </c>
      <c r="B14566" s="37" t="s">
        <v>44274</v>
      </c>
      <c r="C14566" s="37" t="s">
        <v>44275</v>
      </c>
    </row>
    <row r="14567" spans="1:3">
      <c r="A14567" s="37" t="s">
        <v>44276</v>
      </c>
      <c r="B14567" s="37" t="s">
        <v>44277</v>
      </c>
      <c r="C14567" s="37" t="s">
        <v>44278</v>
      </c>
    </row>
    <row r="14568" spans="1:3">
      <c r="A14568" s="37" t="s">
        <v>44279</v>
      </c>
      <c r="B14568" s="37" t="s">
        <v>44280</v>
      </c>
      <c r="C14568" s="37" t="s">
        <v>44281</v>
      </c>
    </row>
    <row r="14569" spans="1:3">
      <c r="A14569" s="37" t="s">
        <v>44282</v>
      </c>
      <c r="B14569" s="37" t="s">
        <v>44283</v>
      </c>
      <c r="C14569" s="37" t="s">
        <v>44284</v>
      </c>
    </row>
    <row r="14570" spans="1:3">
      <c r="A14570" s="37" t="s">
        <v>44285</v>
      </c>
      <c r="B14570" s="37" t="s">
        <v>44286</v>
      </c>
      <c r="C14570" s="37" t="s">
        <v>44287</v>
      </c>
    </row>
    <row r="14571" spans="1:3">
      <c r="A14571" s="37" t="s">
        <v>44288</v>
      </c>
      <c r="B14571" s="37" t="s">
        <v>44289</v>
      </c>
      <c r="C14571" s="37" t="s">
        <v>44290</v>
      </c>
    </row>
    <row r="14572" spans="1:3">
      <c r="A14572" s="37" t="s">
        <v>44291</v>
      </c>
      <c r="B14572" s="37" t="s">
        <v>44292</v>
      </c>
      <c r="C14572" s="37" t="s">
        <v>44293</v>
      </c>
    </row>
    <row r="14573" spans="1:3">
      <c r="A14573" s="37" t="s">
        <v>44294</v>
      </c>
      <c r="B14573" s="37" t="s">
        <v>44295</v>
      </c>
      <c r="C14573" s="37" t="s">
        <v>44296</v>
      </c>
    </row>
    <row r="14574" spans="1:3">
      <c r="A14574" s="37" t="s">
        <v>44297</v>
      </c>
      <c r="B14574" s="37" t="s">
        <v>44298</v>
      </c>
      <c r="C14574" s="37" t="s">
        <v>44299</v>
      </c>
    </row>
    <row r="14575" spans="1:3">
      <c r="A14575" s="37" t="s">
        <v>44279</v>
      </c>
      <c r="B14575" s="37" t="s">
        <v>44300</v>
      </c>
      <c r="C14575" s="37" t="s">
        <v>44281</v>
      </c>
    </row>
    <row r="14576" spans="1:3">
      <c r="A14576" s="37" t="s">
        <v>44301</v>
      </c>
      <c r="B14576" s="37" t="s">
        <v>44302</v>
      </c>
      <c r="C14576" s="37" t="s">
        <v>44303</v>
      </c>
    </row>
    <row r="14577" spans="1:3">
      <c r="A14577" s="37" t="s">
        <v>44304</v>
      </c>
      <c r="B14577" s="37" t="s">
        <v>44305</v>
      </c>
      <c r="C14577" s="37" t="s">
        <v>44306</v>
      </c>
    </row>
    <row r="14578" spans="1:3">
      <c r="A14578" s="37" t="s">
        <v>44307</v>
      </c>
      <c r="B14578" s="37" t="s">
        <v>44308</v>
      </c>
      <c r="C14578" s="37" t="s">
        <v>44309</v>
      </c>
    </row>
    <row r="14579" spans="1:3">
      <c r="A14579" s="37" t="s">
        <v>44310</v>
      </c>
      <c r="B14579" s="37" t="s">
        <v>44311</v>
      </c>
      <c r="C14579" s="37" t="s">
        <v>44312</v>
      </c>
    </row>
    <row r="14580" spans="1:3">
      <c r="A14580" s="37" t="s">
        <v>44313</v>
      </c>
      <c r="B14580" s="37" t="s">
        <v>44314</v>
      </c>
      <c r="C14580" s="37" t="s">
        <v>44315</v>
      </c>
    </row>
    <row r="14581" spans="1:3">
      <c r="A14581" s="37" t="s">
        <v>44316</v>
      </c>
      <c r="B14581" s="37" t="s">
        <v>44317</v>
      </c>
      <c r="C14581" s="37" t="s">
        <v>44318</v>
      </c>
    </row>
    <row r="14582" spans="1:3">
      <c r="A14582" s="37" t="s">
        <v>44319</v>
      </c>
      <c r="B14582" s="37" t="s">
        <v>44320</v>
      </c>
      <c r="C14582" s="37" t="s">
        <v>44321</v>
      </c>
    </row>
    <row r="14583" spans="1:3">
      <c r="A14583" s="37" t="s">
        <v>44322</v>
      </c>
      <c r="B14583" s="37" t="s">
        <v>44323</v>
      </c>
      <c r="C14583" s="37" t="s">
        <v>44324</v>
      </c>
    </row>
    <row r="14584" spans="1:3">
      <c r="A14584" s="37" t="s">
        <v>44319</v>
      </c>
      <c r="B14584" s="37" t="s">
        <v>44325</v>
      </c>
      <c r="C14584" s="37" t="s">
        <v>44321</v>
      </c>
    </row>
    <row r="14585" spans="1:3">
      <c r="A14585" s="37" t="s">
        <v>44326</v>
      </c>
      <c r="B14585" s="37" t="s">
        <v>44327</v>
      </c>
      <c r="C14585" s="37" t="s">
        <v>44328</v>
      </c>
    </row>
    <row r="14586" spans="1:3">
      <c r="A14586" s="37" t="s">
        <v>44329</v>
      </c>
      <c r="B14586" s="37" t="s">
        <v>44330</v>
      </c>
      <c r="C14586" s="37" t="s">
        <v>44331</v>
      </c>
    </row>
    <row r="14587" spans="1:3">
      <c r="A14587" s="37" t="s">
        <v>44332</v>
      </c>
      <c r="B14587" s="37" t="s">
        <v>44333</v>
      </c>
      <c r="C14587" s="37" t="s">
        <v>44334</v>
      </c>
    </row>
    <row r="14588" spans="1:3">
      <c r="A14588" s="37" t="s">
        <v>44335</v>
      </c>
      <c r="B14588" s="37" t="s">
        <v>44336</v>
      </c>
      <c r="C14588" s="37" t="s">
        <v>44337</v>
      </c>
    </row>
    <row r="14589" spans="1:3">
      <c r="A14589" s="37" t="s">
        <v>44338</v>
      </c>
      <c r="B14589" s="37" t="s">
        <v>44339</v>
      </c>
      <c r="C14589" s="37" t="s">
        <v>44340</v>
      </c>
    </row>
    <row r="14590" spans="1:3">
      <c r="A14590" s="37" t="s">
        <v>44341</v>
      </c>
      <c r="B14590" s="37" t="s">
        <v>44342</v>
      </c>
      <c r="C14590" s="37" t="s">
        <v>44343</v>
      </c>
    </row>
    <row r="14591" spans="1:3">
      <c r="A14591" s="37" t="s">
        <v>44344</v>
      </c>
      <c r="B14591" s="37" t="s">
        <v>44345</v>
      </c>
      <c r="C14591" s="37" t="s">
        <v>44346</v>
      </c>
    </row>
    <row r="14592" spans="1:3">
      <c r="A14592" s="37" t="s">
        <v>44347</v>
      </c>
      <c r="B14592" s="37" t="s">
        <v>44348</v>
      </c>
      <c r="C14592" s="37" t="s">
        <v>44349</v>
      </c>
    </row>
    <row r="14593" spans="1:3">
      <c r="A14593" s="37" t="s">
        <v>44350</v>
      </c>
      <c r="B14593" s="37" t="s">
        <v>44351</v>
      </c>
      <c r="C14593" s="37" t="s">
        <v>44352</v>
      </c>
    </row>
    <row r="14594" spans="1:3">
      <c r="A14594" s="37" t="s">
        <v>44353</v>
      </c>
      <c r="B14594" s="37" t="s">
        <v>44354</v>
      </c>
      <c r="C14594" s="37" t="s">
        <v>44355</v>
      </c>
    </row>
    <row r="14595" spans="1:3">
      <c r="A14595" s="37" t="s">
        <v>44356</v>
      </c>
      <c r="B14595" s="37" t="s">
        <v>44357</v>
      </c>
      <c r="C14595" s="37" t="s">
        <v>44358</v>
      </c>
    </row>
    <row r="14596" spans="1:3">
      <c r="A14596" s="37" t="s">
        <v>44359</v>
      </c>
      <c r="B14596" s="37" t="s">
        <v>44360</v>
      </c>
      <c r="C14596" s="37" t="s">
        <v>44361</v>
      </c>
    </row>
    <row r="14597" spans="1:3">
      <c r="A14597" s="37" t="s">
        <v>44362</v>
      </c>
      <c r="B14597" s="37" t="s">
        <v>44363</v>
      </c>
      <c r="C14597" s="37" t="s">
        <v>44364</v>
      </c>
    </row>
    <row r="14598" spans="1:3">
      <c r="A14598" s="37" t="s">
        <v>44365</v>
      </c>
      <c r="B14598" s="37" t="s">
        <v>44366</v>
      </c>
      <c r="C14598" s="37" t="s">
        <v>44367</v>
      </c>
    </row>
    <row r="14599" spans="1:3">
      <c r="A14599" s="37" t="s">
        <v>44368</v>
      </c>
      <c r="B14599" s="37" t="s">
        <v>44369</v>
      </c>
      <c r="C14599" s="37" t="s">
        <v>44370</v>
      </c>
    </row>
    <row r="14600" spans="1:3">
      <c r="A14600" s="37" t="s">
        <v>44371</v>
      </c>
      <c r="B14600" s="37" t="s">
        <v>44372</v>
      </c>
      <c r="C14600" s="37" t="s">
        <v>44373</v>
      </c>
    </row>
    <row r="14601" spans="1:3">
      <c r="A14601" s="37" t="s">
        <v>44374</v>
      </c>
      <c r="B14601" s="37" t="s">
        <v>44375</v>
      </c>
      <c r="C14601" s="37" t="s">
        <v>44376</v>
      </c>
    </row>
    <row r="14602" spans="1:3">
      <c r="A14602" s="37" t="s">
        <v>44377</v>
      </c>
      <c r="B14602" s="37" t="s">
        <v>44378</v>
      </c>
      <c r="C14602" s="37" t="s">
        <v>44379</v>
      </c>
    </row>
    <row r="14603" spans="1:3">
      <c r="A14603" s="37" t="s">
        <v>44380</v>
      </c>
      <c r="B14603" s="37" t="s">
        <v>44381</v>
      </c>
      <c r="C14603" s="37" t="s">
        <v>44382</v>
      </c>
    </row>
    <row r="14604" spans="1:3">
      <c r="A14604" s="37" t="s">
        <v>44383</v>
      </c>
      <c r="B14604" s="37" t="s">
        <v>44384</v>
      </c>
      <c r="C14604" s="37" t="s">
        <v>44385</v>
      </c>
    </row>
    <row r="14605" spans="1:3">
      <c r="A14605" s="37" t="s">
        <v>44386</v>
      </c>
      <c r="B14605" s="37" t="s">
        <v>44387</v>
      </c>
      <c r="C14605" s="37" t="s">
        <v>44388</v>
      </c>
    </row>
    <row r="14606" spans="1:3">
      <c r="A14606" s="37" t="s">
        <v>44389</v>
      </c>
      <c r="B14606" s="37" t="s">
        <v>44390</v>
      </c>
      <c r="C14606" s="37" t="s">
        <v>44391</v>
      </c>
    </row>
    <row r="14607" spans="1:3">
      <c r="A14607" s="37" t="s">
        <v>44392</v>
      </c>
      <c r="B14607" s="37" t="s">
        <v>44393</v>
      </c>
      <c r="C14607" s="37" t="s">
        <v>44394</v>
      </c>
    </row>
    <row r="14608" spans="1:3">
      <c r="A14608" s="37" t="s">
        <v>44395</v>
      </c>
      <c r="B14608" s="37" t="s">
        <v>44396</v>
      </c>
      <c r="C14608" s="37" t="s">
        <v>44397</v>
      </c>
    </row>
    <row r="14609" spans="1:4">
      <c r="A14609" s="37" t="s">
        <v>44398</v>
      </c>
      <c r="B14609" s="37" t="s">
        <v>44399</v>
      </c>
      <c r="C14609" s="37" t="s">
        <v>44400</v>
      </c>
    </row>
    <row r="14610" spans="1:4">
      <c r="A14610" s="37" t="s">
        <v>44401</v>
      </c>
      <c r="B14610" s="37" t="s">
        <v>44402</v>
      </c>
      <c r="C14610" s="37" t="s">
        <v>44403</v>
      </c>
    </row>
    <row r="14611" spans="1:4">
      <c r="A14611" s="37" t="s">
        <v>44404</v>
      </c>
      <c r="B14611" s="37" t="s">
        <v>44405</v>
      </c>
      <c r="C14611" s="37" t="s">
        <v>44406</v>
      </c>
    </row>
    <row r="14612" spans="1:4">
      <c r="A14612" s="35" t="s">
        <v>44398</v>
      </c>
      <c r="B14612" s="37" t="s">
        <v>44407</v>
      </c>
      <c r="C14612" s="35" t="s">
        <v>44400</v>
      </c>
    </row>
    <row r="14613" spans="1:4">
      <c r="A14613" s="37" t="s">
        <v>44408</v>
      </c>
      <c r="B14613" s="37" t="s">
        <v>44409</v>
      </c>
      <c r="C14613" s="37" t="s">
        <v>44410</v>
      </c>
    </row>
    <row r="14614" spans="1:4">
      <c r="A14614" s="37" t="s">
        <v>44411</v>
      </c>
      <c r="B14614" s="37" t="s">
        <v>44412</v>
      </c>
      <c r="C14614" s="37" t="s">
        <v>44413</v>
      </c>
    </row>
    <row r="14615" spans="1:4">
      <c r="A14615" s="37" t="s">
        <v>44411</v>
      </c>
      <c r="B14615" s="37" t="s">
        <v>44414</v>
      </c>
      <c r="C14615" s="37" t="s">
        <v>44413</v>
      </c>
    </row>
    <row r="14616" spans="1:4">
      <c r="A14616" s="37" t="s">
        <v>44415</v>
      </c>
      <c r="B14616" s="37" t="s">
        <v>44416</v>
      </c>
      <c r="C14616" s="37" t="s">
        <v>44417</v>
      </c>
    </row>
    <row r="14617" spans="1:4">
      <c r="A14617" s="37" t="s">
        <v>44418</v>
      </c>
      <c r="B14617" s="37" t="s">
        <v>44419</v>
      </c>
      <c r="C14617" s="37" t="s">
        <v>44420</v>
      </c>
    </row>
    <row r="14618" spans="1:4">
      <c r="A14618" s="37" t="s">
        <v>44421</v>
      </c>
      <c r="B14618" s="37" t="s">
        <v>44422</v>
      </c>
      <c r="C14618" s="37" t="s">
        <v>44423</v>
      </c>
    </row>
    <row r="14619" spans="1:4" ht="49.5">
      <c r="A14619" s="37" t="s">
        <v>44424</v>
      </c>
      <c r="B14619" s="37" t="s">
        <v>44425</v>
      </c>
      <c r="C14619" s="37" t="s">
        <v>44426</v>
      </c>
      <c r="D14619" s="37" t="s">
        <v>44427</v>
      </c>
    </row>
    <row r="14620" spans="1:4">
      <c r="A14620" s="35" t="s">
        <v>44421</v>
      </c>
      <c r="B14620" s="37" t="s">
        <v>44428</v>
      </c>
      <c r="C14620" s="35" t="s">
        <v>44423</v>
      </c>
    </row>
    <row r="14621" spans="1:4">
      <c r="A14621" s="37" t="s">
        <v>44429</v>
      </c>
      <c r="B14621" s="37" t="s">
        <v>44430</v>
      </c>
      <c r="C14621" s="37" t="s">
        <v>44431</v>
      </c>
    </row>
    <row r="14622" spans="1:4">
      <c r="A14622" s="37" t="s">
        <v>44432</v>
      </c>
      <c r="B14622" s="37" t="s">
        <v>44433</v>
      </c>
      <c r="C14622" s="37" t="s">
        <v>44434</v>
      </c>
    </row>
    <row r="14623" spans="1:4">
      <c r="A14623" s="37" t="s">
        <v>44435</v>
      </c>
      <c r="B14623" s="37" t="s">
        <v>44436</v>
      </c>
      <c r="C14623" s="37" t="s">
        <v>44437</v>
      </c>
    </row>
    <row r="14624" spans="1:4">
      <c r="A14624" s="37" t="s">
        <v>44438</v>
      </c>
      <c r="B14624" s="37" t="s">
        <v>44439</v>
      </c>
      <c r="C14624" s="37" t="s">
        <v>44440</v>
      </c>
    </row>
    <row r="14625" spans="1:4">
      <c r="A14625" s="37" t="s">
        <v>44441</v>
      </c>
      <c r="B14625" s="37" t="s">
        <v>44442</v>
      </c>
      <c r="C14625" s="37" t="s">
        <v>44443</v>
      </c>
    </row>
    <row r="14626" spans="1:4">
      <c r="A14626" s="37" t="s">
        <v>44444</v>
      </c>
      <c r="B14626" s="37" t="s">
        <v>44445</v>
      </c>
      <c r="C14626" s="37" t="s">
        <v>44446</v>
      </c>
    </row>
    <row r="14627" spans="1:4">
      <c r="A14627" s="37" t="s">
        <v>44447</v>
      </c>
      <c r="B14627" s="37" t="s">
        <v>44448</v>
      </c>
      <c r="C14627" s="37" t="s">
        <v>44449</v>
      </c>
    </row>
    <row r="14628" spans="1:4">
      <c r="A14628" s="37" t="s">
        <v>44450</v>
      </c>
      <c r="B14628" s="37" t="s">
        <v>44451</v>
      </c>
      <c r="C14628" s="37" t="s">
        <v>44452</v>
      </c>
    </row>
    <row r="14629" spans="1:4">
      <c r="A14629" s="37" t="s">
        <v>44453</v>
      </c>
      <c r="B14629" s="37" t="s">
        <v>44454</v>
      </c>
      <c r="C14629" s="37" t="s">
        <v>44455</v>
      </c>
    </row>
    <row r="14630" spans="1:4">
      <c r="A14630" s="37" t="s">
        <v>44456</v>
      </c>
      <c r="B14630" s="37" t="s">
        <v>44457</v>
      </c>
      <c r="C14630" s="37" t="s">
        <v>44458</v>
      </c>
    </row>
    <row r="14631" spans="1:4">
      <c r="A14631" s="37" t="s">
        <v>44459</v>
      </c>
      <c r="B14631" s="37" t="s">
        <v>44460</v>
      </c>
      <c r="C14631" s="37" t="s">
        <v>44461</v>
      </c>
    </row>
    <row r="14632" spans="1:4">
      <c r="A14632" s="37" t="s">
        <v>44462</v>
      </c>
      <c r="B14632" s="37" t="s">
        <v>44463</v>
      </c>
      <c r="C14632" s="37" t="s">
        <v>44464</v>
      </c>
    </row>
    <row r="14633" spans="1:4" ht="66">
      <c r="A14633" s="37" t="s">
        <v>44465</v>
      </c>
      <c r="B14633" s="37" t="s">
        <v>44466</v>
      </c>
      <c r="C14633" s="37" t="s">
        <v>44465</v>
      </c>
      <c r="D14633" s="37" t="s">
        <v>44467</v>
      </c>
    </row>
    <row r="14634" spans="1:4">
      <c r="A14634" s="37" t="s">
        <v>44468</v>
      </c>
      <c r="B14634" s="37" t="s">
        <v>44469</v>
      </c>
      <c r="C14634" s="37" t="s">
        <v>44470</v>
      </c>
    </row>
    <row r="14635" spans="1:4">
      <c r="A14635" s="37" t="s">
        <v>44471</v>
      </c>
      <c r="B14635" s="37" t="s">
        <v>44472</v>
      </c>
      <c r="C14635" s="37" t="s">
        <v>44473</v>
      </c>
    </row>
    <row r="14636" spans="1:4">
      <c r="A14636" s="37" t="s">
        <v>44474</v>
      </c>
      <c r="B14636" s="37" t="s">
        <v>44475</v>
      </c>
      <c r="C14636" s="37" t="s">
        <v>44476</v>
      </c>
    </row>
    <row r="14637" spans="1:4">
      <c r="A14637" s="37" t="s">
        <v>44477</v>
      </c>
      <c r="B14637" s="37" t="s">
        <v>44478</v>
      </c>
      <c r="C14637" s="37" t="s">
        <v>44479</v>
      </c>
    </row>
    <row r="14638" spans="1:4">
      <c r="A14638" s="37" t="s">
        <v>44480</v>
      </c>
      <c r="B14638" s="37" t="s">
        <v>44481</v>
      </c>
      <c r="C14638" s="37" t="s">
        <v>44482</v>
      </c>
    </row>
    <row r="14639" spans="1:4">
      <c r="A14639" s="37" t="s">
        <v>44483</v>
      </c>
      <c r="B14639" s="37" t="s">
        <v>44484</v>
      </c>
      <c r="C14639" s="37" t="s">
        <v>44485</v>
      </c>
    </row>
    <row r="14640" spans="1:4">
      <c r="A14640" s="37" t="s">
        <v>44486</v>
      </c>
      <c r="B14640" s="37" t="s">
        <v>44487</v>
      </c>
      <c r="C14640" s="37" t="s">
        <v>44488</v>
      </c>
    </row>
    <row r="14641" spans="1:3">
      <c r="A14641" s="37" t="s">
        <v>44489</v>
      </c>
      <c r="B14641" s="37" t="s">
        <v>44490</v>
      </c>
      <c r="C14641" s="37" t="s">
        <v>44491</v>
      </c>
    </row>
    <row r="14642" spans="1:3">
      <c r="A14642" s="37" t="s">
        <v>44492</v>
      </c>
      <c r="B14642" s="37" t="s">
        <v>44493</v>
      </c>
      <c r="C14642" s="37" t="s">
        <v>44494</v>
      </c>
    </row>
    <row r="14643" spans="1:3">
      <c r="A14643" s="37" t="s">
        <v>44495</v>
      </c>
      <c r="B14643" s="37" t="s">
        <v>44496</v>
      </c>
      <c r="C14643" s="37" t="s">
        <v>44497</v>
      </c>
    </row>
    <row r="14644" spans="1:3">
      <c r="A14644" s="37" t="s">
        <v>94507</v>
      </c>
      <c r="B14644" s="37" t="s">
        <v>94506</v>
      </c>
      <c r="C14644" s="37" t="s">
        <v>94508</v>
      </c>
    </row>
    <row r="14645" spans="1:3">
      <c r="A14645" s="37" t="s">
        <v>44498</v>
      </c>
      <c r="B14645" s="37" t="s">
        <v>44499</v>
      </c>
      <c r="C14645" s="37" t="s">
        <v>44500</v>
      </c>
    </row>
    <row r="14646" spans="1:3">
      <c r="A14646" s="37" t="s">
        <v>44501</v>
      </c>
      <c r="B14646" s="37" t="s">
        <v>44502</v>
      </c>
      <c r="C14646" s="37" t="s">
        <v>44503</v>
      </c>
    </row>
    <row r="14647" spans="1:3">
      <c r="A14647" s="37" t="s">
        <v>44504</v>
      </c>
      <c r="B14647" s="37" t="s">
        <v>44505</v>
      </c>
      <c r="C14647" s="37" t="s">
        <v>44506</v>
      </c>
    </row>
    <row r="14648" spans="1:3">
      <c r="A14648" s="37" t="s">
        <v>44507</v>
      </c>
      <c r="B14648" s="37" t="s">
        <v>44508</v>
      </c>
      <c r="C14648" s="37" t="s">
        <v>44509</v>
      </c>
    </row>
    <row r="14649" spans="1:3">
      <c r="A14649" s="37" t="s">
        <v>44510</v>
      </c>
      <c r="B14649" s="37" t="s">
        <v>44511</v>
      </c>
      <c r="C14649" s="37" t="s">
        <v>44512</v>
      </c>
    </row>
    <row r="14650" spans="1:3">
      <c r="A14650" s="37" t="s">
        <v>44513</v>
      </c>
      <c r="B14650" s="37" t="s">
        <v>44514</v>
      </c>
      <c r="C14650" s="37" t="s">
        <v>44515</v>
      </c>
    </row>
    <row r="14651" spans="1:3">
      <c r="A14651" s="37" t="s">
        <v>44516</v>
      </c>
      <c r="B14651" s="37" t="s">
        <v>44517</v>
      </c>
      <c r="C14651" s="37" t="s">
        <v>44518</v>
      </c>
    </row>
    <row r="14652" spans="1:3">
      <c r="A14652" s="37" t="s">
        <v>44519</v>
      </c>
      <c r="B14652" s="37" t="s">
        <v>44520</v>
      </c>
      <c r="C14652" s="37" t="s">
        <v>44521</v>
      </c>
    </row>
    <row r="14653" spans="1:3">
      <c r="A14653" s="37" t="s">
        <v>44522</v>
      </c>
      <c r="B14653" s="37" t="s">
        <v>44523</v>
      </c>
      <c r="C14653" s="37" t="s">
        <v>44524</v>
      </c>
    </row>
    <row r="14654" spans="1:3">
      <c r="A14654" s="37" t="s">
        <v>44525</v>
      </c>
      <c r="B14654" s="37" t="s">
        <v>44526</v>
      </c>
      <c r="C14654" s="37" t="s">
        <v>44527</v>
      </c>
    </row>
    <row r="14655" spans="1:3">
      <c r="A14655" s="37" t="s">
        <v>44528</v>
      </c>
      <c r="B14655" s="37" t="s">
        <v>44529</v>
      </c>
      <c r="C14655" s="37" t="s">
        <v>44530</v>
      </c>
    </row>
    <row r="14656" spans="1:3">
      <c r="A14656" s="37" t="s">
        <v>44531</v>
      </c>
      <c r="B14656" s="37" t="s">
        <v>44532</v>
      </c>
      <c r="C14656" s="37" t="s">
        <v>44533</v>
      </c>
    </row>
    <row r="14657" spans="1:3">
      <c r="A14657" s="37" t="s">
        <v>44534</v>
      </c>
      <c r="B14657" s="37" t="s">
        <v>44535</v>
      </c>
      <c r="C14657" s="37" t="s">
        <v>44536</v>
      </c>
    </row>
    <row r="14658" spans="1:3">
      <c r="A14658" s="37" t="s">
        <v>44537</v>
      </c>
      <c r="B14658" s="37" t="s">
        <v>44538</v>
      </c>
      <c r="C14658" s="37" t="s">
        <v>44539</v>
      </c>
    </row>
    <row r="14659" spans="1:3">
      <c r="A14659" s="37" t="s">
        <v>44540</v>
      </c>
      <c r="B14659" s="37" t="s">
        <v>44541</v>
      </c>
      <c r="C14659" s="37" t="s">
        <v>44542</v>
      </c>
    </row>
    <row r="14660" spans="1:3">
      <c r="A14660" s="37" t="s">
        <v>44543</v>
      </c>
      <c r="B14660" s="37" t="s">
        <v>44544</v>
      </c>
      <c r="C14660" s="37" t="s">
        <v>44545</v>
      </c>
    </row>
    <row r="14661" spans="1:3">
      <c r="A14661" s="37" t="s">
        <v>44546</v>
      </c>
      <c r="B14661" s="37" t="s">
        <v>44547</v>
      </c>
      <c r="C14661" s="37" t="s">
        <v>44548</v>
      </c>
    </row>
    <row r="14662" spans="1:3">
      <c r="A14662" s="37" t="s">
        <v>44549</v>
      </c>
      <c r="B14662" s="37" t="s">
        <v>44550</v>
      </c>
      <c r="C14662" s="37" t="s">
        <v>44551</v>
      </c>
    </row>
    <row r="14663" spans="1:3">
      <c r="A14663" s="37" t="s">
        <v>44552</v>
      </c>
      <c r="B14663" s="37" t="s">
        <v>44553</v>
      </c>
      <c r="C14663" s="37" t="s">
        <v>44554</v>
      </c>
    </row>
    <row r="14664" spans="1:3">
      <c r="A14664" s="37" t="s">
        <v>44555</v>
      </c>
      <c r="B14664" s="37" t="s">
        <v>44556</v>
      </c>
      <c r="C14664" s="37" t="s">
        <v>44557</v>
      </c>
    </row>
    <row r="14665" spans="1:3">
      <c r="A14665" s="37" t="s">
        <v>44558</v>
      </c>
      <c r="B14665" s="37" t="s">
        <v>44559</v>
      </c>
      <c r="C14665" s="37" t="s">
        <v>44560</v>
      </c>
    </row>
    <row r="14666" spans="1:3">
      <c r="A14666" s="37" t="s">
        <v>44561</v>
      </c>
      <c r="B14666" s="37" t="s">
        <v>44562</v>
      </c>
      <c r="C14666" s="37" t="s">
        <v>44563</v>
      </c>
    </row>
    <row r="14667" spans="1:3">
      <c r="A14667" s="37" t="s">
        <v>44564</v>
      </c>
      <c r="B14667" s="37" t="s">
        <v>44565</v>
      </c>
      <c r="C14667" s="37" t="s">
        <v>44566</v>
      </c>
    </row>
    <row r="14668" spans="1:3">
      <c r="A14668" s="37" t="s">
        <v>44567</v>
      </c>
      <c r="B14668" s="37" t="s">
        <v>44568</v>
      </c>
      <c r="C14668" s="37" t="s">
        <v>44569</v>
      </c>
    </row>
    <row r="14669" spans="1:3">
      <c r="A14669" s="37" t="s">
        <v>44570</v>
      </c>
      <c r="B14669" s="37" t="s">
        <v>44571</v>
      </c>
      <c r="C14669" s="37" t="s">
        <v>44572</v>
      </c>
    </row>
    <row r="14670" spans="1:3">
      <c r="A14670" s="37" t="s">
        <v>44573</v>
      </c>
      <c r="B14670" s="37" t="s">
        <v>44574</v>
      </c>
      <c r="C14670" s="37" t="s">
        <v>44575</v>
      </c>
    </row>
    <row r="14671" spans="1:3">
      <c r="A14671" s="37" t="s">
        <v>44576</v>
      </c>
      <c r="B14671" s="37" t="s">
        <v>44577</v>
      </c>
      <c r="C14671" s="37" t="s">
        <v>44578</v>
      </c>
    </row>
    <row r="14672" spans="1:3">
      <c r="A14672" s="37" t="s">
        <v>44579</v>
      </c>
      <c r="B14672" s="37" t="s">
        <v>44580</v>
      </c>
      <c r="C14672" s="37" t="s">
        <v>44581</v>
      </c>
    </row>
    <row r="14673" spans="1:3">
      <c r="A14673" s="37" t="s">
        <v>44582</v>
      </c>
      <c r="B14673" s="37" t="s">
        <v>44583</v>
      </c>
      <c r="C14673" s="37" t="s">
        <v>44584</v>
      </c>
    </row>
    <row r="14674" spans="1:3">
      <c r="A14674" s="37" t="s">
        <v>44585</v>
      </c>
      <c r="B14674" s="37" t="s">
        <v>44586</v>
      </c>
      <c r="C14674" s="37" t="s">
        <v>44587</v>
      </c>
    </row>
    <row r="14675" spans="1:3">
      <c r="A14675" s="37" t="s">
        <v>44588</v>
      </c>
      <c r="B14675" s="37" t="s">
        <v>44589</v>
      </c>
      <c r="C14675" s="37" t="s">
        <v>44590</v>
      </c>
    </row>
    <row r="14676" spans="1:3">
      <c r="A14676" s="37" t="s">
        <v>44591</v>
      </c>
      <c r="B14676" s="37" t="s">
        <v>44592</v>
      </c>
      <c r="C14676" s="37" t="s">
        <v>44593</v>
      </c>
    </row>
    <row r="14677" spans="1:3">
      <c r="A14677" s="37" t="s">
        <v>44594</v>
      </c>
      <c r="B14677" s="37" t="s">
        <v>44595</v>
      </c>
      <c r="C14677" s="37" t="s">
        <v>44596</v>
      </c>
    </row>
    <row r="14678" spans="1:3">
      <c r="A14678" s="37" t="s">
        <v>44597</v>
      </c>
      <c r="B14678" s="37" t="s">
        <v>44598</v>
      </c>
      <c r="C14678" s="37" t="s">
        <v>44599</v>
      </c>
    </row>
    <row r="14679" spans="1:3">
      <c r="A14679" s="37" t="s">
        <v>44600</v>
      </c>
      <c r="B14679" s="37" t="s">
        <v>44601</v>
      </c>
      <c r="C14679" s="37" t="s">
        <v>44602</v>
      </c>
    </row>
    <row r="14680" spans="1:3">
      <c r="A14680" s="37" t="s">
        <v>44603</v>
      </c>
      <c r="B14680" s="37" t="s">
        <v>44604</v>
      </c>
      <c r="C14680" s="37" t="s">
        <v>44605</v>
      </c>
    </row>
    <row r="14681" spans="1:3">
      <c r="A14681" s="37" t="s">
        <v>44606</v>
      </c>
      <c r="B14681" s="37" t="s">
        <v>44607</v>
      </c>
      <c r="C14681" s="37" t="s">
        <v>44608</v>
      </c>
    </row>
    <row r="14682" spans="1:3">
      <c r="A14682" s="37" t="s">
        <v>44609</v>
      </c>
      <c r="B14682" s="37" t="s">
        <v>44610</v>
      </c>
      <c r="C14682" s="37" t="s">
        <v>44611</v>
      </c>
    </row>
    <row r="14683" spans="1:3">
      <c r="A14683" s="37" t="s">
        <v>44612</v>
      </c>
      <c r="B14683" s="37" t="s">
        <v>44613</v>
      </c>
      <c r="C14683" s="37" t="s">
        <v>44614</v>
      </c>
    </row>
    <row r="14684" spans="1:3">
      <c r="A14684" s="37" t="s">
        <v>44615</v>
      </c>
      <c r="B14684" s="37" t="s">
        <v>44616</v>
      </c>
      <c r="C14684" s="37" t="s">
        <v>44617</v>
      </c>
    </row>
    <row r="14685" spans="1:3">
      <c r="A14685" s="37" t="s">
        <v>44618</v>
      </c>
      <c r="B14685" s="37" t="s">
        <v>44619</v>
      </c>
      <c r="C14685" s="37" t="s">
        <v>44620</v>
      </c>
    </row>
    <row r="14686" spans="1:3">
      <c r="A14686" s="37" t="s">
        <v>44621</v>
      </c>
      <c r="B14686" s="37" t="s">
        <v>44622</v>
      </c>
      <c r="C14686" s="37" t="s">
        <v>44623</v>
      </c>
    </row>
    <row r="14687" spans="1:3">
      <c r="A14687" s="37" t="s">
        <v>44624</v>
      </c>
      <c r="B14687" s="37" t="s">
        <v>44625</v>
      </c>
      <c r="C14687" s="37" t="s">
        <v>44626</v>
      </c>
    </row>
    <row r="14688" spans="1:3">
      <c r="A14688" s="37" t="s">
        <v>44627</v>
      </c>
      <c r="B14688" s="37" t="s">
        <v>44628</v>
      </c>
      <c r="C14688" s="37" t="s">
        <v>44629</v>
      </c>
    </row>
    <row r="14689" spans="1:3">
      <c r="A14689" s="37" t="s">
        <v>44630</v>
      </c>
      <c r="B14689" s="37" t="s">
        <v>44631</v>
      </c>
      <c r="C14689" s="37" t="s">
        <v>44632</v>
      </c>
    </row>
    <row r="14690" spans="1:3">
      <c r="A14690" s="37" t="s">
        <v>44633</v>
      </c>
      <c r="B14690" s="37" t="s">
        <v>44634</v>
      </c>
      <c r="C14690" s="37" t="s">
        <v>44635</v>
      </c>
    </row>
    <row r="14691" spans="1:3">
      <c r="A14691" s="37" t="s">
        <v>44636</v>
      </c>
      <c r="B14691" s="37" t="s">
        <v>44637</v>
      </c>
      <c r="C14691" s="37" t="s">
        <v>44638</v>
      </c>
    </row>
    <row r="14692" spans="1:3">
      <c r="A14692" s="37" t="s">
        <v>44639</v>
      </c>
      <c r="B14692" s="37" t="s">
        <v>44640</v>
      </c>
      <c r="C14692" s="37" t="s">
        <v>44641</v>
      </c>
    </row>
    <row r="14693" spans="1:3">
      <c r="A14693" s="37" t="s">
        <v>44642</v>
      </c>
      <c r="B14693" s="37" t="s">
        <v>44643</v>
      </c>
      <c r="C14693" s="37" t="s">
        <v>44644</v>
      </c>
    </row>
    <row r="14694" spans="1:3">
      <c r="A14694" s="37" t="s">
        <v>44645</v>
      </c>
      <c r="B14694" s="37" t="s">
        <v>44646</v>
      </c>
      <c r="C14694" s="37" t="s">
        <v>44647</v>
      </c>
    </row>
    <row r="14695" spans="1:3">
      <c r="A14695" s="37" t="s">
        <v>44648</v>
      </c>
      <c r="B14695" s="37" t="s">
        <v>44649</v>
      </c>
      <c r="C14695" s="37" t="s">
        <v>44650</v>
      </c>
    </row>
    <row r="14696" spans="1:3">
      <c r="A14696" s="37" t="s">
        <v>44651</v>
      </c>
      <c r="B14696" s="37" t="s">
        <v>44652</v>
      </c>
      <c r="C14696" s="37" t="s">
        <v>44653</v>
      </c>
    </row>
    <row r="14697" spans="1:3">
      <c r="A14697" s="37" t="s">
        <v>44654</v>
      </c>
      <c r="B14697" s="37" t="s">
        <v>44655</v>
      </c>
      <c r="C14697" s="37" t="s">
        <v>44656</v>
      </c>
    </row>
    <row r="14698" spans="1:3">
      <c r="A14698" s="37" t="s">
        <v>44657</v>
      </c>
      <c r="B14698" s="37" t="s">
        <v>44658</v>
      </c>
      <c r="C14698" s="37" t="s">
        <v>44659</v>
      </c>
    </row>
    <row r="14699" spans="1:3">
      <c r="A14699" s="37" t="s">
        <v>44660</v>
      </c>
      <c r="B14699" s="37" t="s">
        <v>44661</v>
      </c>
      <c r="C14699" s="37" t="s">
        <v>44662</v>
      </c>
    </row>
    <row r="14700" spans="1:3">
      <c r="A14700" s="37" t="s">
        <v>44663</v>
      </c>
      <c r="B14700" s="37" t="s">
        <v>44664</v>
      </c>
      <c r="C14700" s="37" t="s">
        <v>44665</v>
      </c>
    </row>
    <row r="14701" spans="1:3">
      <c r="A14701" s="37" t="s">
        <v>44666</v>
      </c>
      <c r="B14701" s="37" t="s">
        <v>44667</v>
      </c>
      <c r="C14701" s="37" t="s">
        <v>44668</v>
      </c>
    </row>
    <row r="14702" spans="1:3">
      <c r="A14702" s="37" t="s">
        <v>44669</v>
      </c>
      <c r="B14702" s="37" t="s">
        <v>44670</v>
      </c>
      <c r="C14702" s="37" t="s">
        <v>44671</v>
      </c>
    </row>
    <row r="14703" spans="1:3">
      <c r="A14703" s="37" t="s">
        <v>44672</v>
      </c>
      <c r="B14703" s="37" t="s">
        <v>44673</v>
      </c>
      <c r="C14703" s="37" t="s">
        <v>44674</v>
      </c>
    </row>
    <row r="14704" spans="1:3">
      <c r="A14704" s="37" t="s">
        <v>44675</v>
      </c>
      <c r="B14704" s="37" t="s">
        <v>44676</v>
      </c>
      <c r="C14704" s="37" t="s">
        <v>44677</v>
      </c>
    </row>
    <row r="14705" spans="1:3">
      <c r="A14705" s="37" t="s">
        <v>44678</v>
      </c>
      <c r="B14705" s="37" t="s">
        <v>44679</v>
      </c>
      <c r="C14705" s="37" t="s">
        <v>44680</v>
      </c>
    </row>
    <row r="14706" spans="1:3">
      <c r="A14706" s="37" t="s">
        <v>44681</v>
      </c>
      <c r="B14706" s="37" t="s">
        <v>44682</v>
      </c>
      <c r="C14706" s="37" t="s">
        <v>44683</v>
      </c>
    </row>
    <row r="14707" spans="1:3">
      <c r="A14707" s="37" t="s">
        <v>44684</v>
      </c>
      <c r="B14707" s="37" t="s">
        <v>44685</v>
      </c>
      <c r="C14707" s="37" t="s">
        <v>44686</v>
      </c>
    </row>
    <row r="14708" spans="1:3">
      <c r="A14708" s="37" t="s">
        <v>44687</v>
      </c>
      <c r="B14708" s="37" t="s">
        <v>44688</v>
      </c>
      <c r="C14708" s="37" t="s">
        <v>44689</v>
      </c>
    </row>
    <row r="14709" spans="1:3">
      <c r="A14709" s="37" t="s">
        <v>44690</v>
      </c>
      <c r="B14709" s="37" t="s">
        <v>44691</v>
      </c>
      <c r="C14709" s="37" t="s">
        <v>44692</v>
      </c>
    </row>
    <row r="14710" spans="1:3">
      <c r="A14710" s="37" t="s">
        <v>44693</v>
      </c>
      <c r="B14710" s="37" t="s">
        <v>44694</v>
      </c>
      <c r="C14710" s="37" t="s">
        <v>44695</v>
      </c>
    </row>
    <row r="14711" spans="1:3">
      <c r="A14711" s="37" t="s">
        <v>44696</v>
      </c>
      <c r="B14711" s="37" t="s">
        <v>44697</v>
      </c>
      <c r="C14711" s="37" t="s">
        <v>44698</v>
      </c>
    </row>
    <row r="14712" spans="1:3">
      <c r="A14712" s="37" t="s">
        <v>44699</v>
      </c>
      <c r="B14712" s="37" t="s">
        <v>44700</v>
      </c>
      <c r="C14712" s="37" t="s">
        <v>44701</v>
      </c>
    </row>
    <row r="14713" spans="1:3">
      <c r="A14713" s="37" t="s">
        <v>44702</v>
      </c>
      <c r="B14713" s="37" t="s">
        <v>44703</v>
      </c>
      <c r="C14713" s="37" t="s">
        <v>44704</v>
      </c>
    </row>
    <row r="14714" spans="1:3">
      <c r="A14714" s="37" t="s">
        <v>44705</v>
      </c>
      <c r="B14714" s="37" t="s">
        <v>44706</v>
      </c>
      <c r="C14714" s="37" t="s">
        <v>44707</v>
      </c>
    </row>
    <row r="14715" spans="1:3">
      <c r="A14715" s="37" t="s">
        <v>44708</v>
      </c>
      <c r="B14715" s="37" t="s">
        <v>44709</v>
      </c>
      <c r="C14715" s="37" t="s">
        <v>44710</v>
      </c>
    </row>
    <row r="14716" spans="1:3">
      <c r="A14716" s="37" t="s">
        <v>44711</v>
      </c>
      <c r="B14716" s="37" t="s">
        <v>44712</v>
      </c>
      <c r="C14716" s="37" t="s">
        <v>44713</v>
      </c>
    </row>
    <row r="14717" spans="1:3">
      <c r="A14717" s="37" t="s">
        <v>44714</v>
      </c>
      <c r="B14717" s="37" t="s">
        <v>44715</v>
      </c>
      <c r="C14717" s="37" t="s">
        <v>44716</v>
      </c>
    </row>
    <row r="14718" spans="1:3">
      <c r="A14718" s="37" t="s">
        <v>44717</v>
      </c>
      <c r="B14718" s="37" t="s">
        <v>44718</v>
      </c>
      <c r="C14718" s="37" t="s">
        <v>44719</v>
      </c>
    </row>
    <row r="14719" spans="1:3">
      <c r="A14719" s="37" t="s">
        <v>44720</v>
      </c>
      <c r="B14719" s="37" t="s">
        <v>44721</v>
      </c>
      <c r="C14719" s="37" t="s">
        <v>44722</v>
      </c>
    </row>
    <row r="14720" spans="1:3">
      <c r="A14720" s="37" t="s">
        <v>44723</v>
      </c>
      <c r="B14720" s="37" t="s">
        <v>44724</v>
      </c>
      <c r="C14720" s="37" t="s">
        <v>44725</v>
      </c>
    </row>
    <row r="14721" spans="1:3">
      <c r="A14721" s="37" t="s">
        <v>44726</v>
      </c>
      <c r="B14721" s="37" t="s">
        <v>44727</v>
      </c>
      <c r="C14721" s="37" t="s">
        <v>44728</v>
      </c>
    </row>
    <row r="14722" spans="1:3">
      <c r="A14722" s="37" t="s">
        <v>44729</v>
      </c>
      <c r="B14722" s="37" t="s">
        <v>44730</v>
      </c>
      <c r="C14722" s="37" t="s">
        <v>44731</v>
      </c>
    </row>
    <row r="14723" spans="1:3">
      <c r="A14723" s="37" t="s">
        <v>44732</v>
      </c>
      <c r="B14723" s="37" t="s">
        <v>44733</v>
      </c>
      <c r="C14723" s="37" t="s">
        <v>44734</v>
      </c>
    </row>
    <row r="14724" spans="1:3">
      <c r="A14724" s="37" t="s">
        <v>44735</v>
      </c>
      <c r="B14724" s="37" t="s">
        <v>44736</v>
      </c>
      <c r="C14724" s="37" t="s">
        <v>44737</v>
      </c>
    </row>
    <row r="14725" spans="1:3">
      <c r="A14725" s="37" t="s">
        <v>44738</v>
      </c>
      <c r="B14725" s="37" t="s">
        <v>44739</v>
      </c>
      <c r="C14725" s="37" t="s">
        <v>44740</v>
      </c>
    </row>
    <row r="14726" spans="1:3">
      <c r="A14726" s="37" t="s">
        <v>44741</v>
      </c>
      <c r="B14726" s="37" t="s">
        <v>44742</v>
      </c>
      <c r="C14726" s="37" t="s">
        <v>44743</v>
      </c>
    </row>
    <row r="14727" spans="1:3">
      <c r="A14727" s="37" t="s">
        <v>44744</v>
      </c>
      <c r="B14727" s="37" t="s">
        <v>44745</v>
      </c>
      <c r="C14727" s="37" t="s">
        <v>44746</v>
      </c>
    </row>
    <row r="14728" spans="1:3">
      <c r="A14728" s="37" t="s">
        <v>44747</v>
      </c>
      <c r="B14728" s="37" t="s">
        <v>44748</v>
      </c>
      <c r="C14728" s="37" t="s">
        <v>44749</v>
      </c>
    </row>
    <row r="14729" spans="1:3">
      <c r="A14729" s="37" t="s">
        <v>44750</v>
      </c>
      <c r="B14729" s="37" t="s">
        <v>44751</v>
      </c>
      <c r="C14729" s="37" t="s">
        <v>44752</v>
      </c>
    </row>
    <row r="14730" spans="1:3">
      <c r="A14730" s="37" t="s">
        <v>44753</v>
      </c>
      <c r="B14730" s="37" t="s">
        <v>44754</v>
      </c>
      <c r="C14730" s="37" t="s">
        <v>44755</v>
      </c>
    </row>
    <row r="14731" spans="1:3">
      <c r="A14731" s="37" t="s">
        <v>44756</v>
      </c>
      <c r="B14731" s="37" t="s">
        <v>44757</v>
      </c>
      <c r="C14731" s="37" t="s">
        <v>44758</v>
      </c>
    </row>
    <row r="14732" spans="1:3">
      <c r="A14732" s="37" t="s">
        <v>44759</v>
      </c>
      <c r="B14732" s="37" t="s">
        <v>44760</v>
      </c>
      <c r="C14732" s="37" t="s">
        <v>44761</v>
      </c>
    </row>
    <row r="14733" spans="1:3">
      <c r="A14733" s="37" t="s">
        <v>44762</v>
      </c>
      <c r="B14733" s="37" t="s">
        <v>44763</v>
      </c>
      <c r="C14733" s="37" t="s">
        <v>44764</v>
      </c>
    </row>
    <row r="14734" spans="1:3">
      <c r="A14734" s="37" t="s">
        <v>44765</v>
      </c>
      <c r="B14734" s="37" t="s">
        <v>44766</v>
      </c>
      <c r="C14734" s="37" t="s">
        <v>44767</v>
      </c>
    </row>
    <row r="14735" spans="1:3">
      <c r="A14735" s="37" t="s">
        <v>44768</v>
      </c>
      <c r="B14735" s="37" t="s">
        <v>44769</v>
      </c>
      <c r="C14735" s="37" t="s">
        <v>44770</v>
      </c>
    </row>
    <row r="14736" spans="1:3">
      <c r="A14736" s="37" t="s">
        <v>44771</v>
      </c>
      <c r="B14736" s="37" t="s">
        <v>44772</v>
      </c>
      <c r="C14736" s="37" t="s">
        <v>44773</v>
      </c>
    </row>
    <row r="14737" spans="1:4">
      <c r="A14737" s="37" t="s">
        <v>44774</v>
      </c>
      <c r="B14737" s="37" t="s">
        <v>44775</v>
      </c>
      <c r="C14737" s="37" t="s">
        <v>44776</v>
      </c>
    </row>
    <row r="14738" spans="1:4">
      <c r="A14738" s="37" t="s">
        <v>44777</v>
      </c>
      <c r="B14738" s="37" t="s">
        <v>44778</v>
      </c>
      <c r="C14738" s="37" t="s">
        <v>44779</v>
      </c>
    </row>
    <row r="14739" spans="1:4">
      <c r="A14739" s="37" t="s">
        <v>44780</v>
      </c>
      <c r="B14739" s="37" t="s">
        <v>44781</v>
      </c>
      <c r="C14739" s="37" t="s">
        <v>44782</v>
      </c>
      <c r="D14739" s="37" t="s">
        <v>44783</v>
      </c>
    </row>
    <row r="14740" spans="1:4">
      <c r="A14740" s="37" t="s">
        <v>44784</v>
      </c>
      <c r="B14740" s="37" t="s">
        <v>44785</v>
      </c>
      <c r="C14740" s="37" t="s">
        <v>44786</v>
      </c>
    </row>
    <row r="14741" spans="1:4">
      <c r="A14741" s="37" t="s">
        <v>44787</v>
      </c>
      <c r="B14741" s="37" t="s">
        <v>44788</v>
      </c>
      <c r="C14741" s="37" t="s">
        <v>44789</v>
      </c>
    </row>
    <row r="14742" spans="1:4">
      <c r="A14742" s="37" t="s">
        <v>44790</v>
      </c>
      <c r="B14742" s="37" t="s">
        <v>44791</v>
      </c>
      <c r="C14742" s="37" t="s">
        <v>44792</v>
      </c>
    </row>
    <row r="14743" spans="1:4" ht="33">
      <c r="A14743" s="37" t="s">
        <v>44793</v>
      </c>
      <c r="B14743" s="37" t="s">
        <v>44794</v>
      </c>
      <c r="C14743" s="37" t="s">
        <v>44795</v>
      </c>
      <c r="D14743" s="37" t="s">
        <v>44796</v>
      </c>
    </row>
    <row r="14744" spans="1:4">
      <c r="A14744" s="37" t="s">
        <v>44797</v>
      </c>
      <c r="B14744" s="37" t="s">
        <v>44798</v>
      </c>
      <c r="C14744" s="37" t="s">
        <v>44799</v>
      </c>
      <c r="D14744" s="37" t="s">
        <v>44800</v>
      </c>
    </row>
    <row r="14745" spans="1:4">
      <c r="A14745" s="37" t="s">
        <v>44801</v>
      </c>
      <c r="B14745" s="37" t="s">
        <v>44802</v>
      </c>
      <c r="C14745" s="37" t="s">
        <v>44803</v>
      </c>
    </row>
    <row r="14746" spans="1:4">
      <c r="A14746" s="37" t="s">
        <v>44804</v>
      </c>
      <c r="B14746" s="37" t="s">
        <v>44805</v>
      </c>
      <c r="C14746" s="37" t="s">
        <v>44806</v>
      </c>
    </row>
    <row r="14747" spans="1:4">
      <c r="A14747" s="37" t="s">
        <v>44807</v>
      </c>
      <c r="B14747" s="37" t="s">
        <v>44808</v>
      </c>
      <c r="C14747" s="37" t="s">
        <v>44809</v>
      </c>
    </row>
    <row r="14748" spans="1:4">
      <c r="A14748" s="37" t="s">
        <v>44810</v>
      </c>
      <c r="B14748" s="37" t="s">
        <v>44811</v>
      </c>
      <c r="C14748" s="37" t="s">
        <v>44812</v>
      </c>
    </row>
    <row r="14749" spans="1:4">
      <c r="A14749" s="37" t="s">
        <v>44813</v>
      </c>
      <c r="B14749" s="37" t="s">
        <v>44814</v>
      </c>
      <c r="C14749" s="37" t="s">
        <v>44815</v>
      </c>
    </row>
    <row r="14750" spans="1:4">
      <c r="A14750" s="37" t="s">
        <v>44816</v>
      </c>
      <c r="B14750" s="37" t="s">
        <v>44817</v>
      </c>
      <c r="C14750" s="37" t="s">
        <v>44818</v>
      </c>
    </row>
    <row r="14751" spans="1:4">
      <c r="A14751" s="37" t="s">
        <v>44819</v>
      </c>
      <c r="B14751" s="37" t="s">
        <v>44820</v>
      </c>
      <c r="C14751" s="37" t="s">
        <v>44821</v>
      </c>
    </row>
    <row r="14752" spans="1:4">
      <c r="A14752" s="37" t="s">
        <v>44822</v>
      </c>
      <c r="B14752" s="37" t="s">
        <v>44823</v>
      </c>
      <c r="C14752" s="37" t="s">
        <v>44824</v>
      </c>
    </row>
    <row r="14753" spans="1:3">
      <c r="A14753" s="37" t="s">
        <v>44825</v>
      </c>
      <c r="B14753" s="37" t="s">
        <v>44826</v>
      </c>
      <c r="C14753" s="37" t="s">
        <v>44827</v>
      </c>
    </row>
    <row r="14754" spans="1:3">
      <c r="A14754" s="37" t="s">
        <v>44828</v>
      </c>
      <c r="B14754" s="37" t="s">
        <v>44829</v>
      </c>
      <c r="C14754" s="37" t="s">
        <v>44830</v>
      </c>
    </row>
    <row r="14755" spans="1:3">
      <c r="A14755" s="37" t="s">
        <v>44831</v>
      </c>
      <c r="B14755" s="37" t="s">
        <v>44832</v>
      </c>
      <c r="C14755" s="37" t="s">
        <v>44833</v>
      </c>
    </row>
    <row r="14756" spans="1:3">
      <c r="A14756" s="37" t="s">
        <v>44834</v>
      </c>
      <c r="B14756" s="37" t="s">
        <v>44835</v>
      </c>
      <c r="C14756" s="37" t="s">
        <v>44836</v>
      </c>
    </row>
    <row r="14757" spans="1:3">
      <c r="A14757" s="37" t="s">
        <v>44837</v>
      </c>
      <c r="B14757" s="37" t="s">
        <v>44838</v>
      </c>
      <c r="C14757" s="37" t="s">
        <v>44839</v>
      </c>
    </row>
    <row r="14758" spans="1:3">
      <c r="A14758" s="37" t="s">
        <v>44840</v>
      </c>
      <c r="B14758" s="37" t="s">
        <v>44841</v>
      </c>
      <c r="C14758" s="37" t="s">
        <v>44842</v>
      </c>
    </row>
    <row r="14759" spans="1:3">
      <c r="A14759" s="37" t="s">
        <v>44843</v>
      </c>
      <c r="B14759" s="37" t="s">
        <v>44844</v>
      </c>
      <c r="C14759" s="37" t="s">
        <v>44845</v>
      </c>
    </row>
    <row r="14760" spans="1:3">
      <c r="A14760" s="37" t="s">
        <v>44846</v>
      </c>
      <c r="B14760" s="37" t="s">
        <v>44847</v>
      </c>
      <c r="C14760" s="37" t="s">
        <v>44848</v>
      </c>
    </row>
    <row r="14761" spans="1:3">
      <c r="A14761" s="37" t="s">
        <v>44849</v>
      </c>
      <c r="B14761" s="37" t="s">
        <v>44850</v>
      </c>
      <c r="C14761" s="37" t="s">
        <v>44851</v>
      </c>
    </row>
    <row r="14762" spans="1:3">
      <c r="A14762" s="37" t="s">
        <v>44852</v>
      </c>
      <c r="B14762" s="37" t="s">
        <v>44853</v>
      </c>
      <c r="C14762" s="37" t="s">
        <v>44854</v>
      </c>
    </row>
    <row r="14763" spans="1:3">
      <c r="A14763" s="37" t="s">
        <v>44855</v>
      </c>
      <c r="B14763" s="37" t="s">
        <v>44856</v>
      </c>
      <c r="C14763" s="37" t="s">
        <v>44857</v>
      </c>
    </row>
    <row r="14764" spans="1:3">
      <c r="A14764" s="37" t="s">
        <v>44858</v>
      </c>
      <c r="B14764" s="37" t="s">
        <v>44859</v>
      </c>
      <c r="C14764" s="37" t="s">
        <v>44860</v>
      </c>
    </row>
    <row r="14765" spans="1:3">
      <c r="A14765" s="37" t="s">
        <v>44861</v>
      </c>
      <c r="B14765" s="37" t="s">
        <v>44862</v>
      </c>
      <c r="C14765" s="37" t="s">
        <v>44863</v>
      </c>
    </row>
    <row r="14766" spans="1:3">
      <c r="A14766" s="37" t="s">
        <v>44864</v>
      </c>
      <c r="B14766" s="37" t="s">
        <v>44865</v>
      </c>
      <c r="C14766" s="37" t="s">
        <v>44866</v>
      </c>
    </row>
    <row r="14767" spans="1:3">
      <c r="A14767" s="37" t="s">
        <v>44867</v>
      </c>
      <c r="B14767" s="37" t="s">
        <v>44868</v>
      </c>
      <c r="C14767" s="37" t="s">
        <v>44869</v>
      </c>
    </row>
    <row r="14768" spans="1:3">
      <c r="A14768" s="37" t="s">
        <v>44870</v>
      </c>
      <c r="B14768" s="37" t="s">
        <v>44871</v>
      </c>
      <c r="C14768" s="37" t="s">
        <v>44872</v>
      </c>
    </row>
    <row r="14769" spans="1:4">
      <c r="A14769" s="37" t="s">
        <v>44873</v>
      </c>
      <c r="B14769" s="37" t="s">
        <v>44874</v>
      </c>
      <c r="C14769" s="37" t="s">
        <v>44875</v>
      </c>
    </row>
    <row r="14770" spans="1:4">
      <c r="A14770" s="37" t="s">
        <v>44876</v>
      </c>
      <c r="B14770" s="37" t="s">
        <v>44877</v>
      </c>
      <c r="C14770" s="37" t="s">
        <v>44878</v>
      </c>
    </row>
    <row r="14771" spans="1:4">
      <c r="A14771" s="37" t="s">
        <v>44879</v>
      </c>
      <c r="B14771" s="37" t="s">
        <v>44880</v>
      </c>
      <c r="C14771" s="37" t="s">
        <v>44881</v>
      </c>
    </row>
    <row r="14772" spans="1:4">
      <c r="A14772" s="37" t="s">
        <v>44882</v>
      </c>
      <c r="B14772" s="37" t="s">
        <v>44883</v>
      </c>
      <c r="C14772" s="37" t="s">
        <v>44884</v>
      </c>
    </row>
    <row r="14773" spans="1:4">
      <c r="A14773" s="37" t="s">
        <v>44885</v>
      </c>
      <c r="B14773" s="37" t="s">
        <v>44886</v>
      </c>
      <c r="C14773" s="37" t="s">
        <v>44887</v>
      </c>
    </row>
    <row r="14774" spans="1:4">
      <c r="A14774" s="37" t="s">
        <v>44888</v>
      </c>
      <c r="B14774" s="37" t="s">
        <v>44889</v>
      </c>
      <c r="C14774" s="37" t="s">
        <v>44890</v>
      </c>
    </row>
    <row r="14775" spans="1:4">
      <c r="A14775" s="37" t="s">
        <v>44891</v>
      </c>
      <c r="B14775" s="37" t="s">
        <v>44892</v>
      </c>
      <c r="C14775" s="37" t="s">
        <v>44893</v>
      </c>
    </row>
    <row r="14776" spans="1:4">
      <c r="A14776" s="37" t="s">
        <v>44894</v>
      </c>
      <c r="B14776" s="37" t="s">
        <v>44895</v>
      </c>
      <c r="C14776" s="37" t="s">
        <v>44896</v>
      </c>
    </row>
    <row r="14777" spans="1:4">
      <c r="A14777" s="37" t="s">
        <v>44897</v>
      </c>
      <c r="B14777" s="37" t="s">
        <v>44898</v>
      </c>
      <c r="C14777" s="37" t="s">
        <v>44899</v>
      </c>
    </row>
    <row r="14778" spans="1:4">
      <c r="A14778" s="37" t="s">
        <v>44900</v>
      </c>
      <c r="B14778" s="37" t="s">
        <v>44901</v>
      </c>
      <c r="C14778" s="37" t="s">
        <v>44902</v>
      </c>
    </row>
    <row r="14779" spans="1:4">
      <c r="A14779" s="37" t="s">
        <v>44903</v>
      </c>
      <c r="B14779" s="37" t="s">
        <v>44904</v>
      </c>
      <c r="C14779" s="37" t="s">
        <v>44905</v>
      </c>
      <c r="D14779" s="37" t="s">
        <v>44906</v>
      </c>
    </row>
    <row r="14780" spans="1:4">
      <c r="A14780" s="37" t="s">
        <v>44907</v>
      </c>
      <c r="B14780" s="37" t="s">
        <v>44908</v>
      </c>
      <c r="C14780" s="37" t="s">
        <v>44909</v>
      </c>
    </row>
    <row r="14781" spans="1:4">
      <c r="A14781" s="37" t="s">
        <v>44910</v>
      </c>
      <c r="B14781" s="37" t="s">
        <v>44911</v>
      </c>
      <c r="C14781" s="37" t="s">
        <v>44912</v>
      </c>
    </row>
    <row r="14782" spans="1:4">
      <c r="A14782" s="37" t="s">
        <v>44913</v>
      </c>
      <c r="B14782" s="37" t="s">
        <v>44914</v>
      </c>
      <c r="C14782" s="37" t="s">
        <v>44915</v>
      </c>
    </row>
    <row r="14783" spans="1:4">
      <c r="A14783" s="37" t="s">
        <v>44916</v>
      </c>
      <c r="B14783" s="37" t="s">
        <v>44917</v>
      </c>
      <c r="C14783" s="37" t="s">
        <v>44918</v>
      </c>
    </row>
    <row r="14784" spans="1:4">
      <c r="A14784" s="37" t="s">
        <v>44919</v>
      </c>
      <c r="B14784" s="37" t="s">
        <v>44920</v>
      </c>
      <c r="C14784" s="37" t="s">
        <v>44921</v>
      </c>
    </row>
    <row r="14785" spans="1:4">
      <c r="A14785" s="37" t="s">
        <v>44922</v>
      </c>
      <c r="B14785" s="37" t="s">
        <v>44923</v>
      </c>
      <c r="C14785" s="37" t="s">
        <v>44924</v>
      </c>
    </row>
    <row r="14786" spans="1:4">
      <c r="A14786" s="37" t="s">
        <v>44925</v>
      </c>
      <c r="B14786" s="37" t="s">
        <v>44926</v>
      </c>
      <c r="C14786" s="37" t="s">
        <v>44927</v>
      </c>
    </row>
    <row r="14787" spans="1:4">
      <c r="A14787" s="37" t="s">
        <v>44928</v>
      </c>
      <c r="B14787" s="37" t="s">
        <v>44929</v>
      </c>
      <c r="C14787" s="37" t="s">
        <v>44930</v>
      </c>
    </row>
    <row r="14788" spans="1:4">
      <c r="A14788" s="37" t="s">
        <v>44931</v>
      </c>
      <c r="B14788" s="37" t="s">
        <v>44932</v>
      </c>
      <c r="C14788" s="37" t="s">
        <v>44933</v>
      </c>
    </row>
    <row r="14789" spans="1:4">
      <c r="A14789" s="37" t="s">
        <v>44934</v>
      </c>
      <c r="B14789" s="37" t="s">
        <v>44935</v>
      </c>
      <c r="C14789" s="37" t="s">
        <v>44936</v>
      </c>
    </row>
    <row r="14790" spans="1:4">
      <c r="A14790" s="37" t="s">
        <v>44937</v>
      </c>
      <c r="B14790" s="37" t="s">
        <v>44938</v>
      </c>
      <c r="C14790" s="37" t="s">
        <v>44939</v>
      </c>
    </row>
    <row r="14791" spans="1:4">
      <c r="A14791" s="37" t="s">
        <v>44940</v>
      </c>
      <c r="B14791" s="37" t="s">
        <v>44941</v>
      </c>
      <c r="C14791" s="37" t="s">
        <v>44942</v>
      </c>
      <c r="D14791" s="37" t="s">
        <v>44943</v>
      </c>
    </row>
    <row r="14792" spans="1:4">
      <c r="A14792" s="37" t="s">
        <v>44944</v>
      </c>
      <c r="B14792" s="37" t="s">
        <v>44945</v>
      </c>
      <c r="C14792" s="37" t="s">
        <v>44946</v>
      </c>
    </row>
    <row r="14793" spans="1:4" ht="33">
      <c r="A14793" s="37" t="s">
        <v>44947</v>
      </c>
      <c r="B14793" s="37" t="s">
        <v>44948</v>
      </c>
      <c r="C14793" s="37" t="s">
        <v>44949</v>
      </c>
      <c r="D14793" s="37" t="s">
        <v>44950</v>
      </c>
    </row>
    <row r="14794" spans="1:4">
      <c r="A14794" s="37" t="s">
        <v>44951</v>
      </c>
      <c r="B14794" s="37" t="s">
        <v>44952</v>
      </c>
      <c r="C14794" s="37" t="s">
        <v>44953</v>
      </c>
      <c r="D14794" s="37" t="s">
        <v>44954</v>
      </c>
    </row>
    <row r="14795" spans="1:4">
      <c r="A14795" s="37" t="s">
        <v>44955</v>
      </c>
      <c r="B14795" s="37" t="s">
        <v>44956</v>
      </c>
      <c r="C14795" s="37" t="s">
        <v>44957</v>
      </c>
    </row>
    <row r="14796" spans="1:4">
      <c r="A14796" s="37" t="s">
        <v>44958</v>
      </c>
      <c r="B14796" s="37" t="s">
        <v>44959</v>
      </c>
      <c r="C14796" s="37" t="s">
        <v>44960</v>
      </c>
      <c r="D14796" s="37" t="s">
        <v>44961</v>
      </c>
    </row>
    <row r="14797" spans="1:4">
      <c r="A14797" s="37" t="s">
        <v>44962</v>
      </c>
      <c r="B14797" s="37" t="s">
        <v>44963</v>
      </c>
      <c r="C14797" s="37" t="s">
        <v>44964</v>
      </c>
    </row>
    <row r="14798" spans="1:4">
      <c r="A14798" s="37" t="s">
        <v>44965</v>
      </c>
      <c r="B14798" s="37" t="s">
        <v>44966</v>
      </c>
      <c r="C14798" s="37" t="s">
        <v>44967</v>
      </c>
    </row>
    <row r="14799" spans="1:4">
      <c r="A14799" s="37" t="s">
        <v>44968</v>
      </c>
      <c r="B14799" s="37" t="s">
        <v>44969</v>
      </c>
      <c r="C14799" s="37" t="s">
        <v>44970</v>
      </c>
    </row>
    <row r="14800" spans="1:4">
      <c r="A14800" s="37" t="s">
        <v>44971</v>
      </c>
      <c r="B14800" s="37" t="s">
        <v>44972</v>
      </c>
      <c r="C14800" s="37" t="s">
        <v>44971</v>
      </c>
    </row>
    <row r="14801" spans="1:4">
      <c r="A14801" s="37" t="s">
        <v>44973</v>
      </c>
      <c r="B14801" s="37" t="s">
        <v>44974</v>
      </c>
      <c r="C14801" s="37" t="s">
        <v>44975</v>
      </c>
    </row>
    <row r="14802" spans="1:4">
      <c r="A14802" s="37" t="s">
        <v>44976</v>
      </c>
      <c r="B14802" s="37" t="s">
        <v>44977</v>
      </c>
      <c r="C14802" s="37" t="s">
        <v>44978</v>
      </c>
    </row>
    <row r="14803" spans="1:4">
      <c r="A14803" s="37" t="s">
        <v>44979</v>
      </c>
      <c r="B14803" s="37" t="s">
        <v>44980</v>
      </c>
      <c r="C14803" s="37" t="s">
        <v>44981</v>
      </c>
    </row>
    <row r="14804" spans="1:4">
      <c r="A14804" s="37" t="s">
        <v>44982</v>
      </c>
      <c r="B14804" s="37" t="s">
        <v>44983</v>
      </c>
      <c r="C14804" s="37" t="s">
        <v>44984</v>
      </c>
    </row>
    <row r="14805" spans="1:4">
      <c r="A14805" s="37" t="s">
        <v>44985</v>
      </c>
      <c r="B14805" s="37" t="s">
        <v>44986</v>
      </c>
      <c r="C14805" s="37" t="s">
        <v>44987</v>
      </c>
    </row>
    <row r="14806" spans="1:4">
      <c r="A14806" s="37" t="s">
        <v>44988</v>
      </c>
      <c r="B14806" s="37" t="s">
        <v>44989</v>
      </c>
      <c r="C14806" s="37" t="s">
        <v>44990</v>
      </c>
    </row>
    <row r="14807" spans="1:4">
      <c r="A14807" s="37" t="s">
        <v>44991</v>
      </c>
      <c r="B14807" s="37" t="s">
        <v>44992</v>
      </c>
      <c r="C14807" s="37" t="s">
        <v>44993</v>
      </c>
    </row>
    <row r="14808" spans="1:4">
      <c r="A14808" s="37" t="s">
        <v>44994</v>
      </c>
      <c r="B14808" s="37" t="s">
        <v>44995</v>
      </c>
      <c r="C14808" s="37" t="s">
        <v>44996</v>
      </c>
    </row>
    <row r="14809" spans="1:4">
      <c r="A14809" s="37" t="s">
        <v>44997</v>
      </c>
      <c r="B14809" s="37" t="s">
        <v>44998</v>
      </c>
      <c r="C14809" s="37" t="s">
        <v>44999</v>
      </c>
    </row>
    <row r="14810" spans="1:4">
      <c r="A14810" s="37" t="s">
        <v>45000</v>
      </c>
      <c r="B14810" s="37" t="s">
        <v>45001</v>
      </c>
      <c r="C14810" s="37" t="s">
        <v>45002</v>
      </c>
    </row>
    <row r="14811" spans="1:4">
      <c r="A14811" s="37" t="s">
        <v>45003</v>
      </c>
      <c r="B14811" s="37" t="s">
        <v>45004</v>
      </c>
      <c r="C14811" s="37" t="s">
        <v>45003</v>
      </c>
    </row>
    <row r="14812" spans="1:4">
      <c r="A14812" s="37" t="s">
        <v>45005</v>
      </c>
      <c r="B14812" s="37" t="s">
        <v>45006</v>
      </c>
      <c r="C14812" s="37" t="s">
        <v>45007</v>
      </c>
    </row>
    <row r="14813" spans="1:4">
      <c r="A14813" s="37" t="s">
        <v>45008</v>
      </c>
      <c r="B14813" s="37" t="s">
        <v>45009</v>
      </c>
      <c r="C14813" s="37" t="s">
        <v>45010</v>
      </c>
    </row>
    <row r="14814" spans="1:4">
      <c r="A14814" s="37" t="s">
        <v>45011</v>
      </c>
      <c r="B14814" s="37" t="s">
        <v>45012</v>
      </c>
      <c r="C14814" s="37" t="s">
        <v>45013</v>
      </c>
    </row>
    <row r="14815" spans="1:4">
      <c r="A14815" s="37" t="s">
        <v>45014</v>
      </c>
      <c r="B14815" s="37" t="s">
        <v>45015</v>
      </c>
      <c r="C14815" s="37" t="s">
        <v>45016</v>
      </c>
      <c r="D14815" s="37" t="s">
        <v>45017</v>
      </c>
    </row>
    <row r="14816" spans="1:4">
      <c r="A14816" s="37" t="s">
        <v>45018</v>
      </c>
      <c r="B14816" s="37" t="s">
        <v>45019</v>
      </c>
      <c r="C14816" s="37" t="s">
        <v>45020</v>
      </c>
    </row>
    <row r="14817" spans="1:3">
      <c r="A14817" s="37" t="s">
        <v>45021</v>
      </c>
      <c r="B14817" s="37" t="s">
        <v>45022</v>
      </c>
      <c r="C14817" s="37" t="s">
        <v>45023</v>
      </c>
    </row>
    <row r="14818" spans="1:3">
      <c r="A14818" s="37" t="s">
        <v>45024</v>
      </c>
      <c r="B14818" s="37" t="s">
        <v>45025</v>
      </c>
      <c r="C14818" s="37" t="s">
        <v>45026</v>
      </c>
    </row>
    <row r="14819" spans="1:3">
      <c r="A14819" s="37" t="s">
        <v>45027</v>
      </c>
      <c r="B14819" s="37" t="s">
        <v>45028</v>
      </c>
      <c r="C14819" s="37" t="s">
        <v>45029</v>
      </c>
    </row>
    <row r="14820" spans="1:3">
      <c r="A14820" s="37" t="s">
        <v>45030</v>
      </c>
      <c r="B14820" s="37" t="s">
        <v>45031</v>
      </c>
      <c r="C14820" s="37" t="s">
        <v>45032</v>
      </c>
    </row>
    <row r="14821" spans="1:3">
      <c r="A14821" s="37" t="s">
        <v>45033</v>
      </c>
      <c r="B14821" s="37" t="s">
        <v>45034</v>
      </c>
      <c r="C14821" s="37" t="s">
        <v>45035</v>
      </c>
    </row>
    <row r="14822" spans="1:3">
      <c r="A14822" s="37" t="s">
        <v>45036</v>
      </c>
      <c r="B14822" s="37" t="s">
        <v>45037</v>
      </c>
      <c r="C14822" s="37" t="s">
        <v>45038</v>
      </c>
    </row>
    <row r="14823" spans="1:3">
      <c r="A14823" s="37" t="s">
        <v>45039</v>
      </c>
      <c r="B14823" s="37" t="s">
        <v>45040</v>
      </c>
      <c r="C14823" s="37" t="s">
        <v>45041</v>
      </c>
    </row>
    <row r="14824" spans="1:3">
      <c r="A14824" s="37" t="s">
        <v>45042</v>
      </c>
      <c r="B14824" s="37" t="s">
        <v>45043</v>
      </c>
      <c r="C14824" s="37" t="s">
        <v>45044</v>
      </c>
    </row>
    <row r="14825" spans="1:3">
      <c r="A14825" s="37" t="s">
        <v>45045</v>
      </c>
      <c r="B14825" s="37" t="s">
        <v>45046</v>
      </c>
      <c r="C14825" s="37" t="s">
        <v>45047</v>
      </c>
    </row>
    <row r="14826" spans="1:3">
      <c r="A14826" s="37" t="s">
        <v>45048</v>
      </c>
      <c r="B14826" s="37" t="s">
        <v>45049</v>
      </c>
      <c r="C14826" s="37" t="s">
        <v>45050</v>
      </c>
    </row>
    <row r="14827" spans="1:3">
      <c r="A14827" s="37" t="s">
        <v>45051</v>
      </c>
      <c r="B14827" s="37" t="s">
        <v>45052</v>
      </c>
      <c r="C14827" s="37" t="s">
        <v>45053</v>
      </c>
    </row>
    <row r="14828" spans="1:3">
      <c r="A14828" s="37" t="s">
        <v>45054</v>
      </c>
      <c r="B14828" s="37" t="s">
        <v>45055</v>
      </c>
      <c r="C14828" s="37" t="s">
        <v>45056</v>
      </c>
    </row>
    <row r="14829" spans="1:3">
      <c r="A14829" s="37" t="s">
        <v>45057</v>
      </c>
      <c r="B14829" s="37" t="s">
        <v>45058</v>
      </c>
      <c r="C14829" s="37" t="s">
        <v>45059</v>
      </c>
    </row>
    <row r="14830" spans="1:3">
      <c r="A14830" s="37" t="s">
        <v>45060</v>
      </c>
      <c r="B14830" s="37" t="s">
        <v>45061</v>
      </c>
      <c r="C14830" s="37" t="s">
        <v>45062</v>
      </c>
    </row>
    <row r="14831" spans="1:3">
      <c r="A14831" s="37" t="s">
        <v>45063</v>
      </c>
      <c r="B14831" s="37" t="s">
        <v>45064</v>
      </c>
      <c r="C14831" s="37" t="s">
        <v>45065</v>
      </c>
    </row>
    <row r="14832" spans="1:3">
      <c r="A14832" s="37" t="s">
        <v>45066</v>
      </c>
      <c r="B14832" s="37" t="s">
        <v>45067</v>
      </c>
      <c r="C14832" s="37" t="s">
        <v>45068</v>
      </c>
    </row>
    <row r="14833" spans="1:3">
      <c r="A14833" s="37" t="s">
        <v>45069</v>
      </c>
      <c r="B14833" s="37" t="s">
        <v>45070</v>
      </c>
      <c r="C14833" s="37" t="s">
        <v>45071</v>
      </c>
    </row>
    <row r="14834" spans="1:3">
      <c r="A14834" s="37" t="s">
        <v>45072</v>
      </c>
      <c r="B14834" s="37" t="s">
        <v>45073</v>
      </c>
      <c r="C14834" s="37" t="s">
        <v>45074</v>
      </c>
    </row>
    <row r="14835" spans="1:3">
      <c r="A14835" s="37" t="s">
        <v>45075</v>
      </c>
      <c r="B14835" s="37" t="s">
        <v>45076</v>
      </c>
      <c r="C14835" s="37" t="s">
        <v>45077</v>
      </c>
    </row>
    <row r="14836" spans="1:3">
      <c r="A14836" s="37" t="s">
        <v>45078</v>
      </c>
      <c r="B14836" s="37" t="s">
        <v>45079</v>
      </c>
      <c r="C14836" s="37" t="s">
        <v>45080</v>
      </c>
    </row>
    <row r="14837" spans="1:3">
      <c r="A14837" s="37" t="s">
        <v>45081</v>
      </c>
      <c r="B14837" s="37" t="s">
        <v>37239</v>
      </c>
      <c r="C14837" s="37" t="s">
        <v>45082</v>
      </c>
    </row>
    <row r="14838" spans="1:3">
      <c r="A14838" s="37" t="s">
        <v>45083</v>
      </c>
      <c r="B14838" s="37" t="s">
        <v>41636</v>
      </c>
      <c r="C14838" s="37" t="s">
        <v>45084</v>
      </c>
    </row>
    <row r="14839" spans="1:3">
      <c r="A14839" s="37" t="s">
        <v>45085</v>
      </c>
      <c r="B14839" s="37" t="s">
        <v>45086</v>
      </c>
      <c r="C14839" s="37" t="s">
        <v>45087</v>
      </c>
    </row>
    <row r="14840" spans="1:3">
      <c r="A14840" s="37" t="s">
        <v>45088</v>
      </c>
      <c r="B14840" s="37" t="s">
        <v>45089</v>
      </c>
      <c r="C14840" s="37" t="s">
        <v>45090</v>
      </c>
    </row>
    <row r="14841" spans="1:3">
      <c r="A14841" s="37" t="s">
        <v>45091</v>
      </c>
      <c r="B14841" s="37" t="s">
        <v>45092</v>
      </c>
      <c r="C14841" s="37" t="s">
        <v>45093</v>
      </c>
    </row>
    <row r="14842" spans="1:3">
      <c r="A14842" s="37" t="s">
        <v>45094</v>
      </c>
      <c r="B14842" s="37" t="s">
        <v>45095</v>
      </c>
      <c r="C14842" s="37" t="s">
        <v>45096</v>
      </c>
    </row>
    <row r="14843" spans="1:3">
      <c r="A14843" s="37" t="s">
        <v>45097</v>
      </c>
      <c r="B14843" s="37" t="s">
        <v>45098</v>
      </c>
      <c r="C14843" s="37" t="s">
        <v>45099</v>
      </c>
    </row>
    <row r="14844" spans="1:3">
      <c r="A14844" s="37" t="s">
        <v>45100</v>
      </c>
      <c r="B14844" s="37" t="s">
        <v>45101</v>
      </c>
      <c r="C14844" s="37" t="s">
        <v>45102</v>
      </c>
    </row>
    <row r="14845" spans="1:3">
      <c r="A14845" s="37" t="s">
        <v>45103</v>
      </c>
      <c r="B14845" s="37" t="s">
        <v>45104</v>
      </c>
      <c r="C14845" s="37" t="s">
        <v>45105</v>
      </c>
    </row>
    <row r="14846" spans="1:3">
      <c r="A14846" s="37" t="s">
        <v>45106</v>
      </c>
      <c r="B14846" s="37" t="s">
        <v>45107</v>
      </c>
      <c r="C14846" s="37" t="s">
        <v>45108</v>
      </c>
    </row>
    <row r="14847" spans="1:3">
      <c r="A14847" s="37" t="s">
        <v>45109</v>
      </c>
      <c r="B14847" s="37" t="s">
        <v>45110</v>
      </c>
      <c r="C14847" s="37" t="s">
        <v>45111</v>
      </c>
    </row>
    <row r="14848" spans="1:3">
      <c r="A14848" s="37" t="s">
        <v>45112</v>
      </c>
      <c r="B14848" s="37" t="s">
        <v>45113</v>
      </c>
      <c r="C14848" s="37" t="s">
        <v>45114</v>
      </c>
    </row>
    <row r="14849" spans="1:3">
      <c r="A14849" s="37" t="s">
        <v>45115</v>
      </c>
      <c r="B14849" s="37" t="s">
        <v>45116</v>
      </c>
      <c r="C14849" s="37" t="s">
        <v>45117</v>
      </c>
    </row>
    <row r="14850" spans="1:3">
      <c r="A14850" s="37" t="s">
        <v>45118</v>
      </c>
      <c r="B14850" s="37" t="s">
        <v>45119</v>
      </c>
      <c r="C14850" s="37" t="s">
        <v>45120</v>
      </c>
    </row>
    <row r="14851" spans="1:3">
      <c r="A14851" s="37" t="s">
        <v>45121</v>
      </c>
      <c r="B14851" s="37" t="s">
        <v>45122</v>
      </c>
      <c r="C14851" s="37" t="s">
        <v>45123</v>
      </c>
    </row>
    <row r="14852" spans="1:3">
      <c r="A14852" s="37" t="s">
        <v>45124</v>
      </c>
      <c r="B14852" s="37" t="s">
        <v>45125</v>
      </c>
      <c r="C14852" s="37" t="s">
        <v>45126</v>
      </c>
    </row>
    <row r="14853" spans="1:3">
      <c r="A14853" s="37" t="s">
        <v>45127</v>
      </c>
      <c r="B14853" s="37" t="s">
        <v>45128</v>
      </c>
      <c r="C14853" s="37" t="s">
        <v>45129</v>
      </c>
    </row>
    <row r="14854" spans="1:3">
      <c r="A14854" s="37" t="s">
        <v>45130</v>
      </c>
      <c r="B14854" s="37" t="s">
        <v>45131</v>
      </c>
      <c r="C14854" s="37" t="s">
        <v>45132</v>
      </c>
    </row>
    <row r="14855" spans="1:3">
      <c r="A14855" s="37" t="s">
        <v>45133</v>
      </c>
      <c r="B14855" s="37" t="s">
        <v>45134</v>
      </c>
      <c r="C14855" s="37" t="s">
        <v>45135</v>
      </c>
    </row>
    <row r="14856" spans="1:3">
      <c r="A14856" s="37" t="s">
        <v>45136</v>
      </c>
      <c r="B14856" s="37" t="s">
        <v>45137</v>
      </c>
      <c r="C14856" s="37" t="s">
        <v>45138</v>
      </c>
    </row>
    <row r="14857" spans="1:3">
      <c r="A14857" s="37" t="s">
        <v>45139</v>
      </c>
      <c r="B14857" s="37" t="s">
        <v>45140</v>
      </c>
      <c r="C14857" s="37" t="s">
        <v>45141</v>
      </c>
    </row>
    <row r="14858" spans="1:3">
      <c r="A14858" s="37" t="s">
        <v>45142</v>
      </c>
      <c r="B14858" s="37" t="s">
        <v>45143</v>
      </c>
      <c r="C14858" s="37" t="s">
        <v>45144</v>
      </c>
    </row>
    <row r="14859" spans="1:3">
      <c r="A14859" s="37" t="s">
        <v>45145</v>
      </c>
      <c r="B14859" s="37" t="s">
        <v>45146</v>
      </c>
      <c r="C14859" s="37" t="s">
        <v>45147</v>
      </c>
    </row>
    <row r="14860" spans="1:3">
      <c r="A14860" s="37" t="s">
        <v>45148</v>
      </c>
      <c r="B14860" s="37" t="s">
        <v>45149</v>
      </c>
      <c r="C14860" s="37" t="s">
        <v>45150</v>
      </c>
    </row>
    <row r="14861" spans="1:3">
      <c r="A14861" s="37" t="s">
        <v>45151</v>
      </c>
      <c r="B14861" s="37" t="s">
        <v>45152</v>
      </c>
      <c r="C14861" s="37" t="s">
        <v>45153</v>
      </c>
    </row>
    <row r="14862" spans="1:3">
      <c r="A14862" s="37" t="s">
        <v>45154</v>
      </c>
      <c r="B14862" s="37" t="s">
        <v>45155</v>
      </c>
      <c r="C14862" s="37" t="s">
        <v>45156</v>
      </c>
    </row>
    <row r="14863" spans="1:3">
      <c r="A14863" s="37" t="s">
        <v>45157</v>
      </c>
      <c r="B14863" s="37" t="s">
        <v>45158</v>
      </c>
      <c r="C14863" s="37" t="s">
        <v>45159</v>
      </c>
    </row>
    <row r="14864" spans="1:3">
      <c r="A14864" s="37" t="s">
        <v>45160</v>
      </c>
      <c r="B14864" s="37" t="s">
        <v>45161</v>
      </c>
      <c r="C14864" s="37" t="s">
        <v>45162</v>
      </c>
    </row>
    <row r="14865" spans="1:3">
      <c r="A14865" s="37" t="s">
        <v>45163</v>
      </c>
      <c r="B14865" s="37" t="s">
        <v>45164</v>
      </c>
      <c r="C14865" s="37" t="s">
        <v>45165</v>
      </c>
    </row>
    <row r="14866" spans="1:3">
      <c r="A14866" s="37" t="s">
        <v>45166</v>
      </c>
      <c r="B14866" s="37" t="s">
        <v>45167</v>
      </c>
      <c r="C14866" s="37" t="s">
        <v>45168</v>
      </c>
    </row>
    <row r="14867" spans="1:3">
      <c r="A14867" s="37" t="s">
        <v>45169</v>
      </c>
      <c r="B14867" s="37" t="s">
        <v>45170</v>
      </c>
      <c r="C14867" s="37" t="s">
        <v>45171</v>
      </c>
    </row>
    <row r="14868" spans="1:3">
      <c r="A14868" s="37" t="s">
        <v>45172</v>
      </c>
      <c r="B14868" s="37" t="s">
        <v>45173</v>
      </c>
      <c r="C14868" s="37" t="s">
        <v>45174</v>
      </c>
    </row>
    <row r="14869" spans="1:3">
      <c r="A14869" s="37" t="s">
        <v>45175</v>
      </c>
      <c r="B14869" s="37" t="s">
        <v>45176</v>
      </c>
      <c r="C14869" s="37" t="s">
        <v>45177</v>
      </c>
    </row>
    <row r="14870" spans="1:3">
      <c r="A14870" s="37" t="s">
        <v>45178</v>
      </c>
      <c r="B14870" s="37" t="s">
        <v>45179</v>
      </c>
      <c r="C14870" s="37" t="s">
        <v>45180</v>
      </c>
    </row>
    <row r="14871" spans="1:3">
      <c r="A14871" s="37" t="s">
        <v>45181</v>
      </c>
      <c r="B14871" s="37" t="s">
        <v>45182</v>
      </c>
      <c r="C14871" s="37" t="s">
        <v>45183</v>
      </c>
    </row>
    <row r="14872" spans="1:3">
      <c r="A14872" s="37" t="s">
        <v>45184</v>
      </c>
      <c r="B14872" s="37" t="s">
        <v>45185</v>
      </c>
      <c r="C14872" s="37" t="s">
        <v>45186</v>
      </c>
    </row>
    <row r="14873" spans="1:3">
      <c r="A14873" s="37" t="s">
        <v>45187</v>
      </c>
      <c r="B14873" s="37" t="s">
        <v>45188</v>
      </c>
      <c r="C14873" s="37" t="s">
        <v>45189</v>
      </c>
    </row>
    <row r="14874" spans="1:3">
      <c r="A14874" s="37" t="s">
        <v>45190</v>
      </c>
      <c r="B14874" s="37" t="s">
        <v>45191</v>
      </c>
      <c r="C14874" s="37" t="s">
        <v>45192</v>
      </c>
    </row>
    <row r="14875" spans="1:3">
      <c r="A14875" s="37" t="s">
        <v>45193</v>
      </c>
      <c r="B14875" s="37" t="s">
        <v>45194</v>
      </c>
      <c r="C14875" s="37" t="s">
        <v>45195</v>
      </c>
    </row>
    <row r="14876" spans="1:3">
      <c r="A14876" s="37" t="s">
        <v>45196</v>
      </c>
      <c r="B14876" s="37" t="s">
        <v>45197</v>
      </c>
      <c r="C14876" s="37" t="s">
        <v>45198</v>
      </c>
    </row>
    <row r="14877" spans="1:3">
      <c r="A14877" s="37" t="s">
        <v>45199</v>
      </c>
      <c r="B14877" s="37" t="s">
        <v>45200</v>
      </c>
      <c r="C14877" s="37" t="s">
        <v>45201</v>
      </c>
    </row>
    <row r="14878" spans="1:3">
      <c r="A14878" s="37" t="s">
        <v>45202</v>
      </c>
      <c r="B14878" s="37" t="s">
        <v>45203</v>
      </c>
      <c r="C14878" s="37" t="s">
        <v>45204</v>
      </c>
    </row>
    <row r="14879" spans="1:3">
      <c r="A14879" s="37" t="s">
        <v>45205</v>
      </c>
      <c r="B14879" s="37" t="s">
        <v>45206</v>
      </c>
      <c r="C14879" s="37" t="s">
        <v>45207</v>
      </c>
    </row>
    <row r="14880" spans="1:3">
      <c r="A14880" s="37" t="s">
        <v>45208</v>
      </c>
      <c r="B14880" s="37" t="s">
        <v>45209</v>
      </c>
      <c r="C14880" s="37" t="s">
        <v>45210</v>
      </c>
    </row>
    <row r="14881" spans="1:4">
      <c r="A14881" s="37" t="s">
        <v>45211</v>
      </c>
      <c r="B14881" s="37" t="s">
        <v>45212</v>
      </c>
      <c r="C14881" s="37" t="s">
        <v>45213</v>
      </c>
    </row>
    <row r="14882" spans="1:4">
      <c r="A14882" s="37" t="s">
        <v>45214</v>
      </c>
      <c r="B14882" s="37" t="s">
        <v>45215</v>
      </c>
      <c r="C14882" s="37" t="s">
        <v>45216</v>
      </c>
    </row>
    <row r="14883" spans="1:4">
      <c r="A14883" s="37" t="s">
        <v>45214</v>
      </c>
      <c r="B14883" s="37" t="s">
        <v>45217</v>
      </c>
      <c r="C14883" s="37" t="s">
        <v>45216</v>
      </c>
    </row>
    <row r="14884" spans="1:4">
      <c r="A14884" s="37" t="s">
        <v>45218</v>
      </c>
      <c r="B14884" s="37" t="s">
        <v>45219</v>
      </c>
      <c r="C14884" s="37" t="s">
        <v>45220</v>
      </c>
    </row>
    <row r="14885" spans="1:4">
      <c r="A14885" s="37" t="s">
        <v>45221</v>
      </c>
      <c r="B14885" s="37" t="s">
        <v>45222</v>
      </c>
      <c r="C14885" s="37" t="s">
        <v>45223</v>
      </c>
    </row>
    <row r="14886" spans="1:4" ht="49.5">
      <c r="A14886" s="37" t="s">
        <v>45224</v>
      </c>
      <c r="B14886" s="37" t="s">
        <v>45225</v>
      </c>
      <c r="C14886" s="37" t="s">
        <v>45224</v>
      </c>
      <c r="D14886" s="37" t="s">
        <v>45226</v>
      </c>
    </row>
    <row r="14887" spans="1:4">
      <c r="A14887" s="37" t="s">
        <v>45227</v>
      </c>
      <c r="B14887" s="37" t="s">
        <v>45228</v>
      </c>
      <c r="C14887" s="37" t="s">
        <v>45229</v>
      </c>
    </row>
    <row r="14888" spans="1:4">
      <c r="A14888" s="37" t="s">
        <v>45230</v>
      </c>
      <c r="B14888" s="37" t="s">
        <v>45231</v>
      </c>
      <c r="C14888" s="37" t="s">
        <v>45232</v>
      </c>
    </row>
    <row r="14889" spans="1:4">
      <c r="A14889" s="37" t="s">
        <v>45233</v>
      </c>
      <c r="B14889" s="37" t="s">
        <v>45234</v>
      </c>
      <c r="C14889" s="37" t="s">
        <v>45235</v>
      </c>
    </row>
    <row r="14890" spans="1:4">
      <c r="A14890" s="37" t="s">
        <v>45236</v>
      </c>
      <c r="B14890" s="37" t="s">
        <v>45237</v>
      </c>
      <c r="C14890" s="37" t="s">
        <v>45238</v>
      </c>
    </row>
    <row r="14891" spans="1:4">
      <c r="A14891" s="37" t="s">
        <v>45239</v>
      </c>
      <c r="B14891" s="37" t="s">
        <v>45240</v>
      </c>
      <c r="C14891" s="37" t="s">
        <v>45241</v>
      </c>
    </row>
    <row r="14892" spans="1:4">
      <c r="A14892" s="37" t="s">
        <v>45242</v>
      </c>
      <c r="B14892" s="37" t="s">
        <v>45243</v>
      </c>
      <c r="C14892" s="37" t="s">
        <v>45244</v>
      </c>
    </row>
    <row r="14893" spans="1:4">
      <c r="A14893" s="37" t="s">
        <v>45245</v>
      </c>
      <c r="B14893" s="37" t="s">
        <v>45246</v>
      </c>
      <c r="C14893" s="37" t="s">
        <v>45247</v>
      </c>
    </row>
    <row r="14894" spans="1:4">
      <c r="A14894" s="37" t="s">
        <v>45248</v>
      </c>
      <c r="B14894" s="37" t="s">
        <v>45249</v>
      </c>
      <c r="C14894" s="37" t="s">
        <v>45250</v>
      </c>
    </row>
    <row r="14895" spans="1:4">
      <c r="A14895" s="37" t="s">
        <v>45251</v>
      </c>
      <c r="B14895" s="37" t="s">
        <v>45252</v>
      </c>
      <c r="C14895" s="37" t="s">
        <v>45253</v>
      </c>
    </row>
    <row r="14896" spans="1:4">
      <c r="A14896" s="37" t="s">
        <v>45254</v>
      </c>
      <c r="B14896" s="37" t="s">
        <v>45255</v>
      </c>
      <c r="C14896" s="37" t="s">
        <v>45256</v>
      </c>
    </row>
    <row r="14897" spans="1:4">
      <c r="A14897" s="37" t="s">
        <v>45257</v>
      </c>
      <c r="B14897" s="37" t="s">
        <v>45258</v>
      </c>
      <c r="C14897" s="37" t="s">
        <v>45259</v>
      </c>
    </row>
    <row r="14898" spans="1:4">
      <c r="A14898" s="37" t="s">
        <v>45260</v>
      </c>
      <c r="B14898" s="37" t="s">
        <v>45261</v>
      </c>
      <c r="C14898" s="37" t="s">
        <v>45262</v>
      </c>
    </row>
    <row r="14899" spans="1:4">
      <c r="A14899" s="37" t="s">
        <v>45263</v>
      </c>
      <c r="B14899" s="37" t="s">
        <v>45264</v>
      </c>
      <c r="C14899" s="37" t="s">
        <v>45265</v>
      </c>
    </row>
    <row r="14900" spans="1:4">
      <c r="A14900" s="37" t="s">
        <v>45266</v>
      </c>
      <c r="B14900" s="37" t="s">
        <v>45267</v>
      </c>
      <c r="C14900" s="37" t="s">
        <v>45268</v>
      </c>
    </row>
    <row r="14901" spans="1:4">
      <c r="A14901" s="37" t="s">
        <v>45269</v>
      </c>
      <c r="B14901" s="37" t="s">
        <v>45270</v>
      </c>
      <c r="C14901" s="37" t="s">
        <v>45271</v>
      </c>
    </row>
    <row r="14902" spans="1:4">
      <c r="A14902" s="37" t="s">
        <v>45272</v>
      </c>
      <c r="B14902" s="37" t="s">
        <v>45273</v>
      </c>
      <c r="C14902" s="37" t="s">
        <v>45274</v>
      </c>
      <c r="D14902" s="37" t="s">
        <v>45275</v>
      </c>
    </row>
    <row r="14903" spans="1:4">
      <c r="A14903" s="37" t="s">
        <v>45276</v>
      </c>
      <c r="B14903" s="37" t="s">
        <v>45277</v>
      </c>
      <c r="C14903" s="37" t="s">
        <v>45278</v>
      </c>
      <c r="D14903" s="37" t="s">
        <v>45279</v>
      </c>
    </row>
    <row r="14904" spans="1:4">
      <c r="A14904" s="37" t="s">
        <v>45280</v>
      </c>
      <c r="B14904" s="37" t="s">
        <v>45281</v>
      </c>
      <c r="C14904" s="37" t="s">
        <v>45282</v>
      </c>
    </row>
    <row r="14905" spans="1:4">
      <c r="A14905" s="37" t="s">
        <v>45283</v>
      </c>
      <c r="B14905" s="37" t="s">
        <v>45284</v>
      </c>
      <c r="C14905" s="37" t="s">
        <v>45285</v>
      </c>
    </row>
    <row r="14906" spans="1:4">
      <c r="A14906" s="37" t="s">
        <v>45286</v>
      </c>
      <c r="B14906" s="37" t="s">
        <v>45287</v>
      </c>
      <c r="C14906" s="37" t="s">
        <v>45288</v>
      </c>
    </row>
    <row r="14907" spans="1:4">
      <c r="A14907" s="37" t="s">
        <v>45289</v>
      </c>
      <c r="B14907" s="37" t="s">
        <v>45290</v>
      </c>
      <c r="C14907" s="37" t="s">
        <v>45291</v>
      </c>
    </row>
    <row r="14908" spans="1:4">
      <c r="A14908" s="37" t="s">
        <v>45292</v>
      </c>
      <c r="B14908" s="37" t="s">
        <v>45293</v>
      </c>
      <c r="C14908" s="37" t="s">
        <v>45294</v>
      </c>
    </row>
    <row r="14909" spans="1:4">
      <c r="A14909" s="37" t="s">
        <v>45295</v>
      </c>
      <c r="B14909" s="37" t="s">
        <v>45296</v>
      </c>
      <c r="C14909" s="37" t="s">
        <v>45297</v>
      </c>
    </row>
    <row r="14910" spans="1:4">
      <c r="A14910" s="37" t="s">
        <v>45298</v>
      </c>
      <c r="B14910" s="37" t="s">
        <v>45299</v>
      </c>
      <c r="C14910" s="37" t="s">
        <v>45300</v>
      </c>
    </row>
    <row r="14911" spans="1:4">
      <c r="A14911" s="37" t="s">
        <v>45301</v>
      </c>
      <c r="B14911" s="37" t="s">
        <v>45302</v>
      </c>
      <c r="C14911" s="37" t="s">
        <v>45303</v>
      </c>
    </row>
    <row r="14912" spans="1:4" ht="33">
      <c r="A14912" s="37" t="s">
        <v>45304</v>
      </c>
      <c r="B14912" s="37" t="s">
        <v>45305</v>
      </c>
      <c r="C14912" s="37" t="s">
        <v>45306</v>
      </c>
      <c r="D14912" s="37" t="s">
        <v>45307</v>
      </c>
    </row>
    <row r="14913" spans="1:3">
      <c r="A14913" s="37" t="s">
        <v>45308</v>
      </c>
      <c r="B14913" s="37" t="s">
        <v>45309</v>
      </c>
      <c r="C14913" s="37" t="s">
        <v>45310</v>
      </c>
    </row>
    <row r="14914" spans="1:3">
      <c r="A14914" s="37" t="s">
        <v>45311</v>
      </c>
      <c r="B14914" s="37" t="s">
        <v>45312</v>
      </c>
      <c r="C14914" s="37" t="s">
        <v>45313</v>
      </c>
    </row>
    <row r="14915" spans="1:3">
      <c r="A14915" s="37" t="s">
        <v>45314</v>
      </c>
      <c r="B14915" s="37" t="s">
        <v>45315</v>
      </c>
      <c r="C14915" s="37" t="s">
        <v>45316</v>
      </c>
    </row>
    <row r="14916" spans="1:3">
      <c r="A14916" s="37" t="s">
        <v>45317</v>
      </c>
      <c r="B14916" s="37" t="s">
        <v>45318</v>
      </c>
      <c r="C14916" s="37" t="s">
        <v>45319</v>
      </c>
    </row>
    <row r="14917" spans="1:3">
      <c r="A14917" s="37" t="s">
        <v>45320</v>
      </c>
      <c r="B14917" s="37" t="s">
        <v>45321</v>
      </c>
      <c r="C14917" s="37" t="s">
        <v>45322</v>
      </c>
    </row>
    <row r="14918" spans="1:3">
      <c r="A14918" s="37" t="s">
        <v>45323</v>
      </c>
      <c r="B14918" s="37" t="s">
        <v>45324</v>
      </c>
      <c r="C14918" s="37" t="s">
        <v>45323</v>
      </c>
    </row>
    <row r="14919" spans="1:3">
      <c r="A14919" s="37" t="s">
        <v>45325</v>
      </c>
      <c r="B14919" s="37" t="s">
        <v>45326</v>
      </c>
      <c r="C14919" s="37" t="s">
        <v>45327</v>
      </c>
    </row>
    <row r="14920" spans="1:3">
      <c r="A14920" s="37" t="s">
        <v>45328</v>
      </c>
      <c r="B14920" s="37" t="s">
        <v>45329</v>
      </c>
      <c r="C14920" s="37" t="s">
        <v>45330</v>
      </c>
    </row>
    <row r="14921" spans="1:3">
      <c r="A14921" s="37" t="s">
        <v>45331</v>
      </c>
      <c r="B14921" s="37" t="s">
        <v>45332</v>
      </c>
      <c r="C14921" s="37" t="s">
        <v>45333</v>
      </c>
    </row>
    <row r="14922" spans="1:3">
      <c r="A14922" s="37" t="s">
        <v>45334</v>
      </c>
      <c r="B14922" s="37" t="s">
        <v>45335</v>
      </c>
      <c r="C14922" s="37" t="s">
        <v>45336</v>
      </c>
    </row>
    <row r="14923" spans="1:3">
      <c r="A14923" s="37" t="s">
        <v>45337</v>
      </c>
      <c r="B14923" s="37" t="s">
        <v>45338</v>
      </c>
      <c r="C14923" s="37" t="s">
        <v>45339</v>
      </c>
    </row>
    <row r="14924" spans="1:3">
      <c r="A14924" s="37" t="s">
        <v>45340</v>
      </c>
      <c r="B14924" s="37" t="s">
        <v>45341</v>
      </c>
      <c r="C14924" s="37" t="s">
        <v>45342</v>
      </c>
    </row>
    <row r="14925" spans="1:3">
      <c r="A14925" s="37" t="s">
        <v>45343</v>
      </c>
      <c r="B14925" s="37" t="s">
        <v>45344</v>
      </c>
      <c r="C14925" s="37" t="s">
        <v>45345</v>
      </c>
    </row>
    <row r="14926" spans="1:3">
      <c r="A14926" s="37" t="s">
        <v>45346</v>
      </c>
      <c r="B14926" s="37" t="s">
        <v>45347</v>
      </c>
      <c r="C14926" s="37" t="s">
        <v>45348</v>
      </c>
    </row>
    <row r="14927" spans="1:3">
      <c r="A14927" s="37" t="s">
        <v>45349</v>
      </c>
      <c r="B14927" s="37" t="s">
        <v>45350</v>
      </c>
      <c r="C14927" s="37" t="s">
        <v>45351</v>
      </c>
    </row>
    <row r="14928" spans="1:3">
      <c r="A14928" s="37" t="s">
        <v>45352</v>
      </c>
      <c r="B14928" s="37" t="s">
        <v>45353</v>
      </c>
      <c r="C14928" s="37" t="s">
        <v>45354</v>
      </c>
    </row>
    <row r="14929" spans="1:4">
      <c r="A14929" s="37" t="s">
        <v>45355</v>
      </c>
      <c r="B14929" s="37" t="s">
        <v>45356</v>
      </c>
      <c r="C14929" s="37" t="s">
        <v>45357</v>
      </c>
    </row>
    <row r="14930" spans="1:4">
      <c r="A14930" s="37" t="s">
        <v>45358</v>
      </c>
      <c r="B14930" s="37" t="s">
        <v>45359</v>
      </c>
      <c r="C14930" s="37" t="s">
        <v>45360</v>
      </c>
    </row>
    <row r="14931" spans="1:4">
      <c r="A14931" s="37" t="s">
        <v>45361</v>
      </c>
      <c r="B14931" s="37" t="s">
        <v>45362</v>
      </c>
      <c r="C14931" s="37" t="s">
        <v>45363</v>
      </c>
    </row>
    <row r="14932" spans="1:4">
      <c r="A14932" s="37" t="s">
        <v>45364</v>
      </c>
      <c r="B14932" s="37" t="s">
        <v>45365</v>
      </c>
      <c r="C14932" s="37" t="s">
        <v>45366</v>
      </c>
    </row>
    <row r="14933" spans="1:4">
      <c r="A14933" s="37" t="s">
        <v>45367</v>
      </c>
      <c r="B14933" s="37" t="s">
        <v>45368</v>
      </c>
      <c r="C14933" s="37" t="s">
        <v>45369</v>
      </c>
    </row>
    <row r="14934" spans="1:4">
      <c r="A14934" s="37" t="s">
        <v>45370</v>
      </c>
      <c r="B14934" s="37" t="s">
        <v>45371</v>
      </c>
      <c r="C14934" s="37" t="s">
        <v>45372</v>
      </c>
    </row>
    <row r="14935" spans="1:4">
      <c r="A14935" s="37" t="s">
        <v>45373</v>
      </c>
      <c r="B14935" s="37" t="s">
        <v>45374</v>
      </c>
      <c r="C14935" s="37" t="s">
        <v>45375</v>
      </c>
      <c r="D14935" s="37" t="s">
        <v>45376</v>
      </c>
    </row>
    <row r="14936" spans="1:4">
      <c r="A14936" s="37" t="s">
        <v>45377</v>
      </c>
      <c r="B14936" s="37" t="s">
        <v>45378</v>
      </c>
      <c r="C14936" s="37" t="s">
        <v>45379</v>
      </c>
    </row>
    <row r="14937" spans="1:4">
      <c r="A14937" s="37" t="s">
        <v>45380</v>
      </c>
      <c r="B14937" s="37" t="s">
        <v>45381</v>
      </c>
      <c r="C14937" s="37" t="s">
        <v>45382</v>
      </c>
    </row>
    <row r="14938" spans="1:4">
      <c r="A14938" s="37" t="s">
        <v>45383</v>
      </c>
      <c r="B14938" s="37" t="s">
        <v>45384</v>
      </c>
      <c r="C14938" s="37" t="s">
        <v>45385</v>
      </c>
    </row>
    <row r="14939" spans="1:4">
      <c r="A14939" s="37" t="s">
        <v>45386</v>
      </c>
      <c r="B14939" s="37" t="s">
        <v>45387</v>
      </c>
      <c r="C14939" s="37" t="s">
        <v>45388</v>
      </c>
    </row>
    <row r="14940" spans="1:4">
      <c r="A14940" s="37" t="s">
        <v>45389</v>
      </c>
      <c r="B14940" s="37" t="s">
        <v>45390</v>
      </c>
      <c r="C14940" s="37" t="s">
        <v>45391</v>
      </c>
    </row>
    <row r="14941" spans="1:4">
      <c r="A14941" s="37" t="s">
        <v>45392</v>
      </c>
      <c r="B14941" s="37" t="s">
        <v>45393</v>
      </c>
      <c r="C14941" s="37" t="s">
        <v>45394</v>
      </c>
    </row>
    <row r="14942" spans="1:4">
      <c r="A14942" s="37" t="s">
        <v>45395</v>
      </c>
      <c r="B14942" s="37" t="s">
        <v>45396</v>
      </c>
      <c r="C14942" s="37" t="s">
        <v>45397</v>
      </c>
    </row>
    <row r="14943" spans="1:4">
      <c r="A14943" s="37" t="s">
        <v>45398</v>
      </c>
      <c r="B14943" s="37" t="s">
        <v>45399</v>
      </c>
      <c r="C14943" s="37" t="s">
        <v>45400</v>
      </c>
    </row>
    <row r="14944" spans="1:4">
      <c r="A14944" s="37" t="s">
        <v>45401</v>
      </c>
      <c r="B14944" s="37" t="s">
        <v>45402</v>
      </c>
      <c r="C14944" s="37" t="s">
        <v>45403</v>
      </c>
    </row>
    <row r="14945" spans="1:3">
      <c r="A14945" s="37" t="s">
        <v>45404</v>
      </c>
      <c r="B14945" s="37" t="s">
        <v>45405</v>
      </c>
      <c r="C14945" s="37" t="s">
        <v>45406</v>
      </c>
    </row>
    <row r="14946" spans="1:3">
      <c r="A14946" s="37" t="s">
        <v>45407</v>
      </c>
      <c r="B14946" s="37" t="s">
        <v>45408</v>
      </c>
      <c r="C14946" s="37" t="s">
        <v>45409</v>
      </c>
    </row>
    <row r="14947" spans="1:3">
      <c r="A14947" s="37" t="s">
        <v>45410</v>
      </c>
      <c r="B14947" s="37" t="s">
        <v>45411</v>
      </c>
      <c r="C14947" s="37" t="s">
        <v>45412</v>
      </c>
    </row>
    <row r="14948" spans="1:3">
      <c r="A14948" s="37" t="s">
        <v>45413</v>
      </c>
      <c r="B14948" s="37" t="s">
        <v>45414</v>
      </c>
      <c r="C14948" s="37" t="s">
        <v>45415</v>
      </c>
    </row>
    <row r="14949" spans="1:3">
      <c r="A14949" s="37" t="s">
        <v>45416</v>
      </c>
      <c r="B14949" s="37" t="s">
        <v>45417</v>
      </c>
      <c r="C14949" s="37" t="s">
        <v>45418</v>
      </c>
    </row>
    <row r="14950" spans="1:3">
      <c r="A14950" s="37" t="s">
        <v>45419</v>
      </c>
      <c r="B14950" s="37" t="s">
        <v>45420</v>
      </c>
      <c r="C14950" s="37" t="s">
        <v>45421</v>
      </c>
    </row>
    <row r="14951" spans="1:3">
      <c r="A14951" s="37" t="s">
        <v>45422</v>
      </c>
      <c r="B14951" s="37" t="s">
        <v>45423</v>
      </c>
      <c r="C14951" s="37" t="s">
        <v>45424</v>
      </c>
    </row>
    <row r="14952" spans="1:3">
      <c r="A14952" s="37" t="s">
        <v>45425</v>
      </c>
      <c r="B14952" s="37" t="s">
        <v>45426</v>
      </c>
      <c r="C14952" s="37" t="s">
        <v>45427</v>
      </c>
    </row>
    <row r="14953" spans="1:3">
      <c r="A14953" s="37" t="s">
        <v>45428</v>
      </c>
      <c r="B14953" s="37" t="s">
        <v>45429</v>
      </c>
      <c r="C14953" s="37" t="s">
        <v>45430</v>
      </c>
    </row>
    <row r="14954" spans="1:3">
      <c r="A14954" s="37" t="s">
        <v>45431</v>
      </c>
      <c r="B14954" s="37" t="s">
        <v>45432</v>
      </c>
      <c r="C14954" s="37" t="s">
        <v>45433</v>
      </c>
    </row>
    <row r="14955" spans="1:3">
      <c r="A14955" s="37" t="s">
        <v>45434</v>
      </c>
      <c r="B14955" s="37" t="s">
        <v>45435</v>
      </c>
      <c r="C14955" s="37" t="s">
        <v>45436</v>
      </c>
    </row>
    <row r="14956" spans="1:3">
      <c r="A14956" s="37" t="s">
        <v>45437</v>
      </c>
      <c r="B14956" s="37" t="s">
        <v>45438</v>
      </c>
      <c r="C14956" s="37" t="s">
        <v>45439</v>
      </c>
    </row>
    <row r="14957" spans="1:3">
      <c r="A14957" s="37" t="s">
        <v>45440</v>
      </c>
      <c r="B14957" s="37" t="s">
        <v>45441</v>
      </c>
      <c r="C14957" s="37" t="s">
        <v>45442</v>
      </c>
    </row>
    <row r="14958" spans="1:3">
      <c r="A14958" s="37" t="s">
        <v>45443</v>
      </c>
      <c r="B14958" s="37" t="s">
        <v>45444</v>
      </c>
      <c r="C14958" s="37" t="s">
        <v>45445</v>
      </c>
    </row>
    <row r="14959" spans="1:3">
      <c r="A14959" s="37" t="s">
        <v>45446</v>
      </c>
      <c r="B14959" s="37" t="s">
        <v>45447</v>
      </c>
      <c r="C14959" s="37" t="s">
        <v>45448</v>
      </c>
    </row>
    <row r="14960" spans="1:3">
      <c r="A14960" s="37" t="s">
        <v>45449</v>
      </c>
      <c r="B14960" s="37" t="s">
        <v>45450</v>
      </c>
      <c r="C14960" s="37" t="s">
        <v>45451</v>
      </c>
    </row>
    <row r="14961" spans="1:4">
      <c r="A14961" s="37" t="s">
        <v>45452</v>
      </c>
      <c r="B14961" s="37" t="s">
        <v>45453</v>
      </c>
      <c r="C14961" s="37" t="s">
        <v>45454</v>
      </c>
    </row>
    <row r="14962" spans="1:4">
      <c r="A14962" s="37" t="s">
        <v>45455</v>
      </c>
      <c r="B14962" s="37" t="s">
        <v>45456</v>
      </c>
      <c r="C14962" s="37" t="s">
        <v>45457</v>
      </c>
    </row>
    <row r="14963" spans="1:4">
      <c r="A14963" s="37" t="s">
        <v>45458</v>
      </c>
      <c r="B14963" s="37" t="s">
        <v>45459</v>
      </c>
      <c r="C14963" s="37" t="s">
        <v>45460</v>
      </c>
    </row>
    <row r="14964" spans="1:4">
      <c r="A14964" s="37" t="s">
        <v>45461</v>
      </c>
      <c r="B14964" s="37" t="s">
        <v>45462</v>
      </c>
      <c r="C14964" s="37" t="s">
        <v>45463</v>
      </c>
    </row>
    <row r="14965" spans="1:4">
      <c r="A14965" s="37" t="s">
        <v>45464</v>
      </c>
      <c r="B14965" s="37" t="s">
        <v>45465</v>
      </c>
      <c r="C14965" s="37" t="s">
        <v>45466</v>
      </c>
    </row>
    <row r="14966" spans="1:4">
      <c r="A14966" s="37" t="s">
        <v>45467</v>
      </c>
      <c r="B14966" s="37" t="s">
        <v>45468</v>
      </c>
      <c r="C14966" s="37" t="s">
        <v>45469</v>
      </c>
    </row>
    <row r="14967" spans="1:4">
      <c r="A14967" s="37" t="s">
        <v>45470</v>
      </c>
      <c r="B14967" s="37" t="s">
        <v>45471</v>
      </c>
      <c r="C14967" s="37" t="s">
        <v>45472</v>
      </c>
    </row>
    <row r="14968" spans="1:4">
      <c r="A14968" s="37" t="s">
        <v>45473</v>
      </c>
      <c r="B14968" s="37" t="s">
        <v>45474</v>
      </c>
      <c r="C14968" s="37" t="s">
        <v>45472</v>
      </c>
    </row>
    <row r="14969" spans="1:4">
      <c r="A14969" s="37" t="s">
        <v>45475</v>
      </c>
      <c r="B14969" s="37" t="s">
        <v>45476</v>
      </c>
      <c r="C14969" s="37" t="s">
        <v>45477</v>
      </c>
    </row>
    <row r="14970" spans="1:4">
      <c r="A14970" s="37" t="s">
        <v>45478</v>
      </c>
      <c r="B14970" s="37" t="s">
        <v>45479</v>
      </c>
      <c r="C14970" s="37" t="s">
        <v>45480</v>
      </c>
    </row>
    <row r="14971" spans="1:4">
      <c r="A14971" s="37" t="s">
        <v>45481</v>
      </c>
      <c r="B14971" s="37" t="s">
        <v>45482</v>
      </c>
      <c r="C14971" s="37" t="s">
        <v>45481</v>
      </c>
      <c r="D14971" s="37" t="s">
        <v>45483</v>
      </c>
    </row>
    <row r="14972" spans="1:4">
      <c r="A14972" s="37" t="s">
        <v>45484</v>
      </c>
      <c r="B14972" s="37" t="s">
        <v>45485</v>
      </c>
      <c r="C14972" s="37" t="s">
        <v>45486</v>
      </c>
    </row>
    <row r="14973" spans="1:4">
      <c r="A14973" s="37" t="s">
        <v>45487</v>
      </c>
      <c r="B14973" s="37" t="s">
        <v>45488</v>
      </c>
      <c r="C14973" s="37" t="s">
        <v>45489</v>
      </c>
    </row>
    <row r="14974" spans="1:4" ht="66">
      <c r="A14974" s="37" t="s">
        <v>45490</v>
      </c>
      <c r="B14974" s="37" t="s">
        <v>45491</v>
      </c>
      <c r="C14974" s="37" t="s">
        <v>45492</v>
      </c>
      <c r="D14974" s="37" t="s">
        <v>45493</v>
      </c>
    </row>
    <row r="14975" spans="1:4">
      <c r="A14975" s="37" t="s">
        <v>45494</v>
      </c>
      <c r="B14975" s="37" t="s">
        <v>45495</v>
      </c>
      <c r="C14975" s="37" t="s">
        <v>45496</v>
      </c>
    </row>
    <row r="14976" spans="1:4">
      <c r="A14976" s="37" t="s">
        <v>45497</v>
      </c>
      <c r="B14976" s="37" t="s">
        <v>45498</v>
      </c>
      <c r="C14976" s="37" t="s">
        <v>45499</v>
      </c>
    </row>
    <row r="14977" spans="1:4">
      <c r="A14977" s="37" t="s">
        <v>45500</v>
      </c>
      <c r="B14977" s="37" t="s">
        <v>45501</v>
      </c>
      <c r="C14977" s="37" t="s">
        <v>45502</v>
      </c>
    </row>
    <row r="14978" spans="1:4">
      <c r="A14978" s="37" t="s">
        <v>45503</v>
      </c>
      <c r="B14978" s="37" t="s">
        <v>45504</v>
      </c>
      <c r="C14978" s="37" t="s">
        <v>45505</v>
      </c>
    </row>
    <row r="14979" spans="1:4">
      <c r="A14979" s="37" t="s">
        <v>45506</v>
      </c>
      <c r="B14979" s="37" t="s">
        <v>45507</v>
      </c>
      <c r="C14979" s="37" t="s">
        <v>45508</v>
      </c>
      <c r="D14979" s="37" t="s">
        <v>45509</v>
      </c>
    </row>
    <row r="14980" spans="1:4">
      <c r="A14980" s="37" t="s">
        <v>45510</v>
      </c>
      <c r="B14980" s="37" t="s">
        <v>45511</v>
      </c>
      <c r="C14980" s="37" t="s">
        <v>45512</v>
      </c>
    </row>
    <row r="14981" spans="1:4">
      <c r="A14981" s="37" t="s">
        <v>45513</v>
      </c>
      <c r="B14981" s="37" t="s">
        <v>45514</v>
      </c>
      <c r="C14981" s="37" t="s">
        <v>45515</v>
      </c>
    </row>
    <row r="14982" spans="1:4">
      <c r="A14982" s="37" t="s">
        <v>45516</v>
      </c>
      <c r="B14982" s="37" t="s">
        <v>45517</v>
      </c>
      <c r="C14982" s="37" t="s">
        <v>45518</v>
      </c>
    </row>
    <row r="14983" spans="1:4">
      <c r="A14983" s="37" t="s">
        <v>45519</v>
      </c>
      <c r="B14983" s="37" t="s">
        <v>45520</v>
      </c>
      <c r="C14983" s="37" t="s">
        <v>45521</v>
      </c>
    </row>
    <row r="14984" spans="1:4">
      <c r="A14984" s="37" t="s">
        <v>45522</v>
      </c>
      <c r="B14984" s="37" t="s">
        <v>45523</v>
      </c>
      <c r="C14984" s="37" t="s">
        <v>45524</v>
      </c>
    </row>
    <row r="14985" spans="1:4">
      <c r="A14985" s="37" t="s">
        <v>45525</v>
      </c>
      <c r="B14985" s="37" t="s">
        <v>45526</v>
      </c>
      <c r="C14985" s="37" t="s">
        <v>45527</v>
      </c>
    </row>
    <row r="14986" spans="1:4">
      <c r="A14986" s="37" t="s">
        <v>45528</v>
      </c>
      <c r="B14986" s="37" t="s">
        <v>45529</v>
      </c>
      <c r="C14986" s="37" t="s">
        <v>45530</v>
      </c>
    </row>
    <row r="14987" spans="1:4" ht="33">
      <c r="A14987" s="37" t="s">
        <v>45531</v>
      </c>
      <c r="B14987" s="37" t="s">
        <v>45532</v>
      </c>
      <c r="C14987" s="37" t="s">
        <v>45533</v>
      </c>
    </row>
    <row r="14988" spans="1:4" ht="49.5">
      <c r="A14988" s="37" t="s">
        <v>45534</v>
      </c>
      <c r="B14988" s="37" t="s">
        <v>45535</v>
      </c>
      <c r="C14988" s="37" t="s">
        <v>45536</v>
      </c>
      <c r="D14988" s="37" t="s">
        <v>45537</v>
      </c>
    </row>
    <row r="14989" spans="1:4">
      <c r="A14989" s="37" t="s">
        <v>45538</v>
      </c>
      <c r="B14989" s="37" t="s">
        <v>45539</v>
      </c>
      <c r="C14989" s="37" t="s">
        <v>45540</v>
      </c>
    </row>
    <row r="14990" spans="1:4">
      <c r="A14990" s="37" t="s">
        <v>45541</v>
      </c>
      <c r="B14990" s="37" t="s">
        <v>45542</v>
      </c>
      <c r="C14990" s="37" t="s">
        <v>45543</v>
      </c>
    </row>
    <row r="14991" spans="1:4">
      <c r="A14991" s="37" t="s">
        <v>45544</v>
      </c>
      <c r="B14991" s="37" t="s">
        <v>45545</v>
      </c>
      <c r="C14991" s="37" t="s">
        <v>45546</v>
      </c>
    </row>
    <row r="14992" spans="1:4">
      <c r="A14992" s="37" t="s">
        <v>45547</v>
      </c>
      <c r="B14992" s="37" t="s">
        <v>45548</v>
      </c>
      <c r="C14992" s="37" t="s">
        <v>45549</v>
      </c>
    </row>
    <row r="14993" spans="1:3">
      <c r="A14993" s="37" t="s">
        <v>45550</v>
      </c>
      <c r="B14993" s="37" t="s">
        <v>45551</v>
      </c>
      <c r="C14993" s="37" t="s">
        <v>45552</v>
      </c>
    </row>
    <row r="14994" spans="1:3">
      <c r="A14994" s="37" t="s">
        <v>45553</v>
      </c>
      <c r="B14994" s="37" t="s">
        <v>45554</v>
      </c>
      <c r="C14994" s="37" t="s">
        <v>45555</v>
      </c>
    </row>
    <row r="14995" spans="1:3">
      <c r="A14995" s="37" t="s">
        <v>45556</v>
      </c>
      <c r="B14995" s="37" t="s">
        <v>45557</v>
      </c>
      <c r="C14995" s="37" t="s">
        <v>45558</v>
      </c>
    </row>
    <row r="14996" spans="1:3">
      <c r="A14996" s="37" t="s">
        <v>45559</v>
      </c>
      <c r="B14996" s="37" t="s">
        <v>45560</v>
      </c>
      <c r="C14996" s="37" t="s">
        <v>45561</v>
      </c>
    </row>
    <row r="14997" spans="1:3">
      <c r="A14997" s="37" t="s">
        <v>45562</v>
      </c>
      <c r="B14997" s="37" t="s">
        <v>45563</v>
      </c>
      <c r="C14997" s="37" t="s">
        <v>45564</v>
      </c>
    </row>
    <row r="14998" spans="1:3">
      <c r="A14998" s="37" t="s">
        <v>45565</v>
      </c>
      <c r="B14998" s="37" t="s">
        <v>45566</v>
      </c>
      <c r="C14998" s="37" t="s">
        <v>45567</v>
      </c>
    </row>
    <row r="14999" spans="1:3">
      <c r="A14999" s="37" t="s">
        <v>45568</v>
      </c>
      <c r="B14999" s="37" t="s">
        <v>45569</v>
      </c>
      <c r="C14999" s="37" t="s">
        <v>45570</v>
      </c>
    </row>
    <row r="15000" spans="1:3">
      <c r="A15000" s="37" t="s">
        <v>45571</v>
      </c>
      <c r="B15000" s="37" t="s">
        <v>45572</v>
      </c>
      <c r="C15000" s="37" t="s">
        <v>45573</v>
      </c>
    </row>
    <row r="15001" spans="1:3">
      <c r="A15001" s="37" t="s">
        <v>45574</v>
      </c>
      <c r="B15001" s="37" t="s">
        <v>45575</v>
      </c>
      <c r="C15001" s="37" t="s">
        <v>45576</v>
      </c>
    </row>
    <row r="15002" spans="1:3">
      <c r="A15002" s="37" t="s">
        <v>45577</v>
      </c>
      <c r="B15002" s="37" t="s">
        <v>45578</v>
      </c>
      <c r="C15002" s="37" t="s">
        <v>45579</v>
      </c>
    </row>
    <row r="15003" spans="1:3">
      <c r="A15003" s="37" t="s">
        <v>45580</v>
      </c>
      <c r="B15003" s="37" t="s">
        <v>45581</v>
      </c>
      <c r="C15003" s="37" t="s">
        <v>45582</v>
      </c>
    </row>
    <row r="15004" spans="1:3">
      <c r="A15004" s="37" t="s">
        <v>45583</v>
      </c>
      <c r="B15004" s="37" t="s">
        <v>45584</v>
      </c>
      <c r="C15004" s="37" t="s">
        <v>45585</v>
      </c>
    </row>
    <row r="15005" spans="1:3">
      <c r="A15005" s="37" t="s">
        <v>45586</v>
      </c>
      <c r="B15005" s="37" t="s">
        <v>45587</v>
      </c>
      <c r="C15005" s="37" t="s">
        <v>45588</v>
      </c>
    </row>
    <row r="15006" spans="1:3">
      <c r="A15006" s="37" t="s">
        <v>45589</v>
      </c>
      <c r="B15006" s="37" t="s">
        <v>45590</v>
      </c>
      <c r="C15006" s="37" t="s">
        <v>45591</v>
      </c>
    </row>
    <row r="15007" spans="1:3">
      <c r="A15007" s="37" t="s">
        <v>45592</v>
      </c>
      <c r="B15007" s="37" t="s">
        <v>45593</v>
      </c>
      <c r="C15007" s="37" t="s">
        <v>45594</v>
      </c>
    </row>
    <row r="15008" spans="1:3">
      <c r="A15008" s="37" t="s">
        <v>45595</v>
      </c>
      <c r="B15008" s="37" t="s">
        <v>45596</v>
      </c>
      <c r="C15008" s="37" t="s">
        <v>45597</v>
      </c>
    </row>
    <row r="15009" spans="1:3">
      <c r="A15009" s="37" t="s">
        <v>45598</v>
      </c>
      <c r="B15009" s="37" t="s">
        <v>45599</v>
      </c>
      <c r="C15009" s="37" t="s">
        <v>45600</v>
      </c>
    </row>
    <row r="15010" spans="1:3">
      <c r="A15010" s="37" t="s">
        <v>45601</v>
      </c>
      <c r="B15010" s="37" t="s">
        <v>45602</v>
      </c>
      <c r="C15010" s="37" t="s">
        <v>45603</v>
      </c>
    </row>
    <row r="15011" spans="1:3">
      <c r="A15011" s="37" t="s">
        <v>45604</v>
      </c>
      <c r="B15011" s="37" t="s">
        <v>45605</v>
      </c>
      <c r="C15011" s="37" t="s">
        <v>45606</v>
      </c>
    </row>
    <row r="15012" spans="1:3">
      <c r="A15012" s="37" t="s">
        <v>45607</v>
      </c>
      <c r="B15012" s="37" t="s">
        <v>45608</v>
      </c>
      <c r="C15012" s="37" t="s">
        <v>45609</v>
      </c>
    </row>
    <row r="15013" spans="1:3">
      <c r="A15013" s="37" t="s">
        <v>45610</v>
      </c>
      <c r="B15013" s="37" t="s">
        <v>45611</v>
      </c>
      <c r="C15013" s="37" t="s">
        <v>45612</v>
      </c>
    </row>
    <row r="15014" spans="1:3">
      <c r="A15014" s="37" t="s">
        <v>45613</v>
      </c>
      <c r="B15014" s="37" t="s">
        <v>45614</v>
      </c>
      <c r="C15014" s="37" t="s">
        <v>45615</v>
      </c>
    </row>
    <row r="15015" spans="1:3">
      <c r="A15015" s="37" t="s">
        <v>45616</v>
      </c>
      <c r="B15015" s="37" t="s">
        <v>45617</v>
      </c>
      <c r="C15015" s="37" t="s">
        <v>45618</v>
      </c>
    </row>
    <row r="15016" spans="1:3">
      <c r="A15016" s="37" t="s">
        <v>45619</v>
      </c>
      <c r="B15016" s="37" t="s">
        <v>45620</v>
      </c>
      <c r="C15016" s="37" t="s">
        <v>45621</v>
      </c>
    </row>
    <row r="15017" spans="1:3">
      <c r="A15017" s="37" t="s">
        <v>45622</v>
      </c>
      <c r="B15017" s="37" t="s">
        <v>45623</v>
      </c>
      <c r="C15017" s="37" t="s">
        <v>45624</v>
      </c>
    </row>
    <row r="15018" spans="1:3">
      <c r="A15018" s="37" t="s">
        <v>45625</v>
      </c>
      <c r="B15018" s="37" t="s">
        <v>45626</v>
      </c>
      <c r="C15018" s="37" t="s">
        <v>45627</v>
      </c>
    </row>
    <row r="15019" spans="1:3">
      <c r="A15019" s="37" t="s">
        <v>45628</v>
      </c>
      <c r="B15019" s="37" t="s">
        <v>45629</v>
      </c>
      <c r="C15019" s="37" t="s">
        <v>45630</v>
      </c>
    </row>
    <row r="15020" spans="1:3">
      <c r="A15020" s="37" t="s">
        <v>45631</v>
      </c>
      <c r="B15020" s="37" t="s">
        <v>45632</v>
      </c>
      <c r="C15020" s="37" t="s">
        <v>45633</v>
      </c>
    </row>
    <row r="15021" spans="1:3">
      <c r="A15021" s="37" t="s">
        <v>45634</v>
      </c>
      <c r="B15021" s="37" t="s">
        <v>45635</v>
      </c>
      <c r="C15021" s="37" t="s">
        <v>45636</v>
      </c>
    </row>
    <row r="15022" spans="1:3">
      <c r="A15022" s="37" t="s">
        <v>45637</v>
      </c>
      <c r="B15022" s="37" t="s">
        <v>45638</v>
      </c>
      <c r="C15022" s="37" t="s">
        <v>45639</v>
      </c>
    </row>
    <row r="15023" spans="1:3">
      <c r="A15023" s="37" t="s">
        <v>45640</v>
      </c>
      <c r="B15023" s="37" t="s">
        <v>45641</v>
      </c>
      <c r="C15023" s="37" t="s">
        <v>45642</v>
      </c>
    </row>
    <row r="15024" spans="1:3">
      <c r="A15024" s="37" t="s">
        <v>45643</v>
      </c>
      <c r="B15024" s="37" t="s">
        <v>45644</v>
      </c>
      <c r="C15024" s="37" t="s">
        <v>45645</v>
      </c>
    </row>
    <row r="15025" spans="1:3">
      <c r="A15025" s="37" t="s">
        <v>45646</v>
      </c>
      <c r="B15025" s="37" t="s">
        <v>45647</v>
      </c>
      <c r="C15025" s="37" t="s">
        <v>45648</v>
      </c>
    </row>
    <row r="15026" spans="1:3">
      <c r="A15026" s="37" t="s">
        <v>45649</v>
      </c>
      <c r="B15026" s="37" t="s">
        <v>45650</v>
      </c>
      <c r="C15026" s="37" t="s">
        <v>45651</v>
      </c>
    </row>
    <row r="15027" spans="1:3">
      <c r="A15027" s="37" t="s">
        <v>45652</v>
      </c>
      <c r="B15027" s="37" t="s">
        <v>45653</v>
      </c>
      <c r="C15027" s="37" t="s">
        <v>45654</v>
      </c>
    </row>
    <row r="15028" spans="1:3">
      <c r="A15028" s="37" t="s">
        <v>45655</v>
      </c>
      <c r="B15028" s="37" t="s">
        <v>45656</v>
      </c>
      <c r="C15028" s="37" t="s">
        <v>45657</v>
      </c>
    </row>
    <row r="15029" spans="1:3">
      <c r="A15029" s="37" t="s">
        <v>45658</v>
      </c>
      <c r="B15029" s="37" t="s">
        <v>45659</v>
      </c>
      <c r="C15029" s="37" t="s">
        <v>45660</v>
      </c>
    </row>
    <row r="15030" spans="1:3">
      <c r="A15030" s="37" t="s">
        <v>45661</v>
      </c>
      <c r="B15030" s="37" t="s">
        <v>45662</v>
      </c>
      <c r="C15030" s="37" t="s">
        <v>45663</v>
      </c>
    </row>
    <row r="15031" spans="1:3">
      <c r="A15031" s="37" t="s">
        <v>45664</v>
      </c>
      <c r="B15031" s="37" t="s">
        <v>45665</v>
      </c>
      <c r="C15031" s="37" t="s">
        <v>45666</v>
      </c>
    </row>
    <row r="15032" spans="1:3">
      <c r="A15032" s="37" t="s">
        <v>45667</v>
      </c>
      <c r="B15032" s="37" t="s">
        <v>45668</v>
      </c>
      <c r="C15032" s="37" t="s">
        <v>45669</v>
      </c>
    </row>
    <row r="15033" spans="1:3">
      <c r="A15033" s="37" t="s">
        <v>45670</v>
      </c>
      <c r="B15033" s="37" t="s">
        <v>45671</v>
      </c>
      <c r="C15033" s="37" t="s">
        <v>45672</v>
      </c>
    </row>
    <row r="15034" spans="1:3">
      <c r="A15034" s="37" t="s">
        <v>45673</v>
      </c>
      <c r="B15034" s="37" t="s">
        <v>45674</v>
      </c>
      <c r="C15034" s="37" t="s">
        <v>45675</v>
      </c>
    </row>
    <row r="15035" spans="1:3">
      <c r="A15035" s="37" t="s">
        <v>45676</v>
      </c>
      <c r="B15035" s="37" t="s">
        <v>45677</v>
      </c>
      <c r="C15035" s="37" t="s">
        <v>45678</v>
      </c>
    </row>
    <row r="15036" spans="1:3">
      <c r="A15036" s="37" t="s">
        <v>45679</v>
      </c>
      <c r="B15036" s="37" t="s">
        <v>45680</v>
      </c>
      <c r="C15036" s="37" t="s">
        <v>45681</v>
      </c>
    </row>
    <row r="15037" spans="1:3">
      <c r="A15037" s="37" t="s">
        <v>45682</v>
      </c>
      <c r="B15037" s="37" t="s">
        <v>45683</v>
      </c>
      <c r="C15037" s="37" t="s">
        <v>45684</v>
      </c>
    </row>
    <row r="15038" spans="1:3">
      <c r="A15038" s="37" t="s">
        <v>45685</v>
      </c>
      <c r="B15038" s="37" t="s">
        <v>45686</v>
      </c>
      <c r="C15038" s="37" t="s">
        <v>45687</v>
      </c>
    </row>
    <row r="15039" spans="1:3">
      <c r="A15039" s="37" t="s">
        <v>45688</v>
      </c>
      <c r="B15039" s="37" t="s">
        <v>45689</v>
      </c>
      <c r="C15039" s="37" t="s">
        <v>45690</v>
      </c>
    </row>
    <row r="15040" spans="1:3">
      <c r="A15040" s="37" t="s">
        <v>45691</v>
      </c>
      <c r="B15040" s="37" t="s">
        <v>45692</v>
      </c>
      <c r="C15040" s="37" t="s">
        <v>45693</v>
      </c>
    </row>
    <row r="15041" spans="1:3">
      <c r="A15041" s="37" t="s">
        <v>45694</v>
      </c>
      <c r="B15041" s="37" t="s">
        <v>45695</v>
      </c>
      <c r="C15041" s="37" t="s">
        <v>45696</v>
      </c>
    </row>
    <row r="15042" spans="1:3">
      <c r="A15042" s="37" t="s">
        <v>45697</v>
      </c>
      <c r="B15042" s="37" t="s">
        <v>45698</v>
      </c>
      <c r="C15042" s="37" t="s">
        <v>45699</v>
      </c>
    </row>
    <row r="15043" spans="1:3">
      <c r="A15043" s="37" t="s">
        <v>45700</v>
      </c>
      <c r="B15043" s="37" t="s">
        <v>45701</v>
      </c>
      <c r="C15043" s="37" t="s">
        <v>45702</v>
      </c>
    </row>
    <row r="15044" spans="1:3">
      <c r="A15044" s="37" t="s">
        <v>45703</v>
      </c>
      <c r="B15044" s="37" t="s">
        <v>45704</v>
      </c>
      <c r="C15044" s="37" t="s">
        <v>45705</v>
      </c>
    </row>
    <row r="15045" spans="1:3">
      <c r="A15045" s="37" t="s">
        <v>45706</v>
      </c>
      <c r="B15045" s="37" t="s">
        <v>45707</v>
      </c>
      <c r="C15045" s="37" t="s">
        <v>45708</v>
      </c>
    </row>
    <row r="15046" spans="1:3">
      <c r="A15046" s="37" t="s">
        <v>45709</v>
      </c>
      <c r="B15046" s="37" t="s">
        <v>45710</v>
      </c>
      <c r="C15046" s="37" t="s">
        <v>45711</v>
      </c>
    </row>
    <row r="15047" spans="1:3">
      <c r="A15047" s="37" t="s">
        <v>45712</v>
      </c>
      <c r="B15047" s="37" t="s">
        <v>45713</v>
      </c>
      <c r="C15047" s="37" t="s">
        <v>45714</v>
      </c>
    </row>
    <row r="15048" spans="1:3">
      <c r="A15048" s="37" t="s">
        <v>45715</v>
      </c>
      <c r="B15048" s="37" t="s">
        <v>45716</v>
      </c>
      <c r="C15048" s="37" t="s">
        <v>45717</v>
      </c>
    </row>
    <row r="15049" spans="1:3">
      <c r="A15049" s="37" t="s">
        <v>45661</v>
      </c>
      <c r="B15049" s="37" t="s">
        <v>45718</v>
      </c>
      <c r="C15049" s="37" t="s">
        <v>45663</v>
      </c>
    </row>
    <row r="15050" spans="1:3">
      <c r="A15050" s="37" t="s">
        <v>45719</v>
      </c>
      <c r="B15050" s="37" t="s">
        <v>45720</v>
      </c>
      <c r="C15050" s="37" t="s">
        <v>45721</v>
      </c>
    </row>
    <row r="15051" spans="1:3">
      <c r="A15051" s="37" t="s">
        <v>45722</v>
      </c>
      <c r="B15051" s="37" t="s">
        <v>45723</v>
      </c>
      <c r="C15051" s="37" t="s">
        <v>45724</v>
      </c>
    </row>
    <row r="15052" spans="1:3">
      <c r="A15052" s="37" t="s">
        <v>45725</v>
      </c>
      <c r="B15052" s="37" t="s">
        <v>45726</v>
      </c>
      <c r="C15052" s="37" t="s">
        <v>45727</v>
      </c>
    </row>
    <row r="15053" spans="1:3">
      <c r="A15053" s="37" t="s">
        <v>45728</v>
      </c>
      <c r="B15053" s="37" t="s">
        <v>45729</v>
      </c>
      <c r="C15053" s="37" t="s">
        <v>45730</v>
      </c>
    </row>
    <row r="15054" spans="1:3">
      <c r="A15054" s="37" t="s">
        <v>45731</v>
      </c>
      <c r="B15054" s="37" t="s">
        <v>45732</v>
      </c>
      <c r="C15054" s="37" t="s">
        <v>45733</v>
      </c>
    </row>
    <row r="15055" spans="1:3">
      <c r="A15055" s="37" t="s">
        <v>45734</v>
      </c>
      <c r="B15055" s="37" t="s">
        <v>45735</v>
      </c>
      <c r="C15055" s="37" t="s">
        <v>45736</v>
      </c>
    </row>
    <row r="15056" spans="1:3">
      <c r="A15056" s="37" t="s">
        <v>45737</v>
      </c>
      <c r="B15056" s="37" t="s">
        <v>45738</v>
      </c>
      <c r="C15056" s="37" t="s">
        <v>45739</v>
      </c>
    </row>
    <row r="15057" spans="1:3">
      <c r="A15057" s="37" t="s">
        <v>45740</v>
      </c>
      <c r="B15057" s="37" t="s">
        <v>45741</v>
      </c>
      <c r="C15057" s="37" t="s">
        <v>45742</v>
      </c>
    </row>
    <row r="15058" spans="1:3">
      <c r="A15058" s="37" t="s">
        <v>45743</v>
      </c>
      <c r="B15058" s="37" t="s">
        <v>45744</v>
      </c>
      <c r="C15058" s="37" t="s">
        <v>45745</v>
      </c>
    </row>
    <row r="15059" spans="1:3">
      <c r="A15059" s="37" t="s">
        <v>45746</v>
      </c>
      <c r="B15059" s="37" t="s">
        <v>45747</v>
      </c>
      <c r="C15059" s="37" t="s">
        <v>45748</v>
      </c>
    </row>
    <row r="15060" spans="1:3">
      <c r="A15060" s="37" t="s">
        <v>45749</v>
      </c>
      <c r="B15060" s="37" t="s">
        <v>45750</v>
      </c>
      <c r="C15060" s="37" t="s">
        <v>45751</v>
      </c>
    </row>
    <row r="15061" spans="1:3">
      <c r="A15061" s="37" t="s">
        <v>45752</v>
      </c>
      <c r="B15061" s="37" t="s">
        <v>45753</v>
      </c>
      <c r="C15061" s="37" t="s">
        <v>45754</v>
      </c>
    </row>
    <row r="15062" spans="1:3">
      <c r="A15062" s="37" t="s">
        <v>45755</v>
      </c>
      <c r="B15062" s="37" t="s">
        <v>45756</v>
      </c>
      <c r="C15062" s="37" t="s">
        <v>45757</v>
      </c>
    </row>
    <row r="15063" spans="1:3">
      <c r="A15063" s="37" t="s">
        <v>45758</v>
      </c>
      <c r="B15063" s="37" t="s">
        <v>45759</v>
      </c>
      <c r="C15063" s="37" t="s">
        <v>45760</v>
      </c>
    </row>
    <row r="15064" spans="1:3">
      <c r="A15064" s="37" t="s">
        <v>45761</v>
      </c>
      <c r="B15064" s="37" t="s">
        <v>45762</v>
      </c>
      <c r="C15064" s="37" t="s">
        <v>45763</v>
      </c>
    </row>
    <row r="15065" spans="1:3">
      <c r="A15065" s="37" t="s">
        <v>45764</v>
      </c>
      <c r="B15065" s="37" t="s">
        <v>45765</v>
      </c>
      <c r="C15065" s="37" t="s">
        <v>45766</v>
      </c>
    </row>
    <row r="15066" spans="1:3">
      <c r="A15066" s="37" t="s">
        <v>45767</v>
      </c>
      <c r="B15066" s="37" t="s">
        <v>45768</v>
      </c>
      <c r="C15066" s="37" t="s">
        <v>45769</v>
      </c>
    </row>
    <row r="15067" spans="1:3">
      <c r="A15067" s="37" t="s">
        <v>45770</v>
      </c>
      <c r="B15067" s="37" t="s">
        <v>45771</v>
      </c>
      <c r="C15067" s="37" t="s">
        <v>45772</v>
      </c>
    </row>
    <row r="15068" spans="1:3">
      <c r="A15068" s="37" t="s">
        <v>45773</v>
      </c>
      <c r="B15068" s="37" t="s">
        <v>45774</v>
      </c>
      <c r="C15068" s="37" t="s">
        <v>45775</v>
      </c>
    </row>
    <row r="15069" spans="1:3">
      <c r="A15069" s="37" t="s">
        <v>45776</v>
      </c>
      <c r="B15069" s="37" t="s">
        <v>45777</v>
      </c>
      <c r="C15069" s="37" t="s">
        <v>45778</v>
      </c>
    </row>
    <row r="15070" spans="1:3">
      <c r="A15070" s="37" t="s">
        <v>45779</v>
      </c>
      <c r="B15070" s="37" t="s">
        <v>45780</v>
      </c>
      <c r="C15070" s="37" t="s">
        <v>45781</v>
      </c>
    </row>
    <row r="15071" spans="1:3">
      <c r="A15071" s="37" t="s">
        <v>45782</v>
      </c>
      <c r="B15071" s="37" t="s">
        <v>45783</v>
      </c>
      <c r="C15071" s="37" t="s">
        <v>45784</v>
      </c>
    </row>
    <row r="15072" spans="1:3">
      <c r="A15072" s="37" t="s">
        <v>45785</v>
      </c>
      <c r="B15072" s="37" t="s">
        <v>45786</v>
      </c>
      <c r="C15072" s="37" t="s">
        <v>45787</v>
      </c>
    </row>
    <row r="15073" spans="1:4">
      <c r="A15073" s="37" t="s">
        <v>45788</v>
      </c>
      <c r="B15073" s="37" t="s">
        <v>45789</v>
      </c>
      <c r="C15073" s="37" t="s">
        <v>45790</v>
      </c>
    </row>
    <row r="15074" spans="1:4">
      <c r="A15074" s="37" t="s">
        <v>45791</v>
      </c>
      <c r="B15074" s="37" t="s">
        <v>45792</v>
      </c>
      <c r="C15074" s="37" t="s">
        <v>45793</v>
      </c>
    </row>
    <row r="15075" spans="1:4">
      <c r="A15075" s="37" t="s">
        <v>45794</v>
      </c>
      <c r="B15075" s="37" t="s">
        <v>45795</v>
      </c>
      <c r="C15075" s="37" t="s">
        <v>45796</v>
      </c>
    </row>
    <row r="15076" spans="1:4">
      <c r="A15076" s="37" t="s">
        <v>45797</v>
      </c>
      <c r="B15076" s="37" t="s">
        <v>45798</v>
      </c>
      <c r="C15076" s="37" t="s">
        <v>45799</v>
      </c>
    </row>
    <row r="15077" spans="1:4">
      <c r="A15077" s="37" t="s">
        <v>45800</v>
      </c>
      <c r="B15077" s="37" t="s">
        <v>45801</v>
      </c>
      <c r="C15077" s="37" t="s">
        <v>45802</v>
      </c>
    </row>
    <row r="15078" spans="1:4">
      <c r="A15078" s="37" t="s">
        <v>45803</v>
      </c>
      <c r="B15078" s="37" t="s">
        <v>45804</v>
      </c>
      <c r="C15078" s="37" t="s">
        <v>45805</v>
      </c>
    </row>
    <row r="15079" spans="1:4">
      <c r="A15079" s="37" t="s">
        <v>45806</v>
      </c>
      <c r="B15079" s="37" t="s">
        <v>45807</v>
      </c>
      <c r="C15079" s="37" t="s">
        <v>45808</v>
      </c>
    </row>
    <row r="15080" spans="1:4">
      <c r="A15080" s="37" t="s">
        <v>45809</v>
      </c>
      <c r="B15080" s="37" t="s">
        <v>45810</v>
      </c>
      <c r="C15080" s="37" t="s">
        <v>45811</v>
      </c>
    </row>
    <row r="15081" spans="1:4">
      <c r="A15081" s="37" t="s">
        <v>45812</v>
      </c>
      <c r="B15081" s="37" t="s">
        <v>45813</v>
      </c>
      <c r="C15081" s="37" t="s">
        <v>45814</v>
      </c>
    </row>
    <row r="15082" spans="1:4">
      <c r="A15082" s="37" t="s">
        <v>45815</v>
      </c>
      <c r="B15082" s="37" t="s">
        <v>45816</v>
      </c>
      <c r="C15082" s="37" t="s">
        <v>45817</v>
      </c>
    </row>
    <row r="15083" spans="1:4">
      <c r="A15083" s="37" t="s">
        <v>45818</v>
      </c>
      <c r="B15083" s="37" t="s">
        <v>45819</v>
      </c>
      <c r="C15083" s="37" t="s">
        <v>45820</v>
      </c>
    </row>
    <row r="15084" spans="1:4">
      <c r="A15084" s="37" t="s">
        <v>45821</v>
      </c>
      <c r="B15084" s="37" t="s">
        <v>45822</v>
      </c>
      <c r="C15084" s="37" t="s">
        <v>45823</v>
      </c>
    </row>
    <row r="15085" spans="1:4">
      <c r="A15085" s="37" t="s">
        <v>45824</v>
      </c>
      <c r="B15085" s="37" t="s">
        <v>45825</v>
      </c>
      <c r="C15085" s="37" t="s">
        <v>45826</v>
      </c>
    </row>
    <row r="15086" spans="1:4" ht="49.5">
      <c r="A15086" s="37" t="s">
        <v>45827</v>
      </c>
      <c r="B15086" s="37" t="s">
        <v>45828</v>
      </c>
      <c r="C15086" s="37" t="s">
        <v>45829</v>
      </c>
      <c r="D15086" s="37" t="s">
        <v>45830</v>
      </c>
    </row>
    <row r="15087" spans="1:4">
      <c r="A15087" s="37" t="s">
        <v>45831</v>
      </c>
      <c r="B15087" s="37" t="s">
        <v>45832</v>
      </c>
      <c r="C15087" s="37" t="s">
        <v>45833</v>
      </c>
    </row>
    <row r="15088" spans="1:4">
      <c r="A15088" s="37" t="s">
        <v>45834</v>
      </c>
      <c r="B15088" s="37" t="s">
        <v>45835</v>
      </c>
      <c r="C15088" s="37" t="s">
        <v>45836</v>
      </c>
    </row>
    <row r="15089" spans="1:4">
      <c r="A15089" s="37" t="s">
        <v>45837</v>
      </c>
      <c r="B15089" s="37" t="s">
        <v>45838</v>
      </c>
      <c r="C15089" s="37" t="s">
        <v>45839</v>
      </c>
    </row>
    <row r="15090" spans="1:4">
      <c r="A15090" s="37" t="s">
        <v>45840</v>
      </c>
      <c r="B15090" s="37" t="s">
        <v>45841</v>
      </c>
      <c r="C15090" s="37" t="s">
        <v>45842</v>
      </c>
    </row>
    <row r="15091" spans="1:4">
      <c r="A15091" s="37" t="s">
        <v>45843</v>
      </c>
      <c r="B15091" s="37" t="s">
        <v>45844</v>
      </c>
      <c r="C15091" s="37" t="s">
        <v>45845</v>
      </c>
    </row>
    <row r="15092" spans="1:4">
      <c r="A15092" s="37" t="s">
        <v>45846</v>
      </c>
      <c r="B15092" s="37" t="s">
        <v>45847</v>
      </c>
      <c r="C15092" s="37" t="s">
        <v>45848</v>
      </c>
    </row>
    <row r="15093" spans="1:4">
      <c r="A15093" s="37" t="s">
        <v>45849</v>
      </c>
      <c r="B15093" s="37" t="s">
        <v>45850</v>
      </c>
      <c r="C15093" s="37" t="s">
        <v>45851</v>
      </c>
    </row>
    <row r="15094" spans="1:4">
      <c r="A15094" s="37" t="s">
        <v>45852</v>
      </c>
      <c r="B15094" s="37" t="s">
        <v>45853</v>
      </c>
      <c r="C15094" s="37" t="s">
        <v>45854</v>
      </c>
    </row>
    <row r="15095" spans="1:4">
      <c r="A15095" s="37" t="s">
        <v>45855</v>
      </c>
      <c r="B15095" s="37" t="s">
        <v>45856</v>
      </c>
      <c r="C15095" s="37" t="s">
        <v>45857</v>
      </c>
    </row>
    <row r="15096" spans="1:4">
      <c r="A15096" s="37" t="s">
        <v>45858</v>
      </c>
      <c r="B15096" s="37" t="s">
        <v>45859</v>
      </c>
      <c r="C15096" s="37" t="s">
        <v>45860</v>
      </c>
    </row>
    <row r="15097" spans="1:4">
      <c r="A15097" s="37" t="s">
        <v>45861</v>
      </c>
      <c r="B15097" s="37" t="s">
        <v>45862</v>
      </c>
      <c r="C15097" s="37" t="s">
        <v>45863</v>
      </c>
    </row>
    <row r="15098" spans="1:4">
      <c r="A15098" s="37" t="s">
        <v>45782</v>
      </c>
      <c r="B15098" s="37" t="s">
        <v>45864</v>
      </c>
      <c r="C15098" s="37" t="s">
        <v>45784</v>
      </c>
    </row>
    <row r="15099" spans="1:4">
      <c r="A15099" s="37" t="s">
        <v>45865</v>
      </c>
      <c r="B15099" s="37" t="s">
        <v>45866</v>
      </c>
      <c r="C15099" s="37" t="s">
        <v>45867</v>
      </c>
    </row>
    <row r="15100" spans="1:4">
      <c r="A15100" s="37" t="s">
        <v>45868</v>
      </c>
      <c r="B15100" s="37" t="s">
        <v>45869</v>
      </c>
      <c r="C15100" s="37" t="s">
        <v>45870</v>
      </c>
    </row>
    <row r="15101" spans="1:4">
      <c r="A15101" s="37" t="s">
        <v>45871</v>
      </c>
      <c r="B15101" s="37" t="s">
        <v>45872</v>
      </c>
      <c r="C15101" s="37" t="s">
        <v>45873</v>
      </c>
    </row>
    <row r="15102" spans="1:4">
      <c r="A15102" s="37" t="s">
        <v>45874</v>
      </c>
      <c r="B15102" s="37" t="s">
        <v>45875</v>
      </c>
      <c r="C15102" s="37" t="s">
        <v>45876</v>
      </c>
      <c r="D15102" s="37" t="s">
        <v>45877</v>
      </c>
    </row>
    <row r="15103" spans="1:4">
      <c r="A15103" s="37" t="s">
        <v>45878</v>
      </c>
      <c r="B15103" s="37" t="s">
        <v>45879</v>
      </c>
      <c r="C15103" s="37" t="s">
        <v>45880</v>
      </c>
    </row>
    <row r="15104" spans="1:4">
      <c r="A15104" s="37" t="s">
        <v>45881</v>
      </c>
      <c r="B15104" s="37" t="s">
        <v>45882</v>
      </c>
      <c r="C15104" s="37" t="s">
        <v>45883</v>
      </c>
    </row>
    <row r="15105" spans="1:4">
      <c r="A15105" s="37" t="s">
        <v>45884</v>
      </c>
      <c r="B15105" s="37" t="s">
        <v>45885</v>
      </c>
      <c r="C15105" s="37" t="s">
        <v>45886</v>
      </c>
    </row>
    <row r="15106" spans="1:4">
      <c r="A15106" s="37" t="s">
        <v>45887</v>
      </c>
      <c r="B15106" s="37" t="s">
        <v>45888</v>
      </c>
      <c r="C15106" s="37" t="s">
        <v>45889</v>
      </c>
    </row>
    <row r="15107" spans="1:4">
      <c r="A15107" s="37" t="s">
        <v>45890</v>
      </c>
      <c r="B15107" s="37" t="s">
        <v>45891</v>
      </c>
      <c r="C15107" s="37" t="s">
        <v>45892</v>
      </c>
    </row>
    <row r="15108" spans="1:4">
      <c r="A15108" s="37" t="s">
        <v>45893</v>
      </c>
      <c r="B15108" s="37" t="s">
        <v>2986</v>
      </c>
      <c r="C15108" s="37" t="s">
        <v>45894</v>
      </c>
    </row>
    <row r="15109" spans="1:4">
      <c r="A15109" s="37" t="s">
        <v>45895</v>
      </c>
      <c r="B15109" s="37" t="s">
        <v>45896</v>
      </c>
      <c r="C15109" s="37" t="s">
        <v>45897</v>
      </c>
    </row>
    <row r="15110" spans="1:4">
      <c r="A15110" s="37" t="s">
        <v>45898</v>
      </c>
      <c r="B15110" s="37" t="s">
        <v>45899</v>
      </c>
      <c r="C15110" s="37" t="s">
        <v>45900</v>
      </c>
    </row>
    <row r="15111" spans="1:4">
      <c r="A15111" s="37" t="s">
        <v>45901</v>
      </c>
      <c r="B15111" s="37" t="s">
        <v>45902</v>
      </c>
      <c r="C15111" s="37" t="s">
        <v>45903</v>
      </c>
    </row>
    <row r="15112" spans="1:4">
      <c r="A15112" s="37" t="s">
        <v>45904</v>
      </c>
      <c r="B15112" s="37" t="s">
        <v>45905</v>
      </c>
      <c r="C15112" s="37" t="s">
        <v>45906</v>
      </c>
    </row>
    <row r="15113" spans="1:4">
      <c r="A15113" s="37" t="s">
        <v>45907</v>
      </c>
      <c r="B15113" s="37" t="s">
        <v>45908</v>
      </c>
      <c r="C15113" s="37" t="s">
        <v>45909</v>
      </c>
    </row>
    <row r="15114" spans="1:4">
      <c r="A15114" s="37" t="s">
        <v>45910</v>
      </c>
      <c r="B15114" s="37" t="s">
        <v>45911</v>
      </c>
      <c r="C15114" s="37" t="s">
        <v>45912</v>
      </c>
    </row>
    <row r="15115" spans="1:4">
      <c r="A15115" s="37" t="s">
        <v>45913</v>
      </c>
      <c r="B15115" s="37" t="s">
        <v>45914</v>
      </c>
      <c r="C15115" s="37" t="s">
        <v>45915</v>
      </c>
    </row>
    <row r="15116" spans="1:4">
      <c r="A15116" s="37" t="s">
        <v>45916</v>
      </c>
      <c r="B15116" s="37" t="s">
        <v>45917</v>
      </c>
      <c r="C15116" s="37" t="s">
        <v>45918</v>
      </c>
    </row>
    <row r="15117" spans="1:4">
      <c r="A15117" s="37" t="s">
        <v>45919</v>
      </c>
      <c r="B15117" s="37" t="s">
        <v>45920</v>
      </c>
      <c r="C15117" s="37" t="s">
        <v>45921</v>
      </c>
    </row>
    <row r="15118" spans="1:4">
      <c r="A15118" s="37" t="s">
        <v>45922</v>
      </c>
      <c r="B15118" s="37" t="s">
        <v>45923</v>
      </c>
      <c r="C15118" s="37" t="s">
        <v>45924</v>
      </c>
      <c r="D15118" s="37" t="s">
        <v>45925</v>
      </c>
    </row>
    <row r="15119" spans="1:4">
      <c r="A15119" s="37" t="s">
        <v>45926</v>
      </c>
      <c r="B15119" s="37" t="s">
        <v>45927</v>
      </c>
      <c r="C15119" s="37" t="s">
        <v>45928</v>
      </c>
    </row>
    <row r="15120" spans="1:4">
      <c r="A15120" s="37" t="s">
        <v>45929</v>
      </c>
      <c r="B15120" s="37" t="s">
        <v>45930</v>
      </c>
      <c r="C15120" s="37" t="s">
        <v>45931</v>
      </c>
    </row>
    <row r="15121" spans="1:4">
      <c r="A15121" s="37" t="s">
        <v>45932</v>
      </c>
      <c r="B15121" s="37" t="s">
        <v>45933</v>
      </c>
      <c r="C15121" s="37" t="s">
        <v>45934</v>
      </c>
    </row>
    <row r="15122" spans="1:4">
      <c r="A15122" s="37" t="s">
        <v>45935</v>
      </c>
      <c r="B15122" s="37" t="s">
        <v>45936</v>
      </c>
      <c r="C15122" s="37" t="s">
        <v>45937</v>
      </c>
    </row>
    <row r="15123" spans="1:4">
      <c r="A15123" s="37" t="s">
        <v>45938</v>
      </c>
      <c r="B15123" s="37" t="s">
        <v>45939</v>
      </c>
      <c r="C15123" s="37" t="s">
        <v>45940</v>
      </c>
    </row>
    <row r="15124" spans="1:4">
      <c r="A15124" s="37" t="s">
        <v>45941</v>
      </c>
      <c r="B15124" s="37" t="s">
        <v>45942</v>
      </c>
      <c r="C15124" s="37" t="s">
        <v>45943</v>
      </c>
    </row>
    <row r="15125" spans="1:4">
      <c r="A15125" s="37" t="s">
        <v>45944</v>
      </c>
      <c r="B15125" s="37" t="s">
        <v>45945</v>
      </c>
      <c r="C15125" s="37" t="s">
        <v>45946</v>
      </c>
      <c r="D15125" s="37" t="s">
        <v>45947</v>
      </c>
    </row>
    <row r="15126" spans="1:4">
      <c r="A15126" s="37" t="s">
        <v>45948</v>
      </c>
      <c r="B15126" s="37" t="s">
        <v>45949</v>
      </c>
      <c r="C15126" s="37" t="s">
        <v>45950</v>
      </c>
    </row>
    <row r="15127" spans="1:4">
      <c r="A15127" s="37" t="s">
        <v>45951</v>
      </c>
      <c r="B15127" s="37" t="s">
        <v>45952</v>
      </c>
      <c r="C15127" s="37" t="s">
        <v>45953</v>
      </c>
    </row>
    <row r="15128" spans="1:4">
      <c r="A15128" s="37" t="s">
        <v>45954</v>
      </c>
      <c r="B15128" s="37" t="s">
        <v>45955</v>
      </c>
      <c r="C15128" s="37" t="s">
        <v>45956</v>
      </c>
    </row>
    <row r="15129" spans="1:4">
      <c r="A15129" s="37" t="s">
        <v>45957</v>
      </c>
      <c r="B15129" s="37" t="s">
        <v>45958</v>
      </c>
      <c r="C15129" s="37" t="s">
        <v>45959</v>
      </c>
    </row>
    <row r="15130" spans="1:4">
      <c r="A15130" s="37" t="s">
        <v>45960</v>
      </c>
      <c r="B15130" s="37" t="s">
        <v>45961</v>
      </c>
      <c r="C15130" s="37" t="s">
        <v>45962</v>
      </c>
    </row>
    <row r="15131" spans="1:4">
      <c r="A15131" s="37" t="s">
        <v>45963</v>
      </c>
      <c r="B15131" s="37" t="s">
        <v>45964</v>
      </c>
      <c r="C15131" s="37" t="s">
        <v>45965</v>
      </c>
    </row>
    <row r="15132" spans="1:4">
      <c r="A15132" s="37" t="s">
        <v>45966</v>
      </c>
      <c r="B15132" s="37" t="s">
        <v>45967</v>
      </c>
      <c r="C15132" s="37" t="s">
        <v>45968</v>
      </c>
    </row>
    <row r="15133" spans="1:4">
      <c r="A15133" s="37" t="s">
        <v>45969</v>
      </c>
      <c r="B15133" s="37" t="s">
        <v>45970</v>
      </c>
      <c r="C15133" s="37" t="s">
        <v>45971</v>
      </c>
    </row>
    <row r="15134" spans="1:4">
      <c r="A15134" s="37" t="s">
        <v>45972</v>
      </c>
      <c r="B15134" s="37" t="s">
        <v>45973</v>
      </c>
      <c r="C15134" s="37" t="s">
        <v>45974</v>
      </c>
    </row>
    <row r="15135" spans="1:4">
      <c r="A15135" s="37" t="s">
        <v>45975</v>
      </c>
      <c r="B15135" s="37" t="s">
        <v>45976</v>
      </c>
      <c r="C15135" s="37" t="s">
        <v>45977</v>
      </c>
    </row>
    <row r="15136" spans="1:4">
      <c r="A15136" s="37" t="s">
        <v>45978</v>
      </c>
      <c r="B15136" s="37" t="s">
        <v>45979</v>
      </c>
      <c r="C15136" s="37" t="s">
        <v>45980</v>
      </c>
    </row>
    <row r="15137" spans="1:3">
      <c r="A15137" s="37" t="s">
        <v>45981</v>
      </c>
      <c r="B15137" s="37" t="s">
        <v>45982</v>
      </c>
      <c r="C15137" s="37" t="s">
        <v>45983</v>
      </c>
    </row>
    <row r="15138" spans="1:3">
      <c r="A15138" s="37" t="s">
        <v>45984</v>
      </c>
      <c r="B15138" s="37" t="s">
        <v>45985</v>
      </c>
      <c r="C15138" s="37" t="s">
        <v>45986</v>
      </c>
    </row>
    <row r="15139" spans="1:3">
      <c r="A15139" s="37" t="s">
        <v>45987</v>
      </c>
      <c r="B15139" s="37" t="s">
        <v>45988</v>
      </c>
      <c r="C15139" s="37" t="s">
        <v>45989</v>
      </c>
    </row>
    <row r="15140" spans="1:3">
      <c r="A15140" s="37" t="s">
        <v>45990</v>
      </c>
      <c r="B15140" s="37" t="s">
        <v>45991</v>
      </c>
      <c r="C15140" s="37" t="s">
        <v>45992</v>
      </c>
    </row>
    <row r="15141" spans="1:3">
      <c r="A15141" s="37" t="s">
        <v>45993</v>
      </c>
      <c r="B15141" s="37" t="s">
        <v>45994</v>
      </c>
      <c r="C15141" s="37" t="s">
        <v>45995</v>
      </c>
    </row>
    <row r="15142" spans="1:3">
      <c r="A15142" s="37" t="s">
        <v>45996</v>
      </c>
      <c r="B15142" s="37" t="s">
        <v>45997</v>
      </c>
      <c r="C15142" s="37" t="s">
        <v>45998</v>
      </c>
    </row>
    <row r="15143" spans="1:3">
      <c r="A15143" s="37" t="s">
        <v>45999</v>
      </c>
      <c r="B15143" s="37" t="s">
        <v>46000</v>
      </c>
      <c r="C15143" s="37" t="s">
        <v>46001</v>
      </c>
    </row>
    <row r="15144" spans="1:3">
      <c r="A15144" s="37" t="s">
        <v>46002</v>
      </c>
      <c r="B15144" s="37" t="s">
        <v>46003</v>
      </c>
      <c r="C15144" s="37" t="s">
        <v>46004</v>
      </c>
    </row>
    <row r="15145" spans="1:3">
      <c r="A15145" s="37" t="s">
        <v>46005</v>
      </c>
      <c r="B15145" s="37" t="s">
        <v>46006</v>
      </c>
      <c r="C15145" s="37" t="s">
        <v>46007</v>
      </c>
    </row>
    <row r="15146" spans="1:3">
      <c r="A15146" s="37" t="s">
        <v>46008</v>
      </c>
      <c r="B15146" s="37" t="s">
        <v>46009</v>
      </c>
      <c r="C15146" s="37" t="s">
        <v>46010</v>
      </c>
    </row>
    <row r="15147" spans="1:3">
      <c r="A15147" s="37" t="s">
        <v>46011</v>
      </c>
      <c r="B15147" s="37" t="s">
        <v>46012</v>
      </c>
      <c r="C15147" s="37" t="s">
        <v>46013</v>
      </c>
    </row>
    <row r="15148" spans="1:3">
      <c r="A15148" s="37" t="s">
        <v>46014</v>
      </c>
      <c r="B15148" s="37" t="s">
        <v>46015</v>
      </c>
      <c r="C15148" s="37" t="s">
        <v>46016</v>
      </c>
    </row>
    <row r="15149" spans="1:3">
      <c r="A15149" s="37" t="s">
        <v>46017</v>
      </c>
      <c r="B15149" s="37" t="s">
        <v>46018</v>
      </c>
      <c r="C15149" s="37" t="s">
        <v>46019</v>
      </c>
    </row>
    <row r="15150" spans="1:3">
      <c r="A15150" s="37" t="s">
        <v>46020</v>
      </c>
      <c r="B15150" s="37" t="s">
        <v>46021</v>
      </c>
      <c r="C15150" s="37" t="s">
        <v>46022</v>
      </c>
    </row>
    <row r="15151" spans="1:3">
      <c r="A15151" s="37" t="s">
        <v>46023</v>
      </c>
      <c r="B15151" s="37" t="s">
        <v>46024</v>
      </c>
      <c r="C15151" s="37" t="s">
        <v>46025</v>
      </c>
    </row>
    <row r="15152" spans="1:3">
      <c r="A15152" s="37" t="s">
        <v>46026</v>
      </c>
      <c r="B15152" s="37" t="s">
        <v>46027</v>
      </c>
      <c r="C15152" s="37" t="s">
        <v>46028</v>
      </c>
    </row>
    <row r="15153" spans="1:3">
      <c r="A15153" s="37" t="s">
        <v>46029</v>
      </c>
      <c r="B15153" s="37" t="s">
        <v>46030</v>
      </c>
      <c r="C15153" s="37" t="s">
        <v>46031</v>
      </c>
    </row>
    <row r="15154" spans="1:3">
      <c r="A15154" s="37" t="s">
        <v>46032</v>
      </c>
      <c r="B15154" s="37" t="s">
        <v>46033</v>
      </c>
      <c r="C15154" s="37" t="s">
        <v>46034</v>
      </c>
    </row>
    <row r="15155" spans="1:3">
      <c r="A15155" s="37" t="s">
        <v>46035</v>
      </c>
      <c r="B15155" s="37" t="s">
        <v>46036</v>
      </c>
      <c r="C15155" s="37" t="s">
        <v>46037</v>
      </c>
    </row>
    <row r="15156" spans="1:3">
      <c r="A15156" s="37" t="s">
        <v>46038</v>
      </c>
      <c r="B15156" s="37" t="s">
        <v>46039</v>
      </c>
      <c r="C15156" s="37" t="s">
        <v>46040</v>
      </c>
    </row>
    <row r="15157" spans="1:3">
      <c r="A15157" s="37" t="s">
        <v>46041</v>
      </c>
      <c r="B15157" s="37" t="s">
        <v>46042</v>
      </c>
      <c r="C15157" s="37" t="s">
        <v>46043</v>
      </c>
    </row>
    <row r="15158" spans="1:3">
      <c r="A15158" s="37" t="s">
        <v>46044</v>
      </c>
      <c r="B15158" s="37" t="s">
        <v>46045</v>
      </c>
      <c r="C15158" s="37" t="s">
        <v>46046</v>
      </c>
    </row>
    <row r="15159" spans="1:3">
      <c r="A15159" s="37" t="s">
        <v>46047</v>
      </c>
      <c r="B15159" s="37" t="s">
        <v>46048</v>
      </c>
      <c r="C15159" s="37" t="s">
        <v>46049</v>
      </c>
    </row>
    <row r="15160" spans="1:3">
      <c r="A15160" s="37" t="s">
        <v>46050</v>
      </c>
      <c r="B15160" s="37" t="s">
        <v>46051</v>
      </c>
      <c r="C15160" s="37" t="s">
        <v>46052</v>
      </c>
    </row>
    <row r="15161" spans="1:3">
      <c r="A15161" s="37" t="s">
        <v>46053</v>
      </c>
      <c r="B15161" s="37" t="s">
        <v>46054</v>
      </c>
      <c r="C15161" s="37" t="s">
        <v>46055</v>
      </c>
    </row>
    <row r="15162" spans="1:3">
      <c r="A15162" s="37" t="s">
        <v>46056</v>
      </c>
      <c r="B15162" s="37" t="s">
        <v>46057</v>
      </c>
      <c r="C15162" s="37" t="s">
        <v>46058</v>
      </c>
    </row>
    <row r="15163" spans="1:3">
      <c r="A15163" s="37" t="s">
        <v>46059</v>
      </c>
      <c r="B15163" s="37" t="s">
        <v>46060</v>
      </c>
      <c r="C15163" s="37" t="s">
        <v>46061</v>
      </c>
    </row>
    <row r="15164" spans="1:3">
      <c r="A15164" s="37" t="s">
        <v>46062</v>
      </c>
      <c r="B15164" s="37" t="s">
        <v>46063</v>
      </c>
      <c r="C15164" s="37" t="s">
        <v>46064</v>
      </c>
    </row>
    <row r="15165" spans="1:3">
      <c r="A15165" s="37" t="s">
        <v>46065</v>
      </c>
      <c r="B15165" s="37" t="s">
        <v>46066</v>
      </c>
      <c r="C15165" s="37" t="s">
        <v>46067</v>
      </c>
    </row>
    <row r="15166" spans="1:3">
      <c r="A15166" s="37" t="s">
        <v>46068</v>
      </c>
      <c r="B15166" s="37" t="s">
        <v>46069</v>
      </c>
      <c r="C15166" s="37" t="s">
        <v>46070</v>
      </c>
    </row>
    <row r="15167" spans="1:3">
      <c r="A15167" s="37" t="s">
        <v>46071</v>
      </c>
      <c r="B15167" s="37" t="s">
        <v>46072</v>
      </c>
      <c r="C15167" s="37" t="s">
        <v>46073</v>
      </c>
    </row>
    <row r="15168" spans="1:3">
      <c r="A15168" s="37" t="s">
        <v>46074</v>
      </c>
      <c r="B15168" s="37" t="s">
        <v>46075</v>
      </c>
      <c r="C15168" s="37" t="s">
        <v>46076</v>
      </c>
    </row>
    <row r="15169" spans="1:3">
      <c r="A15169" s="37" t="s">
        <v>46077</v>
      </c>
      <c r="B15169" s="37" t="s">
        <v>46078</v>
      </c>
      <c r="C15169" s="37" t="s">
        <v>46079</v>
      </c>
    </row>
    <row r="15170" spans="1:3">
      <c r="A15170" s="37" t="s">
        <v>46080</v>
      </c>
      <c r="B15170" s="37" t="s">
        <v>46081</v>
      </c>
      <c r="C15170" s="37" t="s">
        <v>46082</v>
      </c>
    </row>
    <row r="15171" spans="1:3">
      <c r="A15171" s="37" t="s">
        <v>46083</v>
      </c>
      <c r="B15171" s="37" t="s">
        <v>46084</v>
      </c>
      <c r="C15171" s="37" t="s">
        <v>46085</v>
      </c>
    </row>
    <row r="15172" spans="1:3">
      <c r="A15172" s="37" t="s">
        <v>46086</v>
      </c>
      <c r="B15172" s="37" t="s">
        <v>46087</v>
      </c>
      <c r="C15172" s="37" t="s">
        <v>46088</v>
      </c>
    </row>
    <row r="15173" spans="1:3">
      <c r="A15173" s="37" t="s">
        <v>46089</v>
      </c>
      <c r="B15173" s="37" t="s">
        <v>24283</v>
      </c>
      <c r="C15173" s="37" t="s">
        <v>46090</v>
      </c>
    </row>
    <row r="15174" spans="1:3">
      <c r="A15174" s="37" t="s">
        <v>46091</v>
      </c>
      <c r="B15174" s="37" t="s">
        <v>46092</v>
      </c>
      <c r="C15174" s="37" t="s">
        <v>46093</v>
      </c>
    </row>
    <row r="15175" spans="1:3">
      <c r="A15175" s="37" t="s">
        <v>46094</v>
      </c>
      <c r="B15175" s="37" t="s">
        <v>46095</v>
      </c>
      <c r="C15175" s="37" t="s">
        <v>46096</v>
      </c>
    </row>
    <row r="15176" spans="1:3">
      <c r="A15176" s="37" t="s">
        <v>46097</v>
      </c>
      <c r="B15176" s="37" t="s">
        <v>46098</v>
      </c>
      <c r="C15176" s="37" t="s">
        <v>46099</v>
      </c>
    </row>
    <row r="15177" spans="1:3">
      <c r="A15177" s="37" t="s">
        <v>46100</v>
      </c>
      <c r="B15177" s="37" t="s">
        <v>46101</v>
      </c>
      <c r="C15177" s="37" t="s">
        <v>46102</v>
      </c>
    </row>
    <row r="15178" spans="1:3">
      <c r="A15178" s="37" t="s">
        <v>46103</v>
      </c>
      <c r="B15178" s="37" t="s">
        <v>46104</v>
      </c>
      <c r="C15178" s="37" t="s">
        <v>46103</v>
      </c>
    </row>
    <row r="15179" spans="1:3">
      <c r="A15179" s="37" t="s">
        <v>46105</v>
      </c>
      <c r="B15179" s="37" t="s">
        <v>46106</v>
      </c>
      <c r="C15179" s="37" t="s">
        <v>46107</v>
      </c>
    </row>
    <row r="15180" spans="1:3">
      <c r="A15180" s="37" t="s">
        <v>46108</v>
      </c>
      <c r="B15180" s="37" t="s">
        <v>46109</v>
      </c>
      <c r="C15180" s="37" t="s">
        <v>46110</v>
      </c>
    </row>
    <row r="15181" spans="1:3">
      <c r="A15181" s="37" t="s">
        <v>46111</v>
      </c>
      <c r="B15181" s="37" t="s">
        <v>46112</v>
      </c>
      <c r="C15181" s="37" t="s">
        <v>46113</v>
      </c>
    </row>
    <row r="15182" spans="1:3">
      <c r="A15182" s="37" t="s">
        <v>46114</v>
      </c>
      <c r="B15182" s="37" t="s">
        <v>46115</v>
      </c>
      <c r="C15182" s="37" t="s">
        <v>46116</v>
      </c>
    </row>
    <row r="15183" spans="1:3">
      <c r="A15183" s="37" t="s">
        <v>46117</v>
      </c>
      <c r="B15183" s="37" t="s">
        <v>46118</v>
      </c>
      <c r="C15183" s="37" t="s">
        <v>46119</v>
      </c>
    </row>
    <row r="15184" spans="1:3">
      <c r="A15184" s="37" t="s">
        <v>46120</v>
      </c>
      <c r="B15184" s="37" t="s">
        <v>46121</v>
      </c>
      <c r="C15184" s="37" t="s">
        <v>46122</v>
      </c>
    </row>
    <row r="15185" spans="1:3">
      <c r="A15185" s="37" t="s">
        <v>46123</v>
      </c>
      <c r="B15185" s="37" t="s">
        <v>46124</v>
      </c>
      <c r="C15185" s="37" t="s">
        <v>46125</v>
      </c>
    </row>
    <row r="15186" spans="1:3">
      <c r="A15186" s="37" t="s">
        <v>46126</v>
      </c>
      <c r="B15186" s="37" t="s">
        <v>46127</v>
      </c>
      <c r="C15186" s="37" t="s">
        <v>46128</v>
      </c>
    </row>
    <row r="15187" spans="1:3">
      <c r="A15187" s="37" t="s">
        <v>46129</v>
      </c>
      <c r="B15187" s="37" t="s">
        <v>46130</v>
      </c>
      <c r="C15187" s="37" t="s">
        <v>46131</v>
      </c>
    </row>
    <row r="15188" spans="1:3">
      <c r="A15188" s="37" t="s">
        <v>46132</v>
      </c>
      <c r="B15188" s="37" t="s">
        <v>46133</v>
      </c>
      <c r="C15188" s="37" t="s">
        <v>46134</v>
      </c>
    </row>
    <row r="15189" spans="1:3">
      <c r="A15189" s="37" t="s">
        <v>46135</v>
      </c>
      <c r="B15189" s="37" t="s">
        <v>46136</v>
      </c>
      <c r="C15189" s="37" t="s">
        <v>46137</v>
      </c>
    </row>
    <row r="15190" spans="1:3">
      <c r="A15190" s="37" t="s">
        <v>46138</v>
      </c>
      <c r="B15190" s="37" t="s">
        <v>46139</v>
      </c>
      <c r="C15190" s="37" t="s">
        <v>46140</v>
      </c>
    </row>
    <row r="15191" spans="1:3">
      <c r="A15191" s="37" t="s">
        <v>46141</v>
      </c>
      <c r="B15191" s="37" t="s">
        <v>46142</v>
      </c>
      <c r="C15191" s="37" t="s">
        <v>46143</v>
      </c>
    </row>
    <row r="15192" spans="1:3">
      <c r="A15192" s="37" t="s">
        <v>46144</v>
      </c>
      <c r="B15192" s="37" t="s">
        <v>28276</v>
      </c>
      <c r="C15192" s="37" t="s">
        <v>46145</v>
      </c>
    </row>
    <row r="15193" spans="1:3">
      <c r="A15193" s="37" t="s">
        <v>46146</v>
      </c>
      <c r="B15193" s="37" t="s">
        <v>46147</v>
      </c>
      <c r="C15193" s="37" t="s">
        <v>46148</v>
      </c>
    </row>
    <row r="15194" spans="1:3">
      <c r="A15194" s="37" t="s">
        <v>46149</v>
      </c>
      <c r="B15194" s="37" t="s">
        <v>46150</v>
      </c>
      <c r="C15194" s="37" t="s">
        <v>46151</v>
      </c>
    </row>
    <row r="15195" spans="1:3">
      <c r="A15195" s="37" t="s">
        <v>46152</v>
      </c>
      <c r="B15195" s="37" t="s">
        <v>46153</v>
      </c>
      <c r="C15195" s="37" t="s">
        <v>46154</v>
      </c>
    </row>
    <row r="15196" spans="1:3">
      <c r="A15196" s="37" t="s">
        <v>46155</v>
      </c>
      <c r="B15196" s="37" t="s">
        <v>46156</v>
      </c>
      <c r="C15196" s="37" t="s">
        <v>46157</v>
      </c>
    </row>
    <row r="15197" spans="1:3">
      <c r="A15197" s="37" t="s">
        <v>46158</v>
      </c>
      <c r="B15197" s="37" t="s">
        <v>46159</v>
      </c>
      <c r="C15197" s="37" t="s">
        <v>46160</v>
      </c>
    </row>
    <row r="15198" spans="1:3">
      <c r="A15198" s="37" t="s">
        <v>46161</v>
      </c>
      <c r="B15198" s="37" t="s">
        <v>46162</v>
      </c>
      <c r="C15198" s="37" t="s">
        <v>46163</v>
      </c>
    </row>
    <row r="15199" spans="1:3">
      <c r="A15199" s="37" t="s">
        <v>46164</v>
      </c>
      <c r="B15199" s="37" t="s">
        <v>46165</v>
      </c>
      <c r="C15199" s="37" t="s">
        <v>46166</v>
      </c>
    </row>
    <row r="15200" spans="1:3">
      <c r="A15200" s="37" t="s">
        <v>46167</v>
      </c>
      <c r="B15200" s="37" t="s">
        <v>46168</v>
      </c>
      <c r="C15200" s="37" t="s">
        <v>46169</v>
      </c>
    </row>
    <row r="15201" spans="1:4">
      <c r="A15201" s="37" t="s">
        <v>46170</v>
      </c>
      <c r="B15201" s="37" t="s">
        <v>46171</v>
      </c>
      <c r="C15201" s="37" t="s">
        <v>46172</v>
      </c>
    </row>
    <row r="15202" spans="1:4">
      <c r="A15202" s="37" t="s">
        <v>46173</v>
      </c>
      <c r="B15202" s="37" t="s">
        <v>46174</v>
      </c>
      <c r="C15202" s="37" t="s">
        <v>46175</v>
      </c>
    </row>
    <row r="15203" spans="1:4">
      <c r="A15203" s="37" t="s">
        <v>46176</v>
      </c>
      <c r="B15203" s="37" t="s">
        <v>46177</v>
      </c>
      <c r="C15203" s="37" t="s">
        <v>46178</v>
      </c>
    </row>
    <row r="15204" spans="1:4">
      <c r="A15204" s="37" t="s">
        <v>46179</v>
      </c>
      <c r="B15204" s="37" t="s">
        <v>46180</v>
      </c>
      <c r="C15204" s="37" t="s">
        <v>46181</v>
      </c>
    </row>
    <row r="15205" spans="1:4">
      <c r="A15205" s="37" t="s">
        <v>46182</v>
      </c>
      <c r="B15205" s="37" t="s">
        <v>46183</v>
      </c>
      <c r="C15205" s="37" t="s">
        <v>46184</v>
      </c>
    </row>
    <row r="15206" spans="1:4">
      <c r="A15206" s="37" t="s">
        <v>46185</v>
      </c>
      <c r="B15206" s="37" t="s">
        <v>46186</v>
      </c>
      <c r="C15206" s="37" t="s">
        <v>46187</v>
      </c>
      <c r="D15206" s="37" t="s">
        <v>46188</v>
      </c>
    </row>
    <row r="15207" spans="1:4">
      <c r="A15207" s="37" t="s">
        <v>46189</v>
      </c>
      <c r="B15207" s="37" t="s">
        <v>46190</v>
      </c>
      <c r="C15207" s="37" t="s">
        <v>46191</v>
      </c>
    </row>
    <row r="15208" spans="1:4">
      <c r="A15208" s="37" t="s">
        <v>46192</v>
      </c>
      <c r="B15208" s="37" t="s">
        <v>46193</v>
      </c>
      <c r="C15208" s="37" t="s">
        <v>46194</v>
      </c>
    </row>
    <row r="15209" spans="1:4">
      <c r="A15209" s="37" t="s">
        <v>46195</v>
      </c>
      <c r="B15209" s="37" t="s">
        <v>46196</v>
      </c>
      <c r="C15209" s="37" t="s">
        <v>46197</v>
      </c>
    </row>
    <row r="15210" spans="1:4">
      <c r="A15210" s="37" t="s">
        <v>46198</v>
      </c>
      <c r="B15210" s="37" t="s">
        <v>46199</v>
      </c>
      <c r="C15210" s="37" t="s">
        <v>46200</v>
      </c>
    </row>
    <row r="15211" spans="1:4">
      <c r="A15211" s="37" t="s">
        <v>46201</v>
      </c>
      <c r="B15211" s="37" t="s">
        <v>46202</v>
      </c>
      <c r="C15211" s="37" t="s">
        <v>46203</v>
      </c>
    </row>
    <row r="15212" spans="1:4">
      <c r="A15212" s="37" t="s">
        <v>46204</v>
      </c>
      <c r="B15212" s="37" t="s">
        <v>46205</v>
      </c>
      <c r="C15212" s="37" t="s">
        <v>46206</v>
      </c>
    </row>
    <row r="15213" spans="1:4">
      <c r="A15213" s="37" t="s">
        <v>46207</v>
      </c>
      <c r="B15213" s="37" t="s">
        <v>46208</v>
      </c>
      <c r="C15213" s="37" t="s">
        <v>46209</v>
      </c>
    </row>
    <row r="15214" spans="1:4">
      <c r="A15214" s="37" t="s">
        <v>46210</v>
      </c>
      <c r="B15214" s="37" t="s">
        <v>46211</v>
      </c>
      <c r="C15214" s="37" t="s">
        <v>46212</v>
      </c>
    </row>
    <row r="15215" spans="1:4">
      <c r="A15215" s="37" t="s">
        <v>46213</v>
      </c>
      <c r="B15215" s="37" t="s">
        <v>46214</v>
      </c>
      <c r="C15215" s="37" t="s">
        <v>46215</v>
      </c>
    </row>
    <row r="15216" spans="1:4">
      <c r="A15216" s="37" t="s">
        <v>46216</v>
      </c>
      <c r="B15216" s="37" t="s">
        <v>46217</v>
      </c>
      <c r="C15216" s="37" t="s">
        <v>46218</v>
      </c>
    </row>
    <row r="15217" spans="1:4">
      <c r="A15217" s="37" t="s">
        <v>46219</v>
      </c>
      <c r="B15217" s="37" t="s">
        <v>46220</v>
      </c>
      <c r="C15217" s="37" t="s">
        <v>46221</v>
      </c>
    </row>
    <row r="15218" spans="1:4">
      <c r="A15218" s="37" t="s">
        <v>46222</v>
      </c>
      <c r="B15218" s="37" t="s">
        <v>46223</v>
      </c>
      <c r="C15218" s="37" t="s">
        <v>46224</v>
      </c>
    </row>
    <row r="15219" spans="1:4">
      <c r="A15219" s="37" t="s">
        <v>46225</v>
      </c>
      <c r="B15219" s="37" t="s">
        <v>46226</v>
      </c>
      <c r="C15219" s="37" t="s">
        <v>46227</v>
      </c>
    </row>
    <row r="15220" spans="1:4">
      <c r="A15220" s="37" t="s">
        <v>46228</v>
      </c>
      <c r="B15220" s="37" t="s">
        <v>46229</v>
      </c>
      <c r="C15220" s="37" t="s">
        <v>46230</v>
      </c>
    </row>
    <row r="15221" spans="1:4">
      <c r="A15221" s="37" t="s">
        <v>46231</v>
      </c>
      <c r="B15221" s="37" t="s">
        <v>46232</v>
      </c>
      <c r="C15221" s="37" t="s">
        <v>46233</v>
      </c>
    </row>
    <row r="15222" spans="1:4">
      <c r="A15222" s="37" t="s">
        <v>46234</v>
      </c>
      <c r="B15222" s="37" t="s">
        <v>46235</v>
      </c>
      <c r="C15222" s="37" t="s">
        <v>46236</v>
      </c>
      <c r="D15222" s="37" t="s">
        <v>46237</v>
      </c>
    </row>
    <row r="15223" spans="1:4">
      <c r="A15223" s="37" t="s">
        <v>46238</v>
      </c>
      <c r="B15223" s="37" t="s">
        <v>46239</v>
      </c>
      <c r="C15223" s="37" t="s">
        <v>46240</v>
      </c>
    </row>
    <row r="15224" spans="1:4">
      <c r="A15224" s="37" t="s">
        <v>46241</v>
      </c>
      <c r="B15224" s="37" t="s">
        <v>46242</v>
      </c>
      <c r="C15224" s="37" t="s">
        <v>46243</v>
      </c>
    </row>
    <row r="15225" spans="1:4">
      <c r="A15225" s="37" t="s">
        <v>46244</v>
      </c>
      <c r="B15225" s="37" t="s">
        <v>46245</v>
      </c>
      <c r="C15225" s="37" t="s">
        <v>46246</v>
      </c>
    </row>
    <row r="15226" spans="1:4">
      <c r="A15226" s="37" t="s">
        <v>46247</v>
      </c>
      <c r="B15226" s="37" t="s">
        <v>46248</v>
      </c>
      <c r="C15226" s="37" t="s">
        <v>46249</v>
      </c>
    </row>
    <row r="15227" spans="1:4">
      <c r="A15227" s="37" t="s">
        <v>46250</v>
      </c>
      <c r="B15227" s="37" t="s">
        <v>46251</v>
      </c>
      <c r="C15227" s="37" t="s">
        <v>46252</v>
      </c>
    </row>
    <row r="15228" spans="1:4">
      <c r="A15228" s="37" t="s">
        <v>46253</v>
      </c>
      <c r="B15228" s="37" t="s">
        <v>46254</v>
      </c>
      <c r="C15228" s="37" t="s">
        <v>46255</v>
      </c>
    </row>
    <row r="15229" spans="1:4">
      <c r="A15229" s="37" t="s">
        <v>46256</v>
      </c>
      <c r="B15229" s="37" t="s">
        <v>46257</v>
      </c>
      <c r="C15229" s="37" t="s">
        <v>46258</v>
      </c>
    </row>
    <row r="15230" spans="1:4">
      <c r="A15230" s="37" t="s">
        <v>46259</v>
      </c>
      <c r="B15230" s="37" t="s">
        <v>46260</v>
      </c>
      <c r="C15230" s="37" t="s">
        <v>46261</v>
      </c>
    </row>
    <row r="15231" spans="1:4">
      <c r="A15231" s="37" t="s">
        <v>46262</v>
      </c>
      <c r="B15231" s="37" t="s">
        <v>46263</v>
      </c>
      <c r="C15231" s="37" t="s">
        <v>46264</v>
      </c>
    </row>
    <row r="15232" spans="1:4">
      <c r="A15232" s="37" t="s">
        <v>46265</v>
      </c>
      <c r="B15232" s="37" t="s">
        <v>46266</v>
      </c>
      <c r="C15232" s="37" t="s">
        <v>46267</v>
      </c>
    </row>
    <row r="15233" spans="1:3">
      <c r="A15233" s="37" t="s">
        <v>46268</v>
      </c>
      <c r="B15233" s="37" t="s">
        <v>46269</v>
      </c>
      <c r="C15233" s="37" t="s">
        <v>46270</v>
      </c>
    </row>
    <row r="15234" spans="1:3">
      <c r="A15234" s="37" t="s">
        <v>46271</v>
      </c>
      <c r="B15234" s="37" t="s">
        <v>46272</v>
      </c>
      <c r="C15234" s="37" t="s">
        <v>46273</v>
      </c>
    </row>
    <row r="15235" spans="1:3">
      <c r="A15235" s="37" t="s">
        <v>46274</v>
      </c>
      <c r="B15235" s="37" t="s">
        <v>46275</v>
      </c>
      <c r="C15235" s="37" t="s">
        <v>46276</v>
      </c>
    </row>
    <row r="15236" spans="1:3">
      <c r="A15236" s="37" t="s">
        <v>46277</v>
      </c>
      <c r="B15236" s="37" t="s">
        <v>46278</v>
      </c>
      <c r="C15236" s="37" t="s">
        <v>46279</v>
      </c>
    </row>
    <row r="15237" spans="1:3">
      <c r="A15237" s="37" t="s">
        <v>46280</v>
      </c>
      <c r="B15237" s="37" t="s">
        <v>46281</v>
      </c>
      <c r="C15237" s="37" t="s">
        <v>46282</v>
      </c>
    </row>
    <row r="15238" spans="1:3">
      <c r="A15238" s="37" t="s">
        <v>46283</v>
      </c>
      <c r="B15238" s="37" t="s">
        <v>46284</v>
      </c>
      <c r="C15238" s="37" t="s">
        <v>46285</v>
      </c>
    </row>
    <row r="15239" spans="1:3">
      <c r="A15239" s="37" t="s">
        <v>46286</v>
      </c>
      <c r="B15239" s="37" t="s">
        <v>46287</v>
      </c>
      <c r="C15239" s="37" t="s">
        <v>46288</v>
      </c>
    </row>
    <row r="15240" spans="1:3">
      <c r="A15240" s="37" t="s">
        <v>46289</v>
      </c>
      <c r="B15240" s="37" t="s">
        <v>46290</v>
      </c>
      <c r="C15240" s="37" t="s">
        <v>46291</v>
      </c>
    </row>
    <row r="15241" spans="1:3">
      <c r="A15241" s="37" t="s">
        <v>46292</v>
      </c>
      <c r="B15241" s="37" t="s">
        <v>46293</v>
      </c>
      <c r="C15241" s="37" t="s">
        <v>46294</v>
      </c>
    </row>
    <row r="15242" spans="1:3">
      <c r="A15242" s="37" t="s">
        <v>46295</v>
      </c>
      <c r="B15242" s="37" t="s">
        <v>46296</v>
      </c>
      <c r="C15242" s="37" t="s">
        <v>46297</v>
      </c>
    </row>
    <row r="15243" spans="1:3">
      <c r="A15243" s="37" t="s">
        <v>46298</v>
      </c>
      <c r="B15243" s="37" t="s">
        <v>46299</v>
      </c>
      <c r="C15243" s="37" t="s">
        <v>46300</v>
      </c>
    </row>
    <row r="15244" spans="1:3">
      <c r="A15244" s="37" t="s">
        <v>46301</v>
      </c>
      <c r="B15244" s="37" t="s">
        <v>46302</v>
      </c>
      <c r="C15244" s="37" t="s">
        <v>46303</v>
      </c>
    </row>
    <row r="15245" spans="1:3">
      <c r="A15245" s="37" t="s">
        <v>46304</v>
      </c>
      <c r="B15245" s="37" t="s">
        <v>46305</v>
      </c>
      <c r="C15245" s="37" t="s">
        <v>46306</v>
      </c>
    </row>
    <row r="15246" spans="1:3">
      <c r="A15246" s="37" t="s">
        <v>46307</v>
      </c>
      <c r="B15246" s="37" t="s">
        <v>46308</v>
      </c>
      <c r="C15246" s="37" t="s">
        <v>46309</v>
      </c>
    </row>
    <row r="15247" spans="1:3">
      <c r="A15247" s="37" t="s">
        <v>46310</v>
      </c>
      <c r="B15247" s="37" t="s">
        <v>46311</v>
      </c>
      <c r="C15247" s="37" t="s">
        <v>46312</v>
      </c>
    </row>
    <row r="15248" spans="1:3">
      <c r="A15248" s="37" t="s">
        <v>46313</v>
      </c>
      <c r="B15248" s="37" t="s">
        <v>46314</v>
      </c>
      <c r="C15248" s="37" t="s">
        <v>46315</v>
      </c>
    </row>
    <row r="15249" spans="1:3">
      <c r="A15249" s="37" t="s">
        <v>46316</v>
      </c>
      <c r="B15249" s="37" t="s">
        <v>46317</v>
      </c>
      <c r="C15249" s="37" t="s">
        <v>46318</v>
      </c>
    </row>
    <row r="15250" spans="1:3">
      <c r="A15250" s="37" t="s">
        <v>46319</v>
      </c>
      <c r="B15250" s="37" t="s">
        <v>46320</v>
      </c>
      <c r="C15250" s="37" t="s">
        <v>46321</v>
      </c>
    </row>
    <row r="15251" spans="1:3">
      <c r="A15251" s="37" t="s">
        <v>46322</v>
      </c>
      <c r="B15251" s="37" t="s">
        <v>46323</v>
      </c>
      <c r="C15251" s="37" t="s">
        <v>46324</v>
      </c>
    </row>
    <row r="15252" spans="1:3">
      <c r="A15252" s="37" t="s">
        <v>46325</v>
      </c>
      <c r="B15252" s="37" t="s">
        <v>46326</v>
      </c>
      <c r="C15252" s="37" t="s">
        <v>46327</v>
      </c>
    </row>
    <row r="15253" spans="1:3">
      <c r="A15253" s="37" t="s">
        <v>46328</v>
      </c>
      <c r="B15253" s="37" t="s">
        <v>46329</v>
      </c>
      <c r="C15253" s="37" t="s">
        <v>46330</v>
      </c>
    </row>
    <row r="15254" spans="1:3">
      <c r="A15254" s="37" t="s">
        <v>46331</v>
      </c>
      <c r="B15254" s="37" t="s">
        <v>46332</v>
      </c>
      <c r="C15254" s="37" t="s">
        <v>46333</v>
      </c>
    </row>
    <row r="15255" spans="1:3">
      <c r="A15255" s="37" t="s">
        <v>46334</v>
      </c>
      <c r="B15255" s="37" t="s">
        <v>46335</v>
      </c>
      <c r="C15255" s="37" t="s">
        <v>46336</v>
      </c>
    </row>
    <row r="15256" spans="1:3">
      <c r="A15256" s="37" t="s">
        <v>46337</v>
      </c>
      <c r="B15256" s="37" t="s">
        <v>46338</v>
      </c>
      <c r="C15256" s="37" t="s">
        <v>46339</v>
      </c>
    </row>
    <row r="15257" spans="1:3">
      <c r="A15257" s="37" t="s">
        <v>46340</v>
      </c>
      <c r="B15257" s="37" t="s">
        <v>46341</v>
      </c>
      <c r="C15257" s="37" t="s">
        <v>46342</v>
      </c>
    </row>
    <row r="15258" spans="1:3">
      <c r="A15258" s="37" t="s">
        <v>46343</v>
      </c>
      <c r="B15258" s="37" t="s">
        <v>46344</v>
      </c>
      <c r="C15258" s="37" t="s">
        <v>46345</v>
      </c>
    </row>
    <row r="15259" spans="1:3">
      <c r="A15259" s="37" t="s">
        <v>46346</v>
      </c>
      <c r="B15259" s="37" t="s">
        <v>46347</v>
      </c>
      <c r="C15259" s="37" t="s">
        <v>46348</v>
      </c>
    </row>
    <row r="15260" spans="1:3">
      <c r="A15260" s="37" t="s">
        <v>46349</v>
      </c>
      <c r="B15260" s="37" t="s">
        <v>46350</v>
      </c>
      <c r="C15260" s="37" t="s">
        <v>46351</v>
      </c>
    </row>
    <row r="15261" spans="1:3">
      <c r="A15261" s="37" t="s">
        <v>46352</v>
      </c>
      <c r="B15261" s="37" t="s">
        <v>46353</v>
      </c>
      <c r="C15261" s="37" t="s">
        <v>46354</v>
      </c>
    </row>
    <row r="15262" spans="1:3">
      <c r="A15262" s="37" t="s">
        <v>46355</v>
      </c>
      <c r="B15262" s="37" t="s">
        <v>46356</v>
      </c>
      <c r="C15262" s="37" t="s">
        <v>46357</v>
      </c>
    </row>
    <row r="15263" spans="1:3">
      <c r="A15263" s="37" t="s">
        <v>46358</v>
      </c>
      <c r="B15263" s="37" t="s">
        <v>46359</v>
      </c>
      <c r="C15263" s="37" t="s">
        <v>46360</v>
      </c>
    </row>
    <row r="15264" spans="1:3">
      <c r="A15264" s="37" t="s">
        <v>46361</v>
      </c>
      <c r="B15264" s="37" t="s">
        <v>46362</v>
      </c>
      <c r="C15264" s="37" t="s">
        <v>46363</v>
      </c>
    </row>
    <row r="15265" spans="1:3">
      <c r="A15265" s="37" t="s">
        <v>46364</v>
      </c>
      <c r="B15265" s="37" t="s">
        <v>46365</v>
      </c>
      <c r="C15265" s="37" t="s">
        <v>46366</v>
      </c>
    </row>
    <row r="15266" spans="1:3">
      <c r="A15266" s="37" t="s">
        <v>46367</v>
      </c>
      <c r="B15266" s="37" t="s">
        <v>46368</v>
      </c>
      <c r="C15266" s="37" t="s">
        <v>46369</v>
      </c>
    </row>
    <row r="15267" spans="1:3">
      <c r="A15267" s="37" t="s">
        <v>46370</v>
      </c>
      <c r="B15267" s="37" t="s">
        <v>46371</v>
      </c>
      <c r="C15267" s="37" t="s">
        <v>46372</v>
      </c>
    </row>
    <row r="15268" spans="1:3">
      <c r="A15268" s="37" t="s">
        <v>46373</v>
      </c>
      <c r="B15268" s="37" t="s">
        <v>46374</v>
      </c>
      <c r="C15268" s="37" t="s">
        <v>46375</v>
      </c>
    </row>
    <row r="15269" spans="1:3">
      <c r="A15269" s="37" t="s">
        <v>46376</v>
      </c>
      <c r="B15269" s="37" t="s">
        <v>46377</v>
      </c>
      <c r="C15269" s="37" t="s">
        <v>46378</v>
      </c>
    </row>
    <row r="15270" spans="1:3">
      <c r="A15270" s="37" t="s">
        <v>46379</v>
      </c>
      <c r="B15270" s="37" t="s">
        <v>46380</v>
      </c>
      <c r="C15270" s="37" t="s">
        <v>46381</v>
      </c>
    </row>
    <row r="15271" spans="1:3">
      <c r="A15271" s="37" t="s">
        <v>46382</v>
      </c>
      <c r="B15271" s="37" t="s">
        <v>46383</v>
      </c>
      <c r="C15271" s="37" t="s">
        <v>46384</v>
      </c>
    </row>
    <row r="15272" spans="1:3">
      <c r="A15272" s="37" t="s">
        <v>46385</v>
      </c>
      <c r="B15272" s="37" t="s">
        <v>46386</v>
      </c>
      <c r="C15272" s="37" t="s">
        <v>46387</v>
      </c>
    </row>
    <row r="15273" spans="1:3">
      <c r="A15273" s="37" t="s">
        <v>46388</v>
      </c>
      <c r="B15273" s="37" t="s">
        <v>46389</v>
      </c>
      <c r="C15273" s="37" t="s">
        <v>46390</v>
      </c>
    </row>
    <row r="15274" spans="1:3">
      <c r="A15274" s="37" t="s">
        <v>46391</v>
      </c>
      <c r="B15274" s="37" t="s">
        <v>46392</v>
      </c>
      <c r="C15274" s="37" t="s">
        <v>46393</v>
      </c>
    </row>
    <row r="15275" spans="1:3">
      <c r="A15275" s="37" t="s">
        <v>46394</v>
      </c>
      <c r="B15275" s="37" t="s">
        <v>46395</v>
      </c>
      <c r="C15275" s="37" t="s">
        <v>46396</v>
      </c>
    </row>
    <row r="15276" spans="1:3">
      <c r="A15276" s="37" t="s">
        <v>46397</v>
      </c>
      <c r="B15276" s="37" t="s">
        <v>46398</v>
      </c>
      <c r="C15276" s="37" t="s">
        <v>46399</v>
      </c>
    </row>
    <row r="15277" spans="1:3">
      <c r="A15277" s="37" t="s">
        <v>46400</v>
      </c>
      <c r="B15277" s="37" t="s">
        <v>46401</v>
      </c>
      <c r="C15277" s="37" t="s">
        <v>46402</v>
      </c>
    </row>
    <row r="15278" spans="1:3">
      <c r="A15278" s="37" t="s">
        <v>46228</v>
      </c>
      <c r="B15278" s="37" t="s">
        <v>46403</v>
      </c>
      <c r="C15278" s="37" t="s">
        <v>46230</v>
      </c>
    </row>
    <row r="15279" spans="1:3">
      <c r="A15279" s="37" t="s">
        <v>46404</v>
      </c>
      <c r="B15279" s="37" t="s">
        <v>46405</v>
      </c>
      <c r="C15279" s="37" t="s">
        <v>46406</v>
      </c>
    </row>
    <row r="15280" spans="1:3">
      <c r="A15280" s="37" t="s">
        <v>46407</v>
      </c>
      <c r="B15280" s="37" t="s">
        <v>46408</v>
      </c>
      <c r="C15280" s="37" t="s">
        <v>46409</v>
      </c>
    </row>
    <row r="15281" spans="1:3">
      <c r="A15281" s="37" t="s">
        <v>46410</v>
      </c>
      <c r="B15281" s="37" t="s">
        <v>46411</v>
      </c>
      <c r="C15281" s="37" t="s">
        <v>46412</v>
      </c>
    </row>
    <row r="15282" spans="1:3">
      <c r="A15282" s="37" t="s">
        <v>46413</v>
      </c>
      <c r="B15282" s="37" t="s">
        <v>46414</v>
      </c>
      <c r="C15282" s="37" t="s">
        <v>46415</v>
      </c>
    </row>
    <row r="15283" spans="1:3">
      <c r="A15283" s="37" t="s">
        <v>46416</v>
      </c>
      <c r="B15283" s="37" t="s">
        <v>46417</v>
      </c>
      <c r="C15283" s="37" t="s">
        <v>46418</v>
      </c>
    </row>
    <row r="15284" spans="1:3">
      <c r="A15284" s="37" t="s">
        <v>46419</v>
      </c>
      <c r="B15284" s="37" t="s">
        <v>46420</v>
      </c>
      <c r="C15284" s="37" t="s">
        <v>46421</v>
      </c>
    </row>
    <row r="15285" spans="1:3">
      <c r="A15285" s="37" t="s">
        <v>46422</v>
      </c>
      <c r="B15285" s="37" t="s">
        <v>46423</v>
      </c>
      <c r="C15285" s="37" t="s">
        <v>46424</v>
      </c>
    </row>
    <row r="15286" spans="1:3">
      <c r="A15286" s="37" t="s">
        <v>46425</v>
      </c>
      <c r="B15286" s="37" t="s">
        <v>46426</v>
      </c>
      <c r="C15286" s="37" t="s">
        <v>46427</v>
      </c>
    </row>
    <row r="15287" spans="1:3">
      <c r="A15287" s="37" t="s">
        <v>46428</v>
      </c>
      <c r="B15287" s="37" t="s">
        <v>46429</v>
      </c>
      <c r="C15287" s="37" t="s">
        <v>46430</v>
      </c>
    </row>
    <row r="15288" spans="1:3">
      <c r="A15288" s="37" t="s">
        <v>46431</v>
      </c>
      <c r="B15288" s="37" t="s">
        <v>46432</v>
      </c>
      <c r="C15288" s="37" t="s">
        <v>46431</v>
      </c>
    </row>
    <row r="15289" spans="1:3">
      <c r="A15289" s="37" t="s">
        <v>46433</v>
      </c>
      <c r="B15289" s="37" t="s">
        <v>46434</v>
      </c>
      <c r="C15289" s="37" t="s">
        <v>46435</v>
      </c>
    </row>
    <row r="15290" spans="1:3">
      <c r="A15290" s="37" t="s">
        <v>46436</v>
      </c>
      <c r="B15290" s="37" t="s">
        <v>46437</v>
      </c>
      <c r="C15290" s="37" t="s">
        <v>46438</v>
      </c>
    </row>
    <row r="15291" spans="1:3">
      <c r="A15291" s="37" t="s">
        <v>46439</v>
      </c>
      <c r="B15291" s="37" t="s">
        <v>46440</v>
      </c>
      <c r="C15291" s="37" t="s">
        <v>46441</v>
      </c>
    </row>
    <row r="15292" spans="1:3">
      <c r="A15292" s="37" t="s">
        <v>46442</v>
      </c>
      <c r="B15292" s="37" t="s">
        <v>46443</v>
      </c>
      <c r="C15292" s="37" t="s">
        <v>46444</v>
      </c>
    </row>
    <row r="15293" spans="1:3">
      <c r="A15293" s="37" t="s">
        <v>46445</v>
      </c>
      <c r="B15293" s="37" t="s">
        <v>46446</v>
      </c>
      <c r="C15293" s="37" t="s">
        <v>46447</v>
      </c>
    </row>
    <row r="15294" spans="1:3">
      <c r="A15294" s="37" t="s">
        <v>46448</v>
      </c>
      <c r="B15294" s="37" t="s">
        <v>46449</v>
      </c>
      <c r="C15294" s="37" t="s">
        <v>46450</v>
      </c>
    </row>
    <row r="15295" spans="1:3">
      <c r="A15295" s="37" t="s">
        <v>46451</v>
      </c>
      <c r="B15295" s="37" t="s">
        <v>46452</v>
      </c>
      <c r="C15295" s="37" t="s">
        <v>46453</v>
      </c>
    </row>
    <row r="15296" spans="1:3">
      <c r="A15296" s="37" t="s">
        <v>46454</v>
      </c>
      <c r="B15296" s="37" t="s">
        <v>46455</v>
      </c>
      <c r="C15296" s="37" t="s">
        <v>46456</v>
      </c>
    </row>
    <row r="15297" spans="1:3">
      <c r="A15297" s="37" t="s">
        <v>46457</v>
      </c>
      <c r="B15297" s="37" t="s">
        <v>46458</v>
      </c>
      <c r="C15297" s="37" t="s">
        <v>46459</v>
      </c>
    </row>
    <row r="15298" spans="1:3">
      <c r="A15298" s="37" t="s">
        <v>46460</v>
      </c>
      <c r="B15298" s="37" t="s">
        <v>46461</v>
      </c>
      <c r="C15298" s="37" t="s">
        <v>46462</v>
      </c>
    </row>
    <row r="15299" spans="1:3">
      <c r="A15299" s="37" t="s">
        <v>46463</v>
      </c>
      <c r="B15299" s="37" t="s">
        <v>46464</v>
      </c>
      <c r="C15299" s="37" t="s">
        <v>46465</v>
      </c>
    </row>
    <row r="15300" spans="1:3">
      <c r="A15300" s="37" t="s">
        <v>46466</v>
      </c>
      <c r="B15300" s="37" t="s">
        <v>46467</v>
      </c>
      <c r="C15300" s="37" t="s">
        <v>46468</v>
      </c>
    </row>
    <row r="15301" spans="1:3">
      <c r="A15301" s="37" t="s">
        <v>46469</v>
      </c>
      <c r="B15301" s="37" t="s">
        <v>46470</v>
      </c>
      <c r="C15301" s="37" t="s">
        <v>46471</v>
      </c>
    </row>
    <row r="15302" spans="1:3">
      <c r="A15302" s="37" t="s">
        <v>46472</v>
      </c>
      <c r="B15302" s="37" t="s">
        <v>46473</v>
      </c>
      <c r="C15302" s="37" t="s">
        <v>46474</v>
      </c>
    </row>
    <row r="15303" spans="1:3">
      <c r="A15303" s="37" t="s">
        <v>46475</v>
      </c>
      <c r="B15303" s="37" t="s">
        <v>46476</v>
      </c>
      <c r="C15303" s="37" t="s">
        <v>46477</v>
      </c>
    </row>
    <row r="15304" spans="1:3">
      <c r="A15304" s="37" t="s">
        <v>46478</v>
      </c>
      <c r="B15304" s="37" t="s">
        <v>46479</v>
      </c>
      <c r="C15304" s="37" t="s">
        <v>46480</v>
      </c>
    </row>
    <row r="15305" spans="1:3">
      <c r="A15305" s="37" t="s">
        <v>46481</v>
      </c>
      <c r="B15305" s="37" t="s">
        <v>46482</v>
      </c>
      <c r="C15305" s="37" t="s">
        <v>46483</v>
      </c>
    </row>
    <row r="15306" spans="1:3">
      <c r="A15306" s="37" t="s">
        <v>46484</v>
      </c>
      <c r="B15306" s="37" t="s">
        <v>46485</v>
      </c>
      <c r="C15306" s="37" t="s">
        <v>46486</v>
      </c>
    </row>
    <row r="15307" spans="1:3">
      <c r="A15307" s="37" t="s">
        <v>46487</v>
      </c>
      <c r="B15307" s="37" t="s">
        <v>46488</v>
      </c>
      <c r="C15307" s="37" t="s">
        <v>46489</v>
      </c>
    </row>
    <row r="15308" spans="1:3">
      <c r="A15308" s="37" t="s">
        <v>46490</v>
      </c>
      <c r="B15308" s="37" t="s">
        <v>46491</v>
      </c>
      <c r="C15308" s="37" t="s">
        <v>46492</v>
      </c>
    </row>
    <row r="15309" spans="1:3">
      <c r="A15309" s="37" t="s">
        <v>46493</v>
      </c>
      <c r="B15309" s="37" t="s">
        <v>46494</v>
      </c>
      <c r="C15309" s="37" t="s">
        <v>46495</v>
      </c>
    </row>
    <row r="15310" spans="1:3">
      <c r="A15310" s="37" t="s">
        <v>46496</v>
      </c>
      <c r="B15310" s="37" t="s">
        <v>46497</v>
      </c>
      <c r="C15310" s="37" t="s">
        <v>46498</v>
      </c>
    </row>
    <row r="15311" spans="1:3">
      <c r="A15311" s="37" t="s">
        <v>46499</v>
      </c>
      <c r="B15311" s="37" t="s">
        <v>46500</v>
      </c>
      <c r="C15311" s="37" t="s">
        <v>46501</v>
      </c>
    </row>
    <row r="15312" spans="1:3">
      <c r="A15312" s="37" t="s">
        <v>46502</v>
      </c>
      <c r="B15312" s="37" t="s">
        <v>46503</v>
      </c>
      <c r="C15312" s="37" t="s">
        <v>46504</v>
      </c>
    </row>
    <row r="15313" spans="1:3">
      <c r="A15313" s="37" t="s">
        <v>46505</v>
      </c>
      <c r="B15313" s="37" t="s">
        <v>46506</v>
      </c>
      <c r="C15313" s="37" t="s">
        <v>46507</v>
      </c>
    </row>
    <row r="15314" spans="1:3">
      <c r="A15314" s="37" t="s">
        <v>46508</v>
      </c>
      <c r="B15314" s="37" t="s">
        <v>46509</v>
      </c>
      <c r="C15314" s="37" t="s">
        <v>46510</v>
      </c>
    </row>
    <row r="15315" spans="1:3">
      <c r="A15315" s="37" t="s">
        <v>46511</v>
      </c>
      <c r="B15315" s="37" t="s">
        <v>46512</v>
      </c>
      <c r="C15315" s="37" t="s">
        <v>46513</v>
      </c>
    </row>
    <row r="15316" spans="1:3">
      <c r="A15316" s="37" t="s">
        <v>46514</v>
      </c>
      <c r="B15316" s="37" t="s">
        <v>46515</v>
      </c>
      <c r="C15316" s="37" t="s">
        <v>46516</v>
      </c>
    </row>
    <row r="15317" spans="1:3">
      <c r="A15317" s="37" t="s">
        <v>46517</v>
      </c>
      <c r="B15317" s="37" t="s">
        <v>46518</v>
      </c>
      <c r="C15317" s="37" t="s">
        <v>46519</v>
      </c>
    </row>
    <row r="15318" spans="1:3">
      <c r="A15318" s="37" t="s">
        <v>46520</v>
      </c>
      <c r="B15318" s="37" t="s">
        <v>46521</v>
      </c>
      <c r="C15318" s="37" t="s">
        <v>46522</v>
      </c>
    </row>
    <row r="15319" spans="1:3">
      <c r="A15319" s="37" t="s">
        <v>46523</v>
      </c>
      <c r="B15319" s="37" t="s">
        <v>46524</v>
      </c>
      <c r="C15319" s="37" t="s">
        <v>46525</v>
      </c>
    </row>
    <row r="15320" spans="1:3">
      <c r="A15320" s="37" t="s">
        <v>46526</v>
      </c>
      <c r="B15320" s="37" t="s">
        <v>46527</v>
      </c>
      <c r="C15320" s="37" t="s">
        <v>46528</v>
      </c>
    </row>
    <row r="15321" spans="1:3">
      <c r="A15321" s="37" t="s">
        <v>46529</v>
      </c>
      <c r="B15321" s="37" t="s">
        <v>46530</v>
      </c>
      <c r="C15321" s="37" t="s">
        <v>46531</v>
      </c>
    </row>
    <row r="15322" spans="1:3">
      <c r="A15322" s="37" t="s">
        <v>46532</v>
      </c>
      <c r="B15322" s="37" t="s">
        <v>46533</v>
      </c>
      <c r="C15322" s="37" t="s">
        <v>46534</v>
      </c>
    </row>
    <row r="15323" spans="1:3">
      <c r="A15323" s="37" t="s">
        <v>46535</v>
      </c>
      <c r="B15323" s="37" t="s">
        <v>46536</v>
      </c>
      <c r="C15323" s="37" t="s">
        <v>46537</v>
      </c>
    </row>
    <row r="15324" spans="1:3">
      <c r="A15324" s="37" t="s">
        <v>46538</v>
      </c>
      <c r="B15324" s="37" t="s">
        <v>46539</v>
      </c>
      <c r="C15324" s="37" t="s">
        <v>46540</v>
      </c>
    </row>
    <row r="15325" spans="1:3">
      <c r="A15325" s="37" t="s">
        <v>46541</v>
      </c>
      <c r="B15325" s="37" t="s">
        <v>46542</v>
      </c>
      <c r="C15325" s="37" t="s">
        <v>46543</v>
      </c>
    </row>
    <row r="15326" spans="1:3">
      <c r="A15326" s="37" t="s">
        <v>46544</v>
      </c>
      <c r="B15326" s="37" t="s">
        <v>46545</v>
      </c>
      <c r="C15326" s="37" t="s">
        <v>46546</v>
      </c>
    </row>
    <row r="15327" spans="1:3">
      <c r="A15327" s="37" t="s">
        <v>46547</v>
      </c>
      <c r="B15327" s="37" t="s">
        <v>46548</v>
      </c>
      <c r="C15327" s="37" t="s">
        <v>36722</v>
      </c>
    </row>
    <row r="15328" spans="1:3">
      <c r="A15328" s="37" t="s">
        <v>46549</v>
      </c>
      <c r="B15328" s="37" t="s">
        <v>46550</v>
      </c>
      <c r="C15328" s="37" t="s">
        <v>38851</v>
      </c>
    </row>
    <row r="15329" spans="1:4">
      <c r="A15329" s="37" t="s">
        <v>46551</v>
      </c>
      <c r="B15329" s="37" t="s">
        <v>46552</v>
      </c>
      <c r="C15329" s="37" t="s">
        <v>46553</v>
      </c>
    </row>
    <row r="15330" spans="1:4">
      <c r="A15330" s="37" t="s">
        <v>46554</v>
      </c>
      <c r="B15330" s="37" t="s">
        <v>46555</v>
      </c>
      <c r="C15330" s="37" t="s">
        <v>46556</v>
      </c>
    </row>
    <row r="15331" spans="1:4">
      <c r="A15331" s="37" t="s">
        <v>46557</v>
      </c>
      <c r="B15331" s="37" t="s">
        <v>46558</v>
      </c>
      <c r="C15331" s="37" t="s">
        <v>46559</v>
      </c>
    </row>
    <row r="15332" spans="1:4">
      <c r="A15332" s="37" t="s">
        <v>46560</v>
      </c>
      <c r="B15332" s="37" t="s">
        <v>46561</v>
      </c>
      <c r="C15332" s="37" t="s">
        <v>46562</v>
      </c>
    </row>
    <row r="15333" spans="1:4">
      <c r="A15333" s="37" t="s">
        <v>46563</v>
      </c>
      <c r="B15333" s="37" t="s">
        <v>46564</v>
      </c>
      <c r="C15333" s="37" t="s">
        <v>46565</v>
      </c>
    </row>
    <row r="15334" spans="1:4">
      <c r="A15334" s="37" t="s">
        <v>46566</v>
      </c>
      <c r="B15334" s="37" t="s">
        <v>46567</v>
      </c>
      <c r="C15334" s="37" t="s">
        <v>46568</v>
      </c>
    </row>
    <row r="15335" spans="1:4">
      <c r="A15335" s="37" t="s">
        <v>46569</v>
      </c>
      <c r="B15335" s="37" t="s">
        <v>46570</v>
      </c>
      <c r="C15335" s="37" t="s">
        <v>46571</v>
      </c>
    </row>
    <row r="15336" spans="1:4">
      <c r="A15336" s="37" t="s">
        <v>46572</v>
      </c>
      <c r="B15336" s="37" t="s">
        <v>46573</v>
      </c>
      <c r="C15336" s="37" t="s">
        <v>46574</v>
      </c>
    </row>
    <row r="15337" spans="1:4">
      <c r="A15337" s="37" t="s">
        <v>46575</v>
      </c>
      <c r="B15337" s="37" t="s">
        <v>46576</v>
      </c>
      <c r="C15337" s="37" t="s">
        <v>46577</v>
      </c>
    </row>
    <row r="15338" spans="1:4">
      <c r="A15338" s="37" t="s">
        <v>46578</v>
      </c>
      <c r="B15338" s="37" t="s">
        <v>46579</v>
      </c>
      <c r="C15338" s="37" t="s">
        <v>46580</v>
      </c>
    </row>
    <row r="15339" spans="1:4">
      <c r="A15339" s="37" t="s">
        <v>46581</v>
      </c>
      <c r="B15339" s="37" t="s">
        <v>46582</v>
      </c>
      <c r="C15339" s="37" t="s">
        <v>46583</v>
      </c>
    </row>
    <row r="15340" spans="1:4">
      <c r="A15340" s="37" t="s">
        <v>46584</v>
      </c>
      <c r="B15340" s="37" t="s">
        <v>46585</v>
      </c>
      <c r="C15340" s="37" t="s">
        <v>46586</v>
      </c>
    </row>
    <row r="15341" spans="1:4">
      <c r="A15341" s="37" t="s">
        <v>46587</v>
      </c>
      <c r="B15341" s="37" t="s">
        <v>46588</v>
      </c>
      <c r="C15341" s="37" t="s">
        <v>46589</v>
      </c>
    </row>
    <row r="15342" spans="1:4">
      <c r="A15342" s="37" t="s">
        <v>46590</v>
      </c>
      <c r="B15342" s="37" t="s">
        <v>46591</v>
      </c>
      <c r="C15342" s="37" t="s">
        <v>46592</v>
      </c>
      <c r="D15342" s="37" t="s">
        <v>46593</v>
      </c>
    </row>
    <row r="15343" spans="1:4">
      <c r="A15343" s="37" t="s">
        <v>46594</v>
      </c>
      <c r="B15343" s="37" t="s">
        <v>46595</v>
      </c>
      <c r="C15343" s="37" t="s">
        <v>46596</v>
      </c>
      <c r="D15343" s="37" t="s">
        <v>46597</v>
      </c>
    </row>
    <row r="15344" spans="1:4">
      <c r="A15344" s="37" t="s">
        <v>46598</v>
      </c>
      <c r="B15344" s="37" t="s">
        <v>46599</v>
      </c>
      <c r="C15344" s="37" t="s">
        <v>46600</v>
      </c>
    </row>
    <row r="15345" spans="1:4">
      <c r="A15345" s="37" t="s">
        <v>46601</v>
      </c>
      <c r="B15345" s="37" t="s">
        <v>46602</v>
      </c>
      <c r="C15345" s="37" t="s">
        <v>46603</v>
      </c>
    </row>
    <row r="15346" spans="1:4">
      <c r="A15346" s="37" t="s">
        <v>46604</v>
      </c>
      <c r="B15346" s="37" t="s">
        <v>46605</v>
      </c>
      <c r="C15346" s="37" t="s">
        <v>46606</v>
      </c>
    </row>
    <row r="15347" spans="1:4">
      <c r="A15347" s="37" t="s">
        <v>46607</v>
      </c>
      <c r="B15347" s="37" t="s">
        <v>46608</v>
      </c>
      <c r="C15347" s="37" t="s">
        <v>46609</v>
      </c>
    </row>
    <row r="15348" spans="1:4">
      <c r="A15348" s="37" t="s">
        <v>46610</v>
      </c>
      <c r="B15348" s="37" t="s">
        <v>46611</v>
      </c>
      <c r="C15348" s="37" t="s">
        <v>46612</v>
      </c>
    </row>
    <row r="15349" spans="1:4">
      <c r="A15349" s="37" t="s">
        <v>46613</v>
      </c>
      <c r="B15349" s="37" t="s">
        <v>46614</v>
      </c>
      <c r="C15349" s="37" t="s">
        <v>46615</v>
      </c>
    </row>
    <row r="15350" spans="1:4">
      <c r="A15350" s="37" t="s">
        <v>46616</v>
      </c>
      <c r="B15350" s="37" t="s">
        <v>46617</v>
      </c>
      <c r="C15350" s="37" t="s">
        <v>46618</v>
      </c>
    </row>
    <row r="15351" spans="1:4" ht="66">
      <c r="A15351" s="37" t="s">
        <v>46619</v>
      </c>
      <c r="B15351" s="37" t="s">
        <v>46620</v>
      </c>
      <c r="C15351" s="37" t="s">
        <v>46621</v>
      </c>
      <c r="D15351" s="37" t="s">
        <v>46622</v>
      </c>
    </row>
    <row r="15352" spans="1:4">
      <c r="A15352" s="37" t="s">
        <v>46623</v>
      </c>
      <c r="B15352" s="37" t="s">
        <v>46624</v>
      </c>
      <c r="C15352" s="37" t="s">
        <v>46625</v>
      </c>
    </row>
    <row r="15353" spans="1:4">
      <c r="A15353" s="37" t="s">
        <v>46626</v>
      </c>
      <c r="B15353" s="37" t="s">
        <v>46627</v>
      </c>
      <c r="C15353" s="37" t="s">
        <v>46628</v>
      </c>
    </row>
    <row r="15354" spans="1:4">
      <c r="A15354" s="37" t="s">
        <v>46629</v>
      </c>
      <c r="B15354" s="37" t="s">
        <v>46630</v>
      </c>
      <c r="C15354" s="37" t="s">
        <v>46631</v>
      </c>
    </row>
    <row r="15355" spans="1:4">
      <c r="A15355" s="37" t="s">
        <v>46632</v>
      </c>
      <c r="B15355" s="37" t="s">
        <v>46633</v>
      </c>
      <c r="C15355" s="37" t="s">
        <v>46634</v>
      </c>
    </row>
    <row r="15356" spans="1:4">
      <c r="A15356" s="37" t="s">
        <v>46635</v>
      </c>
      <c r="B15356" s="37" t="s">
        <v>46636</v>
      </c>
      <c r="C15356" s="37" t="s">
        <v>46637</v>
      </c>
    </row>
    <row r="15357" spans="1:4">
      <c r="A15357" s="37" t="s">
        <v>46638</v>
      </c>
      <c r="B15357" s="37" t="s">
        <v>46639</v>
      </c>
      <c r="C15357" s="37" t="s">
        <v>46640</v>
      </c>
    </row>
    <row r="15358" spans="1:4">
      <c r="A15358" s="37" t="s">
        <v>46641</v>
      </c>
      <c r="B15358" s="37" t="s">
        <v>46642</v>
      </c>
      <c r="C15358" s="37" t="s">
        <v>46643</v>
      </c>
    </row>
    <row r="15359" spans="1:4">
      <c r="A15359" s="37" t="s">
        <v>46644</v>
      </c>
      <c r="B15359" s="37" t="s">
        <v>46645</v>
      </c>
      <c r="C15359" s="37" t="s">
        <v>46646</v>
      </c>
    </row>
    <row r="15360" spans="1:4">
      <c r="A15360" s="37" t="s">
        <v>46647</v>
      </c>
      <c r="B15360" s="37" t="s">
        <v>46648</v>
      </c>
      <c r="C15360" s="37" t="s">
        <v>46649</v>
      </c>
    </row>
    <row r="15361" spans="1:4">
      <c r="A15361" s="37" t="s">
        <v>46650</v>
      </c>
      <c r="B15361" s="37" t="s">
        <v>46651</v>
      </c>
      <c r="C15361" s="37" t="s">
        <v>46652</v>
      </c>
    </row>
    <row r="15362" spans="1:4">
      <c r="A15362" s="37" t="s">
        <v>46653</v>
      </c>
      <c r="B15362" s="37" t="s">
        <v>46654</v>
      </c>
      <c r="C15362" s="37" t="s">
        <v>46655</v>
      </c>
    </row>
    <row r="15363" spans="1:4">
      <c r="A15363" s="37" t="s">
        <v>46656</v>
      </c>
      <c r="B15363" s="37" t="s">
        <v>46657</v>
      </c>
      <c r="C15363" s="37" t="s">
        <v>46658</v>
      </c>
    </row>
    <row r="15364" spans="1:4">
      <c r="A15364" s="37" t="s">
        <v>46659</v>
      </c>
      <c r="B15364" s="37" t="s">
        <v>46660</v>
      </c>
      <c r="C15364" s="37" t="s">
        <v>46661</v>
      </c>
    </row>
    <row r="15365" spans="1:4">
      <c r="A15365" s="37" t="s">
        <v>46662</v>
      </c>
      <c r="B15365" s="37" t="s">
        <v>46663</v>
      </c>
      <c r="C15365" s="37" t="s">
        <v>46664</v>
      </c>
    </row>
    <row r="15366" spans="1:4">
      <c r="A15366" s="37" t="s">
        <v>46665</v>
      </c>
      <c r="B15366" s="37" t="s">
        <v>46666</v>
      </c>
      <c r="C15366" s="37" t="s">
        <v>46667</v>
      </c>
    </row>
    <row r="15367" spans="1:4" ht="49.5">
      <c r="A15367" s="37" t="s">
        <v>46668</v>
      </c>
      <c r="B15367" s="37" t="s">
        <v>46669</v>
      </c>
      <c r="C15367" s="37" t="s">
        <v>46670</v>
      </c>
      <c r="D15367" s="37" t="s">
        <v>46671</v>
      </c>
    </row>
    <row r="15368" spans="1:4">
      <c r="A15368" s="37" t="s">
        <v>46672</v>
      </c>
      <c r="B15368" s="37" t="s">
        <v>46673</v>
      </c>
      <c r="C15368" s="37" t="s">
        <v>46674</v>
      </c>
    </row>
    <row r="15369" spans="1:4">
      <c r="A15369" s="37" t="s">
        <v>46407</v>
      </c>
      <c r="B15369" s="37" t="s">
        <v>46675</v>
      </c>
      <c r="C15369" s="37" t="s">
        <v>46409</v>
      </c>
    </row>
    <row r="15370" spans="1:4">
      <c r="A15370" s="37" t="s">
        <v>46676</v>
      </c>
      <c r="B15370" s="37" t="s">
        <v>46677</v>
      </c>
      <c r="C15370" s="37" t="s">
        <v>46678</v>
      </c>
    </row>
    <row r="15371" spans="1:4">
      <c r="A15371" s="37" t="s">
        <v>46679</v>
      </c>
      <c r="B15371" s="37" t="s">
        <v>46680</v>
      </c>
      <c r="C15371" s="37" t="s">
        <v>46681</v>
      </c>
    </row>
    <row r="15372" spans="1:4">
      <c r="A15372" s="37" t="s">
        <v>46682</v>
      </c>
      <c r="B15372" s="37" t="s">
        <v>46683</v>
      </c>
      <c r="C15372" s="37" t="s">
        <v>46684</v>
      </c>
    </row>
    <row r="15373" spans="1:4">
      <c r="A15373" s="37" t="s">
        <v>46685</v>
      </c>
      <c r="B15373" s="37" t="s">
        <v>46686</v>
      </c>
      <c r="C15373" s="37" t="s">
        <v>46687</v>
      </c>
    </row>
    <row r="15374" spans="1:4">
      <c r="A15374" s="37" t="s">
        <v>46688</v>
      </c>
      <c r="B15374" s="37" t="s">
        <v>46689</v>
      </c>
      <c r="C15374" s="37" t="s">
        <v>46690</v>
      </c>
    </row>
    <row r="15375" spans="1:4">
      <c r="A15375" s="37" t="s">
        <v>46691</v>
      </c>
      <c r="B15375" s="37" t="s">
        <v>46692</v>
      </c>
      <c r="C15375" s="37" t="s">
        <v>46693</v>
      </c>
    </row>
    <row r="15376" spans="1:4">
      <c r="A15376" s="37" t="s">
        <v>46694</v>
      </c>
      <c r="B15376" s="37" t="s">
        <v>46695</v>
      </c>
      <c r="C15376" s="37" t="s">
        <v>46696</v>
      </c>
    </row>
    <row r="15377" spans="1:4">
      <c r="A15377" s="37" t="s">
        <v>46697</v>
      </c>
      <c r="B15377" s="37" t="s">
        <v>46698</v>
      </c>
      <c r="C15377" s="37" t="s">
        <v>46699</v>
      </c>
      <c r="D15377" s="37" t="s">
        <v>46700</v>
      </c>
    </row>
    <row r="15378" spans="1:4">
      <c r="A15378" s="37" t="s">
        <v>46701</v>
      </c>
      <c r="B15378" s="37" t="s">
        <v>46702</v>
      </c>
      <c r="C15378" s="37" t="s">
        <v>46703</v>
      </c>
    </row>
    <row r="15379" spans="1:4">
      <c r="A15379" s="37" t="s">
        <v>46704</v>
      </c>
      <c r="B15379" s="37" t="s">
        <v>46705</v>
      </c>
      <c r="C15379" s="37" t="s">
        <v>46706</v>
      </c>
    </row>
    <row r="15380" spans="1:4" ht="33">
      <c r="A15380" s="37" t="s">
        <v>46707</v>
      </c>
      <c r="B15380" s="37" t="s">
        <v>46708</v>
      </c>
      <c r="C15380" s="37" t="s">
        <v>46709</v>
      </c>
    </row>
    <row r="15381" spans="1:4">
      <c r="A15381" s="37" t="s">
        <v>46710</v>
      </c>
      <c r="B15381" s="37" t="s">
        <v>46711</v>
      </c>
      <c r="C15381" s="37" t="s">
        <v>46712</v>
      </c>
    </row>
    <row r="15382" spans="1:4">
      <c r="A15382" s="37" t="s">
        <v>46713</v>
      </c>
      <c r="B15382" s="37" t="s">
        <v>46714</v>
      </c>
      <c r="C15382" s="37" t="s">
        <v>46715</v>
      </c>
    </row>
    <row r="15383" spans="1:4">
      <c r="A15383" s="37" t="s">
        <v>46716</v>
      </c>
      <c r="B15383" s="37" t="s">
        <v>46717</v>
      </c>
      <c r="C15383" s="37" t="s">
        <v>46718</v>
      </c>
    </row>
    <row r="15384" spans="1:4">
      <c r="A15384" s="37" t="s">
        <v>46719</v>
      </c>
      <c r="B15384" s="37" t="s">
        <v>46720</v>
      </c>
      <c r="C15384" s="37" t="s">
        <v>46721</v>
      </c>
    </row>
    <row r="15385" spans="1:4">
      <c r="A15385" s="37" t="s">
        <v>46722</v>
      </c>
      <c r="B15385" s="37" t="s">
        <v>46723</v>
      </c>
      <c r="C15385" s="37" t="s">
        <v>46724</v>
      </c>
    </row>
    <row r="15386" spans="1:4">
      <c r="A15386" s="37" t="s">
        <v>46725</v>
      </c>
      <c r="B15386" s="37" t="s">
        <v>46726</v>
      </c>
      <c r="C15386" s="37" t="s">
        <v>46727</v>
      </c>
    </row>
    <row r="15387" spans="1:4">
      <c r="A15387" s="37" t="s">
        <v>46728</v>
      </c>
      <c r="B15387" s="37" t="s">
        <v>46729</v>
      </c>
      <c r="C15387" s="37" t="s">
        <v>46730</v>
      </c>
    </row>
    <row r="15388" spans="1:4">
      <c r="A15388" s="37" t="s">
        <v>46731</v>
      </c>
      <c r="B15388" s="37" t="s">
        <v>46732</v>
      </c>
      <c r="C15388" s="37" t="s">
        <v>46733</v>
      </c>
    </row>
    <row r="15389" spans="1:4">
      <c r="A15389" s="37" t="s">
        <v>46734</v>
      </c>
      <c r="B15389" s="37" t="s">
        <v>46735</v>
      </c>
      <c r="C15389" s="37" t="s">
        <v>46736</v>
      </c>
    </row>
    <row r="15390" spans="1:4">
      <c r="A15390" s="37" t="s">
        <v>46737</v>
      </c>
      <c r="B15390" s="37" t="s">
        <v>46738</v>
      </c>
      <c r="C15390" s="37" t="s">
        <v>46739</v>
      </c>
    </row>
    <row r="15391" spans="1:4">
      <c r="A15391" s="37" t="s">
        <v>46740</v>
      </c>
      <c r="B15391" s="37" t="s">
        <v>46741</v>
      </c>
      <c r="C15391" s="37" t="s">
        <v>46742</v>
      </c>
    </row>
    <row r="15392" spans="1:4">
      <c r="A15392" s="37" t="s">
        <v>46743</v>
      </c>
      <c r="B15392" s="37" t="s">
        <v>46744</v>
      </c>
      <c r="C15392" s="37" t="s">
        <v>46745</v>
      </c>
    </row>
    <row r="15393" spans="1:3">
      <c r="A15393" s="37" t="s">
        <v>46746</v>
      </c>
      <c r="B15393" s="37" t="s">
        <v>46747</v>
      </c>
      <c r="C15393" s="37" t="s">
        <v>46748</v>
      </c>
    </row>
    <row r="15394" spans="1:3">
      <c r="A15394" s="37" t="s">
        <v>46749</v>
      </c>
      <c r="B15394" s="37" t="s">
        <v>46750</v>
      </c>
      <c r="C15394" s="37" t="s">
        <v>46751</v>
      </c>
    </row>
    <row r="15395" spans="1:3">
      <c r="A15395" s="37" t="s">
        <v>46752</v>
      </c>
      <c r="B15395" s="37" t="s">
        <v>46753</v>
      </c>
      <c r="C15395" s="37" t="s">
        <v>46754</v>
      </c>
    </row>
    <row r="15396" spans="1:3">
      <c r="A15396" s="37" t="s">
        <v>46755</v>
      </c>
      <c r="B15396" s="37" t="s">
        <v>46756</v>
      </c>
      <c r="C15396" s="37" t="s">
        <v>46757</v>
      </c>
    </row>
    <row r="15397" spans="1:3">
      <c r="A15397" s="37" t="s">
        <v>46758</v>
      </c>
      <c r="B15397" s="37" t="s">
        <v>46759</v>
      </c>
      <c r="C15397" s="37" t="s">
        <v>46760</v>
      </c>
    </row>
    <row r="15398" spans="1:3">
      <c r="A15398" s="37" t="s">
        <v>46761</v>
      </c>
      <c r="B15398" s="37" t="s">
        <v>46762</v>
      </c>
      <c r="C15398" s="37" t="s">
        <v>46763</v>
      </c>
    </row>
    <row r="15399" spans="1:3">
      <c r="A15399" s="37" t="s">
        <v>46764</v>
      </c>
      <c r="B15399" s="37" t="s">
        <v>46765</v>
      </c>
      <c r="C15399" s="37" t="s">
        <v>46766</v>
      </c>
    </row>
    <row r="15400" spans="1:3">
      <c r="A15400" s="37" t="s">
        <v>46767</v>
      </c>
      <c r="B15400" s="37" t="s">
        <v>46768</v>
      </c>
      <c r="C15400" s="37" t="s">
        <v>46769</v>
      </c>
    </row>
    <row r="15401" spans="1:3">
      <c r="A15401" s="37" t="s">
        <v>46770</v>
      </c>
      <c r="B15401" s="37" t="s">
        <v>46771</v>
      </c>
      <c r="C15401" s="37" t="s">
        <v>46772</v>
      </c>
    </row>
    <row r="15402" spans="1:3">
      <c r="A15402" s="37" t="s">
        <v>46773</v>
      </c>
      <c r="B15402" s="37" t="s">
        <v>46774</v>
      </c>
      <c r="C15402" s="37" t="s">
        <v>46775</v>
      </c>
    </row>
    <row r="15403" spans="1:3">
      <c r="A15403" s="37" t="s">
        <v>46776</v>
      </c>
      <c r="B15403" s="37" t="s">
        <v>46777</v>
      </c>
      <c r="C15403" s="37" t="s">
        <v>46778</v>
      </c>
    </row>
    <row r="15404" spans="1:3">
      <c r="A15404" s="37" t="s">
        <v>46779</v>
      </c>
      <c r="B15404" s="37" t="s">
        <v>46780</v>
      </c>
      <c r="C15404" s="37" t="s">
        <v>46781</v>
      </c>
    </row>
    <row r="15405" spans="1:3">
      <c r="A15405" s="37" t="s">
        <v>46782</v>
      </c>
      <c r="B15405" s="37" t="s">
        <v>46783</v>
      </c>
      <c r="C15405" s="37" t="s">
        <v>46784</v>
      </c>
    </row>
    <row r="15406" spans="1:3">
      <c r="A15406" s="37" t="s">
        <v>46785</v>
      </c>
      <c r="B15406" s="37" t="s">
        <v>46786</v>
      </c>
      <c r="C15406" s="37" t="s">
        <v>46787</v>
      </c>
    </row>
    <row r="15407" spans="1:3">
      <c r="A15407" s="37" t="s">
        <v>46788</v>
      </c>
      <c r="B15407" s="37" t="s">
        <v>46789</v>
      </c>
      <c r="C15407" s="37" t="s">
        <v>46790</v>
      </c>
    </row>
    <row r="15408" spans="1:3">
      <c r="A15408" s="37" t="s">
        <v>46791</v>
      </c>
      <c r="B15408" s="37" t="s">
        <v>19</v>
      </c>
      <c r="C15408" s="37" t="s">
        <v>267</v>
      </c>
    </row>
    <row r="15409" spans="1:3">
      <c r="A15409" s="37" t="s">
        <v>46792</v>
      </c>
      <c r="B15409" s="37" t="s">
        <v>46793</v>
      </c>
      <c r="C15409" s="37" t="s">
        <v>46794</v>
      </c>
    </row>
    <row r="15410" spans="1:3">
      <c r="A15410" s="37" t="s">
        <v>46795</v>
      </c>
      <c r="B15410" s="37" t="s">
        <v>46796</v>
      </c>
      <c r="C15410" s="37" t="s">
        <v>46797</v>
      </c>
    </row>
    <row r="15411" spans="1:3">
      <c r="A15411" s="37" t="s">
        <v>46798</v>
      </c>
      <c r="B15411" s="37" t="s">
        <v>46799</v>
      </c>
      <c r="C15411" s="37" t="s">
        <v>46800</v>
      </c>
    </row>
    <row r="15412" spans="1:3">
      <c r="A15412" s="37" t="s">
        <v>46801</v>
      </c>
      <c r="B15412" s="37" t="s">
        <v>46802</v>
      </c>
      <c r="C15412" s="37" t="s">
        <v>46803</v>
      </c>
    </row>
    <row r="15413" spans="1:3">
      <c r="A15413" s="37" t="s">
        <v>46804</v>
      </c>
      <c r="B15413" s="37" t="s">
        <v>46805</v>
      </c>
      <c r="C15413" s="37" t="s">
        <v>46806</v>
      </c>
    </row>
    <row r="15414" spans="1:3">
      <c r="A15414" s="37" t="s">
        <v>46807</v>
      </c>
      <c r="B15414" s="37" t="s">
        <v>46808</v>
      </c>
      <c r="C15414" s="37" t="s">
        <v>46809</v>
      </c>
    </row>
    <row r="15415" spans="1:3">
      <c r="A15415" s="37" t="s">
        <v>46810</v>
      </c>
      <c r="B15415" s="37" t="s">
        <v>46811</v>
      </c>
      <c r="C15415" s="37" t="s">
        <v>46812</v>
      </c>
    </row>
    <row r="15416" spans="1:3">
      <c r="A15416" s="37" t="s">
        <v>46813</v>
      </c>
      <c r="B15416" s="37" t="s">
        <v>46814</v>
      </c>
      <c r="C15416" s="37" t="s">
        <v>46815</v>
      </c>
    </row>
    <row r="15417" spans="1:3">
      <c r="A15417" s="37" t="s">
        <v>46816</v>
      </c>
      <c r="B15417" s="37" t="s">
        <v>46817</v>
      </c>
      <c r="C15417" s="37" t="s">
        <v>46818</v>
      </c>
    </row>
    <row r="15418" spans="1:3">
      <c r="A15418" s="37" t="s">
        <v>46819</v>
      </c>
      <c r="B15418" s="37" t="s">
        <v>46820</v>
      </c>
      <c r="C15418" s="37" t="s">
        <v>46821</v>
      </c>
    </row>
    <row r="15419" spans="1:3">
      <c r="A15419" s="37" t="s">
        <v>46822</v>
      </c>
      <c r="B15419" s="37" t="s">
        <v>46823</v>
      </c>
      <c r="C15419" s="37" t="s">
        <v>46824</v>
      </c>
    </row>
    <row r="15420" spans="1:3">
      <c r="A15420" s="37" t="s">
        <v>46825</v>
      </c>
      <c r="B15420" s="37" t="s">
        <v>46826</v>
      </c>
      <c r="C15420" s="37" t="s">
        <v>46827</v>
      </c>
    </row>
    <row r="15421" spans="1:3">
      <c r="A15421" s="37" t="s">
        <v>46828</v>
      </c>
      <c r="B15421" s="37" t="s">
        <v>46829</v>
      </c>
      <c r="C15421" s="37" t="s">
        <v>46830</v>
      </c>
    </row>
    <row r="15422" spans="1:3">
      <c r="A15422" s="37" t="s">
        <v>46831</v>
      </c>
      <c r="B15422" s="37" t="s">
        <v>46832</v>
      </c>
      <c r="C15422" s="37" t="s">
        <v>46833</v>
      </c>
    </row>
    <row r="15423" spans="1:3">
      <c r="A15423" s="37" t="s">
        <v>46834</v>
      </c>
      <c r="B15423" s="37" t="s">
        <v>46835</v>
      </c>
      <c r="C15423" s="37" t="s">
        <v>46836</v>
      </c>
    </row>
    <row r="15424" spans="1:3">
      <c r="A15424" s="37" t="s">
        <v>46837</v>
      </c>
      <c r="B15424" s="37" t="s">
        <v>46838</v>
      </c>
      <c r="C15424" s="37" t="s">
        <v>46839</v>
      </c>
    </row>
    <row r="15425" spans="1:3">
      <c r="A15425" s="37" t="s">
        <v>46840</v>
      </c>
      <c r="B15425" s="37" t="s">
        <v>46841</v>
      </c>
      <c r="C15425" s="37" t="s">
        <v>46842</v>
      </c>
    </row>
    <row r="15426" spans="1:3">
      <c r="A15426" s="37" t="s">
        <v>46843</v>
      </c>
      <c r="B15426" s="37" t="s">
        <v>46844</v>
      </c>
      <c r="C15426" s="37" t="s">
        <v>46845</v>
      </c>
    </row>
    <row r="15427" spans="1:3">
      <c r="A15427" s="37" t="s">
        <v>46846</v>
      </c>
      <c r="B15427" s="37" t="s">
        <v>46847</v>
      </c>
      <c r="C15427" s="37" t="s">
        <v>46848</v>
      </c>
    </row>
    <row r="15428" spans="1:3">
      <c r="A15428" s="37" t="s">
        <v>46849</v>
      </c>
      <c r="B15428" s="37" t="s">
        <v>46850</v>
      </c>
      <c r="C15428" s="37" t="s">
        <v>46851</v>
      </c>
    </row>
    <row r="15429" spans="1:3">
      <c r="A15429" s="37" t="s">
        <v>46852</v>
      </c>
      <c r="B15429" s="37" t="s">
        <v>46853</v>
      </c>
      <c r="C15429" s="37" t="s">
        <v>46854</v>
      </c>
    </row>
    <row r="15430" spans="1:3">
      <c r="A15430" s="37" t="s">
        <v>46855</v>
      </c>
      <c r="B15430" s="37" t="s">
        <v>46856</v>
      </c>
      <c r="C15430" s="37" t="s">
        <v>46857</v>
      </c>
    </row>
    <row r="15431" spans="1:3">
      <c r="A15431" s="37" t="s">
        <v>46858</v>
      </c>
      <c r="B15431" s="37" t="s">
        <v>46859</v>
      </c>
      <c r="C15431" s="37" t="s">
        <v>46860</v>
      </c>
    </row>
    <row r="15432" spans="1:3">
      <c r="A15432" s="37" t="s">
        <v>46861</v>
      </c>
      <c r="B15432" s="37" t="s">
        <v>46862</v>
      </c>
      <c r="C15432" s="37" t="s">
        <v>46863</v>
      </c>
    </row>
    <row r="15433" spans="1:3">
      <c r="A15433" s="37" t="s">
        <v>46864</v>
      </c>
      <c r="B15433" s="37" t="s">
        <v>46865</v>
      </c>
      <c r="C15433" s="37" t="s">
        <v>46866</v>
      </c>
    </row>
    <row r="15434" spans="1:3">
      <c r="A15434" s="37" t="s">
        <v>46867</v>
      </c>
      <c r="B15434" s="37" t="s">
        <v>46868</v>
      </c>
      <c r="C15434" s="37" t="s">
        <v>46869</v>
      </c>
    </row>
    <row r="15435" spans="1:3">
      <c r="A15435" s="37" t="s">
        <v>46870</v>
      </c>
      <c r="B15435" s="37" t="s">
        <v>46871</v>
      </c>
      <c r="C15435" s="37" t="s">
        <v>46872</v>
      </c>
    </row>
    <row r="15436" spans="1:3">
      <c r="A15436" s="37" t="s">
        <v>46873</v>
      </c>
      <c r="B15436" s="37" t="s">
        <v>46874</v>
      </c>
      <c r="C15436" s="37" t="s">
        <v>46875</v>
      </c>
    </row>
    <row r="15437" spans="1:3">
      <c r="A15437" s="37" t="s">
        <v>46876</v>
      </c>
      <c r="B15437" s="37" t="s">
        <v>46877</v>
      </c>
      <c r="C15437" s="37" t="s">
        <v>46878</v>
      </c>
    </row>
    <row r="15438" spans="1:3">
      <c r="A15438" s="37" t="s">
        <v>46879</v>
      </c>
      <c r="B15438" s="37" t="s">
        <v>46880</v>
      </c>
      <c r="C15438" s="37" t="s">
        <v>46881</v>
      </c>
    </row>
    <row r="15439" spans="1:3">
      <c r="A15439" s="37" t="s">
        <v>46882</v>
      </c>
      <c r="B15439" s="37" t="s">
        <v>46883</v>
      </c>
      <c r="C15439" s="37" t="s">
        <v>46884</v>
      </c>
    </row>
    <row r="15440" spans="1:3">
      <c r="A15440" s="37" t="s">
        <v>46885</v>
      </c>
      <c r="B15440" s="37" t="s">
        <v>46886</v>
      </c>
      <c r="C15440" s="37" t="s">
        <v>46887</v>
      </c>
    </row>
    <row r="15441" spans="1:4">
      <c r="A15441" s="37" t="s">
        <v>46888</v>
      </c>
      <c r="B15441" s="37" t="s">
        <v>46889</v>
      </c>
      <c r="C15441" s="37" t="s">
        <v>46890</v>
      </c>
    </row>
    <row r="15442" spans="1:4">
      <c r="A15442" s="37" t="s">
        <v>46891</v>
      </c>
      <c r="B15442" s="37" t="s">
        <v>46892</v>
      </c>
      <c r="C15442" s="37" t="s">
        <v>46893</v>
      </c>
    </row>
    <row r="15443" spans="1:4">
      <c r="A15443" s="37" t="s">
        <v>46894</v>
      </c>
      <c r="B15443" s="37" t="s">
        <v>46895</v>
      </c>
      <c r="C15443" s="37" t="s">
        <v>46896</v>
      </c>
    </row>
    <row r="15444" spans="1:4">
      <c r="A15444" s="37" t="s">
        <v>46897</v>
      </c>
      <c r="B15444" s="37" t="s">
        <v>46898</v>
      </c>
      <c r="C15444" s="37" t="s">
        <v>46899</v>
      </c>
    </row>
    <row r="15445" spans="1:4">
      <c r="A15445" s="37" t="s">
        <v>46900</v>
      </c>
      <c r="B15445" s="37" t="s">
        <v>46901</v>
      </c>
      <c r="C15445" s="37" t="s">
        <v>46902</v>
      </c>
    </row>
    <row r="15446" spans="1:4">
      <c r="A15446" s="37" t="s">
        <v>46903</v>
      </c>
      <c r="B15446" s="37" t="s">
        <v>46904</v>
      </c>
      <c r="C15446" s="37" t="s">
        <v>46905</v>
      </c>
    </row>
    <row r="15447" spans="1:4">
      <c r="A15447" s="37" t="s">
        <v>46906</v>
      </c>
      <c r="B15447" s="37" t="s">
        <v>46907</v>
      </c>
      <c r="C15447" s="37" t="s">
        <v>46908</v>
      </c>
    </row>
    <row r="15448" spans="1:4">
      <c r="A15448" s="37" t="s">
        <v>46909</v>
      </c>
      <c r="B15448" s="37" t="s">
        <v>46910</v>
      </c>
      <c r="C15448" s="37" t="s">
        <v>46911</v>
      </c>
    </row>
    <row r="15449" spans="1:4">
      <c r="A15449" s="37" t="s">
        <v>46912</v>
      </c>
      <c r="B15449" s="37" t="s">
        <v>46913</v>
      </c>
      <c r="C15449" s="37" t="s">
        <v>46914</v>
      </c>
    </row>
    <row r="15450" spans="1:4">
      <c r="A15450" s="37" t="s">
        <v>46915</v>
      </c>
      <c r="B15450" s="37" t="s">
        <v>46916</v>
      </c>
      <c r="C15450" s="37" t="s">
        <v>46917</v>
      </c>
    </row>
    <row r="15451" spans="1:4">
      <c r="A15451" s="37" t="s">
        <v>46918</v>
      </c>
      <c r="B15451" s="37" t="s">
        <v>46919</v>
      </c>
      <c r="C15451" s="37" t="s">
        <v>46920</v>
      </c>
    </row>
    <row r="15452" spans="1:4">
      <c r="A15452" s="37" t="s">
        <v>46921</v>
      </c>
      <c r="B15452" s="37" t="s">
        <v>46922</v>
      </c>
      <c r="C15452" s="37" t="s">
        <v>46923</v>
      </c>
    </row>
    <row r="15453" spans="1:4">
      <c r="A15453" s="37" t="s">
        <v>46924</v>
      </c>
      <c r="B15453" s="37" t="s">
        <v>46925</v>
      </c>
      <c r="C15453" s="37" t="s">
        <v>46926</v>
      </c>
      <c r="D15453" s="37" t="s">
        <v>46927</v>
      </c>
    </row>
    <row r="15454" spans="1:4">
      <c r="A15454" s="37" t="s">
        <v>46928</v>
      </c>
      <c r="B15454" s="37" t="s">
        <v>46929</v>
      </c>
      <c r="C15454" s="37" t="s">
        <v>46930</v>
      </c>
    </row>
    <row r="15455" spans="1:4">
      <c r="A15455" s="37" t="s">
        <v>46931</v>
      </c>
      <c r="B15455" s="37" t="s">
        <v>46932</v>
      </c>
      <c r="C15455" s="37" t="s">
        <v>46933</v>
      </c>
    </row>
    <row r="15456" spans="1:4">
      <c r="A15456" s="37" t="s">
        <v>46934</v>
      </c>
      <c r="B15456" s="37" t="s">
        <v>46935</v>
      </c>
      <c r="C15456" s="37" t="s">
        <v>46936</v>
      </c>
    </row>
    <row r="15457" spans="1:4">
      <c r="A15457" s="37" t="s">
        <v>46937</v>
      </c>
      <c r="B15457" s="37" t="s">
        <v>46938</v>
      </c>
      <c r="C15457" s="37" t="s">
        <v>46939</v>
      </c>
    </row>
    <row r="15458" spans="1:4">
      <c r="A15458" s="37" t="s">
        <v>46940</v>
      </c>
      <c r="B15458" s="37" t="s">
        <v>46941</v>
      </c>
      <c r="C15458" s="37" t="s">
        <v>46942</v>
      </c>
    </row>
    <row r="15459" spans="1:4">
      <c r="A15459" s="37" t="s">
        <v>46943</v>
      </c>
      <c r="B15459" s="37" t="s">
        <v>46944</v>
      </c>
      <c r="C15459" s="37" t="s">
        <v>46945</v>
      </c>
    </row>
    <row r="15460" spans="1:4">
      <c r="A15460" s="37" t="s">
        <v>46946</v>
      </c>
      <c r="B15460" s="37" t="s">
        <v>46947</v>
      </c>
      <c r="C15460" s="37" t="s">
        <v>46948</v>
      </c>
    </row>
    <row r="15461" spans="1:4">
      <c r="A15461" s="37" t="s">
        <v>46949</v>
      </c>
      <c r="B15461" s="37" t="s">
        <v>46950</v>
      </c>
      <c r="C15461" s="37" t="s">
        <v>46951</v>
      </c>
    </row>
    <row r="15462" spans="1:4">
      <c r="A15462" s="37" t="s">
        <v>46952</v>
      </c>
      <c r="B15462" s="37" t="s">
        <v>46953</v>
      </c>
      <c r="C15462" s="37" t="s">
        <v>46954</v>
      </c>
    </row>
    <row r="15463" spans="1:4">
      <c r="A15463" s="37" t="s">
        <v>46955</v>
      </c>
      <c r="B15463" s="37" t="s">
        <v>46956</v>
      </c>
      <c r="C15463" s="37" t="s">
        <v>46957</v>
      </c>
    </row>
    <row r="15464" spans="1:4">
      <c r="A15464" s="37" t="s">
        <v>46958</v>
      </c>
      <c r="B15464" s="37" t="s">
        <v>46959</v>
      </c>
      <c r="C15464" s="37" t="s">
        <v>46960</v>
      </c>
    </row>
    <row r="15465" spans="1:4">
      <c r="A15465" s="37" t="s">
        <v>46961</v>
      </c>
      <c r="B15465" s="37" t="s">
        <v>46962</v>
      </c>
      <c r="C15465" s="37" t="s">
        <v>46963</v>
      </c>
    </row>
    <row r="15466" spans="1:4">
      <c r="A15466" s="37" t="s">
        <v>46964</v>
      </c>
      <c r="B15466" s="37" t="s">
        <v>46965</v>
      </c>
      <c r="C15466" s="37" t="s">
        <v>46966</v>
      </c>
    </row>
    <row r="15467" spans="1:4">
      <c r="A15467" s="37" t="s">
        <v>46967</v>
      </c>
      <c r="B15467" s="37" t="s">
        <v>46968</v>
      </c>
      <c r="C15467" s="37" t="s">
        <v>46969</v>
      </c>
    </row>
    <row r="15468" spans="1:4">
      <c r="A15468" s="37" t="s">
        <v>46970</v>
      </c>
      <c r="B15468" s="37" t="s">
        <v>46971</v>
      </c>
      <c r="C15468" s="37" t="s">
        <v>46972</v>
      </c>
    </row>
    <row r="15469" spans="1:4">
      <c r="A15469" s="37" t="s">
        <v>46973</v>
      </c>
      <c r="B15469" s="37" t="s">
        <v>46974</v>
      </c>
      <c r="C15469" s="37" t="s">
        <v>46975</v>
      </c>
    </row>
    <row r="15470" spans="1:4">
      <c r="A15470" s="37" t="s">
        <v>46976</v>
      </c>
      <c r="B15470" s="37" t="s">
        <v>46977</v>
      </c>
      <c r="C15470" s="37" t="s">
        <v>46978</v>
      </c>
    </row>
    <row r="15471" spans="1:4">
      <c r="A15471" s="37" t="s">
        <v>46979</v>
      </c>
      <c r="B15471" s="37" t="s">
        <v>46980</v>
      </c>
      <c r="C15471" s="37" t="s">
        <v>46981</v>
      </c>
    </row>
    <row r="15472" spans="1:4">
      <c r="A15472" s="37" t="s">
        <v>46982</v>
      </c>
      <c r="B15472" s="37" t="s">
        <v>46983</v>
      </c>
      <c r="C15472" s="37" t="s">
        <v>46984</v>
      </c>
      <c r="D15472" s="37" t="s">
        <v>46985</v>
      </c>
    </row>
    <row r="15473" spans="1:3">
      <c r="A15473" s="37" t="s">
        <v>46986</v>
      </c>
      <c r="B15473" s="37" t="s">
        <v>46987</v>
      </c>
      <c r="C15473" s="37" t="s">
        <v>46988</v>
      </c>
    </row>
    <row r="15474" spans="1:3">
      <c r="A15474" s="37" t="s">
        <v>46989</v>
      </c>
      <c r="B15474" s="37" t="s">
        <v>46990</v>
      </c>
      <c r="C15474" s="37" t="s">
        <v>46991</v>
      </c>
    </row>
    <row r="15475" spans="1:3">
      <c r="A15475" s="37" t="s">
        <v>46992</v>
      </c>
      <c r="B15475" s="37" t="s">
        <v>46993</v>
      </c>
      <c r="C15475" s="37" t="s">
        <v>46994</v>
      </c>
    </row>
    <row r="15476" spans="1:3">
      <c r="A15476" s="37" t="s">
        <v>46995</v>
      </c>
      <c r="B15476" s="37" t="s">
        <v>46996</v>
      </c>
      <c r="C15476" s="37" t="s">
        <v>46997</v>
      </c>
    </row>
    <row r="15477" spans="1:3">
      <c r="A15477" s="37" t="s">
        <v>46998</v>
      </c>
      <c r="B15477" s="37" t="s">
        <v>46999</v>
      </c>
      <c r="C15477" s="37" t="s">
        <v>47000</v>
      </c>
    </row>
    <row r="15478" spans="1:3">
      <c r="A15478" s="37" t="s">
        <v>47001</v>
      </c>
      <c r="B15478" s="37" t="s">
        <v>47002</v>
      </c>
      <c r="C15478" s="37" t="s">
        <v>47003</v>
      </c>
    </row>
    <row r="15479" spans="1:3">
      <c r="A15479" s="37" t="s">
        <v>47004</v>
      </c>
      <c r="B15479" s="37" t="s">
        <v>47005</v>
      </c>
      <c r="C15479" s="37" t="s">
        <v>47006</v>
      </c>
    </row>
    <row r="15480" spans="1:3">
      <c r="A15480" s="37" t="s">
        <v>47007</v>
      </c>
      <c r="B15480" s="37" t="s">
        <v>47008</v>
      </c>
      <c r="C15480" s="37" t="s">
        <v>47009</v>
      </c>
    </row>
    <row r="15481" spans="1:3">
      <c r="A15481" s="37" t="s">
        <v>47010</v>
      </c>
      <c r="B15481" s="37" t="s">
        <v>47011</v>
      </c>
      <c r="C15481" s="37" t="s">
        <v>47012</v>
      </c>
    </row>
    <row r="15482" spans="1:3">
      <c r="A15482" s="37" t="s">
        <v>47013</v>
      </c>
      <c r="B15482" s="37" t="s">
        <v>47014</v>
      </c>
      <c r="C15482" s="37" t="s">
        <v>47015</v>
      </c>
    </row>
    <row r="15483" spans="1:3">
      <c r="A15483" s="37" t="s">
        <v>47016</v>
      </c>
      <c r="B15483" s="37" t="s">
        <v>47017</v>
      </c>
      <c r="C15483" s="37" t="s">
        <v>47018</v>
      </c>
    </row>
    <row r="15484" spans="1:3">
      <c r="A15484" s="37" t="s">
        <v>47019</v>
      </c>
      <c r="B15484" s="37" t="s">
        <v>47020</v>
      </c>
      <c r="C15484" s="37" t="s">
        <v>47021</v>
      </c>
    </row>
    <row r="15485" spans="1:3">
      <c r="A15485" s="37" t="s">
        <v>47022</v>
      </c>
      <c r="B15485" s="37" t="s">
        <v>47023</v>
      </c>
      <c r="C15485" s="37" t="s">
        <v>47024</v>
      </c>
    </row>
    <row r="15486" spans="1:3">
      <c r="A15486" s="37" t="s">
        <v>47025</v>
      </c>
      <c r="B15486" s="37" t="s">
        <v>47026</v>
      </c>
      <c r="C15486" s="37" t="s">
        <v>47027</v>
      </c>
    </row>
    <row r="15487" spans="1:3">
      <c r="A15487" s="37" t="s">
        <v>47028</v>
      </c>
      <c r="B15487" s="37" t="s">
        <v>47029</v>
      </c>
      <c r="C15487" s="37" t="s">
        <v>47030</v>
      </c>
    </row>
    <row r="15488" spans="1:3">
      <c r="A15488" s="37" t="s">
        <v>47031</v>
      </c>
      <c r="B15488" s="37" t="s">
        <v>47032</v>
      </c>
      <c r="C15488" s="37" t="s">
        <v>47033</v>
      </c>
    </row>
    <row r="15489" spans="1:3">
      <c r="A15489" s="37" t="s">
        <v>47034</v>
      </c>
      <c r="B15489" s="37" t="s">
        <v>47035</v>
      </c>
      <c r="C15489" s="37" t="s">
        <v>47036</v>
      </c>
    </row>
    <row r="15490" spans="1:3">
      <c r="A15490" s="37" t="s">
        <v>47037</v>
      </c>
      <c r="B15490" s="37" t="s">
        <v>47038</v>
      </c>
      <c r="C15490" s="37" t="s">
        <v>47039</v>
      </c>
    </row>
    <row r="15491" spans="1:3">
      <c r="A15491" s="37" t="s">
        <v>47040</v>
      </c>
      <c r="B15491" s="37" t="s">
        <v>47041</v>
      </c>
      <c r="C15491" s="37" t="s">
        <v>47042</v>
      </c>
    </row>
    <row r="15492" spans="1:3">
      <c r="A15492" s="37" t="s">
        <v>47043</v>
      </c>
      <c r="B15492" s="37" t="s">
        <v>47044</v>
      </c>
      <c r="C15492" s="37" t="s">
        <v>47045</v>
      </c>
    </row>
    <row r="15493" spans="1:3">
      <c r="A15493" s="37" t="s">
        <v>47046</v>
      </c>
      <c r="B15493" s="37" t="s">
        <v>47047</v>
      </c>
      <c r="C15493" s="37" t="s">
        <v>47048</v>
      </c>
    </row>
    <row r="15494" spans="1:3">
      <c r="A15494" s="37" t="s">
        <v>47049</v>
      </c>
      <c r="B15494" s="37" t="s">
        <v>47050</v>
      </c>
      <c r="C15494" s="37" t="s">
        <v>47051</v>
      </c>
    </row>
    <row r="15495" spans="1:3">
      <c r="A15495" s="37" t="s">
        <v>47052</v>
      </c>
      <c r="B15495" s="37" t="s">
        <v>47053</v>
      </c>
      <c r="C15495" s="37" t="s">
        <v>47054</v>
      </c>
    </row>
    <row r="15496" spans="1:3">
      <c r="A15496" s="37" t="s">
        <v>47055</v>
      </c>
      <c r="B15496" s="37" t="s">
        <v>47056</v>
      </c>
      <c r="C15496" s="37" t="s">
        <v>47057</v>
      </c>
    </row>
    <row r="15497" spans="1:3">
      <c r="A15497" s="37" t="s">
        <v>47058</v>
      </c>
      <c r="B15497" s="37" t="s">
        <v>47059</v>
      </c>
      <c r="C15497" s="37" t="s">
        <v>47060</v>
      </c>
    </row>
    <row r="15498" spans="1:3">
      <c r="A15498" s="37" t="s">
        <v>47061</v>
      </c>
      <c r="B15498" s="37" t="s">
        <v>47062</v>
      </c>
      <c r="C15498" s="37" t="s">
        <v>47063</v>
      </c>
    </row>
    <row r="15499" spans="1:3">
      <c r="A15499" s="37" t="s">
        <v>47064</v>
      </c>
      <c r="B15499" s="37" t="s">
        <v>47065</v>
      </c>
      <c r="C15499" s="37" t="s">
        <v>47066</v>
      </c>
    </row>
    <row r="15500" spans="1:3">
      <c r="A15500" s="37" t="s">
        <v>47067</v>
      </c>
      <c r="B15500" s="37" t="s">
        <v>47068</v>
      </c>
      <c r="C15500" s="37" t="s">
        <v>47069</v>
      </c>
    </row>
    <row r="15501" spans="1:3">
      <c r="A15501" s="37" t="s">
        <v>47070</v>
      </c>
      <c r="B15501" s="37" t="s">
        <v>47071</v>
      </c>
      <c r="C15501" s="37" t="s">
        <v>47072</v>
      </c>
    </row>
    <row r="15502" spans="1:3">
      <c r="A15502" s="37" t="s">
        <v>47073</v>
      </c>
      <c r="B15502" s="37" t="s">
        <v>47074</v>
      </c>
      <c r="C15502" s="37" t="s">
        <v>47075</v>
      </c>
    </row>
    <row r="15503" spans="1:3">
      <c r="A15503" s="37" t="s">
        <v>47076</v>
      </c>
      <c r="B15503" s="37" t="s">
        <v>47077</v>
      </c>
      <c r="C15503" s="37" t="s">
        <v>47078</v>
      </c>
    </row>
    <row r="15504" spans="1:3">
      <c r="A15504" s="37" t="s">
        <v>47079</v>
      </c>
      <c r="B15504" s="37" t="s">
        <v>47080</v>
      </c>
      <c r="C15504" s="37" t="s">
        <v>47081</v>
      </c>
    </row>
    <row r="15505" spans="1:4">
      <c r="A15505" s="37" t="s">
        <v>47082</v>
      </c>
      <c r="B15505" s="37" t="s">
        <v>47083</v>
      </c>
      <c r="C15505" s="37" t="s">
        <v>47084</v>
      </c>
    </row>
    <row r="15506" spans="1:4">
      <c r="A15506" s="37" t="s">
        <v>47085</v>
      </c>
      <c r="B15506" s="37" t="s">
        <v>47086</v>
      </c>
      <c r="C15506" s="37" t="s">
        <v>47087</v>
      </c>
      <c r="D15506" s="37" t="s">
        <v>47088</v>
      </c>
    </row>
    <row r="15507" spans="1:4">
      <c r="A15507" s="37" t="s">
        <v>47089</v>
      </c>
      <c r="B15507" s="37" t="s">
        <v>47090</v>
      </c>
      <c r="C15507" s="37" t="s">
        <v>47091</v>
      </c>
    </row>
    <row r="15508" spans="1:4">
      <c r="A15508" s="37" t="s">
        <v>47092</v>
      </c>
      <c r="B15508" s="37" t="s">
        <v>47093</v>
      </c>
      <c r="C15508" s="37" t="s">
        <v>47094</v>
      </c>
    </row>
    <row r="15509" spans="1:4">
      <c r="A15509" s="37" t="s">
        <v>47095</v>
      </c>
      <c r="B15509" s="37" t="s">
        <v>47096</v>
      </c>
      <c r="C15509" s="37" t="s">
        <v>47097</v>
      </c>
    </row>
    <row r="15510" spans="1:4">
      <c r="A15510" s="37" t="s">
        <v>47098</v>
      </c>
      <c r="B15510" s="37" t="s">
        <v>47099</v>
      </c>
      <c r="C15510" s="37" t="s">
        <v>47100</v>
      </c>
      <c r="D15510" s="37" t="s">
        <v>47101</v>
      </c>
    </row>
    <row r="15511" spans="1:4">
      <c r="A15511" s="37" t="s">
        <v>47102</v>
      </c>
      <c r="B15511" s="37" t="s">
        <v>47103</v>
      </c>
      <c r="C15511" s="37" t="s">
        <v>47104</v>
      </c>
    </row>
    <row r="15512" spans="1:4">
      <c r="A15512" s="37" t="s">
        <v>47105</v>
      </c>
      <c r="B15512" s="37" t="s">
        <v>47106</v>
      </c>
      <c r="C15512" s="37" t="s">
        <v>47107</v>
      </c>
      <c r="D15512" s="37" t="s">
        <v>47108</v>
      </c>
    </row>
    <row r="15513" spans="1:4">
      <c r="A15513" s="37" t="s">
        <v>47109</v>
      </c>
      <c r="B15513" s="37" t="s">
        <v>47110</v>
      </c>
      <c r="C15513" s="37" t="s">
        <v>47111</v>
      </c>
    </row>
    <row r="15514" spans="1:4">
      <c r="A15514" s="37" t="s">
        <v>47112</v>
      </c>
      <c r="B15514" s="37" t="s">
        <v>47113</v>
      </c>
      <c r="C15514" s="37" t="s">
        <v>47114</v>
      </c>
    </row>
    <row r="15515" spans="1:4">
      <c r="A15515" s="37" t="s">
        <v>47115</v>
      </c>
      <c r="B15515" s="37" t="s">
        <v>47116</v>
      </c>
      <c r="C15515" s="37" t="s">
        <v>47117</v>
      </c>
    </row>
    <row r="15516" spans="1:4">
      <c r="A15516" s="37" t="s">
        <v>47118</v>
      </c>
      <c r="B15516" s="37" t="s">
        <v>47119</v>
      </c>
      <c r="C15516" s="37" t="s">
        <v>47120</v>
      </c>
    </row>
    <row r="15517" spans="1:4">
      <c r="A15517" s="37" t="s">
        <v>47121</v>
      </c>
      <c r="B15517" s="37" t="s">
        <v>47122</v>
      </c>
      <c r="C15517" s="37" t="s">
        <v>47123</v>
      </c>
    </row>
    <row r="15518" spans="1:4">
      <c r="A15518" s="37" t="s">
        <v>47124</v>
      </c>
      <c r="B15518" s="37" t="s">
        <v>47125</v>
      </c>
      <c r="C15518" s="37" t="s">
        <v>47126</v>
      </c>
    </row>
    <row r="15519" spans="1:4">
      <c r="A15519" s="37" t="s">
        <v>47127</v>
      </c>
      <c r="B15519" s="37" t="s">
        <v>47128</v>
      </c>
      <c r="C15519" s="37" t="s">
        <v>47129</v>
      </c>
      <c r="D15519" s="37" t="s">
        <v>47130</v>
      </c>
    </row>
    <row r="15520" spans="1:4">
      <c r="A15520" s="37" t="s">
        <v>47131</v>
      </c>
      <c r="B15520" s="37" t="s">
        <v>47132</v>
      </c>
      <c r="C15520" s="37" t="s">
        <v>47133</v>
      </c>
    </row>
    <row r="15521" spans="1:3">
      <c r="A15521" s="37" t="s">
        <v>47134</v>
      </c>
      <c r="B15521" s="37" t="s">
        <v>47135</v>
      </c>
      <c r="C15521" s="37" t="s">
        <v>47136</v>
      </c>
    </row>
    <row r="15522" spans="1:3">
      <c r="A15522" s="37" t="s">
        <v>47137</v>
      </c>
      <c r="B15522" s="37" t="s">
        <v>47138</v>
      </c>
      <c r="C15522" s="37" t="s">
        <v>47139</v>
      </c>
    </row>
    <row r="15523" spans="1:3">
      <c r="A15523" s="37" t="s">
        <v>47140</v>
      </c>
      <c r="B15523" s="37" t="s">
        <v>47141</v>
      </c>
      <c r="C15523" s="37" t="s">
        <v>47142</v>
      </c>
    </row>
    <row r="15524" spans="1:3">
      <c r="A15524" s="37" t="s">
        <v>47143</v>
      </c>
      <c r="B15524" s="37" t="s">
        <v>47144</v>
      </c>
      <c r="C15524" s="37" t="s">
        <v>47145</v>
      </c>
    </row>
    <row r="15525" spans="1:3">
      <c r="A15525" s="37" t="s">
        <v>47146</v>
      </c>
      <c r="B15525" s="37" t="s">
        <v>47147</v>
      </c>
      <c r="C15525" s="37" t="s">
        <v>47148</v>
      </c>
    </row>
    <row r="15526" spans="1:3">
      <c r="A15526" s="37" t="s">
        <v>47149</v>
      </c>
      <c r="B15526" s="37" t="s">
        <v>47150</v>
      </c>
      <c r="C15526" s="37" t="s">
        <v>47151</v>
      </c>
    </row>
    <row r="15527" spans="1:3">
      <c r="A15527" s="37" t="s">
        <v>47152</v>
      </c>
      <c r="B15527" s="37" t="s">
        <v>47153</v>
      </c>
      <c r="C15527" s="37" t="s">
        <v>47154</v>
      </c>
    </row>
    <row r="15528" spans="1:3">
      <c r="A15528" s="37" t="s">
        <v>47155</v>
      </c>
      <c r="B15528" s="37" t="s">
        <v>47156</v>
      </c>
      <c r="C15528" s="37" t="s">
        <v>47157</v>
      </c>
    </row>
    <row r="15529" spans="1:3">
      <c r="A15529" s="37" t="s">
        <v>47158</v>
      </c>
      <c r="B15529" s="37" t="s">
        <v>47159</v>
      </c>
      <c r="C15529" s="37" t="s">
        <v>47160</v>
      </c>
    </row>
    <row r="15530" spans="1:3">
      <c r="A15530" s="37" t="s">
        <v>47161</v>
      </c>
      <c r="B15530" s="37" t="s">
        <v>47162</v>
      </c>
      <c r="C15530" s="37" t="s">
        <v>47163</v>
      </c>
    </row>
    <row r="15531" spans="1:3">
      <c r="A15531" s="37" t="s">
        <v>47164</v>
      </c>
      <c r="B15531" s="37" t="s">
        <v>47165</v>
      </c>
      <c r="C15531" s="37" t="s">
        <v>47166</v>
      </c>
    </row>
    <row r="15532" spans="1:3">
      <c r="A15532" s="37" t="s">
        <v>47167</v>
      </c>
      <c r="B15532" s="37" t="s">
        <v>47168</v>
      </c>
      <c r="C15532" s="37" t="s">
        <v>47169</v>
      </c>
    </row>
    <row r="15533" spans="1:3">
      <c r="A15533" s="37" t="s">
        <v>47170</v>
      </c>
      <c r="B15533" s="37" t="s">
        <v>47171</v>
      </c>
      <c r="C15533" s="37" t="s">
        <v>47172</v>
      </c>
    </row>
    <row r="15534" spans="1:3">
      <c r="A15534" s="37" t="s">
        <v>47173</v>
      </c>
      <c r="B15534" s="37" t="s">
        <v>47174</v>
      </c>
      <c r="C15534" s="37" t="s">
        <v>47175</v>
      </c>
    </row>
    <row r="15535" spans="1:3">
      <c r="A15535" s="37" t="s">
        <v>47176</v>
      </c>
      <c r="B15535" s="37" t="s">
        <v>47177</v>
      </c>
      <c r="C15535" s="37" t="s">
        <v>47178</v>
      </c>
    </row>
    <row r="15536" spans="1:3">
      <c r="A15536" s="37" t="s">
        <v>47179</v>
      </c>
      <c r="B15536" s="37" t="s">
        <v>47180</v>
      </c>
      <c r="C15536" s="37" t="s">
        <v>47181</v>
      </c>
    </row>
    <row r="15537" spans="1:3">
      <c r="A15537" s="37" t="s">
        <v>47182</v>
      </c>
      <c r="B15537" s="37" t="s">
        <v>47183</v>
      </c>
      <c r="C15537" s="37" t="s">
        <v>47184</v>
      </c>
    </row>
    <row r="15538" spans="1:3">
      <c r="A15538" s="37" t="s">
        <v>47185</v>
      </c>
      <c r="B15538" s="37" t="s">
        <v>47186</v>
      </c>
      <c r="C15538" s="37" t="s">
        <v>47187</v>
      </c>
    </row>
    <row r="15539" spans="1:3">
      <c r="A15539" s="37" t="s">
        <v>47188</v>
      </c>
      <c r="B15539" s="37" t="s">
        <v>47189</v>
      </c>
      <c r="C15539" s="37" t="s">
        <v>47190</v>
      </c>
    </row>
    <row r="15540" spans="1:3">
      <c r="A15540" s="37" t="s">
        <v>47191</v>
      </c>
      <c r="B15540" s="37" t="s">
        <v>47192</v>
      </c>
      <c r="C15540" s="37" t="s">
        <v>47193</v>
      </c>
    </row>
    <row r="15541" spans="1:3">
      <c r="A15541" s="37" t="s">
        <v>47194</v>
      </c>
      <c r="B15541" s="37" t="s">
        <v>47195</v>
      </c>
      <c r="C15541" s="37" t="s">
        <v>47196</v>
      </c>
    </row>
    <row r="15542" spans="1:3">
      <c r="A15542" s="37" t="s">
        <v>47194</v>
      </c>
      <c r="B15542" s="37" t="s">
        <v>47197</v>
      </c>
      <c r="C15542" s="37" t="s">
        <v>47196</v>
      </c>
    </row>
    <row r="15543" spans="1:3">
      <c r="A15543" s="37" t="s">
        <v>47198</v>
      </c>
      <c r="B15543" s="37" t="s">
        <v>47199</v>
      </c>
      <c r="C15543" s="37" t="s">
        <v>47200</v>
      </c>
    </row>
    <row r="15544" spans="1:3">
      <c r="A15544" s="37" t="s">
        <v>47201</v>
      </c>
      <c r="B15544" s="37" t="s">
        <v>47202</v>
      </c>
      <c r="C15544" s="37" t="s">
        <v>47203</v>
      </c>
    </row>
    <row r="15545" spans="1:3">
      <c r="A15545" s="37" t="s">
        <v>47204</v>
      </c>
      <c r="B15545" s="37" t="s">
        <v>47205</v>
      </c>
      <c r="C15545" s="37" t="s">
        <v>47206</v>
      </c>
    </row>
    <row r="15546" spans="1:3">
      <c r="A15546" s="37" t="s">
        <v>47207</v>
      </c>
      <c r="B15546" s="37" t="s">
        <v>47208</v>
      </c>
      <c r="C15546" s="37" t="s">
        <v>47209</v>
      </c>
    </row>
    <row r="15547" spans="1:3">
      <c r="A15547" s="37" t="s">
        <v>47210</v>
      </c>
      <c r="B15547" s="37" t="s">
        <v>47211</v>
      </c>
      <c r="C15547" s="37" t="s">
        <v>47212</v>
      </c>
    </row>
    <row r="15548" spans="1:3">
      <c r="A15548" s="37" t="s">
        <v>47213</v>
      </c>
      <c r="B15548" s="37" t="s">
        <v>47214</v>
      </c>
      <c r="C15548" s="37" t="s">
        <v>47215</v>
      </c>
    </row>
    <row r="15549" spans="1:3">
      <c r="A15549" s="37" t="s">
        <v>47216</v>
      </c>
      <c r="B15549" s="37" t="s">
        <v>47217</v>
      </c>
      <c r="C15549" s="37" t="s">
        <v>47218</v>
      </c>
    </row>
    <row r="15550" spans="1:3">
      <c r="A15550" s="37" t="s">
        <v>47219</v>
      </c>
      <c r="B15550" s="37" t="s">
        <v>47220</v>
      </c>
      <c r="C15550" s="37" t="s">
        <v>47221</v>
      </c>
    </row>
    <row r="15551" spans="1:3">
      <c r="A15551" s="37" t="s">
        <v>47222</v>
      </c>
      <c r="B15551" s="37" t="s">
        <v>47223</v>
      </c>
      <c r="C15551" s="37" t="s">
        <v>47224</v>
      </c>
    </row>
    <row r="15552" spans="1:3">
      <c r="A15552" s="37" t="s">
        <v>47225</v>
      </c>
      <c r="B15552" s="37" t="s">
        <v>47226</v>
      </c>
      <c r="C15552" s="37" t="s">
        <v>47227</v>
      </c>
    </row>
    <row r="15553" spans="1:3">
      <c r="A15553" s="37" t="s">
        <v>47228</v>
      </c>
      <c r="B15553" s="37" t="s">
        <v>47229</v>
      </c>
      <c r="C15553" s="37" t="s">
        <v>47230</v>
      </c>
    </row>
    <row r="15554" spans="1:3">
      <c r="A15554" s="37" t="s">
        <v>47231</v>
      </c>
      <c r="B15554" s="37" t="s">
        <v>47232</v>
      </c>
      <c r="C15554" s="37" t="s">
        <v>47233</v>
      </c>
    </row>
    <row r="15555" spans="1:3">
      <c r="A15555" s="37" t="s">
        <v>47234</v>
      </c>
      <c r="B15555" s="37" t="s">
        <v>47235</v>
      </c>
      <c r="C15555" s="37" t="s">
        <v>47236</v>
      </c>
    </row>
    <row r="15556" spans="1:3">
      <c r="A15556" s="37" t="s">
        <v>47237</v>
      </c>
      <c r="B15556" s="37" t="s">
        <v>47238</v>
      </c>
      <c r="C15556" s="37" t="s">
        <v>47239</v>
      </c>
    </row>
    <row r="15557" spans="1:3">
      <c r="A15557" s="37" t="s">
        <v>47240</v>
      </c>
      <c r="B15557" s="37" t="s">
        <v>47241</v>
      </c>
      <c r="C15557" s="37" t="s">
        <v>47242</v>
      </c>
    </row>
    <row r="15558" spans="1:3">
      <c r="A15558" s="37" t="s">
        <v>47243</v>
      </c>
      <c r="B15558" s="37" t="s">
        <v>47244</v>
      </c>
      <c r="C15558" s="37" t="s">
        <v>47245</v>
      </c>
    </row>
    <row r="15559" spans="1:3">
      <c r="A15559" s="37" t="s">
        <v>47246</v>
      </c>
      <c r="B15559" s="37" t="s">
        <v>47247</v>
      </c>
      <c r="C15559" s="37" t="s">
        <v>47248</v>
      </c>
    </row>
    <row r="15560" spans="1:3">
      <c r="A15560" s="37" t="s">
        <v>47249</v>
      </c>
      <c r="B15560" s="37" t="s">
        <v>47250</v>
      </c>
      <c r="C15560" s="37" t="s">
        <v>47251</v>
      </c>
    </row>
    <row r="15561" spans="1:3">
      <c r="A15561" s="37" t="s">
        <v>47252</v>
      </c>
      <c r="B15561" s="37" t="s">
        <v>47253</v>
      </c>
      <c r="C15561" s="37" t="s">
        <v>47254</v>
      </c>
    </row>
    <row r="15562" spans="1:3">
      <c r="A15562" s="37" t="s">
        <v>47255</v>
      </c>
      <c r="B15562" s="37" t="s">
        <v>47256</v>
      </c>
      <c r="C15562" s="37" t="s">
        <v>47257</v>
      </c>
    </row>
    <row r="15563" spans="1:3">
      <c r="A15563" s="37" t="s">
        <v>47258</v>
      </c>
      <c r="B15563" s="37" t="s">
        <v>47259</v>
      </c>
      <c r="C15563" s="37" t="s">
        <v>47260</v>
      </c>
    </row>
    <row r="15564" spans="1:3">
      <c r="A15564" s="37" t="s">
        <v>47261</v>
      </c>
      <c r="B15564" s="37" t="s">
        <v>47262</v>
      </c>
      <c r="C15564" s="37" t="s">
        <v>47263</v>
      </c>
    </row>
    <row r="15565" spans="1:3">
      <c r="A15565" s="37" t="s">
        <v>47264</v>
      </c>
      <c r="B15565" s="37" t="s">
        <v>47265</v>
      </c>
      <c r="C15565" s="37" t="s">
        <v>47266</v>
      </c>
    </row>
    <row r="15566" spans="1:3">
      <c r="A15566" s="37" t="s">
        <v>47267</v>
      </c>
      <c r="B15566" s="37" t="s">
        <v>47268</v>
      </c>
      <c r="C15566" s="37" t="s">
        <v>47269</v>
      </c>
    </row>
    <row r="15567" spans="1:3">
      <c r="A15567" s="37" t="s">
        <v>47270</v>
      </c>
      <c r="B15567" s="37" t="s">
        <v>47271</v>
      </c>
      <c r="C15567" s="37" t="s">
        <v>47272</v>
      </c>
    </row>
    <row r="15568" spans="1:3">
      <c r="A15568" s="37" t="s">
        <v>47273</v>
      </c>
      <c r="B15568" s="37" t="s">
        <v>47274</v>
      </c>
      <c r="C15568" s="37" t="s">
        <v>47275</v>
      </c>
    </row>
    <row r="15569" spans="1:4">
      <c r="A15569" s="37" t="s">
        <v>47276</v>
      </c>
      <c r="B15569" s="37" t="s">
        <v>47277</v>
      </c>
      <c r="C15569" s="37" t="s">
        <v>47278</v>
      </c>
    </row>
    <row r="15570" spans="1:4">
      <c r="A15570" s="37" t="s">
        <v>47279</v>
      </c>
      <c r="B15570" s="37" t="s">
        <v>47280</v>
      </c>
      <c r="C15570" s="37" t="s">
        <v>47281</v>
      </c>
    </row>
    <row r="15571" spans="1:4">
      <c r="A15571" s="37" t="s">
        <v>47282</v>
      </c>
      <c r="B15571" s="37" t="s">
        <v>47283</v>
      </c>
      <c r="C15571" s="37" t="s">
        <v>47284</v>
      </c>
    </row>
    <row r="15572" spans="1:4">
      <c r="A15572" s="37" t="s">
        <v>47285</v>
      </c>
      <c r="B15572" s="37" t="s">
        <v>47286</v>
      </c>
      <c r="C15572" s="37" t="s">
        <v>47287</v>
      </c>
      <c r="D15572" s="37" t="s">
        <v>47288</v>
      </c>
    </row>
    <row r="15573" spans="1:4">
      <c r="A15573" s="37" t="s">
        <v>47289</v>
      </c>
      <c r="B15573" s="37" t="s">
        <v>47290</v>
      </c>
      <c r="C15573" s="37" t="s">
        <v>47291</v>
      </c>
    </row>
    <row r="15574" spans="1:4">
      <c r="A15574" s="37" t="s">
        <v>47292</v>
      </c>
      <c r="B15574" s="37" t="s">
        <v>47293</v>
      </c>
      <c r="C15574" s="37" t="s">
        <v>47294</v>
      </c>
    </row>
    <row r="15575" spans="1:4">
      <c r="A15575" s="37" t="s">
        <v>47295</v>
      </c>
      <c r="B15575" s="37" t="s">
        <v>47296</v>
      </c>
      <c r="C15575" s="37" t="s">
        <v>47297</v>
      </c>
    </row>
    <row r="15576" spans="1:4">
      <c r="A15576" s="37" t="s">
        <v>47298</v>
      </c>
      <c r="B15576" s="37" t="s">
        <v>47299</v>
      </c>
      <c r="C15576" s="37" t="s">
        <v>47300</v>
      </c>
    </row>
    <row r="15577" spans="1:4">
      <c r="A15577" s="37" t="s">
        <v>47301</v>
      </c>
      <c r="B15577" s="37" t="s">
        <v>47302</v>
      </c>
      <c r="C15577" s="37" t="s">
        <v>47303</v>
      </c>
    </row>
    <row r="15578" spans="1:4">
      <c r="A15578" s="37" t="s">
        <v>47304</v>
      </c>
      <c r="B15578" s="37" t="s">
        <v>47305</v>
      </c>
      <c r="C15578" s="37" t="s">
        <v>47306</v>
      </c>
    </row>
    <row r="15579" spans="1:4">
      <c r="A15579" s="37" t="s">
        <v>47307</v>
      </c>
      <c r="B15579" s="37" t="s">
        <v>47308</v>
      </c>
      <c r="C15579" s="37" t="s">
        <v>47309</v>
      </c>
    </row>
    <row r="15580" spans="1:4">
      <c r="A15580" s="37" t="s">
        <v>47282</v>
      </c>
      <c r="B15580" s="37" t="s">
        <v>47310</v>
      </c>
      <c r="C15580" s="37" t="s">
        <v>47284</v>
      </c>
    </row>
    <row r="15581" spans="1:4">
      <c r="A15581" s="37" t="s">
        <v>47311</v>
      </c>
      <c r="B15581" s="37" t="s">
        <v>47312</v>
      </c>
      <c r="C15581" s="37" t="s">
        <v>47313</v>
      </c>
    </row>
    <row r="15582" spans="1:4">
      <c r="A15582" s="37" t="s">
        <v>47314</v>
      </c>
      <c r="B15582" s="37" t="s">
        <v>47315</v>
      </c>
      <c r="C15582" s="37" t="s">
        <v>47316</v>
      </c>
    </row>
    <row r="15583" spans="1:4">
      <c r="A15583" s="37" t="s">
        <v>47317</v>
      </c>
      <c r="B15583" s="37" t="s">
        <v>47318</v>
      </c>
      <c r="C15583" s="37" t="s">
        <v>47319</v>
      </c>
    </row>
    <row r="15584" spans="1:4">
      <c r="A15584" s="37" t="s">
        <v>47320</v>
      </c>
      <c r="B15584" s="37" t="s">
        <v>47321</v>
      </c>
      <c r="C15584" s="37" t="s">
        <v>47322</v>
      </c>
    </row>
    <row r="15585" spans="1:4">
      <c r="A15585" s="37" t="s">
        <v>47323</v>
      </c>
      <c r="B15585" s="37" t="s">
        <v>47324</v>
      </c>
      <c r="C15585" s="37" t="s">
        <v>47325</v>
      </c>
    </row>
    <row r="15586" spans="1:4">
      <c r="A15586" s="37" t="s">
        <v>47326</v>
      </c>
      <c r="B15586" s="37" t="s">
        <v>47327</v>
      </c>
      <c r="C15586" s="37" t="s">
        <v>47328</v>
      </c>
    </row>
    <row r="15587" spans="1:4">
      <c r="A15587" s="37" t="s">
        <v>47329</v>
      </c>
      <c r="B15587" s="37" t="s">
        <v>47330</v>
      </c>
      <c r="C15587" s="37" t="s">
        <v>47331</v>
      </c>
    </row>
    <row r="15588" spans="1:4">
      <c r="A15588" s="37" t="s">
        <v>47332</v>
      </c>
      <c r="B15588" s="37" t="s">
        <v>47333</v>
      </c>
      <c r="C15588" s="37" t="s">
        <v>47334</v>
      </c>
    </row>
    <row r="15589" spans="1:4">
      <c r="A15589" s="37" t="s">
        <v>47335</v>
      </c>
      <c r="B15589" s="37" t="s">
        <v>47336</v>
      </c>
      <c r="C15589" s="37" t="s">
        <v>47337</v>
      </c>
    </row>
    <row r="15590" spans="1:4">
      <c r="A15590" s="37" t="s">
        <v>47338</v>
      </c>
      <c r="B15590" s="37" t="s">
        <v>47339</v>
      </c>
      <c r="C15590" s="37" t="s">
        <v>47340</v>
      </c>
    </row>
    <row r="15591" spans="1:4">
      <c r="A15591" s="37" t="s">
        <v>47341</v>
      </c>
      <c r="B15591" s="37" t="s">
        <v>47342</v>
      </c>
      <c r="C15591" s="37" t="s">
        <v>47343</v>
      </c>
      <c r="D15591" s="37" t="s">
        <v>47344</v>
      </c>
    </row>
    <row r="15592" spans="1:4">
      <c r="A15592" s="37" t="s">
        <v>47345</v>
      </c>
      <c r="B15592" s="37" t="s">
        <v>47346</v>
      </c>
      <c r="C15592" s="37" t="s">
        <v>47347</v>
      </c>
    </row>
    <row r="15593" spans="1:4">
      <c r="A15593" s="37" t="s">
        <v>47348</v>
      </c>
      <c r="B15593" s="37" t="s">
        <v>47349</v>
      </c>
      <c r="C15593" s="37" t="s">
        <v>47350</v>
      </c>
    </row>
    <row r="15594" spans="1:4">
      <c r="A15594" s="37" t="s">
        <v>47351</v>
      </c>
      <c r="B15594" s="37" t="s">
        <v>47352</v>
      </c>
      <c r="C15594" s="37" t="s">
        <v>47353</v>
      </c>
    </row>
    <row r="15595" spans="1:4">
      <c r="A15595" s="37" t="s">
        <v>47282</v>
      </c>
      <c r="B15595" s="37" t="s">
        <v>47354</v>
      </c>
      <c r="C15595" s="37" t="s">
        <v>47284</v>
      </c>
    </row>
    <row r="15596" spans="1:4">
      <c r="A15596" s="37" t="s">
        <v>47355</v>
      </c>
      <c r="B15596" s="37" t="s">
        <v>47356</v>
      </c>
      <c r="C15596" s="37" t="s">
        <v>47357</v>
      </c>
    </row>
    <row r="15597" spans="1:4">
      <c r="A15597" s="37" t="s">
        <v>47358</v>
      </c>
      <c r="B15597" s="37" t="s">
        <v>47359</v>
      </c>
      <c r="C15597" s="37" t="s">
        <v>47360</v>
      </c>
    </row>
    <row r="15598" spans="1:4">
      <c r="A15598" s="37" t="s">
        <v>47361</v>
      </c>
      <c r="B15598" s="37" t="s">
        <v>47362</v>
      </c>
      <c r="C15598" s="37" t="s">
        <v>47363</v>
      </c>
    </row>
    <row r="15599" spans="1:4">
      <c r="A15599" s="37" t="s">
        <v>47364</v>
      </c>
      <c r="B15599" s="37" t="s">
        <v>47365</v>
      </c>
      <c r="C15599" s="37" t="s">
        <v>47366</v>
      </c>
    </row>
    <row r="15600" spans="1:4">
      <c r="A15600" s="37" t="s">
        <v>47367</v>
      </c>
      <c r="B15600" s="37" t="s">
        <v>47368</v>
      </c>
      <c r="C15600" s="37" t="s">
        <v>47369</v>
      </c>
      <c r="D15600" s="37" t="s">
        <v>47370</v>
      </c>
    </row>
    <row r="15601" spans="1:4">
      <c r="A15601" s="37" t="s">
        <v>47371</v>
      </c>
      <c r="B15601" s="37" t="s">
        <v>47372</v>
      </c>
      <c r="C15601" s="37" t="s">
        <v>47373</v>
      </c>
    </row>
    <row r="15602" spans="1:4">
      <c r="A15602" s="37" t="s">
        <v>47374</v>
      </c>
      <c r="B15602" s="37" t="s">
        <v>47375</v>
      </c>
      <c r="C15602" s="37" t="s">
        <v>47376</v>
      </c>
    </row>
    <row r="15603" spans="1:4">
      <c r="A15603" s="37" t="s">
        <v>47377</v>
      </c>
      <c r="B15603" s="37" t="s">
        <v>47378</v>
      </c>
      <c r="C15603" s="37" t="s">
        <v>47379</v>
      </c>
      <c r="D15603" s="37" t="s">
        <v>47380</v>
      </c>
    </row>
    <row r="15604" spans="1:4">
      <c r="A15604" s="37" t="s">
        <v>47381</v>
      </c>
      <c r="B15604" s="37" t="s">
        <v>47382</v>
      </c>
      <c r="C15604" s="37" t="s">
        <v>47383</v>
      </c>
    </row>
    <row r="15605" spans="1:4">
      <c r="A15605" s="37" t="s">
        <v>47384</v>
      </c>
      <c r="B15605" s="37" t="s">
        <v>47385</v>
      </c>
      <c r="C15605" s="37" t="s">
        <v>47386</v>
      </c>
      <c r="D15605" s="37" t="s">
        <v>47387</v>
      </c>
    </row>
    <row r="15606" spans="1:4">
      <c r="A15606" s="37" t="s">
        <v>47388</v>
      </c>
      <c r="B15606" s="37" t="s">
        <v>47389</v>
      </c>
      <c r="C15606" s="37" t="s">
        <v>47390</v>
      </c>
    </row>
    <row r="15607" spans="1:4">
      <c r="A15607" s="37" t="s">
        <v>47391</v>
      </c>
      <c r="B15607" s="37" t="s">
        <v>47392</v>
      </c>
      <c r="C15607" s="37" t="s">
        <v>47393</v>
      </c>
    </row>
    <row r="15608" spans="1:4">
      <c r="A15608" s="37" t="s">
        <v>47394</v>
      </c>
      <c r="B15608" s="37" t="s">
        <v>47395</v>
      </c>
      <c r="C15608" s="37" t="s">
        <v>47396</v>
      </c>
    </row>
    <row r="15609" spans="1:4">
      <c r="A15609" s="37" t="s">
        <v>47397</v>
      </c>
      <c r="B15609" s="37" t="s">
        <v>47398</v>
      </c>
      <c r="C15609" s="37" t="s">
        <v>47399</v>
      </c>
    </row>
    <row r="15610" spans="1:4">
      <c r="A15610" s="37" t="s">
        <v>47400</v>
      </c>
      <c r="B15610" s="37" t="s">
        <v>47401</v>
      </c>
      <c r="C15610" s="37" t="s">
        <v>47402</v>
      </c>
    </row>
    <row r="15611" spans="1:4">
      <c r="A15611" s="37" t="s">
        <v>47403</v>
      </c>
      <c r="B15611" s="37" t="s">
        <v>47404</v>
      </c>
      <c r="C15611" s="37" t="s">
        <v>47405</v>
      </c>
    </row>
    <row r="15612" spans="1:4">
      <c r="A15612" s="37" t="s">
        <v>47406</v>
      </c>
      <c r="B15612" s="37" t="s">
        <v>94332</v>
      </c>
      <c r="C15612" s="37" t="s">
        <v>47407</v>
      </c>
    </row>
    <row r="15613" spans="1:4" ht="66">
      <c r="A15613" s="37" t="s">
        <v>47408</v>
      </c>
      <c r="B15613" s="37" t="s">
        <v>47409</v>
      </c>
      <c r="C15613" s="37" t="s">
        <v>47410</v>
      </c>
      <c r="D15613" s="37" t="s">
        <v>47411</v>
      </c>
    </row>
    <row r="15614" spans="1:4">
      <c r="A15614" s="37" t="s">
        <v>47412</v>
      </c>
      <c r="B15614" s="37" t="s">
        <v>47413</v>
      </c>
      <c r="C15614" s="37" t="s">
        <v>47414</v>
      </c>
    </row>
    <row r="15615" spans="1:4">
      <c r="A15615" s="37" t="s">
        <v>47415</v>
      </c>
      <c r="B15615" s="37" t="s">
        <v>47416</v>
      </c>
      <c r="C15615" s="37" t="s">
        <v>47417</v>
      </c>
    </row>
    <row r="15616" spans="1:4">
      <c r="A15616" s="37" t="s">
        <v>47418</v>
      </c>
      <c r="B15616" s="37" t="s">
        <v>47419</v>
      </c>
      <c r="C15616" s="37" t="s">
        <v>47420</v>
      </c>
    </row>
    <row r="15617" spans="1:3">
      <c r="A15617" s="37" t="s">
        <v>47421</v>
      </c>
      <c r="B15617" s="37" t="s">
        <v>47422</v>
      </c>
      <c r="C15617" s="37" t="s">
        <v>47423</v>
      </c>
    </row>
    <row r="15618" spans="1:3">
      <c r="A15618" s="37" t="s">
        <v>47424</v>
      </c>
      <c r="B15618" s="37" t="s">
        <v>47425</v>
      </c>
      <c r="C15618" s="37" t="s">
        <v>47426</v>
      </c>
    </row>
    <row r="15619" spans="1:3">
      <c r="A15619" s="37" t="s">
        <v>47427</v>
      </c>
      <c r="B15619" s="37" t="s">
        <v>47428</v>
      </c>
      <c r="C15619" s="37" t="s">
        <v>47429</v>
      </c>
    </row>
    <row r="15620" spans="1:3">
      <c r="A15620" s="37" t="s">
        <v>47430</v>
      </c>
      <c r="B15620" s="37" t="s">
        <v>47431</v>
      </c>
      <c r="C15620" s="37" t="s">
        <v>47432</v>
      </c>
    </row>
    <row r="15621" spans="1:3">
      <c r="A15621" s="37" t="s">
        <v>47433</v>
      </c>
      <c r="B15621" s="37" t="s">
        <v>47434</v>
      </c>
      <c r="C15621" s="37" t="s">
        <v>47435</v>
      </c>
    </row>
    <row r="15622" spans="1:3">
      <c r="A15622" s="37" t="s">
        <v>47436</v>
      </c>
      <c r="B15622" s="37" t="s">
        <v>47437</v>
      </c>
      <c r="C15622" s="37" t="s">
        <v>47438</v>
      </c>
    </row>
    <row r="15623" spans="1:3">
      <c r="A15623" s="37" t="s">
        <v>47439</v>
      </c>
      <c r="B15623" s="37" t="s">
        <v>47440</v>
      </c>
      <c r="C15623" s="37" t="s">
        <v>47441</v>
      </c>
    </row>
    <row r="15624" spans="1:3">
      <c r="A15624" s="37" t="s">
        <v>47442</v>
      </c>
      <c r="B15624" s="37" t="s">
        <v>47443</v>
      </c>
      <c r="C15624" s="37" t="s">
        <v>47444</v>
      </c>
    </row>
    <row r="15625" spans="1:3">
      <c r="A15625" s="37" t="s">
        <v>47445</v>
      </c>
      <c r="B15625" s="37" t="s">
        <v>47446</v>
      </c>
      <c r="C15625" s="37" t="s">
        <v>47447</v>
      </c>
    </row>
    <row r="15626" spans="1:3">
      <c r="A15626" s="37" t="s">
        <v>47448</v>
      </c>
      <c r="B15626" s="37" t="s">
        <v>47449</v>
      </c>
      <c r="C15626" s="37" t="s">
        <v>47450</v>
      </c>
    </row>
    <row r="15627" spans="1:3">
      <c r="A15627" s="37" t="s">
        <v>47451</v>
      </c>
      <c r="B15627" s="37" t="s">
        <v>47452</v>
      </c>
      <c r="C15627" s="37" t="s">
        <v>47453</v>
      </c>
    </row>
    <row r="15628" spans="1:3">
      <c r="A15628" s="37" t="s">
        <v>47454</v>
      </c>
      <c r="B15628" s="37" t="s">
        <v>47455</v>
      </c>
      <c r="C15628" s="37" t="s">
        <v>47456</v>
      </c>
    </row>
    <row r="15629" spans="1:3">
      <c r="A15629" s="37" t="s">
        <v>47457</v>
      </c>
      <c r="B15629" s="37" t="s">
        <v>47458</v>
      </c>
      <c r="C15629" s="37" t="s">
        <v>47459</v>
      </c>
    </row>
    <row r="15630" spans="1:3">
      <c r="A15630" s="37" t="s">
        <v>47460</v>
      </c>
      <c r="B15630" s="37" t="s">
        <v>47461</v>
      </c>
      <c r="C15630" s="37" t="s">
        <v>47462</v>
      </c>
    </row>
    <row r="15631" spans="1:3">
      <c r="A15631" s="37" t="s">
        <v>47463</v>
      </c>
      <c r="B15631" s="37" t="s">
        <v>47464</v>
      </c>
      <c r="C15631" s="37" t="s">
        <v>47465</v>
      </c>
    </row>
    <row r="15632" spans="1:3">
      <c r="A15632" s="37" t="s">
        <v>47466</v>
      </c>
      <c r="B15632" s="37" t="s">
        <v>47467</v>
      </c>
      <c r="C15632" s="37" t="s">
        <v>47468</v>
      </c>
    </row>
    <row r="15633" spans="1:3">
      <c r="A15633" s="37" t="s">
        <v>47469</v>
      </c>
      <c r="B15633" s="37" t="s">
        <v>47470</v>
      </c>
      <c r="C15633" s="37" t="s">
        <v>47471</v>
      </c>
    </row>
    <row r="15634" spans="1:3">
      <c r="A15634" s="37" t="s">
        <v>47472</v>
      </c>
      <c r="B15634" s="37" t="s">
        <v>47473</v>
      </c>
      <c r="C15634" s="37" t="s">
        <v>47474</v>
      </c>
    </row>
    <row r="15635" spans="1:3">
      <c r="A15635" s="37" t="s">
        <v>47475</v>
      </c>
      <c r="B15635" s="37" t="s">
        <v>47476</v>
      </c>
      <c r="C15635" s="37" t="s">
        <v>47477</v>
      </c>
    </row>
    <row r="15636" spans="1:3">
      <c r="A15636" s="37" t="s">
        <v>47478</v>
      </c>
      <c r="B15636" s="37" t="s">
        <v>47479</v>
      </c>
      <c r="C15636" s="37" t="s">
        <v>47480</v>
      </c>
    </row>
    <row r="15637" spans="1:3">
      <c r="A15637" s="37" t="s">
        <v>47481</v>
      </c>
      <c r="B15637" s="37" t="s">
        <v>47482</v>
      </c>
      <c r="C15637" s="37" t="s">
        <v>47483</v>
      </c>
    </row>
    <row r="15638" spans="1:3">
      <c r="A15638" s="37" t="s">
        <v>47484</v>
      </c>
      <c r="B15638" s="37" t="s">
        <v>47485</v>
      </c>
      <c r="C15638" s="37" t="s">
        <v>47486</v>
      </c>
    </row>
    <row r="15639" spans="1:3">
      <c r="A15639" s="37" t="s">
        <v>47487</v>
      </c>
      <c r="B15639" s="37" t="s">
        <v>47488</v>
      </c>
      <c r="C15639" s="37" t="s">
        <v>47489</v>
      </c>
    </row>
    <row r="15640" spans="1:3">
      <c r="A15640" s="37" t="s">
        <v>47490</v>
      </c>
      <c r="B15640" s="37" t="s">
        <v>47491</v>
      </c>
      <c r="C15640" s="37" t="s">
        <v>47492</v>
      </c>
    </row>
    <row r="15641" spans="1:3">
      <c r="A15641" s="37" t="s">
        <v>47493</v>
      </c>
      <c r="B15641" s="37" t="s">
        <v>47494</v>
      </c>
      <c r="C15641" s="37" t="s">
        <v>47495</v>
      </c>
    </row>
    <row r="15642" spans="1:3">
      <c r="A15642" s="37" t="s">
        <v>47496</v>
      </c>
      <c r="B15642" s="37" t="s">
        <v>47497</v>
      </c>
      <c r="C15642" s="37" t="s">
        <v>47498</v>
      </c>
    </row>
    <row r="15643" spans="1:3">
      <c r="A15643" s="37" t="s">
        <v>47499</v>
      </c>
      <c r="B15643" s="37" t="s">
        <v>47500</v>
      </c>
      <c r="C15643" s="37" t="s">
        <v>47501</v>
      </c>
    </row>
    <row r="15644" spans="1:3">
      <c r="A15644" s="37" t="s">
        <v>47502</v>
      </c>
      <c r="B15644" s="37" t="s">
        <v>47503</v>
      </c>
      <c r="C15644" s="37" t="s">
        <v>47504</v>
      </c>
    </row>
    <row r="15645" spans="1:3">
      <c r="A15645" s="37" t="s">
        <v>47505</v>
      </c>
      <c r="B15645" s="37" t="s">
        <v>47506</v>
      </c>
      <c r="C15645" s="37" t="s">
        <v>47507</v>
      </c>
    </row>
    <row r="15646" spans="1:3">
      <c r="A15646" s="37" t="s">
        <v>47508</v>
      </c>
      <c r="B15646" s="37" t="s">
        <v>47509</v>
      </c>
      <c r="C15646" s="37" t="s">
        <v>47510</v>
      </c>
    </row>
    <row r="15647" spans="1:3">
      <c r="A15647" s="37" t="s">
        <v>47511</v>
      </c>
      <c r="B15647" s="37" t="s">
        <v>47512</v>
      </c>
      <c r="C15647" s="37" t="s">
        <v>47513</v>
      </c>
    </row>
    <row r="15648" spans="1:3">
      <c r="A15648" s="37" t="s">
        <v>47514</v>
      </c>
      <c r="B15648" s="37" t="s">
        <v>47515</v>
      </c>
      <c r="C15648" s="37" t="s">
        <v>47516</v>
      </c>
    </row>
    <row r="15649" spans="1:3">
      <c r="A15649" s="37" t="s">
        <v>47517</v>
      </c>
      <c r="B15649" s="37" t="s">
        <v>47518</v>
      </c>
      <c r="C15649" s="37" t="s">
        <v>47519</v>
      </c>
    </row>
    <row r="15650" spans="1:3">
      <c r="A15650" s="37" t="s">
        <v>47520</v>
      </c>
      <c r="B15650" s="37" t="s">
        <v>47521</v>
      </c>
      <c r="C15650" s="37" t="s">
        <v>47522</v>
      </c>
    </row>
    <row r="15651" spans="1:3">
      <c r="A15651" s="37" t="s">
        <v>47523</v>
      </c>
      <c r="B15651" s="37" t="s">
        <v>47524</v>
      </c>
      <c r="C15651" s="37" t="s">
        <v>47525</v>
      </c>
    </row>
    <row r="15652" spans="1:3">
      <c r="A15652" s="37" t="s">
        <v>47526</v>
      </c>
      <c r="B15652" s="37" t="s">
        <v>47527</v>
      </c>
      <c r="C15652" s="37" t="s">
        <v>47528</v>
      </c>
    </row>
    <row r="15653" spans="1:3">
      <c r="A15653" s="37" t="s">
        <v>47529</v>
      </c>
      <c r="B15653" s="37" t="s">
        <v>47530</v>
      </c>
      <c r="C15653" s="37" t="s">
        <v>47531</v>
      </c>
    </row>
    <row r="15654" spans="1:3">
      <c r="A15654" s="37" t="s">
        <v>47532</v>
      </c>
      <c r="B15654" s="37" t="s">
        <v>47533</v>
      </c>
      <c r="C15654" s="37" t="s">
        <v>47534</v>
      </c>
    </row>
    <row r="15655" spans="1:3">
      <c r="A15655" s="37" t="s">
        <v>47535</v>
      </c>
      <c r="B15655" s="37" t="s">
        <v>47536</v>
      </c>
      <c r="C15655" s="37" t="s">
        <v>47537</v>
      </c>
    </row>
    <row r="15656" spans="1:3">
      <c r="A15656" s="37" t="s">
        <v>47538</v>
      </c>
      <c r="B15656" s="37" t="s">
        <v>47539</v>
      </c>
      <c r="C15656" s="37" t="s">
        <v>47540</v>
      </c>
    </row>
    <row r="15657" spans="1:3">
      <c r="A15657" s="37" t="s">
        <v>47541</v>
      </c>
      <c r="B15657" s="37" t="s">
        <v>47542</v>
      </c>
      <c r="C15657" s="37" t="s">
        <v>47543</v>
      </c>
    </row>
    <row r="15658" spans="1:3">
      <c r="A15658" s="37" t="s">
        <v>47544</v>
      </c>
      <c r="B15658" s="37" t="s">
        <v>47545</v>
      </c>
      <c r="C15658" s="37" t="s">
        <v>47546</v>
      </c>
    </row>
    <row r="15659" spans="1:3">
      <c r="A15659" s="37" t="s">
        <v>47547</v>
      </c>
      <c r="B15659" s="37" t="s">
        <v>47548</v>
      </c>
      <c r="C15659" s="37" t="s">
        <v>47549</v>
      </c>
    </row>
    <row r="15660" spans="1:3">
      <c r="A15660" s="37" t="s">
        <v>47550</v>
      </c>
      <c r="B15660" s="37" t="s">
        <v>47551</v>
      </c>
      <c r="C15660" s="37" t="s">
        <v>47552</v>
      </c>
    </row>
    <row r="15661" spans="1:3">
      <c r="A15661" s="37" t="s">
        <v>47475</v>
      </c>
      <c r="B15661" s="37" t="s">
        <v>47553</v>
      </c>
      <c r="C15661" s="37" t="s">
        <v>47477</v>
      </c>
    </row>
    <row r="15662" spans="1:3">
      <c r="A15662" s="37" t="s">
        <v>47554</v>
      </c>
      <c r="B15662" s="37" t="s">
        <v>47555</v>
      </c>
      <c r="C15662" s="37" t="s">
        <v>47556</v>
      </c>
    </row>
    <row r="15663" spans="1:3">
      <c r="A15663" s="37" t="s">
        <v>47557</v>
      </c>
      <c r="B15663" s="37" t="s">
        <v>47558</v>
      </c>
      <c r="C15663" s="37" t="s">
        <v>47559</v>
      </c>
    </row>
    <row r="15664" spans="1:3">
      <c r="A15664" s="37" t="s">
        <v>47560</v>
      </c>
      <c r="B15664" s="37" t="s">
        <v>47561</v>
      </c>
      <c r="C15664" s="37" t="s">
        <v>47562</v>
      </c>
    </row>
    <row r="15665" spans="1:3">
      <c r="A15665" s="37" t="s">
        <v>47563</v>
      </c>
      <c r="B15665" s="37" t="s">
        <v>47564</v>
      </c>
      <c r="C15665" s="37" t="s">
        <v>47565</v>
      </c>
    </row>
    <row r="15666" spans="1:3">
      <c r="A15666" s="37" t="s">
        <v>47566</v>
      </c>
      <c r="B15666" s="37" t="s">
        <v>47567</v>
      </c>
      <c r="C15666" s="37" t="s">
        <v>47568</v>
      </c>
    </row>
    <row r="15667" spans="1:3">
      <c r="A15667" s="37" t="s">
        <v>47569</v>
      </c>
      <c r="B15667" s="37" t="s">
        <v>47570</v>
      </c>
      <c r="C15667" s="37" t="s">
        <v>47571</v>
      </c>
    </row>
    <row r="15668" spans="1:3">
      <c r="A15668" s="37" t="s">
        <v>47572</v>
      </c>
      <c r="B15668" s="37" t="s">
        <v>47573</v>
      </c>
      <c r="C15668" s="37" t="s">
        <v>47574</v>
      </c>
    </row>
    <row r="15669" spans="1:3">
      <c r="A15669" s="37" t="s">
        <v>47575</v>
      </c>
      <c r="B15669" s="37" t="s">
        <v>47576</v>
      </c>
      <c r="C15669" s="37" t="s">
        <v>47577</v>
      </c>
    </row>
    <row r="15670" spans="1:3">
      <c r="A15670" s="37" t="s">
        <v>47578</v>
      </c>
      <c r="B15670" s="37" t="s">
        <v>47579</v>
      </c>
      <c r="C15670" s="37" t="s">
        <v>47580</v>
      </c>
    </row>
    <row r="15671" spans="1:3">
      <c r="A15671" s="37" t="s">
        <v>47581</v>
      </c>
      <c r="B15671" s="37" t="s">
        <v>47582</v>
      </c>
      <c r="C15671" s="37" t="s">
        <v>47583</v>
      </c>
    </row>
    <row r="15672" spans="1:3">
      <c r="A15672" s="37" t="s">
        <v>47584</v>
      </c>
      <c r="B15672" s="37" t="s">
        <v>47585</v>
      </c>
      <c r="C15672" s="37" t="s">
        <v>47586</v>
      </c>
    </row>
    <row r="15673" spans="1:3">
      <c r="A15673" s="37" t="s">
        <v>47587</v>
      </c>
      <c r="B15673" s="37" t="s">
        <v>47588</v>
      </c>
      <c r="C15673" s="37" t="s">
        <v>47589</v>
      </c>
    </row>
    <row r="15674" spans="1:3">
      <c r="A15674" s="37" t="s">
        <v>47590</v>
      </c>
      <c r="B15674" s="37" t="s">
        <v>47591</v>
      </c>
      <c r="C15674" s="37" t="s">
        <v>47592</v>
      </c>
    </row>
    <row r="15675" spans="1:3">
      <c r="A15675" s="37" t="s">
        <v>47593</v>
      </c>
      <c r="B15675" s="37" t="s">
        <v>47594</v>
      </c>
      <c r="C15675" s="37" t="s">
        <v>47595</v>
      </c>
    </row>
    <row r="15676" spans="1:3">
      <c r="A15676" s="37" t="s">
        <v>47596</v>
      </c>
      <c r="B15676" s="37" t="s">
        <v>47597</v>
      </c>
      <c r="C15676" s="37" t="s">
        <v>47598</v>
      </c>
    </row>
    <row r="15677" spans="1:3">
      <c r="A15677" s="37" t="s">
        <v>47599</v>
      </c>
      <c r="B15677" s="37" t="s">
        <v>47600</v>
      </c>
      <c r="C15677" s="37" t="s">
        <v>47601</v>
      </c>
    </row>
    <row r="15678" spans="1:3">
      <c r="A15678" s="37" t="s">
        <v>47602</v>
      </c>
      <c r="B15678" s="37" t="s">
        <v>47603</v>
      </c>
      <c r="C15678" s="37" t="s">
        <v>47604</v>
      </c>
    </row>
    <row r="15679" spans="1:3">
      <c r="A15679" s="37" t="s">
        <v>47605</v>
      </c>
      <c r="B15679" s="37" t="s">
        <v>47606</v>
      </c>
      <c r="C15679" s="37" t="s">
        <v>47607</v>
      </c>
    </row>
    <row r="15680" spans="1:3">
      <c r="A15680" s="37" t="s">
        <v>47608</v>
      </c>
      <c r="B15680" s="37" t="s">
        <v>47609</v>
      </c>
      <c r="C15680" s="37" t="s">
        <v>47610</v>
      </c>
    </row>
    <row r="15681" spans="1:3">
      <c r="A15681" s="37" t="s">
        <v>47611</v>
      </c>
      <c r="B15681" s="37" t="s">
        <v>47612</v>
      </c>
      <c r="C15681" s="37" t="s">
        <v>47613</v>
      </c>
    </row>
    <row r="15682" spans="1:3">
      <c r="A15682" s="37" t="s">
        <v>47614</v>
      </c>
      <c r="B15682" s="37" t="s">
        <v>47615</v>
      </c>
      <c r="C15682" s="37" t="s">
        <v>47616</v>
      </c>
    </row>
    <row r="15683" spans="1:3">
      <c r="A15683" s="37" t="s">
        <v>47617</v>
      </c>
      <c r="B15683" s="37" t="s">
        <v>47618</v>
      </c>
      <c r="C15683" s="37" t="s">
        <v>47619</v>
      </c>
    </row>
    <row r="15684" spans="1:3">
      <c r="A15684" s="37" t="s">
        <v>47620</v>
      </c>
      <c r="B15684" s="37" t="s">
        <v>47621</v>
      </c>
      <c r="C15684" s="37" t="s">
        <v>47622</v>
      </c>
    </row>
    <row r="15685" spans="1:3">
      <c r="A15685" s="37" t="s">
        <v>47623</v>
      </c>
      <c r="B15685" s="37" t="s">
        <v>47624</v>
      </c>
      <c r="C15685" s="37" t="s">
        <v>47625</v>
      </c>
    </row>
    <row r="15686" spans="1:3">
      <c r="A15686" s="37" t="s">
        <v>47626</v>
      </c>
      <c r="B15686" s="37" t="s">
        <v>47627</v>
      </c>
      <c r="C15686" s="37" t="s">
        <v>47628</v>
      </c>
    </row>
    <row r="15687" spans="1:3">
      <c r="A15687" s="37" t="s">
        <v>47629</v>
      </c>
      <c r="B15687" s="37" t="s">
        <v>47630</v>
      </c>
      <c r="C15687" s="37" t="s">
        <v>47631</v>
      </c>
    </row>
    <row r="15688" spans="1:3">
      <c r="A15688" s="37" t="s">
        <v>47632</v>
      </c>
      <c r="B15688" s="37" t="s">
        <v>47633</v>
      </c>
      <c r="C15688" s="37" t="s">
        <v>47634</v>
      </c>
    </row>
    <row r="15689" spans="1:3">
      <c r="A15689" s="37" t="s">
        <v>47635</v>
      </c>
      <c r="B15689" s="37" t="s">
        <v>47636</v>
      </c>
      <c r="C15689" s="37" t="s">
        <v>47637</v>
      </c>
    </row>
    <row r="15690" spans="1:3">
      <c r="A15690" s="37" t="s">
        <v>47638</v>
      </c>
      <c r="B15690" s="37" t="s">
        <v>47639</v>
      </c>
      <c r="C15690" s="37" t="s">
        <v>47640</v>
      </c>
    </row>
    <row r="15691" spans="1:3">
      <c r="A15691" s="37" t="s">
        <v>47641</v>
      </c>
      <c r="B15691" s="37" t="s">
        <v>47642</v>
      </c>
      <c r="C15691" s="37" t="s">
        <v>47643</v>
      </c>
    </row>
    <row r="15692" spans="1:3">
      <c r="A15692" s="37" t="s">
        <v>47644</v>
      </c>
      <c r="B15692" s="37" t="s">
        <v>47645</v>
      </c>
      <c r="C15692" s="37" t="s">
        <v>47646</v>
      </c>
    </row>
    <row r="15693" spans="1:3">
      <c r="A15693" s="37" t="s">
        <v>47647</v>
      </c>
      <c r="B15693" s="37" t="s">
        <v>47648</v>
      </c>
      <c r="C15693" s="37" t="s">
        <v>47649</v>
      </c>
    </row>
    <row r="15694" spans="1:3">
      <c r="A15694" s="37" t="s">
        <v>47650</v>
      </c>
      <c r="B15694" s="37" t="s">
        <v>47651</v>
      </c>
      <c r="C15694" s="37" t="s">
        <v>26602</v>
      </c>
    </row>
    <row r="15695" spans="1:3">
      <c r="A15695" s="37" t="s">
        <v>47614</v>
      </c>
      <c r="B15695" s="37" t="s">
        <v>47652</v>
      </c>
      <c r="C15695" s="37" t="s">
        <v>47616</v>
      </c>
    </row>
    <row r="15696" spans="1:3">
      <c r="A15696" s="37" t="s">
        <v>47653</v>
      </c>
      <c r="B15696" s="37" t="s">
        <v>47654</v>
      </c>
      <c r="C15696" s="37" t="s">
        <v>47655</v>
      </c>
    </row>
    <row r="15697" spans="1:4">
      <c r="A15697" s="37" t="s">
        <v>47656</v>
      </c>
      <c r="B15697" s="37" t="s">
        <v>47657</v>
      </c>
      <c r="C15697" s="37" t="s">
        <v>47658</v>
      </c>
    </row>
    <row r="15698" spans="1:4">
      <c r="A15698" s="37" t="s">
        <v>47659</v>
      </c>
      <c r="B15698" s="37" t="s">
        <v>47660</v>
      </c>
      <c r="C15698" s="37" t="s">
        <v>47661</v>
      </c>
    </row>
    <row r="15699" spans="1:4">
      <c r="A15699" s="37" t="s">
        <v>47662</v>
      </c>
      <c r="B15699" s="37" t="s">
        <v>47663</v>
      </c>
      <c r="C15699" s="37" t="s">
        <v>47664</v>
      </c>
    </row>
    <row r="15700" spans="1:4">
      <c r="A15700" s="37" t="s">
        <v>47665</v>
      </c>
      <c r="B15700" s="37" t="s">
        <v>47666</v>
      </c>
      <c r="C15700" s="37" t="s">
        <v>47667</v>
      </c>
    </row>
    <row r="15701" spans="1:4">
      <c r="A15701" s="37" t="s">
        <v>47668</v>
      </c>
      <c r="B15701" s="37" t="s">
        <v>47669</v>
      </c>
      <c r="C15701" s="37" t="s">
        <v>47670</v>
      </c>
    </row>
    <row r="15702" spans="1:4">
      <c r="A15702" s="37" t="s">
        <v>47671</v>
      </c>
      <c r="B15702" s="37" t="s">
        <v>47672</v>
      </c>
      <c r="C15702" s="37" t="s">
        <v>47673</v>
      </c>
    </row>
    <row r="15703" spans="1:4">
      <c r="A15703" s="37" t="s">
        <v>47674</v>
      </c>
      <c r="B15703" s="37" t="s">
        <v>47675</v>
      </c>
      <c r="C15703" s="37" t="s">
        <v>47676</v>
      </c>
    </row>
    <row r="15704" spans="1:4">
      <c r="A15704" s="37" t="s">
        <v>47677</v>
      </c>
      <c r="B15704" s="37" t="s">
        <v>47678</v>
      </c>
      <c r="C15704" s="37" t="s">
        <v>47679</v>
      </c>
    </row>
    <row r="15705" spans="1:4">
      <c r="A15705" s="37" t="s">
        <v>47680</v>
      </c>
      <c r="B15705" s="37" t="s">
        <v>47681</v>
      </c>
      <c r="C15705" s="37" t="s">
        <v>47682</v>
      </c>
    </row>
    <row r="15706" spans="1:4">
      <c r="A15706" s="37" t="s">
        <v>47683</v>
      </c>
      <c r="B15706" s="37" t="s">
        <v>47684</v>
      </c>
      <c r="C15706" s="37" t="s">
        <v>47685</v>
      </c>
      <c r="D15706" s="37" t="s">
        <v>47686</v>
      </c>
    </row>
    <row r="15707" spans="1:4">
      <c r="A15707" s="37" t="s">
        <v>47687</v>
      </c>
      <c r="B15707" s="37" t="s">
        <v>47688</v>
      </c>
      <c r="C15707" s="37" t="s">
        <v>47689</v>
      </c>
    </row>
    <row r="15708" spans="1:4">
      <c r="A15708" s="37" t="s">
        <v>47690</v>
      </c>
      <c r="B15708" s="37" t="s">
        <v>47691</v>
      </c>
      <c r="C15708" s="37" t="s">
        <v>47692</v>
      </c>
    </row>
    <row r="15709" spans="1:4">
      <c r="A15709" s="37" t="s">
        <v>47693</v>
      </c>
      <c r="B15709" s="37" t="s">
        <v>47694</v>
      </c>
      <c r="C15709" s="37" t="s">
        <v>47695</v>
      </c>
    </row>
    <row r="15710" spans="1:4">
      <c r="A15710" s="37" t="s">
        <v>47696</v>
      </c>
      <c r="B15710" s="37" t="s">
        <v>47697</v>
      </c>
      <c r="C15710" s="37" t="s">
        <v>47698</v>
      </c>
    </row>
    <row r="15711" spans="1:4">
      <c r="A15711" s="37" t="s">
        <v>47699</v>
      </c>
      <c r="B15711" s="37" t="s">
        <v>47700</v>
      </c>
      <c r="C15711" s="37" t="s">
        <v>47701</v>
      </c>
    </row>
    <row r="15712" spans="1:4">
      <c r="A15712" s="37" t="s">
        <v>47702</v>
      </c>
      <c r="B15712" s="37" t="s">
        <v>47703</v>
      </c>
      <c r="C15712" s="37" t="s">
        <v>47704</v>
      </c>
    </row>
    <row r="15713" spans="1:4">
      <c r="A15713" s="37" t="s">
        <v>47705</v>
      </c>
      <c r="B15713" s="37" t="s">
        <v>47706</v>
      </c>
      <c r="C15713" s="37" t="s">
        <v>47707</v>
      </c>
    </row>
    <row r="15714" spans="1:4">
      <c r="A15714" s="37" t="s">
        <v>47708</v>
      </c>
      <c r="B15714" s="37" t="s">
        <v>47709</v>
      </c>
      <c r="C15714" s="37" t="s">
        <v>47710</v>
      </c>
    </row>
    <row r="15715" spans="1:4">
      <c r="A15715" s="37" t="s">
        <v>47711</v>
      </c>
      <c r="B15715" s="37" t="s">
        <v>47712</v>
      </c>
      <c r="C15715" s="37" t="s">
        <v>47713</v>
      </c>
    </row>
    <row r="15716" spans="1:4">
      <c r="A15716" s="37" t="s">
        <v>47714</v>
      </c>
      <c r="B15716" s="37" t="s">
        <v>47715</v>
      </c>
      <c r="C15716" s="37" t="s">
        <v>47716</v>
      </c>
    </row>
    <row r="15717" spans="1:4" ht="33">
      <c r="A15717" s="37" t="s">
        <v>47717</v>
      </c>
      <c r="B15717" s="37" t="s">
        <v>47718</v>
      </c>
      <c r="C15717" s="37" t="s">
        <v>47719</v>
      </c>
      <c r="D15717" s="37" t="s">
        <v>47720</v>
      </c>
    </row>
    <row r="15718" spans="1:4">
      <c r="A15718" s="37" t="s">
        <v>47721</v>
      </c>
      <c r="B15718" s="37" t="s">
        <v>47722</v>
      </c>
      <c r="C15718" s="37" t="s">
        <v>47723</v>
      </c>
    </row>
    <row r="15719" spans="1:4">
      <c r="A15719" s="37" t="s">
        <v>47724</v>
      </c>
      <c r="B15719" s="37" t="s">
        <v>47725</v>
      </c>
      <c r="C15719" s="37" t="s">
        <v>47726</v>
      </c>
    </row>
    <row r="15720" spans="1:4">
      <c r="A15720" s="37" t="s">
        <v>47727</v>
      </c>
      <c r="B15720" s="37" t="s">
        <v>47728</v>
      </c>
      <c r="C15720" s="37" t="s">
        <v>47729</v>
      </c>
    </row>
    <row r="15721" spans="1:4">
      <c r="A15721" s="37" t="s">
        <v>47730</v>
      </c>
      <c r="B15721" s="37" t="s">
        <v>47731</v>
      </c>
      <c r="C15721" s="37" t="s">
        <v>47732</v>
      </c>
    </row>
    <row r="15722" spans="1:4">
      <c r="A15722" s="37" t="s">
        <v>47733</v>
      </c>
      <c r="B15722" s="37" t="s">
        <v>47734</v>
      </c>
      <c r="C15722" s="37" t="s">
        <v>47735</v>
      </c>
    </row>
    <row r="15723" spans="1:4">
      <c r="A15723" s="37" t="s">
        <v>47736</v>
      </c>
      <c r="B15723" s="37" t="s">
        <v>47737</v>
      </c>
      <c r="C15723" s="37" t="s">
        <v>47738</v>
      </c>
    </row>
    <row r="15724" spans="1:4">
      <c r="A15724" s="37" t="s">
        <v>47739</v>
      </c>
      <c r="B15724" s="37" t="s">
        <v>47740</v>
      </c>
      <c r="C15724" s="37" t="s">
        <v>47741</v>
      </c>
    </row>
    <row r="15725" spans="1:4">
      <c r="A15725" s="37" t="s">
        <v>47742</v>
      </c>
      <c r="B15725" s="37" t="s">
        <v>47743</v>
      </c>
      <c r="C15725" s="37" t="s">
        <v>47744</v>
      </c>
    </row>
    <row r="15726" spans="1:4">
      <c r="A15726" s="37" t="s">
        <v>47745</v>
      </c>
      <c r="B15726" s="37" t="s">
        <v>47746</v>
      </c>
      <c r="C15726" s="37" t="s">
        <v>47747</v>
      </c>
    </row>
    <row r="15727" spans="1:4">
      <c r="A15727" s="37" t="s">
        <v>47748</v>
      </c>
      <c r="B15727" s="37" t="s">
        <v>47749</v>
      </c>
      <c r="C15727" s="37" t="s">
        <v>47750</v>
      </c>
    </row>
    <row r="15728" spans="1:4">
      <c r="A15728" s="37" t="s">
        <v>47739</v>
      </c>
      <c r="B15728" s="37" t="s">
        <v>47751</v>
      </c>
      <c r="C15728" s="37" t="s">
        <v>47741</v>
      </c>
    </row>
    <row r="15729" spans="1:4">
      <c r="A15729" s="37" t="s">
        <v>47752</v>
      </c>
      <c r="B15729" s="37" t="s">
        <v>47753</v>
      </c>
      <c r="C15729" s="37" t="s">
        <v>47754</v>
      </c>
    </row>
    <row r="15730" spans="1:4">
      <c r="A15730" s="37" t="s">
        <v>47755</v>
      </c>
      <c r="B15730" s="37" t="s">
        <v>47756</v>
      </c>
      <c r="C15730" s="37" t="s">
        <v>47757</v>
      </c>
    </row>
    <row r="15731" spans="1:4">
      <c r="A15731" s="37" t="s">
        <v>47758</v>
      </c>
      <c r="B15731" s="37" t="s">
        <v>47759</v>
      </c>
      <c r="C15731" s="37" t="s">
        <v>47760</v>
      </c>
      <c r="D15731" s="37" t="s">
        <v>47761</v>
      </c>
    </row>
    <row r="15732" spans="1:4">
      <c r="A15732" s="37" t="s">
        <v>47762</v>
      </c>
      <c r="B15732" s="37" t="s">
        <v>47763</v>
      </c>
      <c r="C15732" s="37" t="s">
        <v>47764</v>
      </c>
    </row>
    <row r="15733" spans="1:4">
      <c r="A15733" s="37" t="s">
        <v>47758</v>
      </c>
      <c r="B15733" s="37" t="s">
        <v>47765</v>
      </c>
      <c r="C15733" s="37" t="s">
        <v>47760</v>
      </c>
    </row>
    <row r="15734" spans="1:4">
      <c r="A15734" s="37" t="s">
        <v>47766</v>
      </c>
      <c r="B15734" s="37" t="s">
        <v>47767</v>
      </c>
      <c r="C15734" s="37" t="s">
        <v>47768</v>
      </c>
    </row>
    <row r="15735" spans="1:4">
      <c r="A15735" s="37" t="s">
        <v>47769</v>
      </c>
      <c r="B15735" s="37" t="s">
        <v>47770</v>
      </c>
      <c r="C15735" s="37" t="s">
        <v>47771</v>
      </c>
    </row>
    <row r="15736" spans="1:4">
      <c r="A15736" s="37" t="s">
        <v>47772</v>
      </c>
      <c r="B15736" s="37" t="s">
        <v>47773</v>
      </c>
      <c r="C15736" s="37" t="s">
        <v>47774</v>
      </c>
    </row>
    <row r="15737" spans="1:4">
      <c r="A15737" s="37" t="s">
        <v>47775</v>
      </c>
      <c r="B15737" s="37" t="s">
        <v>47776</v>
      </c>
      <c r="C15737" s="37" t="s">
        <v>47777</v>
      </c>
    </row>
    <row r="15738" spans="1:4" ht="33">
      <c r="A15738" s="37" t="s">
        <v>47778</v>
      </c>
      <c r="B15738" s="37" t="s">
        <v>47779</v>
      </c>
      <c r="C15738" s="37" t="s">
        <v>47780</v>
      </c>
      <c r="D15738" s="37" t="s">
        <v>47781</v>
      </c>
    </row>
    <row r="15739" spans="1:4">
      <c r="A15739" s="37" t="s">
        <v>47782</v>
      </c>
      <c r="B15739" s="37" t="s">
        <v>47783</v>
      </c>
      <c r="C15739" s="37" t="s">
        <v>47784</v>
      </c>
    </row>
    <row r="15740" spans="1:4">
      <c r="A15740" s="37" t="s">
        <v>47785</v>
      </c>
      <c r="B15740" s="37" t="s">
        <v>47786</v>
      </c>
      <c r="C15740" s="37" t="s">
        <v>47787</v>
      </c>
    </row>
    <row r="15741" spans="1:4">
      <c r="A15741" s="37" t="s">
        <v>47788</v>
      </c>
      <c r="B15741" s="37" t="s">
        <v>47789</v>
      </c>
      <c r="C15741" s="37" t="s">
        <v>47790</v>
      </c>
    </row>
    <row r="15742" spans="1:4">
      <c r="A15742" s="37" t="s">
        <v>47791</v>
      </c>
      <c r="B15742" s="37" t="s">
        <v>47792</v>
      </c>
      <c r="C15742" s="37" t="s">
        <v>47793</v>
      </c>
    </row>
    <row r="15743" spans="1:4">
      <c r="A15743" s="37" t="s">
        <v>47794</v>
      </c>
      <c r="B15743" s="37" t="s">
        <v>47795</v>
      </c>
      <c r="C15743" s="37" t="s">
        <v>47796</v>
      </c>
    </row>
    <row r="15744" spans="1:4">
      <c r="A15744" s="37" t="s">
        <v>47797</v>
      </c>
      <c r="B15744" s="37" t="s">
        <v>47798</v>
      </c>
      <c r="C15744" s="37" t="s">
        <v>47799</v>
      </c>
    </row>
    <row r="15745" spans="1:3">
      <c r="A15745" s="37" t="s">
        <v>47800</v>
      </c>
      <c r="B15745" s="37" t="s">
        <v>47801</v>
      </c>
      <c r="C15745" s="37" t="s">
        <v>47802</v>
      </c>
    </row>
    <row r="15746" spans="1:3">
      <c r="A15746" s="37" t="s">
        <v>47803</v>
      </c>
      <c r="B15746" s="37" t="s">
        <v>47804</v>
      </c>
      <c r="C15746" s="37" t="s">
        <v>47805</v>
      </c>
    </row>
    <row r="15747" spans="1:3">
      <c r="A15747" s="37" t="s">
        <v>47806</v>
      </c>
      <c r="B15747" s="37" t="s">
        <v>47807</v>
      </c>
      <c r="C15747" s="37" t="s">
        <v>47808</v>
      </c>
    </row>
    <row r="15748" spans="1:3">
      <c r="A15748" s="37" t="s">
        <v>47809</v>
      </c>
      <c r="B15748" s="37" t="s">
        <v>47810</v>
      </c>
      <c r="C15748" s="37" t="s">
        <v>47811</v>
      </c>
    </row>
    <row r="15749" spans="1:3">
      <c r="A15749" s="37" t="s">
        <v>47812</v>
      </c>
      <c r="B15749" s="37" t="s">
        <v>47813</v>
      </c>
      <c r="C15749" s="37" t="s">
        <v>47814</v>
      </c>
    </row>
    <row r="15750" spans="1:3">
      <c r="A15750" s="37" t="s">
        <v>47815</v>
      </c>
      <c r="B15750" s="37" t="s">
        <v>47816</v>
      </c>
      <c r="C15750" s="37" t="s">
        <v>47817</v>
      </c>
    </row>
    <row r="15751" spans="1:3">
      <c r="A15751" s="37" t="s">
        <v>47818</v>
      </c>
      <c r="B15751" s="37" t="s">
        <v>47819</v>
      </c>
      <c r="C15751" s="37" t="s">
        <v>47820</v>
      </c>
    </row>
    <row r="15752" spans="1:3">
      <c r="A15752" s="37" t="s">
        <v>47821</v>
      </c>
      <c r="B15752" s="37" t="s">
        <v>47822</v>
      </c>
      <c r="C15752" s="37" t="s">
        <v>47823</v>
      </c>
    </row>
    <row r="15753" spans="1:3">
      <c r="A15753" s="37" t="s">
        <v>47824</v>
      </c>
      <c r="B15753" s="37" t="s">
        <v>47825</v>
      </c>
      <c r="C15753" s="37" t="s">
        <v>47826</v>
      </c>
    </row>
    <row r="15754" spans="1:3">
      <c r="A15754" s="37" t="s">
        <v>47827</v>
      </c>
      <c r="B15754" s="37" t="s">
        <v>47828</v>
      </c>
      <c r="C15754" s="37" t="s">
        <v>47829</v>
      </c>
    </row>
    <row r="15755" spans="1:3">
      <c r="A15755" s="37" t="s">
        <v>47830</v>
      </c>
      <c r="B15755" s="37" t="s">
        <v>47831</v>
      </c>
      <c r="C15755" s="37" t="s">
        <v>47832</v>
      </c>
    </row>
    <row r="15756" spans="1:3">
      <c r="A15756" s="37" t="s">
        <v>47833</v>
      </c>
      <c r="B15756" s="37" t="s">
        <v>47834</v>
      </c>
      <c r="C15756" s="37" t="s">
        <v>47835</v>
      </c>
    </row>
    <row r="15757" spans="1:3">
      <c r="A15757" s="37" t="s">
        <v>47836</v>
      </c>
      <c r="B15757" s="37" t="s">
        <v>47837</v>
      </c>
      <c r="C15757" s="37" t="s">
        <v>47838</v>
      </c>
    </row>
    <row r="15758" spans="1:3">
      <c r="A15758" s="37" t="s">
        <v>47839</v>
      </c>
      <c r="B15758" s="37" t="s">
        <v>47840</v>
      </c>
      <c r="C15758" s="37" t="s">
        <v>47841</v>
      </c>
    </row>
    <row r="15759" spans="1:3">
      <c r="A15759" s="37" t="s">
        <v>47842</v>
      </c>
      <c r="B15759" s="37" t="s">
        <v>47843</v>
      </c>
      <c r="C15759" s="37" t="s">
        <v>47844</v>
      </c>
    </row>
    <row r="15760" spans="1:3">
      <c r="A15760" s="37" t="s">
        <v>47845</v>
      </c>
      <c r="B15760" s="37" t="s">
        <v>47846</v>
      </c>
      <c r="C15760" s="37" t="s">
        <v>47847</v>
      </c>
    </row>
    <row r="15761" spans="1:3">
      <c r="A15761" s="37" t="s">
        <v>47848</v>
      </c>
      <c r="B15761" s="37" t="s">
        <v>47849</v>
      </c>
      <c r="C15761" s="37" t="s">
        <v>47850</v>
      </c>
    </row>
    <row r="15762" spans="1:3">
      <c r="A15762" s="37" t="s">
        <v>47851</v>
      </c>
      <c r="B15762" s="37" t="s">
        <v>47852</v>
      </c>
      <c r="C15762" s="37" t="s">
        <v>47853</v>
      </c>
    </row>
    <row r="15763" spans="1:3">
      <c r="A15763" s="37" t="s">
        <v>47854</v>
      </c>
      <c r="B15763" s="37" t="s">
        <v>47855</v>
      </c>
      <c r="C15763" s="37" t="s">
        <v>47856</v>
      </c>
    </row>
    <row r="15764" spans="1:3">
      <c r="A15764" s="37" t="s">
        <v>47857</v>
      </c>
      <c r="B15764" s="37" t="s">
        <v>47858</v>
      </c>
      <c r="C15764" s="37" t="s">
        <v>47859</v>
      </c>
    </row>
    <row r="15765" spans="1:3">
      <c r="A15765" s="37" t="s">
        <v>47860</v>
      </c>
      <c r="B15765" s="37" t="s">
        <v>47861</v>
      </c>
      <c r="C15765" s="37" t="s">
        <v>47862</v>
      </c>
    </row>
    <row r="15766" spans="1:3">
      <c r="A15766" s="37" t="s">
        <v>47863</v>
      </c>
      <c r="B15766" s="37" t="s">
        <v>47864</v>
      </c>
      <c r="C15766" s="37" t="s">
        <v>47865</v>
      </c>
    </row>
    <row r="15767" spans="1:3">
      <c r="A15767" s="37" t="s">
        <v>47866</v>
      </c>
      <c r="B15767" s="37" t="s">
        <v>47867</v>
      </c>
      <c r="C15767" s="37" t="s">
        <v>47868</v>
      </c>
    </row>
    <row r="15768" spans="1:3">
      <c r="A15768" s="37" t="s">
        <v>47869</v>
      </c>
      <c r="B15768" s="37" t="s">
        <v>47870</v>
      </c>
      <c r="C15768" s="37" t="s">
        <v>47871</v>
      </c>
    </row>
    <row r="15769" spans="1:3">
      <c r="A15769" s="37" t="s">
        <v>47872</v>
      </c>
      <c r="B15769" s="37" t="s">
        <v>47873</v>
      </c>
      <c r="C15769" s="37" t="s">
        <v>47874</v>
      </c>
    </row>
    <row r="15770" spans="1:3">
      <c r="A15770" s="37" t="s">
        <v>47875</v>
      </c>
      <c r="B15770" s="37" t="s">
        <v>47876</v>
      </c>
      <c r="C15770" s="37" t="s">
        <v>47877</v>
      </c>
    </row>
    <row r="15771" spans="1:3">
      <c r="A15771" s="37" t="s">
        <v>47878</v>
      </c>
      <c r="B15771" s="37" t="s">
        <v>47879</v>
      </c>
      <c r="C15771" s="37" t="s">
        <v>47880</v>
      </c>
    </row>
    <row r="15772" spans="1:3">
      <c r="A15772" s="37" t="s">
        <v>47881</v>
      </c>
      <c r="B15772" s="37" t="s">
        <v>47882</v>
      </c>
      <c r="C15772" s="37" t="s">
        <v>47883</v>
      </c>
    </row>
    <row r="15773" spans="1:3">
      <c r="A15773" s="37" t="s">
        <v>47884</v>
      </c>
      <c r="B15773" s="37" t="s">
        <v>47885</v>
      </c>
      <c r="C15773" s="37" t="s">
        <v>47886</v>
      </c>
    </row>
    <row r="15774" spans="1:3">
      <c r="A15774" s="37" t="s">
        <v>47887</v>
      </c>
      <c r="B15774" s="37" t="s">
        <v>47888</v>
      </c>
      <c r="C15774" s="37" t="s">
        <v>47889</v>
      </c>
    </row>
    <row r="15775" spans="1:3">
      <c r="A15775" s="37" t="s">
        <v>47890</v>
      </c>
      <c r="B15775" s="37" t="s">
        <v>47891</v>
      </c>
      <c r="C15775" s="37" t="s">
        <v>47892</v>
      </c>
    </row>
    <row r="15776" spans="1:3">
      <c r="A15776" s="37" t="s">
        <v>47893</v>
      </c>
      <c r="B15776" s="37" t="s">
        <v>47894</v>
      </c>
      <c r="C15776" s="37" t="s">
        <v>47895</v>
      </c>
    </row>
    <row r="15777" spans="1:4">
      <c r="A15777" s="37" t="s">
        <v>47896</v>
      </c>
      <c r="B15777" s="37" t="s">
        <v>47897</v>
      </c>
      <c r="C15777" s="37" t="s">
        <v>47898</v>
      </c>
    </row>
    <row r="15778" spans="1:4">
      <c r="A15778" s="37" t="s">
        <v>47899</v>
      </c>
      <c r="B15778" s="37" t="s">
        <v>47900</v>
      </c>
      <c r="C15778" s="37" t="s">
        <v>47901</v>
      </c>
    </row>
    <row r="15779" spans="1:4">
      <c r="A15779" s="37" t="s">
        <v>47902</v>
      </c>
      <c r="B15779" s="37" t="s">
        <v>47903</v>
      </c>
      <c r="C15779" s="37" t="s">
        <v>47904</v>
      </c>
    </row>
    <row r="15780" spans="1:4">
      <c r="A15780" s="37" t="s">
        <v>47905</v>
      </c>
      <c r="B15780" s="37" t="s">
        <v>47906</v>
      </c>
      <c r="C15780" s="37" t="s">
        <v>47907</v>
      </c>
    </row>
    <row r="15781" spans="1:4">
      <c r="A15781" s="37" t="s">
        <v>47827</v>
      </c>
      <c r="B15781" s="37" t="s">
        <v>47908</v>
      </c>
      <c r="C15781" s="37" t="s">
        <v>47829</v>
      </c>
    </row>
    <row r="15782" spans="1:4" ht="33">
      <c r="A15782" s="37" t="s">
        <v>47909</v>
      </c>
      <c r="B15782" s="37" t="s">
        <v>47910</v>
      </c>
      <c r="C15782" s="37" t="s">
        <v>47911</v>
      </c>
      <c r="D15782" s="37" t="s">
        <v>47912</v>
      </c>
    </row>
    <row r="15783" spans="1:4">
      <c r="A15783" s="37" t="s">
        <v>47913</v>
      </c>
      <c r="B15783" s="37" t="s">
        <v>47914</v>
      </c>
      <c r="C15783" s="37" t="s">
        <v>47915</v>
      </c>
    </row>
    <row r="15784" spans="1:4">
      <c r="A15784" s="37" t="s">
        <v>47916</v>
      </c>
      <c r="B15784" s="37" t="s">
        <v>47917</v>
      </c>
      <c r="C15784" s="37" t="s">
        <v>47918</v>
      </c>
    </row>
    <row r="15785" spans="1:4">
      <c r="A15785" s="37" t="s">
        <v>47919</v>
      </c>
      <c r="B15785" s="37" t="s">
        <v>47920</v>
      </c>
      <c r="C15785" s="37" t="s">
        <v>47921</v>
      </c>
    </row>
    <row r="15786" spans="1:4">
      <c r="A15786" s="37" t="s">
        <v>47922</v>
      </c>
      <c r="B15786" s="37" t="s">
        <v>47923</v>
      </c>
      <c r="C15786" s="37" t="s">
        <v>47924</v>
      </c>
    </row>
    <row r="15787" spans="1:4">
      <c r="A15787" s="37" t="s">
        <v>47925</v>
      </c>
      <c r="B15787" s="37" t="s">
        <v>47926</v>
      </c>
      <c r="C15787" s="37" t="s">
        <v>47927</v>
      </c>
    </row>
    <row r="15788" spans="1:4">
      <c r="A15788" s="37" t="s">
        <v>47928</v>
      </c>
      <c r="B15788" s="37" t="s">
        <v>47929</v>
      </c>
      <c r="C15788" s="37" t="s">
        <v>47930</v>
      </c>
    </row>
    <row r="15789" spans="1:4">
      <c r="A15789" s="37" t="s">
        <v>47931</v>
      </c>
      <c r="B15789" s="37" t="s">
        <v>47932</v>
      </c>
      <c r="C15789" s="37" t="s">
        <v>47933</v>
      </c>
    </row>
    <row r="15790" spans="1:4">
      <c r="A15790" s="37" t="s">
        <v>47934</v>
      </c>
      <c r="B15790" s="37" t="s">
        <v>47935</v>
      </c>
      <c r="C15790" s="37" t="s">
        <v>47936</v>
      </c>
    </row>
    <row r="15791" spans="1:4">
      <c r="A15791" s="37" t="s">
        <v>47937</v>
      </c>
      <c r="B15791" s="37" t="s">
        <v>47938</v>
      </c>
      <c r="C15791" s="37" t="s">
        <v>47939</v>
      </c>
    </row>
    <row r="15792" spans="1:4">
      <c r="A15792" s="37" t="s">
        <v>47940</v>
      </c>
      <c r="B15792" s="37" t="s">
        <v>47941</v>
      </c>
      <c r="C15792" s="37" t="s">
        <v>47942</v>
      </c>
    </row>
    <row r="15793" spans="1:3">
      <c r="A15793" s="37" t="s">
        <v>47943</v>
      </c>
      <c r="B15793" s="37" t="s">
        <v>47944</v>
      </c>
      <c r="C15793" s="37" t="s">
        <v>47945</v>
      </c>
    </row>
    <row r="15794" spans="1:3">
      <c r="A15794" s="37" t="s">
        <v>47946</v>
      </c>
      <c r="B15794" s="37" t="s">
        <v>47947</v>
      </c>
      <c r="C15794" s="37" t="s">
        <v>47948</v>
      </c>
    </row>
    <row r="15795" spans="1:3">
      <c r="A15795" s="37" t="s">
        <v>47949</v>
      </c>
      <c r="B15795" s="37" t="s">
        <v>47950</v>
      </c>
      <c r="C15795" s="37" t="s">
        <v>47951</v>
      </c>
    </row>
    <row r="15796" spans="1:3">
      <c r="A15796" s="37" t="s">
        <v>47952</v>
      </c>
      <c r="B15796" s="37" t="s">
        <v>47953</v>
      </c>
      <c r="C15796" s="37" t="s">
        <v>47954</v>
      </c>
    </row>
    <row r="15797" spans="1:3">
      <c r="A15797" s="37" t="s">
        <v>47955</v>
      </c>
      <c r="B15797" s="37" t="s">
        <v>47956</v>
      </c>
      <c r="C15797" s="37" t="s">
        <v>47957</v>
      </c>
    </row>
    <row r="15798" spans="1:3">
      <c r="A15798" s="37" t="s">
        <v>47958</v>
      </c>
      <c r="B15798" s="37" t="s">
        <v>47959</v>
      </c>
      <c r="C15798" s="37" t="s">
        <v>47960</v>
      </c>
    </row>
    <row r="15799" spans="1:3">
      <c r="A15799" s="37" t="s">
        <v>47961</v>
      </c>
      <c r="B15799" s="37" t="s">
        <v>47962</v>
      </c>
      <c r="C15799" s="37" t="s">
        <v>47963</v>
      </c>
    </row>
    <row r="15800" spans="1:3">
      <c r="A15800" s="37" t="s">
        <v>47964</v>
      </c>
      <c r="B15800" s="37" t="s">
        <v>47965</v>
      </c>
      <c r="C15800" s="37" t="s">
        <v>47966</v>
      </c>
    </row>
    <row r="15801" spans="1:3">
      <c r="A15801" s="37" t="s">
        <v>47967</v>
      </c>
      <c r="B15801" s="37" t="s">
        <v>47968</v>
      </c>
      <c r="C15801" s="37" t="s">
        <v>47969</v>
      </c>
    </row>
    <row r="15802" spans="1:3">
      <c r="A15802" s="37" t="s">
        <v>47970</v>
      </c>
      <c r="B15802" s="37" t="s">
        <v>47971</v>
      </c>
      <c r="C15802" s="37" t="s">
        <v>47972</v>
      </c>
    </row>
    <row r="15803" spans="1:3">
      <c r="A15803" s="37" t="s">
        <v>47973</v>
      </c>
      <c r="B15803" s="37" t="s">
        <v>47974</v>
      </c>
      <c r="C15803" s="37" t="s">
        <v>47975</v>
      </c>
    </row>
    <row r="15804" spans="1:3">
      <c r="A15804" s="37" t="s">
        <v>47976</v>
      </c>
      <c r="B15804" s="37" t="s">
        <v>47977</v>
      </c>
      <c r="C15804" s="37" t="s">
        <v>47978</v>
      </c>
    </row>
    <row r="15805" spans="1:3">
      <c r="A15805" s="37" t="s">
        <v>47979</v>
      </c>
      <c r="B15805" s="37" t="s">
        <v>47980</v>
      </c>
      <c r="C15805" s="37" t="s">
        <v>47981</v>
      </c>
    </row>
    <row r="15806" spans="1:3">
      <c r="A15806" s="37" t="s">
        <v>47982</v>
      </c>
      <c r="B15806" s="37" t="s">
        <v>47983</v>
      </c>
      <c r="C15806" s="37" t="s">
        <v>47984</v>
      </c>
    </row>
    <row r="15807" spans="1:3">
      <c r="A15807" s="37" t="s">
        <v>47985</v>
      </c>
      <c r="B15807" s="37" t="s">
        <v>47986</v>
      </c>
      <c r="C15807" s="37" t="s">
        <v>47987</v>
      </c>
    </row>
    <row r="15808" spans="1:3">
      <c r="A15808" s="37" t="s">
        <v>47988</v>
      </c>
      <c r="B15808" s="37" t="s">
        <v>47989</v>
      </c>
      <c r="C15808" s="37" t="s">
        <v>47990</v>
      </c>
    </row>
    <row r="15809" spans="1:3">
      <c r="A15809" s="37" t="s">
        <v>47991</v>
      </c>
      <c r="B15809" s="37" t="s">
        <v>47992</v>
      </c>
      <c r="C15809" s="37" t="s">
        <v>47993</v>
      </c>
    </row>
    <row r="15810" spans="1:3">
      <c r="A15810" s="37" t="s">
        <v>47994</v>
      </c>
      <c r="B15810" s="37" t="s">
        <v>47995</v>
      </c>
      <c r="C15810" s="37" t="s">
        <v>47996</v>
      </c>
    </row>
    <row r="15811" spans="1:3">
      <c r="A15811" s="37" t="s">
        <v>47997</v>
      </c>
      <c r="B15811" s="37" t="s">
        <v>47998</v>
      </c>
      <c r="C15811" s="37" t="s">
        <v>47999</v>
      </c>
    </row>
    <row r="15812" spans="1:3">
      <c r="A15812" s="37" t="s">
        <v>48000</v>
      </c>
      <c r="B15812" s="37" t="s">
        <v>48001</v>
      </c>
      <c r="C15812" s="37" t="s">
        <v>48002</v>
      </c>
    </row>
    <row r="15813" spans="1:3">
      <c r="A15813" s="37" t="s">
        <v>47997</v>
      </c>
      <c r="B15813" s="37" t="s">
        <v>48003</v>
      </c>
      <c r="C15813" s="37" t="s">
        <v>47999</v>
      </c>
    </row>
    <row r="15814" spans="1:3">
      <c r="A15814" s="37" t="s">
        <v>48004</v>
      </c>
      <c r="B15814" s="37" t="s">
        <v>48005</v>
      </c>
      <c r="C15814" s="37" t="s">
        <v>48006</v>
      </c>
    </row>
    <row r="15815" spans="1:3">
      <c r="A15815" s="37" t="s">
        <v>48007</v>
      </c>
      <c r="B15815" s="37" t="s">
        <v>48008</v>
      </c>
      <c r="C15815" s="37" t="s">
        <v>48009</v>
      </c>
    </row>
    <row r="15816" spans="1:3">
      <c r="A15816" s="37" t="s">
        <v>48010</v>
      </c>
      <c r="B15816" s="37" t="s">
        <v>48011</v>
      </c>
      <c r="C15816" s="37" t="s">
        <v>48012</v>
      </c>
    </row>
    <row r="15817" spans="1:3">
      <c r="A15817" s="37" t="s">
        <v>48013</v>
      </c>
      <c r="B15817" s="37" t="s">
        <v>48014</v>
      </c>
      <c r="C15817" s="37" t="s">
        <v>48015</v>
      </c>
    </row>
    <row r="15818" spans="1:3">
      <c r="A15818" s="37" t="s">
        <v>48016</v>
      </c>
      <c r="B15818" s="37" t="s">
        <v>48017</v>
      </c>
      <c r="C15818" s="37" t="s">
        <v>48018</v>
      </c>
    </row>
    <row r="15819" spans="1:3">
      <c r="A15819" s="37" t="s">
        <v>48019</v>
      </c>
      <c r="B15819" s="37" t="s">
        <v>48020</v>
      </c>
      <c r="C15819" s="37" t="s">
        <v>48021</v>
      </c>
    </row>
    <row r="15820" spans="1:3">
      <c r="A15820" s="37" t="s">
        <v>48022</v>
      </c>
      <c r="B15820" s="37" t="s">
        <v>48023</v>
      </c>
      <c r="C15820" s="37" t="s">
        <v>48024</v>
      </c>
    </row>
    <row r="15821" spans="1:3">
      <c r="A15821" s="37" t="s">
        <v>48025</v>
      </c>
      <c r="B15821" s="37" t="s">
        <v>48026</v>
      </c>
      <c r="C15821" s="37" t="s">
        <v>48027</v>
      </c>
    </row>
    <row r="15822" spans="1:3">
      <c r="A15822" s="37" t="s">
        <v>48028</v>
      </c>
      <c r="B15822" s="37" t="s">
        <v>48029</v>
      </c>
      <c r="C15822" s="37" t="s">
        <v>48030</v>
      </c>
    </row>
    <row r="15823" spans="1:3">
      <c r="A15823" s="37" t="s">
        <v>48031</v>
      </c>
      <c r="B15823" s="37" t="s">
        <v>48032</v>
      </c>
      <c r="C15823" s="37" t="s">
        <v>48033</v>
      </c>
    </row>
    <row r="15824" spans="1:3">
      <c r="A15824" s="37" t="s">
        <v>48034</v>
      </c>
      <c r="B15824" s="37" t="s">
        <v>48035</v>
      </c>
      <c r="C15824" s="37" t="s">
        <v>48036</v>
      </c>
    </row>
    <row r="15825" spans="1:3">
      <c r="A15825" s="37" t="s">
        <v>48037</v>
      </c>
      <c r="B15825" s="37" t="s">
        <v>48038</v>
      </c>
      <c r="C15825" s="37" t="s">
        <v>48039</v>
      </c>
    </row>
    <row r="15826" spans="1:3">
      <c r="A15826" s="37" t="s">
        <v>48040</v>
      </c>
      <c r="B15826" s="37" t="s">
        <v>48041</v>
      </c>
      <c r="C15826" s="37" t="s">
        <v>48042</v>
      </c>
    </row>
    <row r="15827" spans="1:3">
      <c r="A15827" s="37" t="s">
        <v>48043</v>
      </c>
      <c r="B15827" s="37" t="s">
        <v>48044</v>
      </c>
      <c r="C15827" s="37" t="s">
        <v>48045</v>
      </c>
    </row>
    <row r="15828" spans="1:3">
      <c r="A15828" s="37" t="s">
        <v>48046</v>
      </c>
      <c r="B15828" s="37" t="s">
        <v>48047</v>
      </c>
      <c r="C15828" s="37" t="s">
        <v>48048</v>
      </c>
    </row>
    <row r="15829" spans="1:3">
      <c r="A15829" s="37" t="s">
        <v>48049</v>
      </c>
      <c r="B15829" s="37" t="s">
        <v>48050</v>
      </c>
      <c r="C15829" s="37" t="s">
        <v>48051</v>
      </c>
    </row>
    <row r="15830" spans="1:3">
      <c r="A15830" s="37" t="s">
        <v>48052</v>
      </c>
      <c r="B15830" s="37" t="s">
        <v>48053</v>
      </c>
      <c r="C15830" s="37" t="s">
        <v>48054</v>
      </c>
    </row>
    <row r="15831" spans="1:3">
      <c r="A15831" s="37" t="s">
        <v>48055</v>
      </c>
      <c r="B15831" s="37" t="s">
        <v>48056</v>
      </c>
      <c r="C15831" s="37" t="s">
        <v>48057</v>
      </c>
    </row>
    <row r="15832" spans="1:3">
      <c r="A15832" s="37" t="s">
        <v>48058</v>
      </c>
      <c r="B15832" s="37" t="s">
        <v>48059</v>
      </c>
      <c r="C15832" s="37" t="s">
        <v>48060</v>
      </c>
    </row>
    <row r="15833" spans="1:3">
      <c r="A15833" s="37" t="s">
        <v>48061</v>
      </c>
      <c r="B15833" s="37" t="s">
        <v>48062</v>
      </c>
      <c r="C15833" s="37" t="s">
        <v>48063</v>
      </c>
    </row>
    <row r="15834" spans="1:3">
      <c r="A15834" s="37" t="s">
        <v>48064</v>
      </c>
      <c r="B15834" s="37" t="s">
        <v>48065</v>
      </c>
      <c r="C15834" s="37" t="s">
        <v>48066</v>
      </c>
    </row>
    <row r="15835" spans="1:3">
      <c r="A15835" s="37" t="s">
        <v>48067</v>
      </c>
      <c r="B15835" s="37" t="s">
        <v>2864</v>
      </c>
      <c r="C15835" s="37" t="s">
        <v>48068</v>
      </c>
    </row>
    <row r="15836" spans="1:3">
      <c r="A15836" s="37" t="s">
        <v>48069</v>
      </c>
      <c r="B15836" s="37" t="s">
        <v>48070</v>
      </c>
      <c r="C15836" s="37" t="s">
        <v>48071</v>
      </c>
    </row>
    <row r="15837" spans="1:3">
      <c r="A15837" s="37" t="s">
        <v>48072</v>
      </c>
      <c r="B15837" s="37" t="s">
        <v>48073</v>
      </c>
      <c r="C15837" s="37" t="s">
        <v>48074</v>
      </c>
    </row>
    <row r="15838" spans="1:3">
      <c r="A15838" s="37" t="s">
        <v>48075</v>
      </c>
      <c r="B15838" s="37" t="s">
        <v>48076</v>
      </c>
      <c r="C15838" s="37" t="s">
        <v>48077</v>
      </c>
    </row>
    <row r="15839" spans="1:3">
      <c r="A15839" s="37" t="s">
        <v>48078</v>
      </c>
      <c r="B15839" s="37" t="s">
        <v>48079</v>
      </c>
      <c r="C15839" s="37" t="s">
        <v>48080</v>
      </c>
    </row>
    <row r="15840" spans="1:3">
      <c r="A15840" s="37" t="s">
        <v>48081</v>
      </c>
      <c r="B15840" s="37" t="s">
        <v>48082</v>
      </c>
      <c r="C15840" s="37" t="s">
        <v>48083</v>
      </c>
    </row>
    <row r="15841" spans="1:3">
      <c r="A15841" s="37" t="s">
        <v>48084</v>
      </c>
      <c r="B15841" s="37" t="s">
        <v>48085</v>
      </c>
      <c r="C15841" s="37" t="s">
        <v>48086</v>
      </c>
    </row>
    <row r="15842" spans="1:3">
      <c r="A15842" s="37" t="s">
        <v>48087</v>
      </c>
      <c r="B15842" s="37" t="s">
        <v>48088</v>
      </c>
      <c r="C15842" s="37" t="s">
        <v>48089</v>
      </c>
    </row>
    <row r="15843" spans="1:3">
      <c r="A15843" s="37" t="s">
        <v>48090</v>
      </c>
      <c r="B15843" s="37" t="s">
        <v>48091</v>
      </c>
      <c r="C15843" s="37" t="s">
        <v>48092</v>
      </c>
    </row>
    <row r="15844" spans="1:3">
      <c r="A15844" s="37" t="s">
        <v>48093</v>
      </c>
      <c r="B15844" s="37" t="s">
        <v>48094</v>
      </c>
      <c r="C15844" s="37" t="s">
        <v>48095</v>
      </c>
    </row>
    <row r="15845" spans="1:3">
      <c r="A15845" s="37" t="s">
        <v>48096</v>
      </c>
      <c r="B15845" s="37" t="s">
        <v>48097</v>
      </c>
      <c r="C15845" s="37" t="s">
        <v>48098</v>
      </c>
    </row>
    <row r="15846" spans="1:3">
      <c r="A15846" s="37" t="s">
        <v>48099</v>
      </c>
      <c r="B15846" s="37" t="s">
        <v>48100</v>
      </c>
      <c r="C15846" s="37" t="s">
        <v>48101</v>
      </c>
    </row>
    <row r="15847" spans="1:3">
      <c r="A15847" s="37" t="s">
        <v>48102</v>
      </c>
      <c r="B15847" s="37" t="s">
        <v>48103</v>
      </c>
      <c r="C15847" s="37" t="s">
        <v>48104</v>
      </c>
    </row>
    <row r="15848" spans="1:3">
      <c r="A15848" s="37" t="s">
        <v>48105</v>
      </c>
      <c r="B15848" s="37" t="s">
        <v>48106</v>
      </c>
      <c r="C15848" s="37" t="s">
        <v>48107</v>
      </c>
    </row>
    <row r="15849" spans="1:3">
      <c r="A15849" s="37" t="s">
        <v>48108</v>
      </c>
      <c r="B15849" s="37" t="s">
        <v>48109</v>
      </c>
      <c r="C15849" s="37" t="s">
        <v>48110</v>
      </c>
    </row>
    <row r="15850" spans="1:3">
      <c r="A15850" s="37" t="s">
        <v>48111</v>
      </c>
      <c r="B15850" s="37" t="s">
        <v>48112</v>
      </c>
      <c r="C15850" s="37" t="s">
        <v>48113</v>
      </c>
    </row>
    <row r="15851" spans="1:3">
      <c r="A15851" s="37" t="s">
        <v>48114</v>
      </c>
      <c r="B15851" s="37" t="s">
        <v>48115</v>
      </c>
      <c r="C15851" s="37" t="s">
        <v>48116</v>
      </c>
    </row>
    <row r="15852" spans="1:3">
      <c r="A15852" s="37" t="s">
        <v>48117</v>
      </c>
      <c r="B15852" s="37" t="s">
        <v>48118</v>
      </c>
      <c r="C15852" s="37" t="s">
        <v>48119</v>
      </c>
    </row>
    <row r="15853" spans="1:3">
      <c r="A15853" s="37" t="s">
        <v>48120</v>
      </c>
      <c r="B15853" s="37" t="s">
        <v>48121</v>
      </c>
      <c r="C15853" s="37" t="s">
        <v>48122</v>
      </c>
    </row>
    <row r="15854" spans="1:3">
      <c r="A15854" s="37" t="s">
        <v>48123</v>
      </c>
      <c r="B15854" s="37" t="s">
        <v>48124</v>
      </c>
      <c r="C15854" s="37" t="s">
        <v>48125</v>
      </c>
    </row>
    <row r="15855" spans="1:3">
      <c r="A15855" s="37" t="s">
        <v>48126</v>
      </c>
      <c r="B15855" s="37" t="s">
        <v>48127</v>
      </c>
      <c r="C15855" s="37" t="s">
        <v>48128</v>
      </c>
    </row>
    <row r="15856" spans="1:3">
      <c r="A15856" s="37" t="s">
        <v>48129</v>
      </c>
      <c r="B15856" s="37" t="s">
        <v>48130</v>
      </c>
      <c r="C15856" s="37" t="s">
        <v>48131</v>
      </c>
    </row>
    <row r="15857" spans="1:3">
      <c r="A15857" s="37" t="s">
        <v>48132</v>
      </c>
      <c r="B15857" s="37" t="s">
        <v>48133</v>
      </c>
      <c r="C15857" s="37" t="s">
        <v>48134</v>
      </c>
    </row>
    <row r="15858" spans="1:3">
      <c r="A15858" s="37" t="s">
        <v>48135</v>
      </c>
      <c r="B15858" s="37" t="s">
        <v>48136</v>
      </c>
      <c r="C15858" s="37" t="s">
        <v>48137</v>
      </c>
    </row>
    <row r="15859" spans="1:3">
      <c r="A15859" s="37" t="s">
        <v>48138</v>
      </c>
      <c r="B15859" s="37" t="s">
        <v>48139</v>
      </c>
      <c r="C15859" s="37" t="s">
        <v>48140</v>
      </c>
    </row>
    <row r="15860" spans="1:3">
      <c r="A15860" s="37" t="s">
        <v>48141</v>
      </c>
      <c r="B15860" s="37" t="s">
        <v>48142</v>
      </c>
      <c r="C15860" s="37" t="s">
        <v>48143</v>
      </c>
    </row>
    <row r="15861" spans="1:3">
      <c r="A15861" s="37" t="s">
        <v>48043</v>
      </c>
      <c r="B15861" s="37" t="s">
        <v>48144</v>
      </c>
      <c r="C15861" s="37" t="s">
        <v>48045</v>
      </c>
    </row>
    <row r="15862" spans="1:3">
      <c r="A15862" s="37" t="s">
        <v>48145</v>
      </c>
      <c r="B15862" s="37" t="s">
        <v>48146</v>
      </c>
      <c r="C15862" s="37" t="s">
        <v>48147</v>
      </c>
    </row>
    <row r="15863" spans="1:3">
      <c r="A15863" s="37" t="s">
        <v>48148</v>
      </c>
      <c r="B15863" s="37" t="s">
        <v>48149</v>
      </c>
      <c r="C15863" s="37" t="s">
        <v>48150</v>
      </c>
    </row>
    <row r="15864" spans="1:3">
      <c r="A15864" s="37" t="s">
        <v>48151</v>
      </c>
      <c r="B15864" s="37" t="s">
        <v>36739</v>
      </c>
      <c r="C15864" s="37" t="s">
        <v>48152</v>
      </c>
    </row>
    <row r="15865" spans="1:3">
      <c r="A15865" s="37" t="s">
        <v>48153</v>
      </c>
      <c r="B15865" s="37" t="s">
        <v>48154</v>
      </c>
      <c r="C15865" s="37" t="s">
        <v>48155</v>
      </c>
    </row>
    <row r="15866" spans="1:3">
      <c r="A15866" s="37" t="s">
        <v>48156</v>
      </c>
      <c r="B15866" s="37" t="s">
        <v>48157</v>
      </c>
      <c r="C15866" s="37" t="s">
        <v>48158</v>
      </c>
    </row>
    <row r="15867" spans="1:3">
      <c r="A15867" s="37" t="s">
        <v>48159</v>
      </c>
      <c r="B15867" s="37" t="s">
        <v>48160</v>
      </c>
      <c r="C15867" s="37" t="s">
        <v>48161</v>
      </c>
    </row>
    <row r="15868" spans="1:3">
      <c r="A15868" s="37" t="s">
        <v>48162</v>
      </c>
      <c r="B15868" s="37" t="s">
        <v>48163</v>
      </c>
      <c r="C15868" s="37" t="s">
        <v>48164</v>
      </c>
    </row>
    <row r="15869" spans="1:3">
      <c r="A15869" s="37" t="s">
        <v>48165</v>
      </c>
      <c r="B15869" s="37" t="s">
        <v>48166</v>
      </c>
      <c r="C15869" s="37" t="s">
        <v>48167</v>
      </c>
    </row>
    <row r="15870" spans="1:3">
      <c r="A15870" s="37" t="s">
        <v>48168</v>
      </c>
      <c r="B15870" s="37" t="s">
        <v>48169</v>
      </c>
      <c r="C15870" s="37" t="s">
        <v>48170</v>
      </c>
    </row>
    <row r="15871" spans="1:3">
      <c r="A15871" s="37" t="s">
        <v>48171</v>
      </c>
      <c r="B15871" s="37" t="s">
        <v>48172</v>
      </c>
      <c r="C15871" s="37" t="s">
        <v>48173</v>
      </c>
    </row>
    <row r="15872" spans="1:3">
      <c r="A15872" s="37" t="s">
        <v>48174</v>
      </c>
      <c r="B15872" s="37" t="s">
        <v>48175</v>
      </c>
      <c r="C15872" s="37" t="s">
        <v>48176</v>
      </c>
    </row>
    <row r="15873" spans="1:4">
      <c r="A15873" s="37" t="s">
        <v>48177</v>
      </c>
      <c r="B15873" s="37" t="s">
        <v>48178</v>
      </c>
      <c r="C15873" s="37" t="s">
        <v>48179</v>
      </c>
    </row>
    <row r="15874" spans="1:4">
      <c r="A15874" s="37" t="s">
        <v>48180</v>
      </c>
      <c r="B15874" s="37" t="s">
        <v>48181</v>
      </c>
      <c r="C15874" s="37" t="s">
        <v>48182</v>
      </c>
    </row>
    <row r="15875" spans="1:4">
      <c r="A15875" s="37" t="s">
        <v>48145</v>
      </c>
      <c r="B15875" s="37" t="s">
        <v>48183</v>
      </c>
      <c r="C15875" s="37" t="s">
        <v>48147</v>
      </c>
    </row>
    <row r="15876" spans="1:4">
      <c r="A15876" s="37" t="s">
        <v>48184</v>
      </c>
      <c r="B15876" s="37" t="s">
        <v>48185</v>
      </c>
      <c r="C15876" s="37" t="s">
        <v>48186</v>
      </c>
      <c r="D15876" s="37" t="s">
        <v>48187</v>
      </c>
    </row>
    <row r="15877" spans="1:4">
      <c r="A15877" s="37" t="s">
        <v>48188</v>
      </c>
      <c r="B15877" s="37" t="s">
        <v>48189</v>
      </c>
      <c r="C15877" s="37" t="s">
        <v>48190</v>
      </c>
    </row>
    <row r="15878" spans="1:4">
      <c r="A15878" s="37" t="s">
        <v>48191</v>
      </c>
      <c r="B15878" s="37" t="s">
        <v>48192</v>
      </c>
      <c r="C15878" s="37" t="s">
        <v>48193</v>
      </c>
    </row>
    <row r="15879" spans="1:4">
      <c r="A15879" s="37" t="s">
        <v>48194</v>
      </c>
      <c r="B15879" s="37" t="s">
        <v>48195</v>
      </c>
      <c r="C15879" s="37" t="s">
        <v>48196</v>
      </c>
    </row>
    <row r="15880" spans="1:4">
      <c r="A15880" s="37" t="s">
        <v>48197</v>
      </c>
      <c r="B15880" s="37" t="s">
        <v>48198</v>
      </c>
      <c r="C15880" s="37" t="s">
        <v>48199</v>
      </c>
    </row>
    <row r="15881" spans="1:4">
      <c r="A15881" s="37" t="s">
        <v>48200</v>
      </c>
      <c r="B15881" s="37" t="s">
        <v>48201</v>
      </c>
      <c r="C15881" s="37" t="s">
        <v>48202</v>
      </c>
    </row>
    <row r="15882" spans="1:4">
      <c r="A15882" s="37" t="s">
        <v>48203</v>
      </c>
      <c r="B15882" s="37" t="s">
        <v>48204</v>
      </c>
      <c r="C15882" s="37" t="s">
        <v>48205</v>
      </c>
    </row>
    <row r="15883" spans="1:4">
      <c r="A15883" s="37" t="s">
        <v>48206</v>
      </c>
      <c r="B15883" s="37" t="s">
        <v>48207</v>
      </c>
      <c r="C15883" s="37" t="s">
        <v>48208</v>
      </c>
    </row>
    <row r="15884" spans="1:4">
      <c r="A15884" s="37" t="s">
        <v>48209</v>
      </c>
      <c r="B15884" s="37" t="s">
        <v>48210</v>
      </c>
      <c r="C15884" s="37" t="s">
        <v>48211</v>
      </c>
    </row>
    <row r="15885" spans="1:4">
      <c r="A15885" s="37" t="s">
        <v>48212</v>
      </c>
      <c r="B15885" s="37" t="s">
        <v>48213</v>
      </c>
      <c r="C15885" s="37" t="s">
        <v>48214</v>
      </c>
    </row>
    <row r="15886" spans="1:4">
      <c r="A15886" s="37" t="s">
        <v>48215</v>
      </c>
      <c r="B15886" s="37" t="s">
        <v>48216</v>
      </c>
      <c r="C15886" s="37" t="s">
        <v>48217</v>
      </c>
    </row>
    <row r="15887" spans="1:4">
      <c r="A15887" s="37" t="s">
        <v>48218</v>
      </c>
      <c r="B15887" s="37" t="s">
        <v>48219</v>
      </c>
      <c r="C15887" s="37" t="s">
        <v>48220</v>
      </c>
    </row>
    <row r="15888" spans="1:4">
      <c r="A15888" s="37" t="s">
        <v>48221</v>
      </c>
      <c r="B15888" s="37" t="s">
        <v>48222</v>
      </c>
      <c r="C15888" s="37" t="s">
        <v>48223</v>
      </c>
    </row>
    <row r="15889" spans="1:4">
      <c r="A15889" s="37" t="s">
        <v>48224</v>
      </c>
      <c r="B15889" s="37" t="s">
        <v>48225</v>
      </c>
      <c r="C15889" s="37" t="s">
        <v>48226</v>
      </c>
    </row>
    <row r="15890" spans="1:4">
      <c r="A15890" s="37" t="s">
        <v>48227</v>
      </c>
      <c r="B15890" s="37" t="s">
        <v>48228</v>
      </c>
      <c r="C15890" s="37" t="s">
        <v>48229</v>
      </c>
    </row>
    <row r="15891" spans="1:4">
      <c r="A15891" s="37" t="s">
        <v>48230</v>
      </c>
      <c r="B15891" s="37" t="s">
        <v>48231</v>
      </c>
      <c r="C15891" s="37" t="s">
        <v>48232</v>
      </c>
    </row>
    <row r="15892" spans="1:4">
      <c r="A15892" s="37" t="s">
        <v>48233</v>
      </c>
      <c r="B15892" s="37" t="s">
        <v>48234</v>
      </c>
      <c r="C15892" s="37" t="s">
        <v>48235</v>
      </c>
    </row>
    <row r="15893" spans="1:4">
      <c r="A15893" s="37" t="s">
        <v>48236</v>
      </c>
      <c r="B15893" s="37" t="s">
        <v>48237</v>
      </c>
      <c r="C15893" s="37" t="s">
        <v>48238</v>
      </c>
      <c r="D15893" s="37" t="s">
        <v>48239</v>
      </c>
    </row>
    <row r="15894" spans="1:4">
      <c r="A15894" s="37" t="s">
        <v>48240</v>
      </c>
      <c r="B15894" s="37" t="s">
        <v>48241</v>
      </c>
      <c r="C15894" s="37" t="s">
        <v>48242</v>
      </c>
    </row>
    <row r="15895" spans="1:4">
      <c r="A15895" s="37" t="s">
        <v>48243</v>
      </c>
      <c r="B15895" s="37" t="s">
        <v>48244</v>
      </c>
      <c r="C15895" s="37" t="s">
        <v>48245</v>
      </c>
      <c r="D15895" s="37" t="s">
        <v>48246</v>
      </c>
    </row>
    <row r="15896" spans="1:4">
      <c r="A15896" s="37" t="s">
        <v>48247</v>
      </c>
      <c r="B15896" s="37" t="s">
        <v>48248</v>
      </c>
      <c r="C15896" s="37" t="s">
        <v>48249</v>
      </c>
    </row>
    <row r="15897" spans="1:4">
      <c r="A15897" s="37" t="s">
        <v>48250</v>
      </c>
      <c r="B15897" s="37" t="s">
        <v>48251</v>
      </c>
      <c r="C15897" s="37" t="s">
        <v>48252</v>
      </c>
    </row>
    <row r="15898" spans="1:4">
      <c r="A15898" s="37" t="s">
        <v>48253</v>
      </c>
      <c r="B15898" s="37" t="s">
        <v>48254</v>
      </c>
      <c r="C15898" s="37" t="s">
        <v>48255</v>
      </c>
    </row>
    <row r="15899" spans="1:4">
      <c r="A15899" s="37" t="s">
        <v>48256</v>
      </c>
      <c r="B15899" s="37" t="s">
        <v>48257</v>
      </c>
      <c r="C15899" s="37" t="s">
        <v>48258</v>
      </c>
    </row>
    <row r="15900" spans="1:4">
      <c r="A15900" s="37" t="s">
        <v>48259</v>
      </c>
      <c r="B15900" s="37" t="s">
        <v>48260</v>
      </c>
      <c r="C15900" s="37" t="s">
        <v>48261</v>
      </c>
    </row>
    <row r="15901" spans="1:4">
      <c r="A15901" s="37" t="s">
        <v>48262</v>
      </c>
      <c r="B15901" s="37" t="s">
        <v>48263</v>
      </c>
      <c r="C15901" s="37" t="s">
        <v>48264</v>
      </c>
    </row>
    <row r="15902" spans="1:4">
      <c r="A15902" s="37" t="s">
        <v>48265</v>
      </c>
      <c r="B15902" s="37" t="s">
        <v>48266</v>
      </c>
      <c r="C15902" s="37" t="s">
        <v>48267</v>
      </c>
    </row>
    <row r="15903" spans="1:4">
      <c r="A15903" s="37" t="s">
        <v>48268</v>
      </c>
      <c r="B15903" s="37" t="s">
        <v>48269</v>
      </c>
      <c r="C15903" s="37" t="s">
        <v>48270</v>
      </c>
    </row>
    <row r="15904" spans="1:4">
      <c r="A15904" s="37" t="s">
        <v>48271</v>
      </c>
      <c r="B15904" s="37" t="s">
        <v>48272</v>
      </c>
      <c r="C15904" s="37" t="s">
        <v>48273</v>
      </c>
    </row>
    <row r="15905" spans="1:4" ht="33">
      <c r="A15905" s="37" t="s">
        <v>48274</v>
      </c>
      <c r="B15905" s="37" t="s">
        <v>48275</v>
      </c>
      <c r="C15905" s="37" t="s">
        <v>48276</v>
      </c>
      <c r="D15905" s="37" t="s">
        <v>48277</v>
      </c>
    </row>
    <row r="15906" spans="1:4">
      <c r="A15906" s="37" t="s">
        <v>48278</v>
      </c>
      <c r="B15906" s="37" t="s">
        <v>48279</v>
      </c>
      <c r="C15906" s="37" t="s">
        <v>48280</v>
      </c>
    </row>
    <row r="15907" spans="1:4">
      <c r="A15907" s="37" t="s">
        <v>48281</v>
      </c>
      <c r="B15907" s="37" t="s">
        <v>48282</v>
      </c>
      <c r="C15907" s="37" t="s">
        <v>48283</v>
      </c>
    </row>
    <row r="15908" spans="1:4">
      <c r="A15908" s="37" t="s">
        <v>48284</v>
      </c>
      <c r="B15908" s="37" t="s">
        <v>48285</v>
      </c>
      <c r="C15908" s="37" t="s">
        <v>48286</v>
      </c>
    </row>
    <row r="15909" spans="1:4">
      <c r="A15909" s="37" t="s">
        <v>48287</v>
      </c>
      <c r="B15909" s="37" t="s">
        <v>48288</v>
      </c>
      <c r="C15909" s="37" t="s">
        <v>48289</v>
      </c>
    </row>
    <row r="15910" spans="1:4">
      <c r="A15910" s="37" t="s">
        <v>48290</v>
      </c>
      <c r="B15910" s="37" t="s">
        <v>48291</v>
      </c>
      <c r="C15910" s="37" t="s">
        <v>48292</v>
      </c>
    </row>
    <row r="15911" spans="1:4">
      <c r="A15911" s="37" t="s">
        <v>48293</v>
      </c>
      <c r="B15911" s="37" t="s">
        <v>48294</v>
      </c>
      <c r="C15911" s="37" t="s">
        <v>48295</v>
      </c>
    </row>
    <row r="15912" spans="1:4">
      <c r="A15912" s="37" t="s">
        <v>48296</v>
      </c>
      <c r="B15912" s="37" t="s">
        <v>48297</v>
      </c>
      <c r="C15912" s="37" t="s">
        <v>48298</v>
      </c>
    </row>
    <row r="15913" spans="1:4">
      <c r="A15913" s="37" t="s">
        <v>48299</v>
      </c>
      <c r="B15913" s="37" t="s">
        <v>48300</v>
      </c>
      <c r="C15913" s="37" t="s">
        <v>48301</v>
      </c>
    </row>
    <row r="15914" spans="1:4">
      <c r="A15914" s="37" t="s">
        <v>48302</v>
      </c>
      <c r="B15914" s="37" t="s">
        <v>48303</v>
      </c>
      <c r="C15914" s="37" t="s">
        <v>48304</v>
      </c>
    </row>
    <row r="15915" spans="1:4">
      <c r="A15915" s="37" t="s">
        <v>48305</v>
      </c>
      <c r="B15915" s="37" t="s">
        <v>48306</v>
      </c>
      <c r="C15915" s="37" t="s">
        <v>48307</v>
      </c>
    </row>
    <row r="15916" spans="1:4">
      <c r="A15916" s="37" t="s">
        <v>48308</v>
      </c>
      <c r="B15916" s="37" t="s">
        <v>48309</v>
      </c>
      <c r="C15916" s="37" t="s">
        <v>48310</v>
      </c>
    </row>
    <row r="15917" spans="1:4">
      <c r="A15917" s="37" t="s">
        <v>48311</v>
      </c>
      <c r="B15917" s="37" t="s">
        <v>48312</v>
      </c>
      <c r="C15917" s="37" t="s">
        <v>48313</v>
      </c>
    </row>
    <row r="15918" spans="1:4">
      <c r="A15918" s="37" t="s">
        <v>48314</v>
      </c>
      <c r="B15918" s="37" t="s">
        <v>48315</v>
      </c>
      <c r="C15918" s="37" t="s">
        <v>48316</v>
      </c>
    </row>
    <row r="15919" spans="1:4">
      <c r="A15919" s="37" t="s">
        <v>48317</v>
      </c>
      <c r="B15919" s="37" t="s">
        <v>48318</v>
      </c>
      <c r="C15919" s="37" t="s">
        <v>48319</v>
      </c>
    </row>
    <row r="15920" spans="1:4">
      <c r="A15920" s="37" t="s">
        <v>48320</v>
      </c>
      <c r="B15920" s="37" t="s">
        <v>48321</v>
      </c>
      <c r="C15920" s="37" t="s">
        <v>48322</v>
      </c>
    </row>
    <row r="15921" spans="1:4">
      <c r="A15921" s="37" t="s">
        <v>48323</v>
      </c>
      <c r="B15921" s="37" t="s">
        <v>26777</v>
      </c>
      <c r="C15921" s="37" t="s">
        <v>26778</v>
      </c>
    </row>
    <row r="15922" spans="1:4">
      <c r="A15922" s="37" t="s">
        <v>48324</v>
      </c>
      <c r="B15922" s="37" t="s">
        <v>48325</v>
      </c>
      <c r="C15922" s="37" t="s">
        <v>48326</v>
      </c>
    </row>
    <row r="15923" spans="1:4">
      <c r="A15923" s="37" t="s">
        <v>48327</v>
      </c>
      <c r="B15923" s="37" t="s">
        <v>48328</v>
      </c>
      <c r="C15923" s="37" t="s">
        <v>48329</v>
      </c>
    </row>
    <row r="15924" spans="1:4">
      <c r="A15924" s="37" t="s">
        <v>48330</v>
      </c>
      <c r="B15924" s="37" t="s">
        <v>48331</v>
      </c>
      <c r="C15924" s="37" t="s">
        <v>48332</v>
      </c>
    </row>
    <row r="15925" spans="1:4">
      <c r="A15925" s="37" t="s">
        <v>48333</v>
      </c>
      <c r="B15925" s="37" t="s">
        <v>48334</v>
      </c>
      <c r="C15925" s="37" t="s">
        <v>48335</v>
      </c>
    </row>
    <row r="15926" spans="1:4">
      <c r="A15926" s="37" t="s">
        <v>48336</v>
      </c>
      <c r="B15926" s="37" t="s">
        <v>48337</v>
      </c>
      <c r="C15926" s="37" t="s">
        <v>48338</v>
      </c>
    </row>
    <row r="15927" spans="1:4" ht="33">
      <c r="A15927" s="37" t="s">
        <v>48339</v>
      </c>
      <c r="B15927" s="37" t="s">
        <v>48340</v>
      </c>
      <c r="C15927" s="37" t="s">
        <v>48341</v>
      </c>
      <c r="D15927" s="37" t="s">
        <v>48342</v>
      </c>
    </row>
    <row r="15928" spans="1:4">
      <c r="A15928" s="37" t="s">
        <v>48343</v>
      </c>
      <c r="B15928" s="37" t="s">
        <v>48344</v>
      </c>
      <c r="C15928" s="37" t="s">
        <v>48345</v>
      </c>
    </row>
    <row r="15929" spans="1:4">
      <c r="A15929" s="37" t="s">
        <v>48346</v>
      </c>
      <c r="B15929" s="37" t="s">
        <v>48347</v>
      </c>
      <c r="C15929" s="37" t="s">
        <v>48348</v>
      </c>
    </row>
    <row r="15930" spans="1:4">
      <c r="A15930" s="37" t="s">
        <v>48349</v>
      </c>
      <c r="B15930" s="37" t="s">
        <v>48350</v>
      </c>
      <c r="C15930" s="37" t="s">
        <v>48351</v>
      </c>
    </row>
    <row r="15931" spans="1:4">
      <c r="A15931" s="37" t="s">
        <v>48352</v>
      </c>
      <c r="B15931" s="37" t="s">
        <v>48353</v>
      </c>
      <c r="C15931" s="37" t="s">
        <v>48354</v>
      </c>
    </row>
    <row r="15932" spans="1:4">
      <c r="A15932" s="37" t="s">
        <v>48355</v>
      </c>
      <c r="B15932" s="37" t="s">
        <v>48356</v>
      </c>
      <c r="C15932" s="37" t="s">
        <v>48357</v>
      </c>
    </row>
    <row r="15933" spans="1:4">
      <c r="A15933" s="37" t="s">
        <v>48358</v>
      </c>
      <c r="B15933" s="37" t="s">
        <v>48359</v>
      </c>
      <c r="C15933" s="37" t="s">
        <v>48360</v>
      </c>
    </row>
    <row r="15934" spans="1:4">
      <c r="A15934" s="37" t="s">
        <v>48361</v>
      </c>
      <c r="B15934" s="37" t="s">
        <v>48362</v>
      </c>
      <c r="C15934" s="37" t="s">
        <v>48363</v>
      </c>
    </row>
    <row r="15935" spans="1:4">
      <c r="A15935" s="37" t="s">
        <v>48364</v>
      </c>
      <c r="B15935" s="37" t="s">
        <v>48365</v>
      </c>
      <c r="C15935" s="37" t="s">
        <v>48366</v>
      </c>
    </row>
    <row r="15936" spans="1:4">
      <c r="A15936" s="37" t="s">
        <v>48367</v>
      </c>
      <c r="B15936" s="37" t="s">
        <v>48368</v>
      </c>
      <c r="C15936" s="37" t="s">
        <v>48369</v>
      </c>
    </row>
    <row r="15937" spans="1:4">
      <c r="A15937" s="37" t="s">
        <v>48370</v>
      </c>
      <c r="B15937" s="37" t="s">
        <v>48371</v>
      </c>
      <c r="C15937" s="37" t="s">
        <v>48372</v>
      </c>
    </row>
    <row r="15938" spans="1:4">
      <c r="A15938" s="37" t="s">
        <v>48373</v>
      </c>
      <c r="B15938" s="37" t="s">
        <v>48374</v>
      </c>
      <c r="C15938" s="37" t="s">
        <v>48375</v>
      </c>
    </row>
    <row r="15939" spans="1:4">
      <c r="A15939" s="37" t="s">
        <v>48376</v>
      </c>
      <c r="B15939" s="37" t="s">
        <v>48377</v>
      </c>
      <c r="C15939" s="37" t="s">
        <v>48378</v>
      </c>
    </row>
    <row r="15940" spans="1:4">
      <c r="A15940" s="37" t="s">
        <v>48379</v>
      </c>
      <c r="B15940" s="37" t="s">
        <v>48380</v>
      </c>
      <c r="C15940" s="37" t="s">
        <v>48381</v>
      </c>
    </row>
    <row r="15941" spans="1:4">
      <c r="A15941" s="37" t="s">
        <v>48382</v>
      </c>
      <c r="B15941" s="37" t="s">
        <v>48383</v>
      </c>
      <c r="C15941" s="37" t="s">
        <v>48384</v>
      </c>
    </row>
    <row r="15942" spans="1:4">
      <c r="A15942" s="37" t="s">
        <v>48385</v>
      </c>
      <c r="B15942" s="37" t="s">
        <v>48386</v>
      </c>
      <c r="C15942" s="37" t="s">
        <v>48387</v>
      </c>
    </row>
    <row r="15943" spans="1:4">
      <c r="A15943" s="37" t="s">
        <v>48388</v>
      </c>
      <c r="B15943" s="37" t="s">
        <v>48389</v>
      </c>
      <c r="C15943" s="37" t="s">
        <v>48390</v>
      </c>
    </row>
    <row r="15944" spans="1:4">
      <c r="A15944" s="37" t="s">
        <v>48391</v>
      </c>
      <c r="B15944" s="37" t="s">
        <v>48392</v>
      </c>
      <c r="C15944" s="37" t="s">
        <v>48393</v>
      </c>
    </row>
    <row r="15945" spans="1:4">
      <c r="A15945" s="37" t="s">
        <v>48394</v>
      </c>
      <c r="B15945" s="37" t="s">
        <v>48395</v>
      </c>
      <c r="C15945" s="37" t="s">
        <v>48396</v>
      </c>
    </row>
    <row r="15946" spans="1:4">
      <c r="A15946" s="37" t="s">
        <v>48397</v>
      </c>
      <c r="B15946" s="37" t="s">
        <v>48398</v>
      </c>
      <c r="C15946" s="37" t="s">
        <v>48399</v>
      </c>
    </row>
    <row r="15947" spans="1:4">
      <c r="A15947" s="37" t="s">
        <v>48400</v>
      </c>
      <c r="B15947" s="37" t="s">
        <v>48401</v>
      </c>
      <c r="C15947" s="37" t="s">
        <v>48402</v>
      </c>
    </row>
    <row r="15948" spans="1:4">
      <c r="A15948" s="37" t="s">
        <v>48403</v>
      </c>
      <c r="B15948" s="37" t="s">
        <v>48404</v>
      </c>
      <c r="C15948" s="37" t="s">
        <v>48405</v>
      </c>
    </row>
    <row r="15949" spans="1:4">
      <c r="A15949" s="37" t="s">
        <v>48406</v>
      </c>
      <c r="B15949" s="37" t="s">
        <v>48407</v>
      </c>
      <c r="C15949" s="37" t="s">
        <v>48408</v>
      </c>
    </row>
    <row r="15950" spans="1:4">
      <c r="A15950" s="37" t="s">
        <v>48409</v>
      </c>
      <c r="B15950" s="37" t="s">
        <v>48410</v>
      </c>
      <c r="C15950" s="37" t="s">
        <v>48411</v>
      </c>
    </row>
    <row r="15951" spans="1:4">
      <c r="A15951" s="37" t="s">
        <v>48236</v>
      </c>
      <c r="B15951" s="37" t="s">
        <v>48412</v>
      </c>
      <c r="C15951" s="37" t="s">
        <v>48238</v>
      </c>
    </row>
    <row r="15952" spans="1:4" ht="33">
      <c r="A15952" s="37" t="s">
        <v>48413</v>
      </c>
      <c r="B15952" s="37" t="s">
        <v>48414</v>
      </c>
      <c r="C15952" s="37" t="s">
        <v>48415</v>
      </c>
      <c r="D15952" s="37" t="s">
        <v>48416</v>
      </c>
    </row>
    <row r="15953" spans="1:4">
      <c r="A15953" s="37" t="s">
        <v>48417</v>
      </c>
      <c r="B15953" s="37" t="s">
        <v>48418</v>
      </c>
      <c r="C15953" s="37" t="s">
        <v>48419</v>
      </c>
    </row>
    <row r="15954" spans="1:4">
      <c r="A15954" s="37" t="s">
        <v>48420</v>
      </c>
      <c r="B15954" s="37" t="s">
        <v>48421</v>
      </c>
      <c r="C15954" s="37" t="s">
        <v>48422</v>
      </c>
    </row>
    <row r="15955" spans="1:4" ht="66">
      <c r="A15955" s="37" t="s">
        <v>48423</v>
      </c>
      <c r="B15955" s="37" t="s">
        <v>48424</v>
      </c>
      <c r="C15955" s="37" t="s">
        <v>48425</v>
      </c>
      <c r="D15955" s="37" t="s">
        <v>48426</v>
      </c>
    </row>
    <row r="15956" spans="1:4">
      <c r="A15956" s="37" t="s">
        <v>48427</v>
      </c>
      <c r="B15956" s="37" t="s">
        <v>48428</v>
      </c>
      <c r="C15956" s="37" t="s">
        <v>48429</v>
      </c>
    </row>
    <row r="15957" spans="1:4">
      <c r="A15957" s="37" t="s">
        <v>48430</v>
      </c>
      <c r="B15957" s="37" t="s">
        <v>48431</v>
      </c>
      <c r="C15957" s="37" t="s">
        <v>48432</v>
      </c>
    </row>
    <row r="15958" spans="1:4">
      <c r="A15958" s="37" t="s">
        <v>48433</v>
      </c>
      <c r="B15958" s="37" t="s">
        <v>48434</v>
      </c>
      <c r="C15958" s="37" t="s">
        <v>48435</v>
      </c>
    </row>
    <row r="15959" spans="1:4">
      <c r="A15959" s="37" t="s">
        <v>48436</v>
      </c>
      <c r="B15959" s="37" t="s">
        <v>48437</v>
      </c>
      <c r="C15959" s="37" t="s">
        <v>48438</v>
      </c>
    </row>
    <row r="15960" spans="1:4">
      <c r="A15960" s="37" t="s">
        <v>48439</v>
      </c>
      <c r="B15960" s="37" t="s">
        <v>48440</v>
      </c>
      <c r="C15960" s="37" t="s">
        <v>48441</v>
      </c>
    </row>
    <row r="15961" spans="1:4">
      <c r="A15961" s="37" t="s">
        <v>48442</v>
      </c>
      <c r="B15961" s="37" t="s">
        <v>48443</v>
      </c>
      <c r="C15961" s="37" t="s">
        <v>48444</v>
      </c>
    </row>
    <row r="15962" spans="1:4">
      <c r="A15962" s="37" t="s">
        <v>48445</v>
      </c>
      <c r="B15962" s="37" t="s">
        <v>48446</v>
      </c>
      <c r="C15962" s="37" t="s">
        <v>48447</v>
      </c>
    </row>
    <row r="15963" spans="1:4">
      <c r="A15963" s="37" t="s">
        <v>48448</v>
      </c>
      <c r="B15963" s="37" t="s">
        <v>48449</v>
      </c>
      <c r="C15963" s="37" t="s">
        <v>48450</v>
      </c>
    </row>
    <row r="15964" spans="1:4">
      <c r="A15964" s="37" t="s">
        <v>48451</v>
      </c>
      <c r="B15964" s="37" t="s">
        <v>48452</v>
      </c>
      <c r="C15964" s="37" t="s">
        <v>48453</v>
      </c>
    </row>
    <row r="15965" spans="1:4">
      <c r="A15965" s="37" t="s">
        <v>48454</v>
      </c>
      <c r="B15965" s="37" t="s">
        <v>48455</v>
      </c>
      <c r="C15965" s="37" t="s">
        <v>48456</v>
      </c>
    </row>
    <row r="15966" spans="1:4">
      <c r="A15966" s="37" t="s">
        <v>48457</v>
      </c>
      <c r="B15966" s="37" t="s">
        <v>48458</v>
      </c>
      <c r="C15966" s="37" t="s">
        <v>48459</v>
      </c>
    </row>
    <row r="15967" spans="1:4">
      <c r="A15967" s="37" t="s">
        <v>48460</v>
      </c>
      <c r="B15967" s="37" t="s">
        <v>48461</v>
      </c>
      <c r="C15967" s="37" t="s">
        <v>48462</v>
      </c>
    </row>
    <row r="15968" spans="1:4">
      <c r="A15968" s="37" t="s">
        <v>48463</v>
      </c>
      <c r="B15968" s="37" t="s">
        <v>48464</v>
      </c>
      <c r="C15968" s="37" t="s">
        <v>48465</v>
      </c>
    </row>
    <row r="15969" spans="1:4">
      <c r="A15969" s="37" t="s">
        <v>48466</v>
      </c>
      <c r="B15969" s="37" t="s">
        <v>48467</v>
      </c>
      <c r="C15969" s="37" t="s">
        <v>48468</v>
      </c>
    </row>
    <row r="15970" spans="1:4">
      <c r="A15970" s="37" t="s">
        <v>48469</v>
      </c>
      <c r="B15970" s="37" t="s">
        <v>48470</v>
      </c>
      <c r="C15970" s="37" t="s">
        <v>48471</v>
      </c>
    </row>
    <row r="15971" spans="1:4">
      <c r="A15971" s="37" t="s">
        <v>48472</v>
      </c>
      <c r="B15971" s="37" t="s">
        <v>48473</v>
      </c>
      <c r="C15971" s="37" t="s">
        <v>48474</v>
      </c>
    </row>
    <row r="15972" spans="1:4" ht="49.5">
      <c r="A15972" s="37" t="s">
        <v>48475</v>
      </c>
      <c r="B15972" s="37" t="s">
        <v>48476</v>
      </c>
      <c r="C15972" s="37" t="s">
        <v>48477</v>
      </c>
      <c r="D15972" s="37" t="s">
        <v>48478</v>
      </c>
    </row>
    <row r="15973" spans="1:4">
      <c r="A15973" s="37" t="s">
        <v>48479</v>
      </c>
      <c r="B15973" s="37" t="s">
        <v>48480</v>
      </c>
      <c r="C15973" s="37" t="s">
        <v>48481</v>
      </c>
    </row>
    <row r="15974" spans="1:4">
      <c r="A15974" s="37" t="s">
        <v>48482</v>
      </c>
      <c r="B15974" s="37" t="s">
        <v>48483</v>
      </c>
      <c r="C15974" s="37" t="s">
        <v>48484</v>
      </c>
    </row>
    <row r="15975" spans="1:4">
      <c r="A15975" s="37" t="s">
        <v>48485</v>
      </c>
      <c r="B15975" s="37" t="s">
        <v>48486</v>
      </c>
      <c r="C15975" s="37" t="s">
        <v>48487</v>
      </c>
    </row>
    <row r="15976" spans="1:4">
      <c r="A15976" s="37" t="s">
        <v>48488</v>
      </c>
      <c r="B15976" s="37" t="s">
        <v>48489</v>
      </c>
      <c r="C15976" s="37" t="s">
        <v>48490</v>
      </c>
    </row>
    <row r="15977" spans="1:4">
      <c r="A15977" s="37" t="s">
        <v>48491</v>
      </c>
      <c r="B15977" s="37" t="s">
        <v>48492</v>
      </c>
      <c r="C15977" s="37" t="s">
        <v>48493</v>
      </c>
    </row>
    <row r="15978" spans="1:4">
      <c r="A15978" s="37" t="s">
        <v>48494</v>
      </c>
      <c r="B15978" s="37" t="s">
        <v>48495</v>
      </c>
      <c r="C15978" s="37" t="s">
        <v>48496</v>
      </c>
    </row>
    <row r="15979" spans="1:4">
      <c r="A15979" s="37" t="s">
        <v>48497</v>
      </c>
      <c r="B15979" s="37" t="s">
        <v>48498</v>
      </c>
      <c r="C15979" s="37" t="s">
        <v>48499</v>
      </c>
    </row>
    <row r="15980" spans="1:4">
      <c r="A15980" s="37" t="s">
        <v>48500</v>
      </c>
      <c r="B15980" s="37" t="s">
        <v>48501</v>
      </c>
      <c r="C15980" s="37" t="s">
        <v>48502</v>
      </c>
    </row>
    <row r="15981" spans="1:4">
      <c r="A15981" s="37" t="s">
        <v>48503</v>
      </c>
      <c r="B15981" s="37" t="s">
        <v>48504</v>
      </c>
      <c r="C15981" s="37" t="s">
        <v>48505</v>
      </c>
    </row>
    <row r="15982" spans="1:4">
      <c r="A15982" s="37" t="s">
        <v>48506</v>
      </c>
      <c r="B15982" s="37" t="s">
        <v>48507</v>
      </c>
      <c r="C15982" s="37" t="s">
        <v>48508</v>
      </c>
    </row>
    <row r="15983" spans="1:4">
      <c r="A15983" s="37" t="s">
        <v>48509</v>
      </c>
      <c r="B15983" s="37" t="s">
        <v>48510</v>
      </c>
      <c r="C15983" s="37" t="s">
        <v>48511</v>
      </c>
    </row>
    <row r="15984" spans="1:4">
      <c r="A15984" s="37" t="s">
        <v>48512</v>
      </c>
      <c r="B15984" s="37" t="s">
        <v>48513</v>
      </c>
      <c r="C15984" s="37" t="s">
        <v>48514</v>
      </c>
    </row>
    <row r="15985" spans="1:3">
      <c r="A15985" s="37" t="s">
        <v>48515</v>
      </c>
      <c r="B15985" s="37" t="s">
        <v>48516</v>
      </c>
      <c r="C15985" s="37" t="s">
        <v>48517</v>
      </c>
    </row>
    <row r="15986" spans="1:3">
      <c r="A15986" s="37" t="s">
        <v>48518</v>
      </c>
      <c r="B15986" s="37" t="s">
        <v>48519</v>
      </c>
      <c r="C15986" s="37" t="s">
        <v>48520</v>
      </c>
    </row>
    <row r="15987" spans="1:3">
      <c r="A15987" s="37" t="s">
        <v>48521</v>
      </c>
      <c r="B15987" s="37" t="s">
        <v>48522</v>
      </c>
      <c r="C15987" s="37" t="s">
        <v>48523</v>
      </c>
    </row>
    <row r="15988" spans="1:3">
      <c r="A15988" s="37" t="s">
        <v>48524</v>
      </c>
      <c r="B15988" s="37" t="s">
        <v>48525</v>
      </c>
      <c r="C15988" s="37" t="s">
        <v>48526</v>
      </c>
    </row>
    <row r="15989" spans="1:3">
      <c r="A15989" s="37" t="s">
        <v>48527</v>
      </c>
      <c r="B15989" s="37" t="s">
        <v>48528</v>
      </c>
      <c r="C15989" s="37" t="s">
        <v>48529</v>
      </c>
    </row>
    <row r="15990" spans="1:3">
      <c r="A15990" s="37" t="s">
        <v>48530</v>
      </c>
      <c r="B15990" s="37" t="s">
        <v>48531</v>
      </c>
      <c r="C15990" s="37" t="s">
        <v>48532</v>
      </c>
    </row>
    <row r="15991" spans="1:3">
      <c r="A15991" s="37" t="s">
        <v>48533</v>
      </c>
      <c r="B15991" s="37" t="s">
        <v>48534</v>
      </c>
      <c r="C15991" s="37" t="s">
        <v>48535</v>
      </c>
    </row>
    <row r="15992" spans="1:3">
      <c r="A15992" s="37" t="s">
        <v>48536</v>
      </c>
      <c r="B15992" s="37" t="s">
        <v>48537</v>
      </c>
      <c r="C15992" s="37" t="s">
        <v>48538</v>
      </c>
    </row>
    <row r="15993" spans="1:3">
      <c r="A15993" s="37" t="s">
        <v>48539</v>
      </c>
      <c r="B15993" s="37" t="s">
        <v>48540</v>
      </c>
      <c r="C15993" s="37" t="s">
        <v>48541</v>
      </c>
    </row>
    <row r="15994" spans="1:3">
      <c r="A15994" s="37" t="s">
        <v>48542</v>
      </c>
      <c r="B15994" s="37" t="s">
        <v>48543</v>
      </c>
      <c r="C15994" s="37" t="s">
        <v>48544</v>
      </c>
    </row>
    <row r="15995" spans="1:3">
      <c r="A15995" s="37" t="s">
        <v>48545</v>
      </c>
      <c r="B15995" s="37" t="s">
        <v>48546</v>
      </c>
      <c r="C15995" s="37" t="s">
        <v>48547</v>
      </c>
    </row>
    <row r="15996" spans="1:3">
      <c r="A15996" s="37" t="s">
        <v>48548</v>
      </c>
      <c r="B15996" s="37" t="s">
        <v>48549</v>
      </c>
      <c r="C15996" s="37" t="s">
        <v>48550</v>
      </c>
    </row>
    <row r="15997" spans="1:3">
      <c r="A15997" s="37" t="s">
        <v>48551</v>
      </c>
      <c r="B15997" s="37" t="s">
        <v>48552</v>
      </c>
      <c r="C15997" s="37" t="s">
        <v>48553</v>
      </c>
    </row>
    <row r="15998" spans="1:3">
      <c r="A15998" s="37" t="s">
        <v>48554</v>
      </c>
      <c r="B15998" s="37" t="s">
        <v>48555</v>
      </c>
      <c r="C15998" s="37" t="s">
        <v>48556</v>
      </c>
    </row>
    <row r="15999" spans="1:3">
      <c r="A15999" s="37" t="s">
        <v>48557</v>
      </c>
      <c r="B15999" s="37" t="s">
        <v>48558</v>
      </c>
      <c r="C15999" s="37" t="s">
        <v>48559</v>
      </c>
    </row>
    <row r="16000" spans="1:3">
      <c r="A16000" s="37" t="s">
        <v>48560</v>
      </c>
      <c r="B16000" s="37" t="s">
        <v>48561</v>
      </c>
      <c r="C16000" s="37" t="s">
        <v>48562</v>
      </c>
    </row>
    <row r="16001" spans="1:4">
      <c r="A16001" s="37" t="s">
        <v>48563</v>
      </c>
      <c r="B16001" s="37" t="s">
        <v>48564</v>
      </c>
      <c r="C16001" s="37" t="s">
        <v>48565</v>
      </c>
    </row>
    <row r="16002" spans="1:4">
      <c r="A16002" s="37" t="s">
        <v>48566</v>
      </c>
      <c r="B16002" s="37" t="s">
        <v>48567</v>
      </c>
      <c r="C16002" s="37" t="s">
        <v>48568</v>
      </c>
    </row>
    <row r="16003" spans="1:4">
      <c r="A16003" s="37" t="s">
        <v>48569</v>
      </c>
      <c r="B16003" s="37" t="s">
        <v>48570</v>
      </c>
      <c r="C16003" s="37" t="s">
        <v>48571</v>
      </c>
    </row>
    <row r="16004" spans="1:4">
      <c r="A16004" s="37" t="s">
        <v>48572</v>
      </c>
      <c r="B16004" s="37" t="s">
        <v>48573</v>
      </c>
      <c r="C16004" s="37" t="s">
        <v>48574</v>
      </c>
    </row>
    <row r="16005" spans="1:4">
      <c r="A16005" s="37" t="s">
        <v>48575</v>
      </c>
      <c r="B16005" s="37" t="s">
        <v>48576</v>
      </c>
      <c r="C16005" s="37" t="s">
        <v>48577</v>
      </c>
    </row>
    <row r="16006" spans="1:4">
      <c r="A16006" s="37" t="s">
        <v>48578</v>
      </c>
      <c r="B16006" s="37" t="s">
        <v>48579</v>
      </c>
      <c r="C16006" s="37" t="s">
        <v>48580</v>
      </c>
    </row>
    <row r="16007" spans="1:4">
      <c r="A16007" s="37" t="s">
        <v>48581</v>
      </c>
      <c r="B16007" s="37" t="s">
        <v>48582</v>
      </c>
      <c r="C16007" s="37" t="s">
        <v>48583</v>
      </c>
    </row>
    <row r="16008" spans="1:4">
      <c r="A16008" s="37" t="s">
        <v>48584</v>
      </c>
      <c r="B16008" s="37" t="s">
        <v>48585</v>
      </c>
      <c r="C16008" s="37" t="s">
        <v>48586</v>
      </c>
    </row>
    <row r="16009" spans="1:4" ht="33">
      <c r="A16009" s="37" t="s">
        <v>48587</v>
      </c>
      <c r="B16009" s="37" t="s">
        <v>48588</v>
      </c>
      <c r="C16009" s="37" t="s">
        <v>48589</v>
      </c>
      <c r="D16009" s="37" t="s">
        <v>48590</v>
      </c>
    </row>
    <row r="16010" spans="1:4">
      <c r="A16010" s="37" t="s">
        <v>48591</v>
      </c>
      <c r="B16010" s="37" t="s">
        <v>48592</v>
      </c>
      <c r="C16010" s="37" t="s">
        <v>48593</v>
      </c>
    </row>
    <row r="16011" spans="1:4">
      <c r="A16011" s="37" t="s">
        <v>48594</v>
      </c>
      <c r="B16011" s="37" t="s">
        <v>48595</v>
      </c>
      <c r="C16011" s="37" t="s">
        <v>48596</v>
      </c>
    </row>
    <row r="16012" spans="1:4">
      <c r="A16012" s="37" t="s">
        <v>48597</v>
      </c>
      <c r="B16012" s="37" t="s">
        <v>48598</v>
      </c>
      <c r="C16012" s="37" t="s">
        <v>48599</v>
      </c>
    </row>
    <row r="16013" spans="1:4">
      <c r="A16013" s="37" t="s">
        <v>48600</v>
      </c>
      <c r="B16013" s="37" t="s">
        <v>48601</v>
      </c>
      <c r="C16013" s="37" t="s">
        <v>48602</v>
      </c>
    </row>
    <row r="16014" spans="1:4">
      <c r="A16014" s="37" t="s">
        <v>48603</v>
      </c>
      <c r="B16014" s="37" t="s">
        <v>48604</v>
      </c>
      <c r="C16014" s="37" t="s">
        <v>48605</v>
      </c>
    </row>
    <row r="16015" spans="1:4">
      <c r="A16015" s="37" t="s">
        <v>48606</v>
      </c>
      <c r="B16015" s="37" t="s">
        <v>48607</v>
      </c>
      <c r="C16015" s="37" t="s">
        <v>48608</v>
      </c>
    </row>
    <row r="16016" spans="1:4">
      <c r="A16016" s="37" t="s">
        <v>48609</v>
      </c>
      <c r="B16016" s="37" t="s">
        <v>48610</v>
      </c>
      <c r="C16016" s="37" t="s">
        <v>48611</v>
      </c>
    </row>
    <row r="16017" spans="1:4">
      <c r="A16017" s="37" t="s">
        <v>48563</v>
      </c>
      <c r="B16017" s="37" t="s">
        <v>48612</v>
      </c>
      <c r="C16017" s="37" t="s">
        <v>48565</v>
      </c>
    </row>
    <row r="16018" spans="1:4">
      <c r="A16018" s="37" t="s">
        <v>48613</v>
      </c>
      <c r="B16018" s="37" t="s">
        <v>48614</v>
      </c>
      <c r="C16018" s="37" t="s">
        <v>48615</v>
      </c>
    </row>
    <row r="16019" spans="1:4">
      <c r="A16019" s="37" t="s">
        <v>48616</v>
      </c>
      <c r="B16019" s="37" t="s">
        <v>48617</v>
      </c>
      <c r="C16019" s="37" t="s">
        <v>48618</v>
      </c>
    </row>
    <row r="16020" spans="1:4">
      <c r="A16020" s="37" t="s">
        <v>48619</v>
      </c>
      <c r="B16020" s="37" t="s">
        <v>48620</v>
      </c>
      <c r="C16020" s="37" t="s">
        <v>48621</v>
      </c>
    </row>
    <row r="16021" spans="1:4">
      <c r="A16021" s="37" t="s">
        <v>48622</v>
      </c>
      <c r="B16021" s="37" t="s">
        <v>48623</v>
      </c>
      <c r="C16021" s="37" t="s">
        <v>48624</v>
      </c>
    </row>
    <row r="16022" spans="1:4">
      <c r="A16022" s="37" t="s">
        <v>48625</v>
      </c>
      <c r="B16022" s="37" t="s">
        <v>48626</v>
      </c>
      <c r="C16022" s="37" t="s">
        <v>48627</v>
      </c>
    </row>
    <row r="16023" spans="1:4">
      <c r="A16023" s="37" t="s">
        <v>48628</v>
      </c>
      <c r="B16023" s="37" t="s">
        <v>48629</v>
      </c>
      <c r="C16023" s="37" t="s">
        <v>48630</v>
      </c>
    </row>
    <row r="16024" spans="1:4">
      <c r="A16024" s="37" t="s">
        <v>48628</v>
      </c>
      <c r="B16024" s="37" t="s">
        <v>48631</v>
      </c>
      <c r="C16024" s="37" t="s">
        <v>48630</v>
      </c>
    </row>
    <row r="16025" spans="1:4">
      <c r="A16025" s="37" t="s">
        <v>48632</v>
      </c>
      <c r="B16025" s="37" t="s">
        <v>48633</v>
      </c>
      <c r="C16025" s="37" t="s">
        <v>48634</v>
      </c>
      <c r="D16025" s="37" t="s">
        <v>48635</v>
      </c>
    </row>
    <row r="16026" spans="1:4">
      <c r="A16026" s="37" t="s">
        <v>48636</v>
      </c>
      <c r="B16026" s="37" t="s">
        <v>48637</v>
      </c>
      <c r="C16026" s="37" t="s">
        <v>48638</v>
      </c>
    </row>
    <row r="16027" spans="1:4">
      <c r="A16027" s="37" t="s">
        <v>48639</v>
      </c>
      <c r="B16027" s="37" t="s">
        <v>48640</v>
      </c>
      <c r="C16027" s="37" t="s">
        <v>48641</v>
      </c>
    </row>
    <row r="16028" spans="1:4">
      <c r="A16028" s="37" t="s">
        <v>48642</v>
      </c>
      <c r="B16028" s="37" t="s">
        <v>48643</v>
      </c>
      <c r="C16028" s="37" t="s">
        <v>48644</v>
      </c>
    </row>
    <row r="16029" spans="1:4">
      <c r="A16029" s="37" t="s">
        <v>48645</v>
      </c>
      <c r="B16029" s="37" t="s">
        <v>48646</v>
      </c>
      <c r="C16029" s="37" t="s">
        <v>48647</v>
      </c>
    </row>
    <row r="16030" spans="1:4" ht="33">
      <c r="A16030" s="37" t="s">
        <v>48648</v>
      </c>
      <c r="B16030" s="37" t="s">
        <v>48649</v>
      </c>
      <c r="C16030" s="37" t="s">
        <v>48650</v>
      </c>
      <c r="D16030" s="37" t="s">
        <v>48651</v>
      </c>
    </row>
    <row r="16031" spans="1:4">
      <c r="A16031" s="37" t="s">
        <v>48652</v>
      </c>
      <c r="B16031" s="37" t="s">
        <v>48653</v>
      </c>
      <c r="C16031" s="37" t="s">
        <v>48654</v>
      </c>
    </row>
    <row r="16032" spans="1:4">
      <c r="A16032" s="37" t="s">
        <v>48655</v>
      </c>
      <c r="B16032" s="37" t="s">
        <v>48656</v>
      </c>
      <c r="C16032" s="37" t="s">
        <v>48657</v>
      </c>
    </row>
    <row r="16033" spans="1:3">
      <c r="A16033" s="37" t="s">
        <v>48658</v>
      </c>
      <c r="B16033" s="37" t="s">
        <v>48659</v>
      </c>
      <c r="C16033" s="37" t="s">
        <v>48660</v>
      </c>
    </row>
    <row r="16034" spans="1:3">
      <c r="A16034" s="37" t="s">
        <v>48661</v>
      </c>
      <c r="B16034" s="37" t="s">
        <v>48662</v>
      </c>
      <c r="C16034" s="37" t="s">
        <v>48663</v>
      </c>
    </row>
    <row r="16035" spans="1:3">
      <c r="A16035" s="37" t="s">
        <v>48664</v>
      </c>
      <c r="B16035" s="37" t="s">
        <v>48665</v>
      </c>
      <c r="C16035" s="37" t="s">
        <v>48666</v>
      </c>
    </row>
    <row r="16036" spans="1:3">
      <c r="A16036" s="37" t="s">
        <v>48667</v>
      </c>
      <c r="B16036" s="37" t="s">
        <v>48668</v>
      </c>
      <c r="C16036" s="37" t="s">
        <v>48669</v>
      </c>
    </row>
    <row r="16037" spans="1:3">
      <c r="A16037" s="37" t="s">
        <v>48670</v>
      </c>
      <c r="B16037" s="37" t="s">
        <v>48671</v>
      </c>
      <c r="C16037" s="37" t="s">
        <v>2722</v>
      </c>
    </row>
    <row r="16038" spans="1:3">
      <c r="A16038" s="37" t="s">
        <v>48672</v>
      </c>
      <c r="B16038" s="37" t="s">
        <v>12395</v>
      </c>
      <c r="C16038" s="37" t="s">
        <v>12396</v>
      </c>
    </row>
    <row r="16039" spans="1:3">
      <c r="A16039" s="37" t="s">
        <v>48673</v>
      </c>
      <c r="B16039" s="37" t="s">
        <v>48674</v>
      </c>
      <c r="C16039" s="37" t="s">
        <v>48675</v>
      </c>
    </row>
    <row r="16040" spans="1:3">
      <c r="A16040" s="37" t="s">
        <v>48676</v>
      </c>
      <c r="B16040" s="37" t="s">
        <v>48677</v>
      </c>
      <c r="C16040" s="37" t="s">
        <v>48678</v>
      </c>
    </row>
    <row r="16041" spans="1:3">
      <c r="A16041" s="37" t="s">
        <v>48679</v>
      </c>
      <c r="B16041" s="37" t="s">
        <v>48680</v>
      </c>
      <c r="C16041" s="37" t="s">
        <v>48681</v>
      </c>
    </row>
    <row r="16042" spans="1:3">
      <c r="A16042" s="37" t="s">
        <v>48682</v>
      </c>
      <c r="B16042" s="37" t="s">
        <v>48683</v>
      </c>
      <c r="C16042" s="37" t="s">
        <v>48684</v>
      </c>
    </row>
    <row r="16043" spans="1:3">
      <c r="A16043" s="37" t="s">
        <v>48685</v>
      </c>
      <c r="B16043" s="37" t="s">
        <v>48686</v>
      </c>
      <c r="C16043" s="37" t="s">
        <v>48687</v>
      </c>
    </row>
    <row r="16044" spans="1:3">
      <c r="A16044" s="37" t="s">
        <v>48688</v>
      </c>
      <c r="B16044" s="37" t="s">
        <v>48689</v>
      </c>
      <c r="C16044" s="37" t="s">
        <v>48690</v>
      </c>
    </row>
    <row r="16045" spans="1:3">
      <c r="A16045" s="37" t="s">
        <v>48691</v>
      </c>
      <c r="B16045" s="37" t="s">
        <v>48692</v>
      </c>
      <c r="C16045" s="37" t="s">
        <v>48693</v>
      </c>
    </row>
    <row r="16046" spans="1:3">
      <c r="A16046" s="37" t="s">
        <v>48694</v>
      </c>
      <c r="B16046" s="37" t="s">
        <v>48695</v>
      </c>
      <c r="C16046" s="37" t="s">
        <v>48696</v>
      </c>
    </row>
    <row r="16047" spans="1:3">
      <c r="A16047" s="37" t="s">
        <v>48697</v>
      </c>
      <c r="B16047" s="37" t="s">
        <v>48698</v>
      </c>
      <c r="C16047" s="37" t="s">
        <v>48699</v>
      </c>
    </row>
    <row r="16048" spans="1:3">
      <c r="A16048" s="37" t="s">
        <v>48700</v>
      </c>
      <c r="B16048" s="37" t="s">
        <v>48701</v>
      </c>
      <c r="C16048" s="37" t="s">
        <v>48702</v>
      </c>
    </row>
    <row r="16049" spans="1:3">
      <c r="A16049" s="37" t="s">
        <v>48703</v>
      </c>
      <c r="B16049" s="37" t="s">
        <v>48704</v>
      </c>
      <c r="C16049" s="37" t="s">
        <v>48705</v>
      </c>
    </row>
    <row r="16050" spans="1:3">
      <c r="A16050" s="37" t="s">
        <v>48706</v>
      </c>
      <c r="B16050" s="37" t="s">
        <v>48707</v>
      </c>
      <c r="C16050" s="37" t="s">
        <v>48708</v>
      </c>
    </row>
    <row r="16051" spans="1:3">
      <c r="A16051" s="37" t="s">
        <v>48709</v>
      </c>
      <c r="B16051" s="37" t="s">
        <v>48710</v>
      </c>
      <c r="C16051" s="37" t="s">
        <v>48711</v>
      </c>
    </row>
    <row r="16052" spans="1:3">
      <c r="A16052" s="37" t="s">
        <v>48712</v>
      </c>
      <c r="B16052" s="37" t="s">
        <v>48713</v>
      </c>
      <c r="C16052" s="37" t="s">
        <v>48714</v>
      </c>
    </row>
    <row r="16053" spans="1:3">
      <c r="A16053" s="37" t="s">
        <v>48715</v>
      </c>
      <c r="B16053" s="37" t="s">
        <v>48716</v>
      </c>
      <c r="C16053" s="37" t="s">
        <v>48717</v>
      </c>
    </row>
    <row r="16054" spans="1:3">
      <c r="A16054" s="37" t="s">
        <v>48718</v>
      </c>
      <c r="B16054" s="37" t="s">
        <v>48719</v>
      </c>
      <c r="C16054" s="37" t="s">
        <v>48720</v>
      </c>
    </row>
    <row r="16055" spans="1:3">
      <c r="A16055" s="37" t="s">
        <v>48721</v>
      </c>
      <c r="B16055" s="37" t="s">
        <v>48722</v>
      </c>
      <c r="C16055" s="37" t="s">
        <v>48723</v>
      </c>
    </row>
    <row r="16056" spans="1:3">
      <c r="A16056" s="37" t="s">
        <v>48724</v>
      </c>
      <c r="B16056" s="37" t="s">
        <v>48725</v>
      </c>
      <c r="C16056" s="37" t="s">
        <v>48726</v>
      </c>
    </row>
    <row r="16057" spans="1:3">
      <c r="A16057" s="37" t="s">
        <v>48727</v>
      </c>
      <c r="B16057" s="37" t="s">
        <v>48728</v>
      </c>
      <c r="C16057" s="37" t="s">
        <v>48729</v>
      </c>
    </row>
    <row r="16058" spans="1:3">
      <c r="A16058" s="37" t="s">
        <v>48730</v>
      </c>
      <c r="B16058" s="37" t="s">
        <v>48731</v>
      </c>
      <c r="C16058" s="37" t="s">
        <v>48732</v>
      </c>
    </row>
    <row r="16059" spans="1:3">
      <c r="A16059" s="37" t="s">
        <v>48733</v>
      </c>
      <c r="B16059" s="37" t="s">
        <v>48734</v>
      </c>
      <c r="C16059" s="37" t="s">
        <v>48735</v>
      </c>
    </row>
    <row r="16060" spans="1:3">
      <c r="A16060" s="37" t="s">
        <v>48736</v>
      </c>
      <c r="B16060" s="37" t="s">
        <v>48737</v>
      </c>
      <c r="C16060" s="37" t="s">
        <v>48738</v>
      </c>
    </row>
    <row r="16061" spans="1:3">
      <c r="A16061" s="37" t="s">
        <v>48739</v>
      </c>
      <c r="B16061" s="37" t="s">
        <v>48740</v>
      </c>
      <c r="C16061" s="37" t="s">
        <v>48741</v>
      </c>
    </row>
    <row r="16062" spans="1:3">
      <c r="A16062" s="37" t="s">
        <v>48742</v>
      </c>
      <c r="B16062" s="37" t="s">
        <v>48743</v>
      </c>
      <c r="C16062" s="37" t="s">
        <v>48744</v>
      </c>
    </row>
    <row r="16063" spans="1:3">
      <c r="A16063" s="37" t="s">
        <v>48745</v>
      </c>
      <c r="B16063" s="37" t="s">
        <v>48746</v>
      </c>
      <c r="C16063" s="37" t="s">
        <v>48747</v>
      </c>
    </row>
    <row r="16064" spans="1:3">
      <c r="A16064" s="37" t="s">
        <v>48748</v>
      </c>
      <c r="B16064" s="37" t="s">
        <v>48749</v>
      </c>
      <c r="C16064" s="37" t="s">
        <v>48750</v>
      </c>
    </row>
    <row r="16065" spans="1:4">
      <c r="A16065" s="37" t="s">
        <v>48751</v>
      </c>
      <c r="B16065" s="37" t="s">
        <v>48752</v>
      </c>
      <c r="C16065" s="37" t="s">
        <v>48753</v>
      </c>
    </row>
    <row r="16066" spans="1:4">
      <c r="A16066" s="37" t="s">
        <v>48754</v>
      </c>
      <c r="B16066" s="37" t="s">
        <v>48755</v>
      </c>
      <c r="C16066" s="37" t="s">
        <v>48756</v>
      </c>
    </row>
    <row r="16067" spans="1:4">
      <c r="A16067" s="37" t="s">
        <v>48757</v>
      </c>
      <c r="B16067" s="37" t="s">
        <v>48758</v>
      </c>
      <c r="C16067" s="37" t="s">
        <v>48759</v>
      </c>
    </row>
    <row r="16068" spans="1:4">
      <c r="A16068" s="37" t="s">
        <v>48760</v>
      </c>
      <c r="B16068" s="37" t="s">
        <v>48761</v>
      </c>
      <c r="C16068" s="37" t="s">
        <v>48762</v>
      </c>
    </row>
    <row r="16069" spans="1:4">
      <c r="A16069" s="37" t="s">
        <v>48763</v>
      </c>
      <c r="B16069" s="37" t="s">
        <v>48764</v>
      </c>
      <c r="C16069" s="37" t="s">
        <v>48765</v>
      </c>
    </row>
    <row r="16070" spans="1:4">
      <c r="A16070" s="37" t="s">
        <v>48766</v>
      </c>
      <c r="B16070" s="37" t="s">
        <v>48767</v>
      </c>
      <c r="C16070" s="37" t="s">
        <v>48768</v>
      </c>
    </row>
    <row r="16071" spans="1:4">
      <c r="A16071" s="37" t="s">
        <v>48769</v>
      </c>
      <c r="B16071" s="37" t="s">
        <v>48770</v>
      </c>
      <c r="C16071" s="37" t="s">
        <v>48771</v>
      </c>
    </row>
    <row r="16072" spans="1:4">
      <c r="A16072" s="37" t="s">
        <v>48772</v>
      </c>
      <c r="B16072" s="37" t="s">
        <v>48773</v>
      </c>
      <c r="C16072" s="37" t="s">
        <v>48774</v>
      </c>
    </row>
    <row r="16073" spans="1:4">
      <c r="A16073" s="37" t="s">
        <v>48775</v>
      </c>
      <c r="B16073" s="37" t="s">
        <v>48776</v>
      </c>
      <c r="C16073" s="37" t="s">
        <v>48777</v>
      </c>
    </row>
    <row r="16074" spans="1:4">
      <c r="A16074" s="37" t="s">
        <v>48778</v>
      </c>
      <c r="B16074" s="37" t="s">
        <v>48779</v>
      </c>
      <c r="C16074" s="37" t="s">
        <v>48780</v>
      </c>
    </row>
    <row r="16075" spans="1:4">
      <c r="A16075" s="37" t="s">
        <v>48781</v>
      </c>
      <c r="B16075" s="37" t="s">
        <v>48782</v>
      </c>
      <c r="C16075" s="37" t="s">
        <v>48783</v>
      </c>
    </row>
    <row r="16076" spans="1:4">
      <c r="A16076" s="37" t="s">
        <v>48784</v>
      </c>
      <c r="B16076" s="37" t="s">
        <v>48785</v>
      </c>
      <c r="C16076" s="37" t="s">
        <v>48786</v>
      </c>
    </row>
    <row r="16077" spans="1:4">
      <c r="A16077" s="37" t="s">
        <v>48787</v>
      </c>
      <c r="B16077" s="37" t="s">
        <v>48788</v>
      </c>
      <c r="C16077" s="37" t="s">
        <v>48789</v>
      </c>
      <c r="D16077" s="37" t="s">
        <v>48790</v>
      </c>
    </row>
    <row r="16078" spans="1:4" ht="33">
      <c r="A16078" s="37" t="s">
        <v>48791</v>
      </c>
      <c r="B16078" s="37" t="s">
        <v>48792</v>
      </c>
      <c r="C16078" s="37" t="s">
        <v>48793</v>
      </c>
    </row>
    <row r="16079" spans="1:4">
      <c r="A16079" s="37" t="s">
        <v>48794</v>
      </c>
      <c r="B16079" s="37" t="s">
        <v>48795</v>
      </c>
      <c r="C16079" s="37" t="s">
        <v>48796</v>
      </c>
    </row>
    <row r="16080" spans="1:4">
      <c r="A16080" s="37" t="s">
        <v>48797</v>
      </c>
      <c r="B16080" s="37" t="s">
        <v>7406</v>
      </c>
      <c r="C16080" s="37" t="s">
        <v>48798</v>
      </c>
    </row>
    <row r="16081" spans="1:4">
      <c r="A16081" s="37" t="s">
        <v>48799</v>
      </c>
      <c r="B16081" s="37" t="s">
        <v>48800</v>
      </c>
      <c r="C16081" s="37" t="s">
        <v>48801</v>
      </c>
    </row>
    <row r="16082" spans="1:4">
      <c r="A16082" s="37" t="s">
        <v>48802</v>
      </c>
      <c r="B16082" s="37" t="s">
        <v>48803</v>
      </c>
      <c r="C16082" s="37" t="s">
        <v>48804</v>
      </c>
      <c r="D16082" s="37" t="s">
        <v>48805</v>
      </c>
    </row>
    <row r="16083" spans="1:4">
      <c r="A16083" s="37" t="s">
        <v>48806</v>
      </c>
      <c r="B16083" s="37" t="s">
        <v>48807</v>
      </c>
      <c r="C16083" s="37" t="s">
        <v>48808</v>
      </c>
    </row>
    <row r="16084" spans="1:4">
      <c r="A16084" s="37" t="s">
        <v>48809</v>
      </c>
      <c r="B16084" s="37" t="s">
        <v>48810</v>
      </c>
      <c r="C16084" s="37" t="s">
        <v>48811</v>
      </c>
    </row>
    <row r="16085" spans="1:4">
      <c r="A16085" s="37" t="s">
        <v>48812</v>
      </c>
      <c r="B16085" s="37" t="s">
        <v>48813</v>
      </c>
      <c r="C16085" s="37" t="s">
        <v>48814</v>
      </c>
    </row>
    <row r="16086" spans="1:4">
      <c r="A16086" s="37" t="s">
        <v>48815</v>
      </c>
      <c r="B16086" s="37" t="s">
        <v>48816</v>
      </c>
      <c r="C16086" s="37" t="s">
        <v>48817</v>
      </c>
    </row>
    <row r="16087" spans="1:4">
      <c r="A16087" s="37" t="s">
        <v>48818</v>
      </c>
      <c r="B16087" s="37" t="s">
        <v>48819</v>
      </c>
      <c r="C16087" s="37" t="s">
        <v>48820</v>
      </c>
    </row>
    <row r="16088" spans="1:4">
      <c r="A16088" s="37" t="s">
        <v>48821</v>
      </c>
      <c r="B16088" s="37" t="s">
        <v>48822</v>
      </c>
      <c r="C16088" s="37" t="s">
        <v>48823</v>
      </c>
    </row>
    <row r="16089" spans="1:4">
      <c r="A16089" s="37" t="s">
        <v>48824</v>
      </c>
      <c r="B16089" s="37" t="s">
        <v>48825</v>
      </c>
      <c r="C16089" s="37" t="s">
        <v>48826</v>
      </c>
    </row>
    <row r="16090" spans="1:4">
      <c r="A16090" s="37" t="s">
        <v>48827</v>
      </c>
      <c r="B16090" s="37" t="s">
        <v>48828</v>
      </c>
      <c r="C16090" s="37" t="s">
        <v>48829</v>
      </c>
    </row>
    <row r="16091" spans="1:4">
      <c r="A16091" s="37" t="s">
        <v>48830</v>
      </c>
      <c r="B16091" s="37" t="s">
        <v>48831</v>
      </c>
      <c r="C16091" s="37" t="s">
        <v>48832</v>
      </c>
    </row>
    <row r="16092" spans="1:4">
      <c r="A16092" s="37" t="s">
        <v>48833</v>
      </c>
      <c r="B16092" s="37" t="s">
        <v>48834</v>
      </c>
      <c r="C16092" s="37" t="s">
        <v>48835</v>
      </c>
    </row>
    <row r="16093" spans="1:4">
      <c r="A16093" s="37" t="s">
        <v>48836</v>
      </c>
      <c r="B16093" s="37" t="s">
        <v>48837</v>
      </c>
      <c r="C16093" s="37" t="s">
        <v>48838</v>
      </c>
    </row>
    <row r="16094" spans="1:4">
      <c r="A16094" s="37" t="s">
        <v>48839</v>
      </c>
      <c r="B16094" s="37" t="s">
        <v>48840</v>
      </c>
      <c r="C16094" s="37" t="s">
        <v>48841</v>
      </c>
    </row>
    <row r="16095" spans="1:4">
      <c r="A16095" s="37" t="s">
        <v>48842</v>
      </c>
      <c r="B16095" s="37" t="s">
        <v>48843</v>
      </c>
      <c r="C16095" s="37" t="s">
        <v>48844</v>
      </c>
    </row>
    <row r="16096" spans="1:4">
      <c r="A16096" s="37" t="s">
        <v>48845</v>
      </c>
      <c r="B16096" s="37" t="s">
        <v>48846</v>
      </c>
      <c r="C16096" s="37" t="s">
        <v>48847</v>
      </c>
    </row>
    <row r="16097" spans="1:3">
      <c r="A16097" s="37" t="s">
        <v>48848</v>
      </c>
      <c r="B16097" s="37" t="s">
        <v>48849</v>
      </c>
      <c r="C16097" s="37" t="s">
        <v>48850</v>
      </c>
    </row>
    <row r="16098" spans="1:3">
      <c r="A16098" s="37" t="s">
        <v>48851</v>
      </c>
      <c r="B16098" s="37" t="s">
        <v>48852</v>
      </c>
      <c r="C16098" s="37" t="s">
        <v>48853</v>
      </c>
    </row>
    <row r="16099" spans="1:3">
      <c r="A16099" s="37" t="s">
        <v>48854</v>
      </c>
      <c r="B16099" s="37" t="s">
        <v>48855</v>
      </c>
      <c r="C16099" s="37" t="s">
        <v>48856</v>
      </c>
    </row>
    <row r="16100" spans="1:3">
      <c r="A16100" s="37" t="s">
        <v>48857</v>
      </c>
      <c r="B16100" s="37" t="s">
        <v>48858</v>
      </c>
      <c r="C16100" s="37" t="s">
        <v>48859</v>
      </c>
    </row>
    <row r="16101" spans="1:3">
      <c r="A16101" s="37" t="s">
        <v>48860</v>
      </c>
      <c r="B16101" s="37" t="s">
        <v>48861</v>
      </c>
      <c r="C16101" s="37" t="s">
        <v>48862</v>
      </c>
    </row>
    <row r="16102" spans="1:3">
      <c r="A16102" s="37" t="s">
        <v>48863</v>
      </c>
      <c r="B16102" s="37" t="s">
        <v>48864</v>
      </c>
      <c r="C16102" s="37" t="s">
        <v>48865</v>
      </c>
    </row>
    <row r="16103" spans="1:3">
      <c r="A16103" s="37" t="s">
        <v>48866</v>
      </c>
      <c r="B16103" s="37" t="s">
        <v>48867</v>
      </c>
      <c r="C16103" s="37" t="s">
        <v>48868</v>
      </c>
    </row>
    <row r="16104" spans="1:3">
      <c r="A16104" s="37" t="s">
        <v>48869</v>
      </c>
      <c r="B16104" s="37" t="s">
        <v>48870</v>
      </c>
      <c r="C16104" s="37" t="s">
        <v>48871</v>
      </c>
    </row>
    <row r="16105" spans="1:3">
      <c r="A16105" s="37" t="s">
        <v>48872</v>
      </c>
      <c r="B16105" s="37" t="s">
        <v>48873</v>
      </c>
      <c r="C16105" s="37" t="s">
        <v>48874</v>
      </c>
    </row>
    <row r="16106" spans="1:3">
      <c r="A16106" s="37" t="s">
        <v>48875</v>
      </c>
      <c r="B16106" s="37" t="s">
        <v>48876</v>
      </c>
      <c r="C16106" s="37" t="s">
        <v>48877</v>
      </c>
    </row>
    <row r="16107" spans="1:3">
      <c r="A16107" s="37" t="s">
        <v>48878</v>
      </c>
      <c r="B16107" s="37" t="s">
        <v>48879</v>
      </c>
      <c r="C16107" s="37" t="s">
        <v>48880</v>
      </c>
    </row>
    <row r="16108" spans="1:3">
      <c r="A16108" s="37" t="s">
        <v>48881</v>
      </c>
      <c r="B16108" s="37" t="s">
        <v>48882</v>
      </c>
      <c r="C16108" s="37" t="s">
        <v>48883</v>
      </c>
    </row>
    <row r="16109" spans="1:3">
      <c r="A16109" s="37" t="s">
        <v>48884</v>
      </c>
      <c r="B16109" s="37" t="s">
        <v>48885</v>
      </c>
      <c r="C16109" s="37" t="s">
        <v>48886</v>
      </c>
    </row>
    <row r="16110" spans="1:3">
      <c r="A16110" s="37" t="s">
        <v>48887</v>
      </c>
      <c r="B16110" s="37" t="s">
        <v>48888</v>
      </c>
      <c r="C16110" s="37" t="s">
        <v>48889</v>
      </c>
    </row>
    <row r="16111" spans="1:3">
      <c r="A16111" s="37" t="s">
        <v>48890</v>
      </c>
      <c r="B16111" s="37" t="s">
        <v>48891</v>
      </c>
      <c r="C16111" s="37" t="s">
        <v>48892</v>
      </c>
    </row>
    <row r="16112" spans="1:3">
      <c r="A16112" s="37" t="s">
        <v>48893</v>
      </c>
      <c r="B16112" s="37" t="s">
        <v>48894</v>
      </c>
      <c r="C16112" s="37" t="s">
        <v>48895</v>
      </c>
    </row>
    <row r="16113" spans="1:4">
      <c r="A16113" s="37" t="s">
        <v>48896</v>
      </c>
      <c r="B16113" s="37" t="s">
        <v>48897</v>
      </c>
      <c r="C16113" s="37" t="s">
        <v>48898</v>
      </c>
      <c r="D16113" s="37" t="s">
        <v>48899</v>
      </c>
    </row>
    <row r="16114" spans="1:4" ht="33">
      <c r="A16114" s="37" t="s">
        <v>48900</v>
      </c>
      <c r="B16114" s="37" t="s">
        <v>48901</v>
      </c>
      <c r="C16114" s="37" t="s">
        <v>48902</v>
      </c>
      <c r="D16114" s="37" t="s">
        <v>48903</v>
      </c>
    </row>
    <row r="16115" spans="1:4">
      <c r="A16115" s="37" t="s">
        <v>48904</v>
      </c>
      <c r="B16115" s="37" t="s">
        <v>48905</v>
      </c>
      <c r="C16115" s="37" t="s">
        <v>48906</v>
      </c>
    </row>
    <row r="16116" spans="1:4">
      <c r="A16116" s="37" t="s">
        <v>48907</v>
      </c>
      <c r="B16116" s="37" t="s">
        <v>48908</v>
      </c>
      <c r="C16116" s="37" t="s">
        <v>48909</v>
      </c>
    </row>
    <row r="16117" spans="1:4">
      <c r="A16117" s="37" t="s">
        <v>48910</v>
      </c>
      <c r="B16117" s="37" t="s">
        <v>48911</v>
      </c>
      <c r="C16117" s="37" t="s">
        <v>48912</v>
      </c>
      <c r="D16117" s="37" t="s">
        <v>48913</v>
      </c>
    </row>
    <row r="16118" spans="1:4">
      <c r="A16118" s="37" t="s">
        <v>48914</v>
      </c>
      <c r="B16118" s="37" t="s">
        <v>48915</v>
      </c>
      <c r="C16118" s="37" t="s">
        <v>48916</v>
      </c>
    </row>
    <row r="16119" spans="1:4">
      <c r="A16119" s="37" t="s">
        <v>48917</v>
      </c>
      <c r="B16119" s="37" t="s">
        <v>48918</v>
      </c>
      <c r="C16119" s="37" t="s">
        <v>48919</v>
      </c>
    </row>
    <row r="16120" spans="1:4">
      <c r="A16120" s="37" t="s">
        <v>48920</v>
      </c>
      <c r="B16120" s="37" t="s">
        <v>48921</v>
      </c>
      <c r="C16120" s="37" t="s">
        <v>48922</v>
      </c>
    </row>
    <row r="16121" spans="1:4">
      <c r="A16121" s="37" t="s">
        <v>48923</v>
      </c>
      <c r="B16121" s="37" t="s">
        <v>48924</v>
      </c>
      <c r="C16121" s="37" t="s">
        <v>48925</v>
      </c>
    </row>
    <row r="16122" spans="1:4">
      <c r="A16122" s="37" t="s">
        <v>48926</v>
      </c>
      <c r="B16122" s="37" t="s">
        <v>48927</v>
      </c>
      <c r="C16122" s="37" t="s">
        <v>48928</v>
      </c>
    </row>
    <row r="16123" spans="1:4">
      <c r="A16123" s="37" t="s">
        <v>48929</v>
      </c>
      <c r="B16123" s="37" t="s">
        <v>48930</v>
      </c>
      <c r="C16123" s="37" t="s">
        <v>48931</v>
      </c>
    </row>
    <row r="16124" spans="1:4">
      <c r="A16124" s="37" t="s">
        <v>48932</v>
      </c>
      <c r="B16124" s="37" t="s">
        <v>48933</v>
      </c>
      <c r="C16124" s="37" t="s">
        <v>48934</v>
      </c>
    </row>
    <row r="16125" spans="1:4">
      <c r="A16125" s="37" t="s">
        <v>48935</v>
      </c>
      <c r="B16125" s="37" t="s">
        <v>48936</v>
      </c>
      <c r="C16125" s="37" t="s">
        <v>48937</v>
      </c>
    </row>
    <row r="16126" spans="1:4">
      <c r="A16126" s="37" t="s">
        <v>48938</v>
      </c>
      <c r="B16126" s="37" t="s">
        <v>48939</v>
      </c>
      <c r="C16126" s="37" t="s">
        <v>48940</v>
      </c>
    </row>
    <row r="16127" spans="1:4">
      <c r="A16127" s="37" t="s">
        <v>48941</v>
      </c>
      <c r="B16127" s="37" t="s">
        <v>48942</v>
      </c>
      <c r="C16127" s="37" t="s">
        <v>48943</v>
      </c>
    </row>
    <row r="16128" spans="1:4">
      <c r="A16128" s="37" t="s">
        <v>48944</v>
      </c>
      <c r="B16128" s="37" t="s">
        <v>48945</v>
      </c>
      <c r="C16128" s="37" t="s">
        <v>21838</v>
      </c>
    </row>
    <row r="16129" spans="1:4">
      <c r="A16129" s="37" t="s">
        <v>48946</v>
      </c>
      <c r="B16129" s="37" t="s">
        <v>48947</v>
      </c>
      <c r="C16129" s="37" t="s">
        <v>48948</v>
      </c>
    </row>
    <row r="16130" spans="1:4">
      <c r="A16130" s="37" t="s">
        <v>48949</v>
      </c>
      <c r="B16130" s="37" t="s">
        <v>48950</v>
      </c>
      <c r="C16130" s="37" t="s">
        <v>48951</v>
      </c>
    </row>
    <row r="16131" spans="1:4">
      <c r="A16131" s="37" t="s">
        <v>48952</v>
      </c>
      <c r="B16131" s="37" t="s">
        <v>48953</v>
      </c>
      <c r="C16131" s="37" t="s">
        <v>48954</v>
      </c>
    </row>
    <row r="16132" spans="1:4">
      <c r="A16132" s="37" t="s">
        <v>48955</v>
      </c>
      <c r="B16132" s="37" t="s">
        <v>48956</v>
      </c>
      <c r="C16132" s="37" t="s">
        <v>48957</v>
      </c>
    </row>
    <row r="16133" spans="1:4">
      <c r="A16133" s="37" t="s">
        <v>48958</v>
      </c>
      <c r="B16133" s="37" t="s">
        <v>48959</v>
      </c>
      <c r="C16133" s="37" t="s">
        <v>48960</v>
      </c>
    </row>
    <row r="16134" spans="1:4">
      <c r="A16134" s="37" t="s">
        <v>48961</v>
      </c>
      <c r="B16134" s="37" t="s">
        <v>48962</v>
      </c>
      <c r="C16134" s="37" t="s">
        <v>48963</v>
      </c>
    </row>
    <row r="16135" spans="1:4">
      <c r="A16135" s="37" t="s">
        <v>48964</v>
      </c>
      <c r="B16135" s="37" t="s">
        <v>48965</v>
      </c>
      <c r="C16135" s="37" t="s">
        <v>48966</v>
      </c>
    </row>
    <row r="16136" spans="1:4">
      <c r="A16136" s="37" t="s">
        <v>48967</v>
      </c>
      <c r="B16136" s="37" t="s">
        <v>48968</v>
      </c>
      <c r="C16136" s="37" t="s">
        <v>48969</v>
      </c>
    </row>
    <row r="16137" spans="1:4">
      <c r="A16137" s="37" t="s">
        <v>48970</v>
      </c>
      <c r="B16137" s="37" t="s">
        <v>48971</v>
      </c>
      <c r="C16137" s="37" t="s">
        <v>48972</v>
      </c>
    </row>
    <row r="16138" spans="1:4">
      <c r="A16138" s="37" t="s">
        <v>48973</v>
      </c>
      <c r="B16138" s="37" t="s">
        <v>48974</v>
      </c>
      <c r="C16138" s="37" t="s">
        <v>48975</v>
      </c>
    </row>
    <row r="16139" spans="1:4">
      <c r="A16139" s="37" t="s">
        <v>48976</v>
      </c>
      <c r="B16139" s="37" t="s">
        <v>48977</v>
      </c>
      <c r="C16139" s="37" t="s">
        <v>48978</v>
      </c>
    </row>
    <row r="16140" spans="1:4">
      <c r="A16140" s="37" t="s">
        <v>48979</v>
      </c>
      <c r="B16140" s="37" t="s">
        <v>48980</v>
      </c>
      <c r="C16140" s="37" t="s">
        <v>48981</v>
      </c>
    </row>
    <row r="16141" spans="1:4">
      <c r="A16141" s="37" t="s">
        <v>48982</v>
      </c>
      <c r="B16141" s="37" t="s">
        <v>48983</v>
      </c>
      <c r="C16141" s="37" t="s">
        <v>48984</v>
      </c>
    </row>
    <row r="16142" spans="1:4">
      <c r="A16142" s="37" t="s">
        <v>48985</v>
      </c>
      <c r="B16142" s="37" t="s">
        <v>48986</v>
      </c>
      <c r="C16142" s="37" t="s">
        <v>48987</v>
      </c>
    </row>
    <row r="16143" spans="1:4">
      <c r="A16143" s="37" t="s">
        <v>48988</v>
      </c>
      <c r="B16143" s="37" t="s">
        <v>48989</v>
      </c>
      <c r="C16143" s="37" t="s">
        <v>48990</v>
      </c>
    </row>
    <row r="16144" spans="1:4">
      <c r="A16144" s="37" t="s">
        <v>48991</v>
      </c>
      <c r="B16144" s="37" t="s">
        <v>48992</v>
      </c>
      <c r="C16144" s="37" t="s">
        <v>48993</v>
      </c>
      <c r="D16144" s="37" t="s">
        <v>48994</v>
      </c>
    </row>
    <row r="16145" spans="1:3">
      <c r="A16145" s="37" t="s">
        <v>48995</v>
      </c>
      <c r="B16145" s="37" t="s">
        <v>48996</v>
      </c>
      <c r="C16145" s="37" t="s">
        <v>48997</v>
      </c>
    </row>
    <row r="16146" spans="1:3">
      <c r="A16146" s="37" t="s">
        <v>48998</v>
      </c>
      <c r="B16146" s="37" t="s">
        <v>48999</v>
      </c>
      <c r="C16146" s="37" t="s">
        <v>49000</v>
      </c>
    </row>
    <row r="16147" spans="1:3">
      <c r="A16147" s="37" t="s">
        <v>49001</v>
      </c>
      <c r="B16147" s="37" t="s">
        <v>49002</v>
      </c>
      <c r="C16147" s="37" t="s">
        <v>49003</v>
      </c>
    </row>
    <row r="16148" spans="1:3">
      <c r="A16148" s="37" t="s">
        <v>49004</v>
      </c>
      <c r="B16148" s="37" t="s">
        <v>49005</v>
      </c>
      <c r="C16148" s="37" t="s">
        <v>49006</v>
      </c>
    </row>
    <row r="16149" spans="1:3">
      <c r="A16149" s="37" t="s">
        <v>49007</v>
      </c>
      <c r="B16149" s="37" t="s">
        <v>49008</v>
      </c>
      <c r="C16149" s="37" t="s">
        <v>49009</v>
      </c>
    </row>
    <row r="16150" spans="1:3">
      <c r="A16150" s="37" t="s">
        <v>49010</v>
      </c>
      <c r="B16150" s="37" t="s">
        <v>49011</v>
      </c>
      <c r="C16150" s="37" t="s">
        <v>49012</v>
      </c>
    </row>
    <row r="16151" spans="1:3">
      <c r="A16151" s="37" t="s">
        <v>49013</v>
      </c>
      <c r="B16151" s="37" t="s">
        <v>49014</v>
      </c>
      <c r="C16151" s="37" t="s">
        <v>49015</v>
      </c>
    </row>
    <row r="16152" spans="1:3">
      <c r="A16152" s="37" t="s">
        <v>49016</v>
      </c>
      <c r="B16152" s="37" t="s">
        <v>49017</v>
      </c>
      <c r="C16152" s="37" t="s">
        <v>49018</v>
      </c>
    </row>
    <row r="16153" spans="1:3">
      <c r="A16153" s="37" t="s">
        <v>49019</v>
      </c>
      <c r="B16153" s="37" t="s">
        <v>49020</v>
      </c>
      <c r="C16153" s="37" t="s">
        <v>49021</v>
      </c>
    </row>
    <row r="16154" spans="1:3">
      <c r="A16154" s="37" t="s">
        <v>49022</v>
      </c>
      <c r="B16154" s="37" t="s">
        <v>49023</v>
      </c>
      <c r="C16154" s="37" t="s">
        <v>49024</v>
      </c>
    </row>
    <row r="16155" spans="1:3">
      <c r="A16155" s="37" t="s">
        <v>49025</v>
      </c>
      <c r="B16155" s="37" t="s">
        <v>49026</v>
      </c>
      <c r="C16155" s="37" t="s">
        <v>49027</v>
      </c>
    </row>
    <row r="16156" spans="1:3">
      <c r="A16156" s="37" t="s">
        <v>49028</v>
      </c>
      <c r="B16156" s="37" t="s">
        <v>49029</v>
      </c>
      <c r="C16156" s="37" t="s">
        <v>49030</v>
      </c>
    </row>
    <row r="16157" spans="1:3">
      <c r="A16157" s="37" t="s">
        <v>49031</v>
      </c>
      <c r="B16157" s="37" t="s">
        <v>49032</v>
      </c>
      <c r="C16157" s="37" t="s">
        <v>49033</v>
      </c>
    </row>
    <row r="16158" spans="1:3">
      <c r="A16158" s="37" t="s">
        <v>49034</v>
      </c>
      <c r="B16158" s="37" t="s">
        <v>49035</v>
      </c>
      <c r="C16158" s="37" t="s">
        <v>49036</v>
      </c>
    </row>
    <row r="16159" spans="1:3">
      <c r="A16159" s="37" t="s">
        <v>49037</v>
      </c>
      <c r="B16159" s="37" t="s">
        <v>49038</v>
      </c>
      <c r="C16159" s="37" t="s">
        <v>49039</v>
      </c>
    </row>
    <row r="16160" spans="1:3">
      <c r="A16160" s="37" t="s">
        <v>49040</v>
      </c>
      <c r="B16160" s="37" t="s">
        <v>49041</v>
      </c>
      <c r="C16160" s="37" t="s">
        <v>49042</v>
      </c>
    </row>
    <row r="16161" spans="1:4">
      <c r="A16161" s="37" t="s">
        <v>49043</v>
      </c>
      <c r="B16161" s="37" t="s">
        <v>49044</v>
      </c>
      <c r="C16161" s="37" t="s">
        <v>49045</v>
      </c>
    </row>
    <row r="16162" spans="1:4">
      <c r="A16162" s="37" t="s">
        <v>49046</v>
      </c>
      <c r="B16162" s="37" t="s">
        <v>49047</v>
      </c>
      <c r="C16162" s="37" t="s">
        <v>49048</v>
      </c>
    </row>
    <row r="16163" spans="1:4">
      <c r="A16163" s="37" t="s">
        <v>49049</v>
      </c>
      <c r="B16163" s="37" t="s">
        <v>49050</v>
      </c>
      <c r="C16163" s="37" t="s">
        <v>49051</v>
      </c>
    </row>
    <row r="16164" spans="1:4">
      <c r="A16164" s="37" t="s">
        <v>49052</v>
      </c>
      <c r="B16164" s="37" t="s">
        <v>49053</v>
      </c>
      <c r="C16164" s="37" t="s">
        <v>49054</v>
      </c>
    </row>
    <row r="16165" spans="1:4">
      <c r="A16165" s="37" t="s">
        <v>49055</v>
      </c>
      <c r="B16165" s="37" t="s">
        <v>49056</v>
      </c>
      <c r="C16165" s="37" t="s">
        <v>49057</v>
      </c>
    </row>
    <row r="16166" spans="1:4">
      <c r="A16166" s="37" t="s">
        <v>49058</v>
      </c>
      <c r="B16166" s="37" t="s">
        <v>49059</v>
      </c>
      <c r="C16166" s="37" t="s">
        <v>49060</v>
      </c>
    </row>
    <row r="16167" spans="1:4">
      <c r="A16167" s="37" t="s">
        <v>49061</v>
      </c>
      <c r="B16167" s="37" t="s">
        <v>49062</v>
      </c>
      <c r="C16167" s="37" t="s">
        <v>49063</v>
      </c>
    </row>
    <row r="16168" spans="1:4">
      <c r="A16168" s="37" t="s">
        <v>49064</v>
      </c>
      <c r="B16168" s="37" t="s">
        <v>49065</v>
      </c>
      <c r="C16168" s="37" t="s">
        <v>49066</v>
      </c>
    </row>
    <row r="16169" spans="1:4">
      <c r="A16169" s="37" t="s">
        <v>49067</v>
      </c>
      <c r="B16169" s="37" t="s">
        <v>49068</v>
      </c>
      <c r="C16169" s="37" t="s">
        <v>49069</v>
      </c>
    </row>
    <row r="16170" spans="1:4">
      <c r="A16170" s="37" t="s">
        <v>49070</v>
      </c>
      <c r="B16170" s="37" t="s">
        <v>49071</v>
      </c>
      <c r="C16170" s="37" t="s">
        <v>49072</v>
      </c>
    </row>
    <row r="16171" spans="1:4">
      <c r="A16171" s="37" t="s">
        <v>49073</v>
      </c>
      <c r="B16171" s="37" t="s">
        <v>49074</v>
      </c>
      <c r="C16171" s="37" t="s">
        <v>49075</v>
      </c>
    </row>
    <row r="16172" spans="1:4">
      <c r="A16172" s="37" t="s">
        <v>49076</v>
      </c>
      <c r="B16172" s="37" t="s">
        <v>49077</v>
      </c>
      <c r="C16172" s="37" t="s">
        <v>49078</v>
      </c>
    </row>
    <row r="16173" spans="1:4">
      <c r="A16173" s="37" t="s">
        <v>49079</v>
      </c>
      <c r="B16173" s="37" t="s">
        <v>49080</v>
      </c>
      <c r="C16173" s="37" t="s">
        <v>49081</v>
      </c>
      <c r="D16173" s="37" t="s">
        <v>49082</v>
      </c>
    </row>
    <row r="16174" spans="1:4">
      <c r="A16174" s="37" t="s">
        <v>49083</v>
      </c>
      <c r="B16174" s="37" t="s">
        <v>49084</v>
      </c>
      <c r="C16174" s="37" t="s">
        <v>49085</v>
      </c>
    </row>
    <row r="16175" spans="1:4">
      <c r="A16175" s="37" t="s">
        <v>49086</v>
      </c>
      <c r="B16175" s="37" t="s">
        <v>49087</v>
      </c>
      <c r="C16175" s="37" t="s">
        <v>49088</v>
      </c>
    </row>
    <row r="16176" spans="1:4">
      <c r="A16176" s="37" t="s">
        <v>49089</v>
      </c>
      <c r="B16176" s="37" t="s">
        <v>49090</v>
      </c>
      <c r="C16176" s="37" t="s">
        <v>49091</v>
      </c>
    </row>
    <row r="16177" spans="1:3">
      <c r="A16177" s="37" t="s">
        <v>49092</v>
      </c>
      <c r="B16177" s="37" t="s">
        <v>49093</v>
      </c>
      <c r="C16177" s="37" t="s">
        <v>49094</v>
      </c>
    </row>
    <row r="16178" spans="1:3">
      <c r="A16178" s="37" t="s">
        <v>49095</v>
      </c>
      <c r="B16178" s="37" t="s">
        <v>49096</v>
      </c>
      <c r="C16178" s="37" t="s">
        <v>49097</v>
      </c>
    </row>
    <row r="16179" spans="1:3">
      <c r="A16179" s="37" t="s">
        <v>49098</v>
      </c>
      <c r="B16179" s="37" t="s">
        <v>49099</v>
      </c>
      <c r="C16179" s="37" t="s">
        <v>49100</v>
      </c>
    </row>
    <row r="16180" spans="1:3">
      <c r="A16180" s="37" t="s">
        <v>49101</v>
      </c>
      <c r="B16180" s="37" t="s">
        <v>49102</v>
      </c>
      <c r="C16180" s="37" t="s">
        <v>49103</v>
      </c>
    </row>
    <row r="16181" spans="1:3">
      <c r="A16181" s="37" t="s">
        <v>49104</v>
      </c>
      <c r="B16181" s="37" t="s">
        <v>49105</v>
      </c>
      <c r="C16181" s="37" t="s">
        <v>49106</v>
      </c>
    </row>
    <row r="16182" spans="1:3">
      <c r="A16182" s="37" t="s">
        <v>49107</v>
      </c>
      <c r="B16182" s="37" t="s">
        <v>49108</v>
      </c>
      <c r="C16182" s="37" t="s">
        <v>49109</v>
      </c>
    </row>
    <row r="16183" spans="1:3">
      <c r="A16183" s="37" t="s">
        <v>49110</v>
      </c>
      <c r="B16183" s="37" t="s">
        <v>49111</v>
      </c>
      <c r="C16183" s="37" t="s">
        <v>49112</v>
      </c>
    </row>
    <row r="16184" spans="1:3">
      <c r="A16184" s="37" t="s">
        <v>49113</v>
      </c>
      <c r="B16184" s="37" t="s">
        <v>49114</v>
      </c>
      <c r="C16184" s="37" t="s">
        <v>49115</v>
      </c>
    </row>
    <row r="16185" spans="1:3">
      <c r="A16185" s="37" t="s">
        <v>49116</v>
      </c>
      <c r="B16185" s="37" t="s">
        <v>49117</v>
      </c>
      <c r="C16185" s="37" t="s">
        <v>49118</v>
      </c>
    </row>
    <row r="16186" spans="1:3">
      <c r="A16186" s="37" t="s">
        <v>49119</v>
      </c>
      <c r="B16186" s="37" t="s">
        <v>49120</v>
      </c>
      <c r="C16186" s="37" t="s">
        <v>49121</v>
      </c>
    </row>
    <row r="16187" spans="1:3">
      <c r="A16187" s="37" t="s">
        <v>49122</v>
      </c>
      <c r="B16187" s="37" t="s">
        <v>49123</v>
      </c>
      <c r="C16187" s="37" t="s">
        <v>49124</v>
      </c>
    </row>
    <row r="16188" spans="1:3">
      <c r="A16188" s="37" t="s">
        <v>49125</v>
      </c>
      <c r="B16188" s="37" t="s">
        <v>49126</v>
      </c>
      <c r="C16188" s="37" t="s">
        <v>49127</v>
      </c>
    </row>
    <row r="16189" spans="1:3">
      <c r="A16189" s="37" t="s">
        <v>49128</v>
      </c>
      <c r="B16189" s="37" t="s">
        <v>49129</v>
      </c>
      <c r="C16189" s="37" t="s">
        <v>49130</v>
      </c>
    </row>
    <row r="16190" spans="1:3">
      <c r="A16190" s="37" t="s">
        <v>49131</v>
      </c>
      <c r="B16190" s="37" t="s">
        <v>49132</v>
      </c>
      <c r="C16190" s="37" t="s">
        <v>49133</v>
      </c>
    </row>
    <row r="16191" spans="1:3">
      <c r="A16191" s="37" t="s">
        <v>49134</v>
      </c>
      <c r="B16191" s="37" t="s">
        <v>49135</v>
      </c>
      <c r="C16191" s="37" t="s">
        <v>49136</v>
      </c>
    </row>
    <row r="16192" spans="1:3">
      <c r="A16192" s="37" t="s">
        <v>49137</v>
      </c>
      <c r="B16192" s="37" t="s">
        <v>49138</v>
      </c>
      <c r="C16192" s="37" t="s">
        <v>49139</v>
      </c>
    </row>
    <row r="16193" spans="1:3">
      <c r="A16193" s="37" t="s">
        <v>49140</v>
      </c>
      <c r="B16193" s="37" t="s">
        <v>49141</v>
      </c>
      <c r="C16193" s="37" t="s">
        <v>49142</v>
      </c>
    </row>
    <row r="16194" spans="1:3">
      <c r="A16194" s="37" t="s">
        <v>49143</v>
      </c>
      <c r="B16194" s="37" t="s">
        <v>49144</v>
      </c>
      <c r="C16194" s="37" t="s">
        <v>49145</v>
      </c>
    </row>
    <row r="16195" spans="1:3">
      <c r="A16195" s="37" t="s">
        <v>49146</v>
      </c>
      <c r="B16195" s="37" t="s">
        <v>49147</v>
      </c>
      <c r="C16195" s="37" t="s">
        <v>49148</v>
      </c>
    </row>
    <row r="16196" spans="1:3">
      <c r="A16196" s="37" t="s">
        <v>49149</v>
      </c>
      <c r="B16196" s="37" t="s">
        <v>49150</v>
      </c>
      <c r="C16196" s="37" t="s">
        <v>49151</v>
      </c>
    </row>
    <row r="16197" spans="1:3">
      <c r="A16197" s="37" t="s">
        <v>49152</v>
      </c>
      <c r="B16197" s="37" t="s">
        <v>49153</v>
      </c>
      <c r="C16197" s="37" t="s">
        <v>49154</v>
      </c>
    </row>
    <row r="16198" spans="1:3">
      <c r="A16198" s="37" t="s">
        <v>49155</v>
      </c>
      <c r="B16198" s="37" t="s">
        <v>49156</v>
      </c>
      <c r="C16198" s="37" t="s">
        <v>49157</v>
      </c>
    </row>
    <row r="16199" spans="1:3">
      <c r="A16199" s="37" t="s">
        <v>49158</v>
      </c>
      <c r="B16199" s="37" t="s">
        <v>49159</v>
      </c>
      <c r="C16199" s="37" t="s">
        <v>49160</v>
      </c>
    </row>
    <row r="16200" spans="1:3">
      <c r="A16200" s="37" t="s">
        <v>49161</v>
      </c>
      <c r="B16200" s="37" t="s">
        <v>49162</v>
      </c>
      <c r="C16200" s="37" t="s">
        <v>49163</v>
      </c>
    </row>
    <row r="16201" spans="1:3">
      <c r="A16201" s="37" t="s">
        <v>49164</v>
      </c>
      <c r="B16201" s="37" t="s">
        <v>49165</v>
      </c>
      <c r="C16201" s="37" t="s">
        <v>49166</v>
      </c>
    </row>
    <row r="16202" spans="1:3">
      <c r="A16202" s="37" t="s">
        <v>49167</v>
      </c>
      <c r="B16202" s="37" t="s">
        <v>49168</v>
      </c>
      <c r="C16202" s="37" t="s">
        <v>49169</v>
      </c>
    </row>
    <row r="16203" spans="1:3">
      <c r="A16203" s="37" t="s">
        <v>49170</v>
      </c>
      <c r="B16203" s="37" t="s">
        <v>49171</v>
      </c>
      <c r="C16203" s="37" t="s">
        <v>49172</v>
      </c>
    </row>
    <row r="16204" spans="1:3">
      <c r="A16204" s="37" t="s">
        <v>49173</v>
      </c>
      <c r="B16204" s="37" t="s">
        <v>49174</v>
      </c>
      <c r="C16204" s="37" t="s">
        <v>49175</v>
      </c>
    </row>
    <row r="16205" spans="1:3">
      <c r="A16205" s="37" t="s">
        <v>49176</v>
      </c>
      <c r="B16205" s="37" t="s">
        <v>49177</v>
      </c>
      <c r="C16205" s="37" t="s">
        <v>49178</v>
      </c>
    </row>
    <row r="16206" spans="1:3">
      <c r="A16206" s="37" t="s">
        <v>49179</v>
      </c>
      <c r="B16206" s="37" t="s">
        <v>49180</v>
      </c>
      <c r="C16206" s="37" t="s">
        <v>49181</v>
      </c>
    </row>
    <row r="16207" spans="1:3">
      <c r="A16207" s="37" t="s">
        <v>49182</v>
      </c>
      <c r="B16207" s="37" t="s">
        <v>49183</v>
      </c>
      <c r="C16207" s="37" t="s">
        <v>49184</v>
      </c>
    </row>
    <row r="16208" spans="1:3">
      <c r="A16208" s="37" t="s">
        <v>49185</v>
      </c>
      <c r="B16208" s="37" t="s">
        <v>49186</v>
      </c>
      <c r="C16208" s="37" t="s">
        <v>49187</v>
      </c>
    </row>
    <row r="16209" spans="1:3">
      <c r="A16209" s="37" t="s">
        <v>49188</v>
      </c>
      <c r="B16209" s="37" t="s">
        <v>49189</v>
      </c>
      <c r="C16209" s="37" t="s">
        <v>49190</v>
      </c>
    </row>
    <row r="16210" spans="1:3">
      <c r="A16210" s="37" t="s">
        <v>49191</v>
      </c>
      <c r="B16210" s="37" t="s">
        <v>49192</v>
      </c>
      <c r="C16210" s="37" t="s">
        <v>49193</v>
      </c>
    </row>
    <row r="16211" spans="1:3">
      <c r="A16211" s="37" t="s">
        <v>49194</v>
      </c>
      <c r="B16211" s="37" t="s">
        <v>49195</v>
      </c>
      <c r="C16211" s="37" t="s">
        <v>49196</v>
      </c>
    </row>
    <row r="16212" spans="1:3">
      <c r="A16212" s="37" t="s">
        <v>49197</v>
      </c>
      <c r="B16212" s="37" t="s">
        <v>49198</v>
      </c>
      <c r="C16212" s="37" t="s">
        <v>49199</v>
      </c>
    </row>
    <row r="16213" spans="1:3">
      <c r="A16213" s="37" t="s">
        <v>49200</v>
      </c>
      <c r="B16213" s="37" t="s">
        <v>49201</v>
      </c>
      <c r="C16213" s="37" t="s">
        <v>49202</v>
      </c>
    </row>
    <row r="16214" spans="1:3">
      <c r="A16214" s="37" t="s">
        <v>49203</v>
      </c>
      <c r="B16214" s="37" t="s">
        <v>49204</v>
      </c>
      <c r="C16214" s="37" t="s">
        <v>49205</v>
      </c>
    </row>
    <row r="16215" spans="1:3">
      <c r="A16215" s="37" t="s">
        <v>49206</v>
      </c>
      <c r="B16215" s="37" t="s">
        <v>49207</v>
      </c>
      <c r="C16215" s="37" t="s">
        <v>49208</v>
      </c>
    </row>
    <row r="16216" spans="1:3">
      <c r="A16216" s="37" t="s">
        <v>49209</v>
      </c>
      <c r="B16216" s="37" t="s">
        <v>49210</v>
      </c>
      <c r="C16216" s="37" t="s">
        <v>49211</v>
      </c>
    </row>
    <row r="16217" spans="1:3">
      <c r="A16217" s="37" t="s">
        <v>49212</v>
      </c>
      <c r="B16217" s="37" t="s">
        <v>49213</v>
      </c>
      <c r="C16217" s="37" t="s">
        <v>49214</v>
      </c>
    </row>
    <row r="16218" spans="1:3">
      <c r="A16218" s="37" t="s">
        <v>49215</v>
      </c>
      <c r="B16218" s="37" t="s">
        <v>49216</v>
      </c>
      <c r="C16218" s="37" t="s">
        <v>49217</v>
      </c>
    </row>
    <row r="16219" spans="1:3">
      <c r="A16219" s="37" t="s">
        <v>49218</v>
      </c>
      <c r="B16219" s="37" t="s">
        <v>49219</v>
      </c>
      <c r="C16219" s="37" t="s">
        <v>49220</v>
      </c>
    </row>
    <row r="16220" spans="1:3">
      <c r="A16220" s="37" t="s">
        <v>49221</v>
      </c>
      <c r="B16220" s="37" t="s">
        <v>49222</v>
      </c>
      <c r="C16220" s="37" t="s">
        <v>49223</v>
      </c>
    </row>
    <row r="16221" spans="1:3">
      <c r="A16221" s="37" t="s">
        <v>49224</v>
      </c>
      <c r="B16221" s="37" t="s">
        <v>49225</v>
      </c>
      <c r="C16221" s="37" t="s">
        <v>49226</v>
      </c>
    </row>
    <row r="16222" spans="1:3">
      <c r="A16222" s="37" t="s">
        <v>49227</v>
      </c>
      <c r="B16222" s="37" t="s">
        <v>49228</v>
      </c>
      <c r="C16222" s="37" t="s">
        <v>49229</v>
      </c>
    </row>
    <row r="16223" spans="1:3">
      <c r="A16223" s="37" t="s">
        <v>49230</v>
      </c>
      <c r="B16223" s="37" t="s">
        <v>49231</v>
      </c>
      <c r="C16223" s="37" t="s">
        <v>49232</v>
      </c>
    </row>
    <row r="16224" spans="1:3">
      <c r="A16224" s="37" t="s">
        <v>49233</v>
      </c>
      <c r="B16224" s="37" t="s">
        <v>49234</v>
      </c>
      <c r="C16224" s="37" t="s">
        <v>49235</v>
      </c>
    </row>
    <row r="16225" spans="1:3">
      <c r="A16225" s="37" t="s">
        <v>49236</v>
      </c>
      <c r="B16225" s="37" t="s">
        <v>49237</v>
      </c>
      <c r="C16225" s="37" t="s">
        <v>49238</v>
      </c>
    </row>
    <row r="16226" spans="1:3">
      <c r="A16226" s="37" t="s">
        <v>49239</v>
      </c>
      <c r="B16226" s="37" t="s">
        <v>49240</v>
      </c>
      <c r="C16226" s="37" t="s">
        <v>49241</v>
      </c>
    </row>
    <row r="16227" spans="1:3">
      <c r="A16227" s="37" t="s">
        <v>49242</v>
      </c>
      <c r="B16227" s="37" t="s">
        <v>49243</v>
      </c>
      <c r="C16227" s="37" t="s">
        <v>49244</v>
      </c>
    </row>
    <row r="16228" spans="1:3">
      <c r="A16228" s="37" t="s">
        <v>49245</v>
      </c>
      <c r="B16228" s="37" t="s">
        <v>49246</v>
      </c>
      <c r="C16228" s="37" t="s">
        <v>49247</v>
      </c>
    </row>
    <row r="16229" spans="1:3">
      <c r="A16229" s="37" t="s">
        <v>49248</v>
      </c>
      <c r="B16229" s="37" t="s">
        <v>49249</v>
      </c>
      <c r="C16229" s="37" t="s">
        <v>49250</v>
      </c>
    </row>
    <row r="16230" spans="1:3">
      <c r="A16230" s="37" t="s">
        <v>49251</v>
      </c>
      <c r="B16230" s="37" t="s">
        <v>49252</v>
      </c>
      <c r="C16230" s="37" t="s">
        <v>49253</v>
      </c>
    </row>
    <row r="16231" spans="1:3">
      <c r="A16231" s="37" t="s">
        <v>49254</v>
      </c>
      <c r="B16231" s="37" t="s">
        <v>49255</v>
      </c>
      <c r="C16231" s="37" t="s">
        <v>49256</v>
      </c>
    </row>
    <row r="16232" spans="1:3">
      <c r="A16232" s="37" t="s">
        <v>49257</v>
      </c>
      <c r="B16232" s="37" t="s">
        <v>49258</v>
      </c>
      <c r="C16232" s="37" t="s">
        <v>49259</v>
      </c>
    </row>
    <row r="16233" spans="1:3">
      <c r="A16233" s="37" t="s">
        <v>49260</v>
      </c>
      <c r="B16233" s="37" t="s">
        <v>49261</v>
      </c>
      <c r="C16233" s="37" t="s">
        <v>49262</v>
      </c>
    </row>
    <row r="16234" spans="1:3">
      <c r="A16234" s="37" t="s">
        <v>49263</v>
      </c>
      <c r="B16234" s="37" t="s">
        <v>49264</v>
      </c>
      <c r="C16234" s="37" t="s">
        <v>49265</v>
      </c>
    </row>
    <row r="16235" spans="1:3">
      <c r="A16235" s="37" t="s">
        <v>49266</v>
      </c>
      <c r="B16235" s="37" t="s">
        <v>49267</v>
      </c>
      <c r="C16235" s="37" t="s">
        <v>49268</v>
      </c>
    </row>
    <row r="16236" spans="1:3">
      <c r="A16236" s="37" t="s">
        <v>49269</v>
      </c>
      <c r="B16236" s="37" t="s">
        <v>49270</v>
      </c>
      <c r="C16236" s="37" t="s">
        <v>49271</v>
      </c>
    </row>
    <row r="16237" spans="1:3">
      <c r="A16237" s="37" t="s">
        <v>49272</v>
      </c>
      <c r="B16237" s="37" t="s">
        <v>49273</v>
      </c>
      <c r="C16237" s="37" t="s">
        <v>49274</v>
      </c>
    </row>
    <row r="16238" spans="1:3">
      <c r="A16238" s="37" t="s">
        <v>49275</v>
      </c>
      <c r="B16238" s="37" t="s">
        <v>49276</v>
      </c>
      <c r="C16238" s="37" t="s">
        <v>49277</v>
      </c>
    </row>
    <row r="16239" spans="1:3">
      <c r="A16239" s="37" t="s">
        <v>49278</v>
      </c>
      <c r="B16239" s="37" t="s">
        <v>49279</v>
      </c>
      <c r="C16239" s="37" t="s">
        <v>49280</v>
      </c>
    </row>
    <row r="16240" spans="1:3">
      <c r="A16240" s="37" t="s">
        <v>49281</v>
      </c>
      <c r="B16240" s="37" t="s">
        <v>49282</v>
      </c>
      <c r="C16240" s="37" t="s">
        <v>49283</v>
      </c>
    </row>
    <row r="16241" spans="1:3">
      <c r="A16241" s="37" t="s">
        <v>49284</v>
      </c>
      <c r="B16241" s="37" t="s">
        <v>49285</v>
      </c>
      <c r="C16241" s="37" t="s">
        <v>49286</v>
      </c>
    </row>
    <row r="16242" spans="1:3">
      <c r="A16242" s="37" t="s">
        <v>49287</v>
      </c>
      <c r="B16242" s="37" t="s">
        <v>49288</v>
      </c>
      <c r="C16242" s="37" t="s">
        <v>49289</v>
      </c>
    </row>
    <row r="16243" spans="1:3">
      <c r="A16243" s="37" t="s">
        <v>49290</v>
      </c>
      <c r="B16243" s="37" t="s">
        <v>49291</v>
      </c>
      <c r="C16243" s="37" t="s">
        <v>49292</v>
      </c>
    </row>
    <row r="16244" spans="1:3">
      <c r="A16244" s="37" t="s">
        <v>49293</v>
      </c>
      <c r="B16244" s="37" t="s">
        <v>49294</v>
      </c>
      <c r="C16244" s="37" t="s">
        <v>49295</v>
      </c>
    </row>
    <row r="16245" spans="1:3">
      <c r="A16245" s="37" t="s">
        <v>49296</v>
      </c>
      <c r="B16245" s="37" t="s">
        <v>49297</v>
      </c>
      <c r="C16245" s="37" t="s">
        <v>49298</v>
      </c>
    </row>
    <row r="16246" spans="1:3">
      <c r="A16246" s="37" t="s">
        <v>49299</v>
      </c>
      <c r="B16246" s="37" t="s">
        <v>49300</v>
      </c>
      <c r="C16246" s="37" t="s">
        <v>49301</v>
      </c>
    </row>
    <row r="16247" spans="1:3">
      <c r="A16247" s="37" t="s">
        <v>49302</v>
      </c>
      <c r="B16247" s="37" t="s">
        <v>49303</v>
      </c>
      <c r="C16247" s="37" t="s">
        <v>49304</v>
      </c>
    </row>
    <row r="16248" spans="1:3">
      <c r="A16248" s="37" t="s">
        <v>49305</v>
      </c>
      <c r="B16248" s="37" t="s">
        <v>49306</v>
      </c>
      <c r="C16248" s="37" t="s">
        <v>49307</v>
      </c>
    </row>
    <row r="16249" spans="1:3">
      <c r="A16249" s="37" t="s">
        <v>49308</v>
      </c>
      <c r="B16249" s="37" t="s">
        <v>49309</v>
      </c>
      <c r="C16249" s="37" t="s">
        <v>49310</v>
      </c>
    </row>
    <row r="16250" spans="1:3">
      <c r="A16250" s="37" t="s">
        <v>49311</v>
      </c>
      <c r="B16250" s="37" t="s">
        <v>49312</v>
      </c>
      <c r="C16250" s="37" t="s">
        <v>49313</v>
      </c>
    </row>
    <row r="16251" spans="1:3">
      <c r="A16251" s="37" t="s">
        <v>49314</v>
      </c>
      <c r="B16251" s="37" t="s">
        <v>49315</v>
      </c>
      <c r="C16251" s="37" t="s">
        <v>49316</v>
      </c>
    </row>
    <row r="16252" spans="1:3">
      <c r="A16252" s="37" t="s">
        <v>49317</v>
      </c>
      <c r="B16252" s="37" t="s">
        <v>49318</v>
      </c>
      <c r="C16252" s="37" t="s">
        <v>49319</v>
      </c>
    </row>
    <row r="16253" spans="1:3">
      <c r="A16253" s="37" t="s">
        <v>49320</v>
      </c>
      <c r="B16253" s="37" t="s">
        <v>49321</v>
      </c>
      <c r="C16253" s="37" t="s">
        <v>49322</v>
      </c>
    </row>
    <row r="16254" spans="1:3">
      <c r="A16254" s="37" t="s">
        <v>49323</v>
      </c>
      <c r="B16254" s="37" t="s">
        <v>49324</v>
      </c>
      <c r="C16254" s="37" t="s">
        <v>49325</v>
      </c>
    </row>
    <row r="16255" spans="1:3">
      <c r="A16255" s="37" t="s">
        <v>49326</v>
      </c>
      <c r="B16255" s="37" t="s">
        <v>49327</v>
      </c>
      <c r="C16255" s="37" t="s">
        <v>49328</v>
      </c>
    </row>
    <row r="16256" spans="1:3">
      <c r="A16256" s="37" t="s">
        <v>49329</v>
      </c>
      <c r="B16256" s="37" t="s">
        <v>49330</v>
      </c>
      <c r="C16256" s="37" t="s">
        <v>49331</v>
      </c>
    </row>
    <row r="16257" spans="1:4">
      <c r="A16257" s="37" t="s">
        <v>49332</v>
      </c>
      <c r="B16257" s="37" t="s">
        <v>49333</v>
      </c>
      <c r="C16257" s="37" t="s">
        <v>49334</v>
      </c>
    </row>
    <row r="16258" spans="1:4">
      <c r="A16258" s="37" t="s">
        <v>49335</v>
      </c>
      <c r="B16258" s="37" t="s">
        <v>49336</v>
      </c>
      <c r="C16258" s="37" t="s">
        <v>49337</v>
      </c>
    </row>
    <row r="16259" spans="1:4">
      <c r="A16259" s="37" t="s">
        <v>49338</v>
      </c>
      <c r="B16259" s="37" t="s">
        <v>49339</v>
      </c>
      <c r="C16259" s="37" t="s">
        <v>49340</v>
      </c>
    </row>
    <row r="16260" spans="1:4">
      <c r="A16260" s="37" t="s">
        <v>49341</v>
      </c>
      <c r="B16260" s="37" t="s">
        <v>49342</v>
      </c>
      <c r="C16260" s="37" t="s">
        <v>49343</v>
      </c>
    </row>
    <row r="16261" spans="1:4">
      <c r="A16261" s="37" t="s">
        <v>49344</v>
      </c>
      <c r="B16261" s="37" t="s">
        <v>49345</v>
      </c>
      <c r="C16261" s="37" t="s">
        <v>49346</v>
      </c>
    </row>
    <row r="16262" spans="1:4">
      <c r="A16262" s="37" t="s">
        <v>49347</v>
      </c>
      <c r="B16262" s="37" t="s">
        <v>49348</v>
      </c>
      <c r="C16262" s="37" t="s">
        <v>49349</v>
      </c>
    </row>
    <row r="16263" spans="1:4">
      <c r="A16263" s="37" t="s">
        <v>49350</v>
      </c>
      <c r="B16263" s="37" t="s">
        <v>49351</v>
      </c>
      <c r="C16263" s="37" t="s">
        <v>49352</v>
      </c>
    </row>
    <row r="16264" spans="1:4">
      <c r="A16264" s="37" t="s">
        <v>49353</v>
      </c>
      <c r="B16264" s="37" t="s">
        <v>49354</v>
      </c>
      <c r="C16264" s="37" t="s">
        <v>49355</v>
      </c>
    </row>
    <row r="16265" spans="1:4">
      <c r="A16265" s="37" t="s">
        <v>49356</v>
      </c>
      <c r="B16265" s="37" t="s">
        <v>49357</v>
      </c>
      <c r="C16265" s="37" t="s">
        <v>49358</v>
      </c>
    </row>
    <row r="16266" spans="1:4">
      <c r="A16266" s="37" t="s">
        <v>49359</v>
      </c>
      <c r="B16266" s="37" t="s">
        <v>49360</v>
      </c>
      <c r="C16266" s="37" t="s">
        <v>49361</v>
      </c>
    </row>
    <row r="16267" spans="1:4">
      <c r="A16267" s="37" t="s">
        <v>49362</v>
      </c>
      <c r="B16267" s="37" t="s">
        <v>49363</v>
      </c>
      <c r="C16267" s="37" t="s">
        <v>49364</v>
      </c>
    </row>
    <row r="16268" spans="1:4">
      <c r="A16268" s="37" t="s">
        <v>49365</v>
      </c>
      <c r="B16268" s="37" t="s">
        <v>49366</v>
      </c>
      <c r="C16268" s="37" t="s">
        <v>49367</v>
      </c>
    </row>
    <row r="16269" spans="1:4">
      <c r="A16269" s="37" t="s">
        <v>49368</v>
      </c>
      <c r="B16269" s="37" t="s">
        <v>49369</v>
      </c>
      <c r="C16269" s="37" t="s">
        <v>49370</v>
      </c>
    </row>
    <row r="16270" spans="1:4">
      <c r="A16270" s="37" t="s">
        <v>49371</v>
      </c>
      <c r="B16270" s="37" t="s">
        <v>49372</v>
      </c>
      <c r="C16270" s="37" t="s">
        <v>49373</v>
      </c>
    </row>
    <row r="16271" spans="1:4">
      <c r="A16271" s="37" t="s">
        <v>49374</v>
      </c>
      <c r="B16271" s="37" t="s">
        <v>49375</v>
      </c>
      <c r="C16271" s="37" t="s">
        <v>49376</v>
      </c>
    </row>
    <row r="16272" spans="1:4">
      <c r="A16272" s="37" t="s">
        <v>49377</v>
      </c>
      <c r="B16272" s="37" t="s">
        <v>49378</v>
      </c>
      <c r="C16272" s="37" t="s">
        <v>49379</v>
      </c>
      <c r="D16272" s="37" t="s">
        <v>49380</v>
      </c>
    </row>
    <row r="16273" spans="1:3">
      <c r="A16273" s="37" t="s">
        <v>49381</v>
      </c>
      <c r="B16273" s="37" t="s">
        <v>49382</v>
      </c>
      <c r="C16273" s="37" t="s">
        <v>49383</v>
      </c>
    </row>
    <row r="16274" spans="1:3">
      <c r="A16274" s="37" t="s">
        <v>49384</v>
      </c>
      <c r="B16274" s="37" t="s">
        <v>49385</v>
      </c>
      <c r="C16274" s="37" t="s">
        <v>49386</v>
      </c>
    </row>
    <row r="16275" spans="1:3">
      <c r="A16275" s="37" t="s">
        <v>49387</v>
      </c>
      <c r="B16275" s="37" t="s">
        <v>49388</v>
      </c>
      <c r="C16275" s="37" t="s">
        <v>49389</v>
      </c>
    </row>
    <row r="16276" spans="1:3">
      <c r="A16276" s="37" t="s">
        <v>49390</v>
      </c>
      <c r="B16276" s="37" t="s">
        <v>49391</v>
      </c>
      <c r="C16276" s="37" t="s">
        <v>49392</v>
      </c>
    </row>
    <row r="16277" spans="1:3">
      <c r="A16277" s="37" t="s">
        <v>49393</v>
      </c>
      <c r="B16277" s="37" t="s">
        <v>49394</v>
      </c>
      <c r="C16277" s="37" t="s">
        <v>49395</v>
      </c>
    </row>
    <row r="16278" spans="1:3">
      <c r="A16278" s="37" t="s">
        <v>49396</v>
      </c>
      <c r="B16278" s="37" t="s">
        <v>49397</v>
      </c>
      <c r="C16278" s="37" t="s">
        <v>49398</v>
      </c>
    </row>
    <row r="16279" spans="1:3">
      <c r="A16279" s="37" t="s">
        <v>49399</v>
      </c>
      <c r="B16279" s="37" t="s">
        <v>49400</v>
      </c>
      <c r="C16279" s="37" t="s">
        <v>49401</v>
      </c>
    </row>
    <row r="16280" spans="1:3">
      <c r="A16280" s="37" t="s">
        <v>49402</v>
      </c>
      <c r="B16280" s="37" t="s">
        <v>49403</v>
      </c>
      <c r="C16280" s="37" t="s">
        <v>49404</v>
      </c>
    </row>
    <row r="16281" spans="1:3">
      <c r="A16281" s="37" t="s">
        <v>49405</v>
      </c>
      <c r="B16281" s="37" t="s">
        <v>49406</v>
      </c>
      <c r="C16281" s="37" t="s">
        <v>49407</v>
      </c>
    </row>
    <row r="16282" spans="1:3">
      <c r="A16282" s="37" t="s">
        <v>49408</v>
      </c>
      <c r="B16282" s="37" t="s">
        <v>49409</v>
      </c>
      <c r="C16282" s="37" t="s">
        <v>49410</v>
      </c>
    </row>
    <row r="16283" spans="1:3">
      <c r="A16283" s="37" t="s">
        <v>49411</v>
      </c>
      <c r="B16283" s="37" t="s">
        <v>49412</v>
      </c>
      <c r="C16283" s="37" t="s">
        <v>49413</v>
      </c>
    </row>
    <row r="16284" spans="1:3">
      <c r="A16284" s="37" t="s">
        <v>49414</v>
      </c>
      <c r="B16284" s="37" t="s">
        <v>49415</v>
      </c>
      <c r="C16284" s="37" t="s">
        <v>49416</v>
      </c>
    </row>
    <row r="16285" spans="1:3">
      <c r="A16285" s="37" t="s">
        <v>49417</v>
      </c>
      <c r="B16285" s="37" t="s">
        <v>49418</v>
      </c>
      <c r="C16285" s="37" t="s">
        <v>49419</v>
      </c>
    </row>
    <row r="16286" spans="1:3">
      <c r="A16286" s="37" t="s">
        <v>49420</v>
      </c>
      <c r="B16286" s="37" t="s">
        <v>49421</v>
      </c>
      <c r="C16286" s="37" t="s">
        <v>49422</v>
      </c>
    </row>
    <row r="16287" spans="1:3">
      <c r="A16287" s="37" t="s">
        <v>49423</v>
      </c>
      <c r="B16287" s="37" t="s">
        <v>49424</v>
      </c>
      <c r="C16287" s="37" t="s">
        <v>49425</v>
      </c>
    </row>
    <row r="16288" spans="1:3">
      <c r="A16288" s="37" t="s">
        <v>49426</v>
      </c>
      <c r="B16288" s="37" t="s">
        <v>49427</v>
      </c>
      <c r="C16288" s="37" t="s">
        <v>49428</v>
      </c>
    </row>
    <row r="16289" spans="1:4">
      <c r="A16289" s="37" t="s">
        <v>49429</v>
      </c>
      <c r="B16289" s="37" t="s">
        <v>49430</v>
      </c>
      <c r="C16289" s="37" t="s">
        <v>49431</v>
      </c>
      <c r="D16289" s="37" t="s">
        <v>49432</v>
      </c>
    </row>
    <row r="16290" spans="1:4">
      <c r="A16290" s="37" t="s">
        <v>49433</v>
      </c>
      <c r="B16290" s="37" t="s">
        <v>49434</v>
      </c>
      <c r="C16290" s="37" t="s">
        <v>49435</v>
      </c>
    </row>
    <row r="16291" spans="1:4">
      <c r="A16291" s="37" t="s">
        <v>49436</v>
      </c>
      <c r="B16291" s="37" t="s">
        <v>49437</v>
      </c>
      <c r="C16291" s="37" t="s">
        <v>49438</v>
      </c>
    </row>
    <row r="16292" spans="1:4">
      <c r="A16292" s="37" t="s">
        <v>49439</v>
      </c>
      <c r="B16292" s="37" t="s">
        <v>49440</v>
      </c>
      <c r="C16292" s="37" t="s">
        <v>49441</v>
      </c>
    </row>
    <row r="16293" spans="1:4">
      <c r="A16293" s="37" t="s">
        <v>49442</v>
      </c>
      <c r="B16293" s="37" t="s">
        <v>49443</v>
      </c>
      <c r="C16293" s="37" t="s">
        <v>49444</v>
      </c>
    </row>
    <row r="16294" spans="1:4">
      <c r="A16294" s="37" t="s">
        <v>49445</v>
      </c>
      <c r="B16294" s="37" t="s">
        <v>49446</v>
      </c>
      <c r="C16294" s="37" t="s">
        <v>49447</v>
      </c>
    </row>
    <row r="16295" spans="1:4">
      <c r="A16295" s="37" t="s">
        <v>49448</v>
      </c>
      <c r="B16295" s="37" t="s">
        <v>49449</v>
      </c>
      <c r="C16295" s="37" t="s">
        <v>49450</v>
      </c>
    </row>
    <row r="16296" spans="1:4">
      <c r="A16296" s="37" t="s">
        <v>49451</v>
      </c>
      <c r="B16296" s="37" t="s">
        <v>49452</v>
      </c>
      <c r="C16296" s="37" t="s">
        <v>49453</v>
      </c>
    </row>
    <row r="16297" spans="1:4">
      <c r="A16297" s="37" t="s">
        <v>49454</v>
      </c>
      <c r="B16297" s="37" t="s">
        <v>49455</v>
      </c>
      <c r="C16297" s="37" t="s">
        <v>49456</v>
      </c>
    </row>
    <row r="16298" spans="1:4">
      <c r="A16298" s="37" t="s">
        <v>49457</v>
      </c>
      <c r="B16298" s="37" t="s">
        <v>49458</v>
      </c>
      <c r="C16298" s="37" t="s">
        <v>49459</v>
      </c>
    </row>
    <row r="16299" spans="1:4">
      <c r="A16299" s="37" t="s">
        <v>49460</v>
      </c>
      <c r="B16299" s="37" t="s">
        <v>49461</v>
      </c>
      <c r="C16299" s="37" t="s">
        <v>49462</v>
      </c>
    </row>
    <row r="16300" spans="1:4">
      <c r="A16300" s="37" t="s">
        <v>49463</v>
      </c>
      <c r="B16300" s="37" t="s">
        <v>49464</v>
      </c>
      <c r="C16300" s="37" t="s">
        <v>49465</v>
      </c>
    </row>
    <row r="16301" spans="1:4">
      <c r="A16301" s="37" t="s">
        <v>49466</v>
      </c>
      <c r="B16301" s="37" t="s">
        <v>49467</v>
      </c>
      <c r="C16301" s="37" t="s">
        <v>49468</v>
      </c>
    </row>
    <row r="16302" spans="1:4">
      <c r="A16302" s="37" t="s">
        <v>49469</v>
      </c>
      <c r="B16302" s="37" t="s">
        <v>49470</v>
      </c>
      <c r="C16302" s="37" t="s">
        <v>49471</v>
      </c>
    </row>
    <row r="16303" spans="1:4">
      <c r="A16303" s="37" t="s">
        <v>49472</v>
      </c>
      <c r="B16303" s="37" t="s">
        <v>49473</v>
      </c>
      <c r="C16303" s="37" t="s">
        <v>49474</v>
      </c>
    </row>
    <row r="16304" spans="1:4">
      <c r="A16304" s="37" t="s">
        <v>49475</v>
      </c>
      <c r="B16304" s="37" t="s">
        <v>49476</v>
      </c>
      <c r="C16304" s="37" t="s">
        <v>49477</v>
      </c>
    </row>
    <row r="16305" spans="1:3">
      <c r="A16305" s="37" t="s">
        <v>49478</v>
      </c>
      <c r="B16305" s="37" t="s">
        <v>49479</v>
      </c>
      <c r="C16305" s="37" t="s">
        <v>49480</v>
      </c>
    </row>
    <row r="16306" spans="1:3">
      <c r="A16306" s="37" t="s">
        <v>49481</v>
      </c>
      <c r="B16306" s="37" t="s">
        <v>49482</v>
      </c>
      <c r="C16306" s="37" t="s">
        <v>49483</v>
      </c>
    </row>
    <row r="16307" spans="1:3">
      <c r="A16307" s="37" t="s">
        <v>49484</v>
      </c>
      <c r="B16307" s="37" t="s">
        <v>49485</v>
      </c>
      <c r="C16307" s="37" t="s">
        <v>49486</v>
      </c>
    </row>
    <row r="16308" spans="1:3">
      <c r="A16308" s="37" t="s">
        <v>49487</v>
      </c>
      <c r="B16308" s="37" t="s">
        <v>49488</v>
      </c>
      <c r="C16308" s="37" t="s">
        <v>49489</v>
      </c>
    </row>
    <row r="16309" spans="1:3">
      <c r="A16309" s="37" t="s">
        <v>49490</v>
      </c>
      <c r="B16309" s="37" t="s">
        <v>49491</v>
      </c>
      <c r="C16309" s="37" t="s">
        <v>49492</v>
      </c>
    </row>
    <row r="16310" spans="1:3">
      <c r="A16310" s="37" t="s">
        <v>49493</v>
      </c>
      <c r="B16310" s="37" t="s">
        <v>49494</v>
      </c>
      <c r="C16310" s="37" t="s">
        <v>49495</v>
      </c>
    </row>
    <row r="16311" spans="1:3">
      <c r="A16311" s="37" t="s">
        <v>49496</v>
      </c>
      <c r="B16311" s="37" t="s">
        <v>49497</v>
      </c>
      <c r="C16311" s="37" t="s">
        <v>49498</v>
      </c>
    </row>
    <row r="16312" spans="1:3">
      <c r="A16312" s="37" t="s">
        <v>49499</v>
      </c>
      <c r="B16312" s="37" t="s">
        <v>49500</v>
      </c>
      <c r="C16312" s="37" t="s">
        <v>49501</v>
      </c>
    </row>
    <row r="16313" spans="1:3">
      <c r="A16313" s="37" t="s">
        <v>49502</v>
      </c>
      <c r="B16313" s="37" t="s">
        <v>49503</v>
      </c>
      <c r="C16313" s="37" t="s">
        <v>49504</v>
      </c>
    </row>
    <row r="16314" spans="1:3">
      <c r="A16314" s="37" t="s">
        <v>49505</v>
      </c>
      <c r="B16314" s="37" t="s">
        <v>49506</v>
      </c>
      <c r="C16314" s="37" t="s">
        <v>49507</v>
      </c>
    </row>
    <row r="16315" spans="1:3">
      <c r="A16315" s="37" t="s">
        <v>49508</v>
      </c>
      <c r="B16315" s="37" t="s">
        <v>49509</v>
      </c>
      <c r="C16315" s="37" t="s">
        <v>49510</v>
      </c>
    </row>
    <row r="16316" spans="1:3">
      <c r="A16316" s="37" t="s">
        <v>49511</v>
      </c>
      <c r="B16316" s="37" t="s">
        <v>49512</v>
      </c>
      <c r="C16316" s="37" t="s">
        <v>49513</v>
      </c>
    </row>
    <row r="16317" spans="1:3">
      <c r="A16317" s="37" t="s">
        <v>49514</v>
      </c>
      <c r="B16317" s="37" t="s">
        <v>49515</v>
      </c>
      <c r="C16317" s="37" t="s">
        <v>49516</v>
      </c>
    </row>
    <row r="16318" spans="1:3">
      <c r="A16318" s="37" t="s">
        <v>49517</v>
      </c>
      <c r="B16318" s="37" t="s">
        <v>49518</v>
      </c>
      <c r="C16318" s="37" t="s">
        <v>49519</v>
      </c>
    </row>
    <row r="16319" spans="1:3">
      <c r="A16319" s="37" t="s">
        <v>49520</v>
      </c>
      <c r="B16319" s="37" t="s">
        <v>49521</v>
      </c>
      <c r="C16319" s="37" t="s">
        <v>49522</v>
      </c>
    </row>
    <row r="16320" spans="1:3">
      <c r="A16320" s="37" t="s">
        <v>49523</v>
      </c>
      <c r="B16320" s="37" t="s">
        <v>49524</v>
      </c>
      <c r="C16320" s="37" t="s">
        <v>49525</v>
      </c>
    </row>
    <row r="16321" spans="1:4">
      <c r="A16321" s="37" t="s">
        <v>49526</v>
      </c>
      <c r="B16321" s="37" t="s">
        <v>49527</v>
      </c>
      <c r="C16321" s="37" t="s">
        <v>49528</v>
      </c>
    </row>
    <row r="16322" spans="1:4">
      <c r="A16322" s="37" t="s">
        <v>49529</v>
      </c>
      <c r="B16322" s="37" t="s">
        <v>49530</v>
      </c>
      <c r="C16322" s="37" t="s">
        <v>49531</v>
      </c>
    </row>
    <row r="16323" spans="1:4">
      <c r="A16323" s="37" t="s">
        <v>49532</v>
      </c>
      <c r="B16323" s="37" t="s">
        <v>49533</v>
      </c>
      <c r="C16323" s="37" t="s">
        <v>49534</v>
      </c>
    </row>
    <row r="16324" spans="1:4">
      <c r="A16324" s="37" t="s">
        <v>49535</v>
      </c>
      <c r="B16324" s="37" t="s">
        <v>49536</v>
      </c>
      <c r="C16324" s="37" t="s">
        <v>49537</v>
      </c>
    </row>
    <row r="16325" spans="1:4">
      <c r="A16325" s="37" t="s">
        <v>49538</v>
      </c>
      <c r="B16325" s="37" t="s">
        <v>49539</v>
      </c>
      <c r="C16325" s="37" t="s">
        <v>49540</v>
      </c>
    </row>
    <row r="16326" spans="1:4">
      <c r="A16326" s="37" t="s">
        <v>49541</v>
      </c>
      <c r="B16326" s="37" t="s">
        <v>49542</v>
      </c>
      <c r="C16326" s="37" t="s">
        <v>49543</v>
      </c>
    </row>
    <row r="16327" spans="1:4">
      <c r="A16327" s="37" t="s">
        <v>49296</v>
      </c>
      <c r="B16327" s="37" t="s">
        <v>49544</v>
      </c>
      <c r="C16327" s="37" t="s">
        <v>49298</v>
      </c>
    </row>
    <row r="16328" spans="1:4">
      <c r="A16328" s="37" t="s">
        <v>49545</v>
      </c>
      <c r="B16328" s="37" t="s">
        <v>49546</v>
      </c>
      <c r="C16328" s="37" t="s">
        <v>49547</v>
      </c>
      <c r="D16328" s="37" t="s">
        <v>49548</v>
      </c>
    </row>
    <row r="16329" spans="1:4">
      <c r="A16329" s="37" t="s">
        <v>49549</v>
      </c>
      <c r="B16329" s="37" t="s">
        <v>49550</v>
      </c>
      <c r="C16329" s="37" t="s">
        <v>49551</v>
      </c>
    </row>
    <row r="16330" spans="1:4">
      <c r="A16330" s="37" t="s">
        <v>49552</v>
      </c>
      <c r="B16330" s="37" t="s">
        <v>49553</v>
      </c>
      <c r="C16330" s="37" t="s">
        <v>49554</v>
      </c>
    </row>
    <row r="16331" spans="1:4">
      <c r="A16331" s="37" t="s">
        <v>49296</v>
      </c>
      <c r="B16331" s="37" t="s">
        <v>49555</v>
      </c>
      <c r="C16331" s="37" t="s">
        <v>49298</v>
      </c>
    </row>
    <row r="16332" spans="1:4">
      <c r="A16332" s="37" t="s">
        <v>49556</v>
      </c>
      <c r="B16332" s="37" t="s">
        <v>49557</v>
      </c>
      <c r="C16332" s="37" t="s">
        <v>49558</v>
      </c>
    </row>
    <row r="16333" spans="1:4">
      <c r="A16333" s="37" t="s">
        <v>49559</v>
      </c>
      <c r="B16333" s="37" t="s">
        <v>49560</v>
      </c>
      <c r="C16333" s="37" t="s">
        <v>49561</v>
      </c>
    </row>
    <row r="16334" spans="1:4">
      <c r="A16334" s="37" t="s">
        <v>49562</v>
      </c>
      <c r="B16334" s="37" t="s">
        <v>49563</v>
      </c>
      <c r="C16334" s="37" t="s">
        <v>49564</v>
      </c>
    </row>
    <row r="16335" spans="1:4">
      <c r="A16335" s="37" t="s">
        <v>49565</v>
      </c>
      <c r="B16335" s="37" t="s">
        <v>49566</v>
      </c>
      <c r="C16335" s="37" t="s">
        <v>49567</v>
      </c>
    </row>
    <row r="16336" spans="1:4">
      <c r="A16336" s="37" t="s">
        <v>49568</v>
      </c>
      <c r="B16336" s="37" t="s">
        <v>49569</v>
      </c>
      <c r="C16336" s="37" t="s">
        <v>49570</v>
      </c>
    </row>
    <row r="16337" spans="1:3">
      <c r="A16337" s="37" t="s">
        <v>49571</v>
      </c>
      <c r="B16337" s="37" t="s">
        <v>49572</v>
      </c>
      <c r="C16337" s="37" t="s">
        <v>49573</v>
      </c>
    </row>
    <row r="16338" spans="1:3">
      <c r="A16338" s="37" t="s">
        <v>49574</v>
      </c>
      <c r="B16338" s="37" t="s">
        <v>49575</v>
      </c>
      <c r="C16338" s="37" t="s">
        <v>49576</v>
      </c>
    </row>
    <row r="16339" spans="1:3">
      <c r="A16339" s="37" t="s">
        <v>49577</v>
      </c>
      <c r="B16339" s="37" t="s">
        <v>49578</v>
      </c>
      <c r="C16339" s="37" t="s">
        <v>49579</v>
      </c>
    </row>
    <row r="16340" spans="1:3">
      <c r="A16340" s="37" t="s">
        <v>49580</v>
      </c>
      <c r="B16340" s="37" t="s">
        <v>49581</v>
      </c>
      <c r="C16340" s="37" t="s">
        <v>49582</v>
      </c>
    </row>
    <row r="16341" spans="1:3">
      <c r="A16341" s="37" t="s">
        <v>49583</v>
      </c>
      <c r="B16341" s="37" t="s">
        <v>49584</v>
      </c>
      <c r="C16341" s="37" t="s">
        <v>49585</v>
      </c>
    </row>
    <row r="16342" spans="1:3">
      <c r="A16342" s="37" t="s">
        <v>49586</v>
      </c>
      <c r="B16342" s="37" t="s">
        <v>49587</v>
      </c>
      <c r="C16342" s="37" t="s">
        <v>49588</v>
      </c>
    </row>
    <row r="16343" spans="1:3">
      <c r="A16343" s="37" t="s">
        <v>49589</v>
      </c>
      <c r="B16343" s="37" t="s">
        <v>49590</v>
      </c>
      <c r="C16343" s="37" t="s">
        <v>49591</v>
      </c>
    </row>
    <row r="16344" spans="1:3">
      <c r="A16344" s="37" t="s">
        <v>49592</v>
      </c>
      <c r="B16344" s="37" t="s">
        <v>49593</v>
      </c>
      <c r="C16344" s="37" t="s">
        <v>49594</v>
      </c>
    </row>
    <row r="16345" spans="1:3">
      <c r="A16345" s="37" t="s">
        <v>49595</v>
      </c>
      <c r="B16345" s="37" t="s">
        <v>49596</v>
      </c>
      <c r="C16345" s="37" t="s">
        <v>49597</v>
      </c>
    </row>
    <row r="16346" spans="1:3">
      <c r="A16346" s="37" t="s">
        <v>49598</v>
      </c>
      <c r="B16346" s="37" t="s">
        <v>49599</v>
      </c>
      <c r="C16346" s="37" t="s">
        <v>49600</v>
      </c>
    </row>
    <row r="16347" spans="1:3">
      <c r="A16347" s="37" t="s">
        <v>49601</v>
      </c>
      <c r="B16347" s="37" t="s">
        <v>49602</v>
      </c>
      <c r="C16347" s="37" t="s">
        <v>49603</v>
      </c>
    </row>
    <row r="16348" spans="1:3">
      <c r="A16348" s="37" t="s">
        <v>49604</v>
      </c>
      <c r="B16348" s="37" t="s">
        <v>49605</v>
      </c>
      <c r="C16348" s="37" t="s">
        <v>49606</v>
      </c>
    </row>
    <row r="16349" spans="1:3">
      <c r="A16349" s="37" t="s">
        <v>49607</v>
      </c>
      <c r="B16349" s="37" t="s">
        <v>49608</v>
      </c>
      <c r="C16349" s="37" t="s">
        <v>49609</v>
      </c>
    </row>
    <row r="16350" spans="1:3">
      <c r="A16350" s="37" t="s">
        <v>49610</v>
      </c>
      <c r="B16350" s="37" t="s">
        <v>49611</v>
      </c>
      <c r="C16350" s="37" t="s">
        <v>49612</v>
      </c>
    </row>
    <row r="16351" spans="1:3">
      <c r="A16351" s="37" t="s">
        <v>49613</v>
      </c>
      <c r="B16351" s="37" t="s">
        <v>49614</v>
      </c>
      <c r="C16351" s="37" t="s">
        <v>49615</v>
      </c>
    </row>
    <row r="16352" spans="1:3">
      <c r="A16352" s="37" t="s">
        <v>49616</v>
      </c>
      <c r="B16352" s="37" t="s">
        <v>49617</v>
      </c>
      <c r="C16352" s="37" t="s">
        <v>49618</v>
      </c>
    </row>
    <row r="16353" spans="1:4">
      <c r="A16353" s="37" t="s">
        <v>49619</v>
      </c>
      <c r="B16353" s="37" t="s">
        <v>49620</v>
      </c>
      <c r="C16353" s="37" t="s">
        <v>49621</v>
      </c>
    </row>
    <row r="16354" spans="1:4">
      <c r="A16354" s="37" t="s">
        <v>49622</v>
      </c>
      <c r="B16354" s="37" t="s">
        <v>49623</v>
      </c>
      <c r="C16354" s="37" t="s">
        <v>49624</v>
      </c>
    </row>
    <row r="16355" spans="1:4">
      <c r="A16355" s="37" t="s">
        <v>49625</v>
      </c>
      <c r="B16355" s="37" t="s">
        <v>49626</v>
      </c>
      <c r="C16355" s="37" t="s">
        <v>49627</v>
      </c>
    </row>
    <row r="16356" spans="1:4">
      <c r="A16356" s="37" t="s">
        <v>49628</v>
      </c>
      <c r="B16356" s="37" t="s">
        <v>49629</v>
      </c>
      <c r="C16356" s="37" t="s">
        <v>49630</v>
      </c>
    </row>
    <row r="16357" spans="1:4">
      <c r="A16357" s="37" t="s">
        <v>49631</v>
      </c>
      <c r="B16357" s="37" t="s">
        <v>49632</v>
      </c>
      <c r="C16357" s="37" t="s">
        <v>49633</v>
      </c>
    </row>
    <row r="16358" spans="1:4">
      <c r="A16358" s="37" t="s">
        <v>49634</v>
      </c>
      <c r="B16358" s="37" t="s">
        <v>49635</v>
      </c>
      <c r="C16358" s="37" t="s">
        <v>49636</v>
      </c>
    </row>
    <row r="16359" spans="1:4">
      <c r="A16359" s="37" t="s">
        <v>49637</v>
      </c>
      <c r="B16359" s="37" t="s">
        <v>49638</v>
      </c>
      <c r="C16359" s="37" t="s">
        <v>49639</v>
      </c>
    </row>
    <row r="16360" spans="1:4">
      <c r="A16360" s="37" t="s">
        <v>49640</v>
      </c>
      <c r="B16360" s="37" t="s">
        <v>49641</v>
      </c>
      <c r="C16360" s="37" t="s">
        <v>49642</v>
      </c>
    </row>
    <row r="16361" spans="1:4">
      <c r="A16361" s="37" t="s">
        <v>49643</v>
      </c>
      <c r="B16361" s="37" t="s">
        <v>49644</v>
      </c>
      <c r="C16361" s="37" t="s">
        <v>49645</v>
      </c>
    </row>
    <row r="16362" spans="1:4">
      <c r="A16362" s="37" t="s">
        <v>49646</v>
      </c>
      <c r="B16362" s="37" t="s">
        <v>49647</v>
      </c>
      <c r="C16362" s="37" t="s">
        <v>49648</v>
      </c>
    </row>
    <row r="16363" spans="1:4">
      <c r="A16363" s="37" t="s">
        <v>49649</v>
      </c>
      <c r="B16363" s="37" t="s">
        <v>49650</v>
      </c>
      <c r="C16363" s="37" t="s">
        <v>49651</v>
      </c>
    </row>
    <row r="16364" spans="1:4">
      <c r="A16364" s="37" t="s">
        <v>49652</v>
      </c>
      <c r="B16364" s="37" t="s">
        <v>49653</v>
      </c>
      <c r="C16364" s="37" t="s">
        <v>49654</v>
      </c>
    </row>
    <row r="16365" spans="1:4">
      <c r="A16365" s="37" t="s">
        <v>49655</v>
      </c>
      <c r="B16365" s="37" t="s">
        <v>49656</v>
      </c>
      <c r="C16365" s="37" t="s">
        <v>49657</v>
      </c>
    </row>
    <row r="16366" spans="1:4">
      <c r="A16366" s="37" t="s">
        <v>49658</v>
      </c>
      <c r="B16366" s="37" t="s">
        <v>49659</v>
      </c>
      <c r="C16366" s="37" t="s">
        <v>49660</v>
      </c>
    </row>
    <row r="16367" spans="1:4">
      <c r="A16367" s="37" t="s">
        <v>49661</v>
      </c>
      <c r="B16367" s="37" t="s">
        <v>49662</v>
      </c>
      <c r="C16367" s="37" t="s">
        <v>49663</v>
      </c>
      <c r="D16367" s="37" t="s">
        <v>49664</v>
      </c>
    </row>
    <row r="16368" spans="1:4">
      <c r="A16368" s="37" t="s">
        <v>49665</v>
      </c>
      <c r="B16368" s="37" t="s">
        <v>49666</v>
      </c>
      <c r="C16368" s="37" t="s">
        <v>49667</v>
      </c>
    </row>
    <row r="16369" spans="1:3">
      <c r="A16369" s="37" t="s">
        <v>49668</v>
      </c>
      <c r="B16369" s="37" t="s">
        <v>49669</v>
      </c>
      <c r="C16369" s="37" t="s">
        <v>49670</v>
      </c>
    </row>
    <row r="16370" spans="1:3">
      <c r="A16370" s="37" t="s">
        <v>49671</v>
      </c>
      <c r="B16370" s="37" t="s">
        <v>49672</v>
      </c>
      <c r="C16370" s="37" t="s">
        <v>49673</v>
      </c>
    </row>
    <row r="16371" spans="1:3">
      <c r="A16371" s="37" t="s">
        <v>49674</v>
      </c>
      <c r="B16371" s="37" t="s">
        <v>49675</v>
      </c>
      <c r="C16371" s="37" t="s">
        <v>49676</v>
      </c>
    </row>
    <row r="16372" spans="1:3">
      <c r="A16372" s="37" t="s">
        <v>49677</v>
      </c>
      <c r="B16372" s="37" t="s">
        <v>49678</v>
      </c>
      <c r="C16372" s="37" t="s">
        <v>49679</v>
      </c>
    </row>
    <row r="16373" spans="1:3">
      <c r="A16373" s="37" t="s">
        <v>49680</v>
      </c>
      <c r="B16373" s="37" t="s">
        <v>49681</v>
      </c>
      <c r="C16373" s="37" t="s">
        <v>49682</v>
      </c>
    </row>
    <row r="16374" spans="1:3">
      <c r="A16374" s="37" t="s">
        <v>49683</v>
      </c>
      <c r="B16374" s="37" t="s">
        <v>49684</v>
      </c>
      <c r="C16374" s="37" t="s">
        <v>49685</v>
      </c>
    </row>
    <row r="16375" spans="1:3">
      <c r="A16375" s="37" t="s">
        <v>49686</v>
      </c>
      <c r="B16375" s="37" t="s">
        <v>49687</v>
      </c>
      <c r="C16375" s="37" t="s">
        <v>49688</v>
      </c>
    </row>
    <row r="16376" spans="1:3">
      <c r="A16376" s="37" t="s">
        <v>49689</v>
      </c>
      <c r="B16376" s="37" t="s">
        <v>49690</v>
      </c>
      <c r="C16376" s="37" t="s">
        <v>49691</v>
      </c>
    </row>
    <row r="16377" spans="1:3">
      <c r="A16377" s="37" t="s">
        <v>49692</v>
      </c>
      <c r="B16377" s="37" t="s">
        <v>49693</v>
      </c>
      <c r="C16377" s="37" t="s">
        <v>49694</v>
      </c>
    </row>
    <row r="16378" spans="1:3">
      <c r="A16378" s="37" t="s">
        <v>94289</v>
      </c>
      <c r="B16378" s="37" t="s">
        <v>49695</v>
      </c>
      <c r="C16378" s="37" t="s">
        <v>94290</v>
      </c>
    </row>
    <row r="16379" spans="1:3">
      <c r="A16379" s="37" t="s">
        <v>49696</v>
      </c>
      <c r="B16379" s="37" t="s">
        <v>49697</v>
      </c>
      <c r="C16379" s="37" t="s">
        <v>49698</v>
      </c>
    </row>
    <row r="16380" spans="1:3">
      <c r="A16380" s="37" t="s">
        <v>49699</v>
      </c>
      <c r="B16380" s="37" t="s">
        <v>49700</v>
      </c>
      <c r="C16380" s="37" t="s">
        <v>49701</v>
      </c>
    </row>
    <row r="16381" spans="1:3">
      <c r="A16381" s="37" t="s">
        <v>49702</v>
      </c>
      <c r="B16381" s="37" t="s">
        <v>49703</v>
      </c>
      <c r="C16381" s="37" t="s">
        <v>49704</v>
      </c>
    </row>
    <row r="16382" spans="1:3">
      <c r="A16382" s="37" t="s">
        <v>49705</v>
      </c>
      <c r="B16382" s="37" t="s">
        <v>49706</v>
      </c>
      <c r="C16382" s="37" t="s">
        <v>49707</v>
      </c>
    </row>
    <row r="16383" spans="1:3">
      <c r="A16383" s="37" t="s">
        <v>49708</v>
      </c>
      <c r="B16383" s="37" t="s">
        <v>49709</v>
      </c>
      <c r="C16383" s="37" t="s">
        <v>49710</v>
      </c>
    </row>
    <row r="16384" spans="1:3">
      <c r="A16384" s="37" t="s">
        <v>49711</v>
      </c>
      <c r="B16384" s="37" t="s">
        <v>49712</v>
      </c>
      <c r="C16384" s="37" t="s">
        <v>49713</v>
      </c>
    </row>
    <row r="16385" spans="1:3">
      <c r="A16385" s="37" t="s">
        <v>49714</v>
      </c>
      <c r="B16385" s="37" t="s">
        <v>49715</v>
      </c>
      <c r="C16385" s="37" t="s">
        <v>49716</v>
      </c>
    </row>
    <row r="16386" spans="1:3">
      <c r="A16386" s="37" t="s">
        <v>49717</v>
      </c>
      <c r="B16386" s="37" t="s">
        <v>49718</v>
      </c>
      <c r="C16386" s="37" t="s">
        <v>49719</v>
      </c>
    </row>
    <row r="16387" spans="1:3">
      <c r="A16387" s="37" t="s">
        <v>49720</v>
      </c>
      <c r="B16387" s="37" t="s">
        <v>49721</v>
      </c>
      <c r="C16387" s="37" t="s">
        <v>49722</v>
      </c>
    </row>
    <row r="16388" spans="1:3">
      <c r="A16388" s="37" t="s">
        <v>49723</v>
      </c>
      <c r="B16388" s="37" t="s">
        <v>49724</v>
      </c>
      <c r="C16388" s="37" t="s">
        <v>49725</v>
      </c>
    </row>
    <row r="16389" spans="1:3">
      <c r="A16389" s="37" t="s">
        <v>49726</v>
      </c>
      <c r="B16389" s="37" t="s">
        <v>49727</v>
      </c>
      <c r="C16389" s="37" t="s">
        <v>49728</v>
      </c>
    </row>
    <row r="16390" spans="1:3">
      <c r="A16390" s="37" t="s">
        <v>49729</v>
      </c>
      <c r="B16390" s="37" t="s">
        <v>49730</v>
      </c>
      <c r="C16390" s="37" t="s">
        <v>49731</v>
      </c>
    </row>
    <row r="16391" spans="1:3">
      <c r="A16391" s="37" t="s">
        <v>49732</v>
      </c>
      <c r="B16391" s="37" t="s">
        <v>49733</v>
      </c>
      <c r="C16391" s="37" t="s">
        <v>49734</v>
      </c>
    </row>
    <row r="16392" spans="1:3">
      <c r="A16392" s="37" t="s">
        <v>49735</v>
      </c>
      <c r="B16392" s="37" t="s">
        <v>49736</v>
      </c>
      <c r="C16392" s="37" t="s">
        <v>49737</v>
      </c>
    </row>
    <row r="16393" spans="1:3">
      <c r="A16393" s="37" t="s">
        <v>49738</v>
      </c>
      <c r="B16393" s="37" t="s">
        <v>49739</v>
      </c>
      <c r="C16393" s="37" t="s">
        <v>49740</v>
      </c>
    </row>
    <row r="16394" spans="1:3">
      <c r="A16394" s="37" t="s">
        <v>49741</v>
      </c>
      <c r="B16394" s="37" t="s">
        <v>49742</v>
      </c>
      <c r="C16394" s="37" t="s">
        <v>49743</v>
      </c>
    </row>
    <row r="16395" spans="1:3">
      <c r="A16395" s="37" t="s">
        <v>49744</v>
      </c>
      <c r="B16395" s="37" t="s">
        <v>49745</v>
      </c>
      <c r="C16395" s="37" t="s">
        <v>49746</v>
      </c>
    </row>
    <row r="16396" spans="1:3">
      <c r="A16396" s="37" t="s">
        <v>49747</v>
      </c>
      <c r="B16396" s="37" t="s">
        <v>49748</v>
      </c>
      <c r="C16396" s="37" t="s">
        <v>49749</v>
      </c>
    </row>
    <row r="16397" spans="1:3">
      <c r="A16397" s="37" t="s">
        <v>49750</v>
      </c>
      <c r="B16397" s="37" t="s">
        <v>49751</v>
      </c>
      <c r="C16397" s="37" t="s">
        <v>49752</v>
      </c>
    </row>
    <row r="16398" spans="1:3">
      <c r="A16398" s="37" t="s">
        <v>49753</v>
      </c>
      <c r="B16398" s="37" t="s">
        <v>49754</v>
      </c>
      <c r="C16398" s="37" t="s">
        <v>49755</v>
      </c>
    </row>
    <row r="16399" spans="1:3">
      <c r="A16399" s="37" t="s">
        <v>49756</v>
      </c>
      <c r="B16399" s="37" t="s">
        <v>49757</v>
      </c>
      <c r="C16399" s="37" t="s">
        <v>49758</v>
      </c>
    </row>
    <row r="16400" spans="1:3">
      <c r="A16400" s="37" t="s">
        <v>49759</v>
      </c>
      <c r="B16400" s="37" t="s">
        <v>49760</v>
      </c>
      <c r="C16400" s="37" t="s">
        <v>49761</v>
      </c>
    </row>
    <row r="16401" spans="1:3">
      <c r="A16401" s="37" t="s">
        <v>49762</v>
      </c>
      <c r="B16401" s="37" t="s">
        <v>49763</v>
      </c>
      <c r="C16401" s="37" t="s">
        <v>49764</v>
      </c>
    </row>
    <row r="16402" spans="1:3">
      <c r="A16402" s="37" t="s">
        <v>49765</v>
      </c>
      <c r="B16402" s="37" t="s">
        <v>49766</v>
      </c>
      <c r="C16402" s="37" t="s">
        <v>49767</v>
      </c>
    </row>
    <row r="16403" spans="1:3">
      <c r="A16403" s="37" t="s">
        <v>49768</v>
      </c>
      <c r="B16403" s="37" t="s">
        <v>49769</v>
      </c>
      <c r="C16403" s="37" t="s">
        <v>49770</v>
      </c>
    </row>
    <row r="16404" spans="1:3">
      <c r="A16404" s="37" t="s">
        <v>49771</v>
      </c>
      <c r="B16404" s="37" t="s">
        <v>49772</v>
      </c>
      <c r="C16404" s="37" t="s">
        <v>49773</v>
      </c>
    </row>
    <row r="16405" spans="1:3">
      <c r="A16405" s="37" t="s">
        <v>49774</v>
      </c>
      <c r="B16405" s="37" t="s">
        <v>49775</v>
      </c>
      <c r="C16405" s="37" t="s">
        <v>49776</v>
      </c>
    </row>
    <row r="16406" spans="1:3">
      <c r="A16406" s="37" t="s">
        <v>49777</v>
      </c>
      <c r="B16406" s="37" t="s">
        <v>49778</v>
      </c>
      <c r="C16406" s="37" t="s">
        <v>49779</v>
      </c>
    </row>
    <row r="16407" spans="1:3">
      <c r="A16407" s="37" t="s">
        <v>49780</v>
      </c>
      <c r="B16407" s="37" t="s">
        <v>49781</v>
      </c>
      <c r="C16407" s="37" t="s">
        <v>49782</v>
      </c>
    </row>
    <row r="16408" spans="1:3">
      <c r="A16408" s="37" t="s">
        <v>49783</v>
      </c>
      <c r="B16408" s="37" t="s">
        <v>49784</v>
      </c>
      <c r="C16408" s="37" t="s">
        <v>49785</v>
      </c>
    </row>
    <row r="16409" spans="1:3">
      <c r="A16409" s="37" t="s">
        <v>49786</v>
      </c>
      <c r="B16409" s="37" t="s">
        <v>49787</v>
      </c>
      <c r="C16409" s="37" t="s">
        <v>49788</v>
      </c>
    </row>
    <row r="16410" spans="1:3">
      <c r="A16410" s="37" t="s">
        <v>49789</v>
      </c>
      <c r="B16410" s="37" t="s">
        <v>49790</v>
      </c>
      <c r="C16410" s="37" t="s">
        <v>49791</v>
      </c>
    </row>
    <row r="16411" spans="1:3">
      <c r="A16411" s="37" t="s">
        <v>49792</v>
      </c>
      <c r="B16411" s="37" t="s">
        <v>49793</v>
      </c>
      <c r="C16411" s="37" t="s">
        <v>49794</v>
      </c>
    </row>
    <row r="16412" spans="1:3">
      <c r="A16412" s="37" t="s">
        <v>49795</v>
      </c>
      <c r="B16412" s="37" t="s">
        <v>49796</v>
      </c>
      <c r="C16412" s="37" t="s">
        <v>49797</v>
      </c>
    </row>
    <row r="16413" spans="1:3">
      <c r="A16413" s="37" t="s">
        <v>49798</v>
      </c>
      <c r="B16413" s="37" t="s">
        <v>49799</v>
      </c>
      <c r="C16413" s="37" t="s">
        <v>49800</v>
      </c>
    </row>
    <row r="16414" spans="1:3">
      <c r="A16414" s="37" t="s">
        <v>49801</v>
      </c>
      <c r="B16414" s="37" t="s">
        <v>49802</v>
      </c>
      <c r="C16414" s="37" t="s">
        <v>49803</v>
      </c>
    </row>
    <row r="16415" spans="1:3">
      <c r="A16415" s="37" t="s">
        <v>49804</v>
      </c>
      <c r="B16415" s="37" t="s">
        <v>49805</v>
      </c>
      <c r="C16415" s="37" t="s">
        <v>49806</v>
      </c>
    </row>
    <row r="16416" spans="1:3">
      <c r="A16416" s="37" t="s">
        <v>49807</v>
      </c>
      <c r="B16416" s="37" t="s">
        <v>49808</v>
      </c>
      <c r="C16416" s="37" t="s">
        <v>49809</v>
      </c>
    </row>
    <row r="16417" spans="1:3">
      <c r="A16417" s="37" t="s">
        <v>49810</v>
      </c>
      <c r="B16417" s="37" t="s">
        <v>49811</v>
      </c>
      <c r="C16417" s="37" t="s">
        <v>49812</v>
      </c>
    </row>
    <row r="16418" spans="1:3">
      <c r="A16418" s="37" t="s">
        <v>49813</v>
      </c>
      <c r="B16418" s="37" t="s">
        <v>49814</v>
      </c>
      <c r="C16418" s="37" t="s">
        <v>49815</v>
      </c>
    </row>
    <row r="16419" spans="1:3">
      <c r="A16419" s="37" t="s">
        <v>49816</v>
      </c>
      <c r="B16419" s="37" t="s">
        <v>49817</v>
      </c>
      <c r="C16419" s="37" t="s">
        <v>49818</v>
      </c>
    </row>
    <row r="16420" spans="1:3">
      <c r="A16420" s="37" t="s">
        <v>49819</v>
      </c>
      <c r="B16420" s="37" t="s">
        <v>49820</v>
      </c>
      <c r="C16420" s="37" t="s">
        <v>49821</v>
      </c>
    </row>
    <row r="16421" spans="1:3">
      <c r="A16421" s="37" t="s">
        <v>49822</v>
      </c>
      <c r="B16421" s="37" t="s">
        <v>49823</v>
      </c>
      <c r="C16421" s="37" t="s">
        <v>49824</v>
      </c>
    </row>
    <row r="16422" spans="1:3">
      <c r="A16422" s="37" t="s">
        <v>49825</v>
      </c>
      <c r="B16422" s="37" t="s">
        <v>49826</v>
      </c>
      <c r="C16422" s="37" t="s">
        <v>49827</v>
      </c>
    </row>
    <row r="16423" spans="1:3">
      <c r="A16423" s="37" t="s">
        <v>49828</v>
      </c>
      <c r="B16423" s="37" t="s">
        <v>49829</v>
      </c>
      <c r="C16423" s="37" t="s">
        <v>49830</v>
      </c>
    </row>
    <row r="16424" spans="1:3">
      <c r="A16424" s="37" t="s">
        <v>49831</v>
      </c>
      <c r="B16424" s="37" t="s">
        <v>49832</v>
      </c>
      <c r="C16424" s="37" t="s">
        <v>49833</v>
      </c>
    </row>
    <row r="16425" spans="1:3">
      <c r="A16425" s="37" t="s">
        <v>49834</v>
      </c>
      <c r="B16425" s="37" t="s">
        <v>49835</v>
      </c>
      <c r="C16425" s="37" t="s">
        <v>49836</v>
      </c>
    </row>
    <row r="16426" spans="1:3">
      <c r="A16426" s="37" t="s">
        <v>49837</v>
      </c>
      <c r="B16426" s="37" t="s">
        <v>49838</v>
      </c>
      <c r="C16426" s="37" t="s">
        <v>49839</v>
      </c>
    </row>
    <row r="16427" spans="1:3">
      <c r="A16427" s="37" t="s">
        <v>49840</v>
      </c>
      <c r="B16427" s="37" t="s">
        <v>49841</v>
      </c>
      <c r="C16427" s="37" t="s">
        <v>49842</v>
      </c>
    </row>
    <row r="16428" spans="1:3">
      <c r="A16428" s="37" t="s">
        <v>49843</v>
      </c>
      <c r="B16428" s="37" t="s">
        <v>49844</v>
      </c>
      <c r="C16428" s="37" t="s">
        <v>49845</v>
      </c>
    </row>
    <row r="16429" spans="1:3">
      <c r="A16429" s="37" t="s">
        <v>49846</v>
      </c>
      <c r="B16429" s="37" t="s">
        <v>49847</v>
      </c>
      <c r="C16429" s="37" t="s">
        <v>49848</v>
      </c>
    </row>
    <row r="16430" spans="1:3">
      <c r="A16430" s="37" t="s">
        <v>49849</v>
      </c>
      <c r="B16430" s="37" t="s">
        <v>49850</v>
      </c>
      <c r="C16430" s="37" t="s">
        <v>49851</v>
      </c>
    </row>
    <row r="16431" spans="1:3">
      <c r="A16431" s="37" t="s">
        <v>49852</v>
      </c>
      <c r="B16431" s="37" t="s">
        <v>49853</v>
      </c>
      <c r="C16431" s="37" t="s">
        <v>49854</v>
      </c>
    </row>
    <row r="16432" spans="1:3">
      <c r="A16432" s="37" t="s">
        <v>49855</v>
      </c>
      <c r="B16432" s="37" t="s">
        <v>49856</v>
      </c>
      <c r="C16432" s="37" t="s">
        <v>49857</v>
      </c>
    </row>
    <row r="16433" spans="1:3">
      <c r="A16433" s="37" t="s">
        <v>49858</v>
      </c>
      <c r="B16433" s="37" t="s">
        <v>49859</v>
      </c>
      <c r="C16433" s="37" t="s">
        <v>49860</v>
      </c>
    </row>
    <row r="16434" spans="1:3">
      <c r="A16434" s="37" t="s">
        <v>49861</v>
      </c>
      <c r="B16434" s="37" t="s">
        <v>49862</v>
      </c>
      <c r="C16434" s="37" t="s">
        <v>49863</v>
      </c>
    </row>
    <row r="16435" spans="1:3">
      <c r="A16435" s="37" t="s">
        <v>49864</v>
      </c>
      <c r="B16435" s="37" t="s">
        <v>49865</v>
      </c>
      <c r="C16435" s="37" t="s">
        <v>49866</v>
      </c>
    </row>
    <row r="16436" spans="1:3">
      <c r="A16436" s="37" t="s">
        <v>49867</v>
      </c>
      <c r="B16436" s="37" t="s">
        <v>49868</v>
      </c>
      <c r="C16436" s="37" t="s">
        <v>49869</v>
      </c>
    </row>
    <row r="16437" spans="1:3">
      <c r="A16437" s="37" t="s">
        <v>49870</v>
      </c>
      <c r="B16437" s="37" t="s">
        <v>49871</v>
      </c>
      <c r="C16437" s="37" t="s">
        <v>49872</v>
      </c>
    </row>
    <row r="16438" spans="1:3">
      <c r="A16438" s="37" t="s">
        <v>49873</v>
      </c>
      <c r="B16438" s="37" t="s">
        <v>49874</v>
      </c>
      <c r="C16438" s="37" t="s">
        <v>49875</v>
      </c>
    </row>
    <row r="16439" spans="1:3">
      <c r="A16439" s="37" t="s">
        <v>49876</v>
      </c>
      <c r="B16439" s="37" t="s">
        <v>49877</v>
      </c>
      <c r="C16439" s="37" t="s">
        <v>49878</v>
      </c>
    </row>
    <row r="16440" spans="1:3">
      <c r="A16440" s="37" t="s">
        <v>49879</v>
      </c>
      <c r="B16440" s="37" t="s">
        <v>49880</v>
      </c>
      <c r="C16440" s="37" t="s">
        <v>49881</v>
      </c>
    </row>
    <row r="16441" spans="1:3">
      <c r="A16441" s="37" t="s">
        <v>49882</v>
      </c>
      <c r="B16441" s="37" t="s">
        <v>49883</v>
      </c>
      <c r="C16441" s="37" t="s">
        <v>49884</v>
      </c>
    </row>
    <row r="16442" spans="1:3">
      <c r="A16442" s="37" t="s">
        <v>49885</v>
      </c>
      <c r="B16442" s="37" t="s">
        <v>49886</v>
      </c>
      <c r="C16442" s="37" t="s">
        <v>49887</v>
      </c>
    </row>
    <row r="16443" spans="1:3">
      <c r="A16443" s="37" t="s">
        <v>49888</v>
      </c>
      <c r="B16443" s="37" t="s">
        <v>49889</v>
      </c>
      <c r="C16443" s="37" t="s">
        <v>49890</v>
      </c>
    </row>
    <row r="16444" spans="1:3">
      <c r="A16444" s="37" t="s">
        <v>49891</v>
      </c>
      <c r="B16444" s="37" t="s">
        <v>49892</v>
      </c>
      <c r="C16444" s="37" t="s">
        <v>49893</v>
      </c>
    </row>
    <row r="16445" spans="1:3">
      <c r="A16445" s="37" t="s">
        <v>49894</v>
      </c>
      <c r="B16445" s="37" t="s">
        <v>49895</v>
      </c>
      <c r="C16445" s="37" t="s">
        <v>49896</v>
      </c>
    </row>
    <row r="16446" spans="1:3">
      <c r="A16446" s="37" t="s">
        <v>49897</v>
      </c>
      <c r="B16446" s="37" t="s">
        <v>49898</v>
      </c>
      <c r="C16446" s="37" t="s">
        <v>49899</v>
      </c>
    </row>
    <row r="16447" spans="1:3">
      <c r="A16447" s="37" t="s">
        <v>49732</v>
      </c>
      <c r="B16447" s="37" t="s">
        <v>49900</v>
      </c>
      <c r="C16447" s="37" t="s">
        <v>49734</v>
      </c>
    </row>
    <row r="16448" spans="1:3">
      <c r="A16448" s="37" t="s">
        <v>49901</v>
      </c>
      <c r="B16448" s="37" t="s">
        <v>49902</v>
      </c>
      <c r="C16448" s="37" t="s">
        <v>49903</v>
      </c>
    </row>
    <row r="16449" spans="1:4">
      <c r="A16449" s="37" t="s">
        <v>49904</v>
      </c>
      <c r="B16449" s="37" t="s">
        <v>49905</v>
      </c>
      <c r="C16449" s="37" t="s">
        <v>49906</v>
      </c>
    </row>
    <row r="16450" spans="1:4" ht="33">
      <c r="A16450" s="37" t="s">
        <v>49907</v>
      </c>
      <c r="B16450" s="37" t="s">
        <v>49908</v>
      </c>
      <c r="C16450" s="37" t="s">
        <v>49909</v>
      </c>
      <c r="D16450" s="37" t="s">
        <v>49910</v>
      </c>
    </row>
    <row r="16451" spans="1:4">
      <c r="A16451" s="37" t="s">
        <v>49911</v>
      </c>
      <c r="B16451" s="37" t="s">
        <v>49912</v>
      </c>
      <c r="C16451" s="37" t="s">
        <v>49913</v>
      </c>
    </row>
    <row r="16452" spans="1:4">
      <c r="A16452" s="37" t="s">
        <v>49914</v>
      </c>
      <c r="B16452" s="37" t="s">
        <v>49915</v>
      </c>
      <c r="C16452" s="37" t="s">
        <v>49916</v>
      </c>
    </row>
    <row r="16453" spans="1:4">
      <c r="A16453" s="37" t="s">
        <v>49917</v>
      </c>
      <c r="B16453" s="37" t="s">
        <v>49918</v>
      </c>
      <c r="C16453" s="37" t="s">
        <v>49919</v>
      </c>
    </row>
    <row r="16454" spans="1:4">
      <c r="A16454" s="37" t="s">
        <v>49920</v>
      </c>
      <c r="B16454" s="37" t="s">
        <v>49921</v>
      </c>
      <c r="C16454" s="37" t="s">
        <v>49922</v>
      </c>
    </row>
    <row r="16455" spans="1:4">
      <c r="A16455" s="37" t="s">
        <v>49923</v>
      </c>
      <c r="B16455" s="37" t="s">
        <v>49924</v>
      </c>
      <c r="C16455" s="37" t="s">
        <v>49925</v>
      </c>
    </row>
    <row r="16456" spans="1:4">
      <c r="A16456" s="37" t="s">
        <v>49926</v>
      </c>
      <c r="B16456" s="37" t="s">
        <v>49927</v>
      </c>
      <c r="C16456" s="37" t="s">
        <v>49928</v>
      </c>
    </row>
    <row r="16457" spans="1:4">
      <c r="A16457" s="37" t="s">
        <v>49929</v>
      </c>
      <c r="B16457" s="37" t="s">
        <v>49930</v>
      </c>
      <c r="C16457" s="37" t="s">
        <v>49931</v>
      </c>
    </row>
    <row r="16458" spans="1:4">
      <c r="A16458" s="37" t="s">
        <v>49932</v>
      </c>
      <c r="B16458" s="37" t="s">
        <v>49933</v>
      </c>
      <c r="C16458" s="37" t="s">
        <v>49934</v>
      </c>
    </row>
    <row r="16459" spans="1:4">
      <c r="A16459" s="37" t="s">
        <v>49935</v>
      </c>
      <c r="B16459" s="37" t="s">
        <v>49936</v>
      </c>
      <c r="C16459" s="37" t="s">
        <v>49937</v>
      </c>
    </row>
    <row r="16460" spans="1:4">
      <c r="A16460" s="37" t="s">
        <v>49938</v>
      </c>
      <c r="B16460" s="37" t="s">
        <v>49939</v>
      </c>
      <c r="C16460" s="37" t="s">
        <v>49940</v>
      </c>
    </row>
    <row r="16461" spans="1:4">
      <c r="A16461" s="37" t="s">
        <v>49941</v>
      </c>
      <c r="B16461" s="37" t="s">
        <v>49942</v>
      </c>
      <c r="C16461" s="37" t="s">
        <v>49943</v>
      </c>
    </row>
    <row r="16462" spans="1:4">
      <c r="A16462" s="37" t="s">
        <v>49944</v>
      </c>
      <c r="B16462" s="37" t="s">
        <v>49945</v>
      </c>
      <c r="C16462" s="37" t="s">
        <v>49946</v>
      </c>
    </row>
    <row r="16463" spans="1:4">
      <c r="A16463" s="37" t="s">
        <v>49947</v>
      </c>
      <c r="B16463" s="37" t="s">
        <v>49948</v>
      </c>
      <c r="C16463" s="37" t="s">
        <v>49949</v>
      </c>
    </row>
    <row r="16464" spans="1:4">
      <c r="A16464" s="37" t="s">
        <v>49950</v>
      </c>
      <c r="B16464" s="37" t="s">
        <v>49951</v>
      </c>
      <c r="C16464" s="37" t="s">
        <v>49952</v>
      </c>
    </row>
    <row r="16465" spans="1:3">
      <c r="A16465" s="37" t="s">
        <v>49953</v>
      </c>
      <c r="B16465" s="37" t="s">
        <v>49954</v>
      </c>
      <c r="C16465" s="37" t="s">
        <v>49955</v>
      </c>
    </row>
    <row r="16466" spans="1:3">
      <c r="A16466" s="37" t="s">
        <v>49956</v>
      </c>
      <c r="B16466" s="37" t="s">
        <v>49957</v>
      </c>
      <c r="C16466" s="37" t="s">
        <v>49958</v>
      </c>
    </row>
    <row r="16467" spans="1:3">
      <c r="A16467" s="37" t="s">
        <v>49959</v>
      </c>
      <c r="B16467" s="37" t="s">
        <v>49960</v>
      </c>
      <c r="C16467" s="37" t="s">
        <v>49961</v>
      </c>
    </row>
    <row r="16468" spans="1:3">
      <c r="A16468" s="37" t="s">
        <v>49962</v>
      </c>
      <c r="B16468" s="37" t="s">
        <v>49963</v>
      </c>
      <c r="C16468" s="37" t="s">
        <v>49964</v>
      </c>
    </row>
    <row r="16469" spans="1:3">
      <c r="A16469" s="37" t="s">
        <v>49965</v>
      </c>
      <c r="B16469" s="37" t="s">
        <v>49966</v>
      </c>
      <c r="C16469" s="37" t="s">
        <v>49967</v>
      </c>
    </row>
    <row r="16470" spans="1:3">
      <c r="A16470" s="37" t="s">
        <v>49968</v>
      </c>
      <c r="B16470" s="37" t="s">
        <v>49969</v>
      </c>
      <c r="C16470" s="37" t="s">
        <v>49970</v>
      </c>
    </row>
    <row r="16471" spans="1:3">
      <c r="A16471" s="37" t="s">
        <v>49971</v>
      </c>
      <c r="B16471" s="37" t="s">
        <v>49972</v>
      </c>
      <c r="C16471" s="37" t="s">
        <v>49973</v>
      </c>
    </row>
    <row r="16472" spans="1:3">
      <c r="A16472" s="37" t="s">
        <v>49974</v>
      </c>
      <c r="B16472" s="37" t="s">
        <v>49975</v>
      </c>
      <c r="C16472" s="37" t="s">
        <v>49976</v>
      </c>
    </row>
    <row r="16473" spans="1:3">
      <c r="A16473" s="37" t="s">
        <v>49977</v>
      </c>
      <c r="B16473" s="37" t="s">
        <v>49978</v>
      </c>
      <c r="C16473" s="37" t="s">
        <v>49979</v>
      </c>
    </row>
    <row r="16474" spans="1:3">
      <c r="A16474" s="37" t="s">
        <v>49980</v>
      </c>
      <c r="B16474" s="37" t="s">
        <v>49981</v>
      </c>
      <c r="C16474" s="37" t="s">
        <v>49982</v>
      </c>
    </row>
    <row r="16475" spans="1:3">
      <c r="A16475" s="37" t="s">
        <v>49983</v>
      </c>
      <c r="B16475" s="37" t="s">
        <v>49984</v>
      </c>
      <c r="C16475" s="37" t="s">
        <v>49985</v>
      </c>
    </row>
    <row r="16476" spans="1:3">
      <c r="A16476" s="37" t="s">
        <v>49986</v>
      </c>
      <c r="B16476" s="37" t="s">
        <v>49987</v>
      </c>
      <c r="C16476" s="37" t="s">
        <v>49988</v>
      </c>
    </row>
    <row r="16477" spans="1:3">
      <c r="A16477" s="37" t="s">
        <v>49989</v>
      </c>
      <c r="B16477" s="37" t="s">
        <v>49990</v>
      </c>
      <c r="C16477" s="37" t="s">
        <v>49991</v>
      </c>
    </row>
    <row r="16478" spans="1:3">
      <c r="A16478" s="37" t="s">
        <v>49992</v>
      </c>
      <c r="B16478" s="37" t="s">
        <v>49993</v>
      </c>
      <c r="C16478" s="37" t="s">
        <v>49994</v>
      </c>
    </row>
    <row r="16479" spans="1:3">
      <c r="A16479" s="37" t="s">
        <v>49995</v>
      </c>
      <c r="B16479" s="37" t="s">
        <v>49996</v>
      </c>
      <c r="C16479" s="37" t="s">
        <v>49997</v>
      </c>
    </row>
    <row r="16480" spans="1:3">
      <c r="A16480" s="37" t="s">
        <v>49998</v>
      </c>
      <c r="B16480" s="37" t="s">
        <v>49999</v>
      </c>
      <c r="C16480" s="37" t="s">
        <v>50000</v>
      </c>
    </row>
    <row r="16481" spans="1:3">
      <c r="A16481" s="37" t="s">
        <v>50001</v>
      </c>
      <c r="B16481" s="37" t="s">
        <v>50002</v>
      </c>
      <c r="C16481" s="37" t="s">
        <v>50003</v>
      </c>
    </row>
    <row r="16482" spans="1:3">
      <c r="A16482" s="37" t="s">
        <v>50004</v>
      </c>
      <c r="B16482" s="37" t="s">
        <v>50005</v>
      </c>
      <c r="C16482" s="37" t="s">
        <v>50006</v>
      </c>
    </row>
    <row r="16483" spans="1:3">
      <c r="A16483" s="37" t="s">
        <v>50007</v>
      </c>
      <c r="B16483" s="37" t="s">
        <v>50008</v>
      </c>
      <c r="C16483" s="37" t="s">
        <v>50009</v>
      </c>
    </row>
    <row r="16484" spans="1:3">
      <c r="A16484" s="37" t="s">
        <v>50010</v>
      </c>
      <c r="B16484" s="37" t="s">
        <v>50011</v>
      </c>
      <c r="C16484" s="37" t="s">
        <v>50012</v>
      </c>
    </row>
    <row r="16485" spans="1:3">
      <c r="A16485" s="37" t="s">
        <v>50013</v>
      </c>
      <c r="B16485" s="37" t="s">
        <v>50014</v>
      </c>
      <c r="C16485" s="37" t="s">
        <v>50015</v>
      </c>
    </row>
    <row r="16486" spans="1:3">
      <c r="A16486" s="37" t="s">
        <v>50016</v>
      </c>
      <c r="B16486" s="37" t="s">
        <v>50017</v>
      </c>
      <c r="C16486" s="37" t="s">
        <v>50018</v>
      </c>
    </row>
    <row r="16487" spans="1:3">
      <c r="A16487" s="37" t="s">
        <v>50019</v>
      </c>
      <c r="B16487" s="37" t="s">
        <v>50020</v>
      </c>
      <c r="C16487" s="37" t="s">
        <v>50021</v>
      </c>
    </row>
    <row r="16488" spans="1:3">
      <c r="A16488" s="37" t="s">
        <v>50022</v>
      </c>
      <c r="B16488" s="37" t="s">
        <v>50023</v>
      </c>
      <c r="C16488" s="37" t="s">
        <v>50024</v>
      </c>
    </row>
    <row r="16489" spans="1:3">
      <c r="A16489" s="37" t="s">
        <v>50025</v>
      </c>
      <c r="B16489" s="37" t="s">
        <v>50026</v>
      </c>
      <c r="C16489" s="37" t="s">
        <v>50027</v>
      </c>
    </row>
    <row r="16490" spans="1:3">
      <c r="A16490" s="37" t="s">
        <v>50028</v>
      </c>
      <c r="B16490" s="37" t="s">
        <v>50029</v>
      </c>
      <c r="C16490" s="37" t="s">
        <v>50030</v>
      </c>
    </row>
    <row r="16491" spans="1:3">
      <c r="A16491" s="37" t="s">
        <v>50031</v>
      </c>
      <c r="B16491" s="37" t="s">
        <v>50032</v>
      </c>
      <c r="C16491" s="37" t="s">
        <v>50033</v>
      </c>
    </row>
    <row r="16492" spans="1:3">
      <c r="A16492" s="37" t="s">
        <v>50034</v>
      </c>
      <c r="B16492" s="37" t="s">
        <v>50035</v>
      </c>
      <c r="C16492" s="37" t="s">
        <v>50036</v>
      </c>
    </row>
    <row r="16493" spans="1:3">
      <c r="A16493" s="37" t="s">
        <v>50037</v>
      </c>
      <c r="B16493" s="37" t="s">
        <v>50038</v>
      </c>
      <c r="C16493" s="37" t="s">
        <v>50039</v>
      </c>
    </row>
    <row r="16494" spans="1:3">
      <c r="A16494" s="37" t="s">
        <v>50040</v>
      </c>
      <c r="B16494" s="37" t="s">
        <v>50041</v>
      </c>
      <c r="C16494" s="37" t="s">
        <v>50042</v>
      </c>
    </row>
    <row r="16495" spans="1:3">
      <c r="A16495" s="37" t="s">
        <v>50043</v>
      </c>
      <c r="B16495" s="37" t="s">
        <v>50044</v>
      </c>
      <c r="C16495" s="37" t="s">
        <v>50045</v>
      </c>
    </row>
    <row r="16496" spans="1:3">
      <c r="A16496" s="37" t="s">
        <v>50046</v>
      </c>
      <c r="B16496" s="37" t="s">
        <v>50047</v>
      </c>
      <c r="C16496" s="37" t="s">
        <v>50048</v>
      </c>
    </row>
    <row r="16497" spans="1:3">
      <c r="A16497" s="37" t="s">
        <v>50049</v>
      </c>
      <c r="B16497" s="37" t="s">
        <v>50050</v>
      </c>
      <c r="C16497" s="37" t="s">
        <v>50051</v>
      </c>
    </row>
    <row r="16498" spans="1:3">
      <c r="A16498" s="37" t="s">
        <v>50052</v>
      </c>
      <c r="B16498" s="37" t="s">
        <v>50053</v>
      </c>
      <c r="C16498" s="37" t="s">
        <v>50054</v>
      </c>
    </row>
    <row r="16499" spans="1:3">
      <c r="A16499" s="37" t="s">
        <v>50055</v>
      </c>
      <c r="B16499" s="37" t="s">
        <v>50056</v>
      </c>
      <c r="C16499" s="37" t="s">
        <v>50057</v>
      </c>
    </row>
    <row r="16500" spans="1:3">
      <c r="A16500" s="37" t="s">
        <v>50058</v>
      </c>
      <c r="B16500" s="37" t="s">
        <v>50059</v>
      </c>
      <c r="C16500" s="37" t="s">
        <v>50060</v>
      </c>
    </row>
    <row r="16501" spans="1:3">
      <c r="A16501" s="37" t="s">
        <v>50061</v>
      </c>
      <c r="B16501" s="37" t="s">
        <v>50062</v>
      </c>
      <c r="C16501" s="37" t="s">
        <v>50063</v>
      </c>
    </row>
    <row r="16502" spans="1:3">
      <c r="A16502" s="37" t="s">
        <v>50064</v>
      </c>
      <c r="B16502" s="37" t="s">
        <v>50065</v>
      </c>
      <c r="C16502" s="37" t="s">
        <v>50066</v>
      </c>
    </row>
    <row r="16503" spans="1:3">
      <c r="A16503" s="37" t="s">
        <v>50067</v>
      </c>
      <c r="B16503" s="37" t="s">
        <v>50068</v>
      </c>
      <c r="C16503" s="37" t="s">
        <v>50069</v>
      </c>
    </row>
    <row r="16504" spans="1:3">
      <c r="A16504" s="37" t="s">
        <v>50070</v>
      </c>
      <c r="B16504" s="37" t="s">
        <v>50071</v>
      </c>
      <c r="C16504" s="37" t="s">
        <v>50072</v>
      </c>
    </row>
    <row r="16505" spans="1:3">
      <c r="A16505" s="37" t="s">
        <v>50073</v>
      </c>
      <c r="B16505" s="37" t="s">
        <v>50074</v>
      </c>
      <c r="C16505" s="37" t="s">
        <v>50075</v>
      </c>
    </row>
    <row r="16506" spans="1:3">
      <c r="A16506" s="37" t="s">
        <v>50076</v>
      </c>
      <c r="B16506" s="37" t="s">
        <v>50077</v>
      </c>
      <c r="C16506" s="37" t="s">
        <v>50078</v>
      </c>
    </row>
    <row r="16507" spans="1:3">
      <c r="A16507" s="37" t="s">
        <v>50079</v>
      </c>
      <c r="B16507" s="37" t="s">
        <v>50080</v>
      </c>
      <c r="C16507" s="37" t="s">
        <v>50081</v>
      </c>
    </row>
    <row r="16508" spans="1:3">
      <c r="A16508" s="37" t="s">
        <v>50082</v>
      </c>
      <c r="B16508" s="37" t="s">
        <v>50083</v>
      </c>
      <c r="C16508" s="37" t="s">
        <v>50084</v>
      </c>
    </row>
    <row r="16509" spans="1:3">
      <c r="A16509" s="37" t="s">
        <v>50085</v>
      </c>
      <c r="B16509" s="37" t="s">
        <v>50086</v>
      </c>
      <c r="C16509" s="37" t="s">
        <v>50087</v>
      </c>
    </row>
    <row r="16510" spans="1:3">
      <c r="A16510" s="37" t="s">
        <v>50088</v>
      </c>
      <c r="B16510" s="37" t="s">
        <v>50089</v>
      </c>
      <c r="C16510" s="37" t="s">
        <v>50090</v>
      </c>
    </row>
    <row r="16511" spans="1:3">
      <c r="A16511" s="37" t="s">
        <v>50091</v>
      </c>
      <c r="B16511" s="37" t="s">
        <v>50092</v>
      </c>
      <c r="C16511" s="37" t="s">
        <v>50093</v>
      </c>
    </row>
    <row r="16512" spans="1:3">
      <c r="A16512" s="37" t="s">
        <v>50094</v>
      </c>
      <c r="B16512" s="37" t="s">
        <v>50095</v>
      </c>
      <c r="C16512" s="37" t="s">
        <v>50096</v>
      </c>
    </row>
    <row r="16513" spans="1:3">
      <c r="A16513" s="37" t="s">
        <v>50097</v>
      </c>
      <c r="B16513" s="37" t="s">
        <v>50098</v>
      </c>
      <c r="C16513" s="37" t="s">
        <v>50099</v>
      </c>
    </row>
    <row r="16514" spans="1:3">
      <c r="A16514" s="37" t="s">
        <v>50100</v>
      </c>
      <c r="B16514" s="37" t="s">
        <v>50101</v>
      </c>
      <c r="C16514" s="37" t="s">
        <v>50102</v>
      </c>
    </row>
    <row r="16515" spans="1:3">
      <c r="A16515" s="37" t="s">
        <v>50103</v>
      </c>
      <c r="B16515" s="37" t="s">
        <v>50104</v>
      </c>
      <c r="C16515" s="37" t="s">
        <v>50105</v>
      </c>
    </row>
    <row r="16516" spans="1:3">
      <c r="A16516" s="37" t="s">
        <v>50106</v>
      </c>
      <c r="B16516" s="37" t="s">
        <v>50107</v>
      </c>
      <c r="C16516" s="37" t="s">
        <v>50108</v>
      </c>
    </row>
    <row r="16517" spans="1:3">
      <c r="A16517" s="37" t="s">
        <v>50109</v>
      </c>
      <c r="B16517" s="37" t="s">
        <v>50110</v>
      </c>
      <c r="C16517" s="37" t="s">
        <v>50111</v>
      </c>
    </row>
    <row r="16518" spans="1:3">
      <c r="A16518" s="37" t="s">
        <v>50106</v>
      </c>
      <c r="B16518" s="37" t="s">
        <v>50112</v>
      </c>
      <c r="C16518" s="37" t="s">
        <v>50108</v>
      </c>
    </row>
    <row r="16519" spans="1:3">
      <c r="A16519" s="37" t="s">
        <v>50113</v>
      </c>
      <c r="B16519" s="37" t="s">
        <v>50114</v>
      </c>
      <c r="C16519" s="37" t="s">
        <v>50115</v>
      </c>
    </row>
    <row r="16520" spans="1:3">
      <c r="A16520" s="37" t="s">
        <v>50116</v>
      </c>
      <c r="B16520" s="37" t="s">
        <v>50117</v>
      </c>
      <c r="C16520" s="37" t="s">
        <v>50118</v>
      </c>
    </row>
    <row r="16521" spans="1:3">
      <c r="A16521" s="37" t="s">
        <v>50119</v>
      </c>
      <c r="B16521" s="37" t="s">
        <v>50120</v>
      </c>
      <c r="C16521" s="37" t="s">
        <v>50121</v>
      </c>
    </row>
    <row r="16522" spans="1:3">
      <c r="A16522" s="37" t="s">
        <v>50122</v>
      </c>
      <c r="B16522" s="37" t="s">
        <v>50123</v>
      </c>
      <c r="C16522" s="37" t="s">
        <v>50124</v>
      </c>
    </row>
    <row r="16523" spans="1:3">
      <c r="A16523" s="37" t="s">
        <v>50125</v>
      </c>
      <c r="B16523" s="37" t="s">
        <v>50126</v>
      </c>
      <c r="C16523" s="37" t="s">
        <v>50127</v>
      </c>
    </row>
    <row r="16524" spans="1:3">
      <c r="A16524" s="37" t="s">
        <v>50128</v>
      </c>
      <c r="B16524" s="37" t="s">
        <v>50129</v>
      </c>
      <c r="C16524" s="37" t="s">
        <v>50130</v>
      </c>
    </row>
    <row r="16525" spans="1:3">
      <c r="A16525" s="37" t="s">
        <v>50131</v>
      </c>
      <c r="B16525" s="37" t="s">
        <v>50132</v>
      </c>
      <c r="C16525" s="37" t="s">
        <v>50133</v>
      </c>
    </row>
    <row r="16526" spans="1:3">
      <c r="A16526" s="37" t="s">
        <v>50134</v>
      </c>
      <c r="B16526" s="37" t="s">
        <v>50135</v>
      </c>
      <c r="C16526" s="37" t="s">
        <v>50136</v>
      </c>
    </row>
    <row r="16527" spans="1:3">
      <c r="A16527" s="37" t="s">
        <v>50137</v>
      </c>
      <c r="B16527" s="37" t="s">
        <v>50138</v>
      </c>
      <c r="C16527" s="37" t="s">
        <v>50139</v>
      </c>
    </row>
    <row r="16528" spans="1:3">
      <c r="A16528" s="37" t="s">
        <v>50140</v>
      </c>
      <c r="B16528" s="37" t="s">
        <v>50141</v>
      </c>
      <c r="C16528" s="37" t="s">
        <v>50142</v>
      </c>
    </row>
    <row r="16529" spans="1:4">
      <c r="A16529" s="37" t="s">
        <v>50143</v>
      </c>
      <c r="B16529" s="37" t="s">
        <v>50144</v>
      </c>
      <c r="C16529" s="37" t="s">
        <v>50145</v>
      </c>
    </row>
    <row r="16530" spans="1:4">
      <c r="A16530" s="37" t="s">
        <v>50146</v>
      </c>
      <c r="B16530" s="37" t="s">
        <v>50147</v>
      </c>
      <c r="C16530" s="37" t="s">
        <v>50148</v>
      </c>
    </row>
    <row r="16531" spans="1:4">
      <c r="A16531" s="37" t="s">
        <v>50149</v>
      </c>
      <c r="B16531" s="37" t="s">
        <v>50150</v>
      </c>
      <c r="C16531" s="37" t="s">
        <v>50151</v>
      </c>
    </row>
    <row r="16532" spans="1:4">
      <c r="A16532" s="37" t="s">
        <v>50152</v>
      </c>
      <c r="B16532" s="37" t="s">
        <v>50153</v>
      </c>
      <c r="C16532" s="37" t="s">
        <v>50154</v>
      </c>
    </row>
    <row r="16533" spans="1:4">
      <c r="A16533" s="37" t="s">
        <v>50155</v>
      </c>
      <c r="B16533" s="37" t="s">
        <v>50156</v>
      </c>
      <c r="C16533" s="37" t="s">
        <v>50157</v>
      </c>
    </row>
    <row r="16534" spans="1:4">
      <c r="A16534" s="37" t="s">
        <v>50158</v>
      </c>
      <c r="B16534" s="37" t="s">
        <v>50159</v>
      </c>
      <c r="C16534" s="37" t="s">
        <v>50160</v>
      </c>
    </row>
    <row r="16535" spans="1:4">
      <c r="A16535" s="37" t="s">
        <v>50106</v>
      </c>
      <c r="B16535" s="37" t="s">
        <v>50107</v>
      </c>
      <c r="C16535" s="37" t="s">
        <v>50108</v>
      </c>
    </row>
    <row r="16536" spans="1:4">
      <c r="A16536" s="37" t="s">
        <v>50161</v>
      </c>
      <c r="B16536" s="37" t="s">
        <v>50162</v>
      </c>
      <c r="C16536" s="37" t="s">
        <v>50163</v>
      </c>
    </row>
    <row r="16537" spans="1:4">
      <c r="A16537" s="37" t="s">
        <v>50164</v>
      </c>
      <c r="B16537" s="37" t="s">
        <v>50165</v>
      </c>
      <c r="C16537" s="37" t="s">
        <v>50166</v>
      </c>
    </row>
    <row r="16538" spans="1:4">
      <c r="A16538" s="37" t="s">
        <v>50167</v>
      </c>
      <c r="B16538" s="37" t="s">
        <v>50168</v>
      </c>
      <c r="C16538" s="37" t="s">
        <v>50169</v>
      </c>
    </row>
    <row r="16539" spans="1:4">
      <c r="A16539" s="37" t="s">
        <v>50170</v>
      </c>
      <c r="B16539" s="37" t="s">
        <v>50171</v>
      </c>
      <c r="C16539" s="37" t="s">
        <v>50172</v>
      </c>
    </row>
    <row r="16540" spans="1:4">
      <c r="A16540" s="37" t="s">
        <v>50173</v>
      </c>
      <c r="B16540" s="37" t="s">
        <v>50174</v>
      </c>
      <c r="C16540" s="37" t="s">
        <v>50175</v>
      </c>
    </row>
    <row r="16541" spans="1:4" ht="33">
      <c r="A16541" s="37" t="s">
        <v>50176</v>
      </c>
      <c r="B16541" s="37" t="s">
        <v>50177</v>
      </c>
      <c r="C16541" s="37" t="s">
        <v>50178</v>
      </c>
      <c r="D16541" s="37" t="s">
        <v>50179</v>
      </c>
    </row>
    <row r="16542" spans="1:4">
      <c r="A16542" s="37" t="s">
        <v>50180</v>
      </c>
      <c r="B16542" s="37" t="s">
        <v>50181</v>
      </c>
      <c r="C16542" s="37" t="s">
        <v>50182</v>
      </c>
    </row>
    <row r="16543" spans="1:4">
      <c r="A16543" s="37" t="s">
        <v>50183</v>
      </c>
      <c r="B16543" s="37" t="s">
        <v>50184</v>
      </c>
      <c r="C16543" s="37" t="s">
        <v>50185</v>
      </c>
    </row>
    <row r="16544" spans="1:4">
      <c r="A16544" s="37" t="s">
        <v>50186</v>
      </c>
      <c r="B16544" s="37" t="s">
        <v>50187</v>
      </c>
      <c r="C16544" s="37" t="s">
        <v>50188</v>
      </c>
    </row>
    <row r="16545" spans="1:3">
      <c r="A16545" s="37" t="s">
        <v>50189</v>
      </c>
      <c r="B16545" s="37" t="s">
        <v>50190</v>
      </c>
      <c r="C16545" s="37" t="s">
        <v>50191</v>
      </c>
    </row>
    <row r="16546" spans="1:3">
      <c r="A16546" s="37" t="s">
        <v>50192</v>
      </c>
      <c r="B16546" s="37" t="s">
        <v>50193</v>
      </c>
      <c r="C16546" s="37" t="s">
        <v>50194</v>
      </c>
    </row>
    <row r="16547" spans="1:3">
      <c r="A16547" s="37" t="s">
        <v>50195</v>
      </c>
      <c r="B16547" s="37" t="s">
        <v>50196</v>
      </c>
      <c r="C16547" s="37" t="s">
        <v>50197</v>
      </c>
    </row>
    <row r="16548" spans="1:3">
      <c r="A16548" s="37" t="s">
        <v>50198</v>
      </c>
      <c r="B16548" s="37" t="s">
        <v>50199</v>
      </c>
      <c r="C16548" s="37" t="s">
        <v>50200</v>
      </c>
    </row>
    <row r="16549" spans="1:3">
      <c r="A16549" s="37" t="s">
        <v>50201</v>
      </c>
      <c r="B16549" s="37" t="s">
        <v>50202</v>
      </c>
      <c r="C16549" s="37" t="s">
        <v>50203</v>
      </c>
    </row>
    <row r="16550" spans="1:3">
      <c r="A16550" s="37" t="s">
        <v>50204</v>
      </c>
      <c r="B16550" s="37" t="s">
        <v>50205</v>
      </c>
      <c r="C16550" s="37" t="s">
        <v>50206</v>
      </c>
    </row>
    <row r="16551" spans="1:3">
      <c r="A16551" s="37" t="s">
        <v>50207</v>
      </c>
      <c r="B16551" s="37" t="s">
        <v>50208</v>
      </c>
      <c r="C16551" s="37" t="s">
        <v>50209</v>
      </c>
    </row>
    <row r="16552" spans="1:3">
      <c r="A16552" s="37" t="s">
        <v>50210</v>
      </c>
      <c r="B16552" s="37" t="s">
        <v>50211</v>
      </c>
      <c r="C16552" s="37" t="s">
        <v>50212</v>
      </c>
    </row>
    <row r="16553" spans="1:3">
      <c r="A16553" s="37" t="s">
        <v>50213</v>
      </c>
      <c r="B16553" s="37" t="s">
        <v>50214</v>
      </c>
      <c r="C16553" s="37" t="s">
        <v>50215</v>
      </c>
    </row>
    <row r="16554" spans="1:3">
      <c r="A16554" s="37" t="s">
        <v>50216</v>
      </c>
      <c r="B16554" s="37" t="s">
        <v>50217</v>
      </c>
      <c r="C16554" s="37" t="s">
        <v>50218</v>
      </c>
    </row>
    <row r="16555" spans="1:3">
      <c r="A16555" s="37" t="s">
        <v>50219</v>
      </c>
      <c r="B16555" s="37" t="s">
        <v>50220</v>
      </c>
      <c r="C16555" s="37" t="s">
        <v>50221</v>
      </c>
    </row>
    <row r="16556" spans="1:3">
      <c r="A16556" s="37" t="s">
        <v>50222</v>
      </c>
      <c r="B16556" s="37" t="s">
        <v>50223</v>
      </c>
      <c r="C16556" s="37" t="s">
        <v>50224</v>
      </c>
    </row>
    <row r="16557" spans="1:3">
      <c r="A16557" s="37" t="s">
        <v>50225</v>
      </c>
      <c r="B16557" s="37" t="s">
        <v>50226</v>
      </c>
      <c r="C16557" s="37" t="s">
        <v>50227</v>
      </c>
    </row>
    <row r="16558" spans="1:3">
      <c r="A16558" s="37" t="s">
        <v>50228</v>
      </c>
      <c r="B16558" s="37" t="s">
        <v>50229</v>
      </c>
      <c r="C16558" s="37" t="s">
        <v>50230</v>
      </c>
    </row>
    <row r="16559" spans="1:3">
      <c r="A16559" s="37" t="s">
        <v>50231</v>
      </c>
      <c r="B16559" s="37" t="s">
        <v>50232</v>
      </c>
      <c r="C16559" s="37" t="s">
        <v>50233</v>
      </c>
    </row>
    <row r="16560" spans="1:3">
      <c r="A16560" s="37" t="s">
        <v>50234</v>
      </c>
      <c r="B16560" s="37" t="s">
        <v>50235</v>
      </c>
      <c r="C16560" s="37" t="s">
        <v>50236</v>
      </c>
    </row>
    <row r="16561" spans="1:3">
      <c r="A16561" s="37" t="s">
        <v>50237</v>
      </c>
      <c r="B16561" s="37" t="s">
        <v>50238</v>
      </c>
      <c r="C16561" s="37" t="s">
        <v>50239</v>
      </c>
    </row>
    <row r="16562" spans="1:3">
      <c r="A16562" s="37" t="s">
        <v>50240</v>
      </c>
      <c r="B16562" s="37" t="s">
        <v>50241</v>
      </c>
      <c r="C16562" s="37" t="s">
        <v>50242</v>
      </c>
    </row>
    <row r="16563" spans="1:3">
      <c r="A16563" s="37" t="s">
        <v>50243</v>
      </c>
      <c r="B16563" s="37" t="s">
        <v>50244</v>
      </c>
      <c r="C16563" s="37" t="s">
        <v>50245</v>
      </c>
    </row>
    <row r="16564" spans="1:3">
      <c r="A16564" s="37" t="s">
        <v>50246</v>
      </c>
      <c r="B16564" s="37" t="s">
        <v>50247</v>
      </c>
      <c r="C16564" s="37" t="s">
        <v>50248</v>
      </c>
    </row>
    <row r="16565" spans="1:3">
      <c r="A16565" s="37" t="s">
        <v>50249</v>
      </c>
      <c r="B16565" s="37" t="s">
        <v>50250</v>
      </c>
      <c r="C16565" s="37" t="s">
        <v>50251</v>
      </c>
    </row>
    <row r="16566" spans="1:3">
      <c r="A16566" s="37" t="s">
        <v>50252</v>
      </c>
      <c r="B16566" s="37" t="s">
        <v>50253</v>
      </c>
      <c r="C16566" s="37" t="s">
        <v>50254</v>
      </c>
    </row>
    <row r="16567" spans="1:3">
      <c r="A16567" s="37" t="s">
        <v>50255</v>
      </c>
      <c r="B16567" s="37" t="s">
        <v>50256</v>
      </c>
      <c r="C16567" s="37" t="s">
        <v>50257</v>
      </c>
    </row>
    <row r="16568" spans="1:3">
      <c r="A16568" s="37" t="s">
        <v>50258</v>
      </c>
      <c r="B16568" s="37" t="s">
        <v>50259</v>
      </c>
      <c r="C16568" s="37" t="s">
        <v>50260</v>
      </c>
    </row>
    <row r="16569" spans="1:3">
      <c r="A16569" s="37" t="s">
        <v>50261</v>
      </c>
      <c r="B16569" s="37" t="s">
        <v>50262</v>
      </c>
      <c r="C16569" s="37" t="s">
        <v>50263</v>
      </c>
    </row>
    <row r="16570" spans="1:3">
      <c r="A16570" s="37" t="s">
        <v>50264</v>
      </c>
      <c r="B16570" s="37" t="s">
        <v>50265</v>
      </c>
      <c r="C16570" s="37" t="s">
        <v>50266</v>
      </c>
    </row>
    <row r="16571" spans="1:3">
      <c r="A16571" s="37" t="s">
        <v>50267</v>
      </c>
      <c r="B16571" s="37" t="s">
        <v>50268</v>
      </c>
      <c r="C16571" s="37" t="s">
        <v>50269</v>
      </c>
    </row>
    <row r="16572" spans="1:3">
      <c r="A16572" s="37" t="s">
        <v>50270</v>
      </c>
      <c r="B16572" s="37" t="s">
        <v>50271</v>
      </c>
      <c r="C16572" s="37" t="s">
        <v>50272</v>
      </c>
    </row>
    <row r="16573" spans="1:3">
      <c r="A16573" s="37" t="s">
        <v>50273</v>
      </c>
      <c r="B16573" s="37" t="s">
        <v>50274</v>
      </c>
      <c r="C16573" s="37" t="s">
        <v>50275</v>
      </c>
    </row>
    <row r="16574" spans="1:3">
      <c r="A16574" s="37" t="s">
        <v>50276</v>
      </c>
      <c r="B16574" s="37" t="s">
        <v>50277</v>
      </c>
      <c r="C16574" s="37" t="s">
        <v>50278</v>
      </c>
    </row>
    <row r="16575" spans="1:3">
      <c r="A16575" s="37" t="s">
        <v>50279</v>
      </c>
      <c r="B16575" s="37" t="s">
        <v>50280</v>
      </c>
      <c r="C16575" s="37" t="s">
        <v>50281</v>
      </c>
    </row>
    <row r="16576" spans="1:3">
      <c r="A16576" s="37" t="s">
        <v>50282</v>
      </c>
      <c r="B16576" s="37" t="s">
        <v>50283</v>
      </c>
      <c r="C16576" s="37" t="s">
        <v>50284</v>
      </c>
    </row>
    <row r="16577" spans="1:4">
      <c r="A16577" s="37" t="s">
        <v>50285</v>
      </c>
      <c r="B16577" s="37" t="s">
        <v>50286</v>
      </c>
      <c r="C16577" s="37" t="s">
        <v>50287</v>
      </c>
    </row>
    <row r="16578" spans="1:4">
      <c r="A16578" s="37" t="s">
        <v>50288</v>
      </c>
      <c r="B16578" s="37" t="s">
        <v>50289</v>
      </c>
      <c r="C16578" s="37" t="s">
        <v>50290</v>
      </c>
    </row>
    <row r="16579" spans="1:4">
      <c r="A16579" s="37" t="s">
        <v>50291</v>
      </c>
      <c r="B16579" s="37" t="s">
        <v>50292</v>
      </c>
      <c r="C16579" s="37" t="s">
        <v>50293</v>
      </c>
    </row>
    <row r="16580" spans="1:4">
      <c r="A16580" s="37" t="s">
        <v>50294</v>
      </c>
      <c r="B16580" s="37" t="s">
        <v>50295</v>
      </c>
      <c r="C16580" s="37" t="s">
        <v>50296</v>
      </c>
      <c r="D16580" s="37" t="s">
        <v>50297</v>
      </c>
    </row>
    <row r="16581" spans="1:4">
      <c r="A16581" s="37" t="s">
        <v>50298</v>
      </c>
      <c r="B16581" s="37" t="s">
        <v>50299</v>
      </c>
      <c r="C16581" s="37" t="s">
        <v>50300</v>
      </c>
    </row>
    <row r="16582" spans="1:4">
      <c r="A16582" s="37" t="s">
        <v>50301</v>
      </c>
      <c r="B16582" s="37" t="s">
        <v>50302</v>
      </c>
      <c r="C16582" s="37" t="s">
        <v>50303</v>
      </c>
    </row>
    <row r="16583" spans="1:4">
      <c r="A16583" s="37" t="s">
        <v>50304</v>
      </c>
      <c r="B16583" s="37" t="s">
        <v>50305</v>
      </c>
      <c r="C16583" s="37" t="s">
        <v>50306</v>
      </c>
    </row>
    <row r="16584" spans="1:4">
      <c r="A16584" s="37" t="s">
        <v>50307</v>
      </c>
      <c r="B16584" s="37" t="s">
        <v>50308</v>
      </c>
      <c r="C16584" s="37" t="s">
        <v>50309</v>
      </c>
    </row>
    <row r="16585" spans="1:4">
      <c r="A16585" s="37" t="s">
        <v>50310</v>
      </c>
      <c r="B16585" s="37" t="s">
        <v>50311</v>
      </c>
      <c r="C16585" s="37" t="s">
        <v>50312</v>
      </c>
    </row>
    <row r="16586" spans="1:4">
      <c r="A16586" s="37" t="s">
        <v>50313</v>
      </c>
      <c r="B16586" s="37" t="s">
        <v>50314</v>
      </c>
      <c r="C16586" s="37" t="s">
        <v>50315</v>
      </c>
    </row>
    <row r="16587" spans="1:4">
      <c r="A16587" s="37" t="s">
        <v>50316</v>
      </c>
      <c r="B16587" s="37" t="s">
        <v>50317</v>
      </c>
      <c r="C16587" s="37" t="s">
        <v>50318</v>
      </c>
    </row>
    <row r="16588" spans="1:4">
      <c r="A16588" s="37" t="s">
        <v>50319</v>
      </c>
      <c r="B16588" s="37" t="s">
        <v>50320</v>
      </c>
      <c r="C16588" s="37" t="s">
        <v>50321</v>
      </c>
    </row>
    <row r="16589" spans="1:4">
      <c r="A16589" s="37" t="s">
        <v>50322</v>
      </c>
      <c r="B16589" s="37" t="s">
        <v>50323</v>
      </c>
      <c r="C16589" s="37" t="s">
        <v>50324</v>
      </c>
    </row>
    <row r="16590" spans="1:4">
      <c r="A16590" s="37" t="s">
        <v>50325</v>
      </c>
      <c r="B16590" s="37" t="s">
        <v>50326</v>
      </c>
      <c r="C16590" s="37" t="s">
        <v>50327</v>
      </c>
    </row>
    <row r="16591" spans="1:4">
      <c r="A16591" s="37" t="s">
        <v>50164</v>
      </c>
      <c r="B16591" s="37" t="s">
        <v>50328</v>
      </c>
      <c r="C16591" s="37" t="s">
        <v>50166</v>
      </c>
    </row>
    <row r="16592" spans="1:4">
      <c r="A16592" s="37" t="s">
        <v>50329</v>
      </c>
      <c r="B16592" s="37" t="s">
        <v>50330</v>
      </c>
      <c r="C16592" s="37" t="s">
        <v>50331</v>
      </c>
    </row>
    <row r="16593" spans="1:4">
      <c r="A16593" s="37" t="s">
        <v>50332</v>
      </c>
      <c r="B16593" s="37" t="s">
        <v>50333</v>
      </c>
      <c r="C16593" s="37" t="s">
        <v>50334</v>
      </c>
    </row>
    <row r="16594" spans="1:4">
      <c r="A16594" s="37" t="s">
        <v>50335</v>
      </c>
      <c r="B16594" s="37" t="s">
        <v>50336</v>
      </c>
      <c r="C16594" s="37" t="s">
        <v>50337</v>
      </c>
    </row>
    <row r="16595" spans="1:4">
      <c r="A16595" s="37" t="s">
        <v>50338</v>
      </c>
      <c r="B16595" s="37" t="s">
        <v>50339</v>
      </c>
      <c r="C16595" s="37" t="s">
        <v>50340</v>
      </c>
    </row>
    <row r="16596" spans="1:4">
      <c r="A16596" s="37" t="s">
        <v>50341</v>
      </c>
      <c r="B16596" s="37" t="s">
        <v>50342</v>
      </c>
      <c r="C16596" s="37" t="s">
        <v>50343</v>
      </c>
    </row>
    <row r="16597" spans="1:4">
      <c r="A16597" s="37" t="s">
        <v>50344</v>
      </c>
      <c r="B16597" s="37" t="s">
        <v>50345</v>
      </c>
      <c r="C16597" s="37" t="s">
        <v>50346</v>
      </c>
    </row>
    <row r="16598" spans="1:4">
      <c r="A16598" s="37" t="s">
        <v>50347</v>
      </c>
      <c r="B16598" s="37" t="s">
        <v>50348</v>
      </c>
      <c r="C16598" s="37" t="s">
        <v>50349</v>
      </c>
    </row>
    <row r="16599" spans="1:4">
      <c r="A16599" s="37" t="s">
        <v>50350</v>
      </c>
      <c r="B16599" s="37" t="s">
        <v>50351</v>
      </c>
      <c r="C16599" s="37" t="s">
        <v>50352</v>
      </c>
    </row>
    <row r="16600" spans="1:4">
      <c r="A16600" s="37" t="s">
        <v>50353</v>
      </c>
      <c r="B16600" s="37" t="s">
        <v>50354</v>
      </c>
      <c r="C16600" s="37" t="s">
        <v>50355</v>
      </c>
    </row>
    <row r="16601" spans="1:4">
      <c r="A16601" s="37" t="s">
        <v>50356</v>
      </c>
      <c r="B16601" s="37" t="s">
        <v>50357</v>
      </c>
      <c r="C16601" s="37" t="s">
        <v>50358</v>
      </c>
    </row>
    <row r="16602" spans="1:4">
      <c r="A16602" s="37" t="s">
        <v>50359</v>
      </c>
      <c r="B16602" s="37" t="s">
        <v>50360</v>
      </c>
      <c r="C16602" s="37" t="s">
        <v>50361</v>
      </c>
      <c r="D16602" s="37" t="s">
        <v>50362</v>
      </c>
    </row>
    <row r="16603" spans="1:4">
      <c r="A16603" s="37" t="s">
        <v>50363</v>
      </c>
      <c r="B16603" s="37" t="s">
        <v>50364</v>
      </c>
      <c r="C16603" s="37" t="s">
        <v>50365</v>
      </c>
    </row>
    <row r="16604" spans="1:4">
      <c r="A16604" s="37" t="s">
        <v>50366</v>
      </c>
      <c r="B16604" s="37" t="s">
        <v>50367</v>
      </c>
      <c r="C16604" s="37" t="s">
        <v>50368</v>
      </c>
    </row>
    <row r="16605" spans="1:4">
      <c r="A16605" s="37" t="s">
        <v>50347</v>
      </c>
      <c r="B16605" s="37" t="s">
        <v>50369</v>
      </c>
      <c r="C16605" s="37" t="s">
        <v>50349</v>
      </c>
    </row>
    <row r="16606" spans="1:4">
      <c r="A16606" s="37" t="s">
        <v>50370</v>
      </c>
      <c r="B16606" s="37" t="s">
        <v>50371</v>
      </c>
      <c r="C16606" s="37" t="s">
        <v>50372</v>
      </c>
    </row>
    <row r="16607" spans="1:4">
      <c r="A16607" s="37" t="s">
        <v>50373</v>
      </c>
      <c r="B16607" s="37" t="s">
        <v>50374</v>
      </c>
      <c r="C16607" s="37" t="s">
        <v>50375</v>
      </c>
    </row>
    <row r="16608" spans="1:4">
      <c r="A16608" s="37" t="s">
        <v>50376</v>
      </c>
      <c r="B16608" s="37" t="s">
        <v>50377</v>
      </c>
      <c r="C16608" s="37" t="s">
        <v>50378</v>
      </c>
    </row>
    <row r="16609" spans="1:3">
      <c r="A16609" s="37" t="s">
        <v>50379</v>
      </c>
      <c r="B16609" s="37" t="s">
        <v>50380</v>
      </c>
      <c r="C16609" s="37" t="s">
        <v>50381</v>
      </c>
    </row>
    <row r="16610" spans="1:3">
      <c r="A16610" s="37" t="s">
        <v>50382</v>
      </c>
      <c r="B16610" s="37" t="s">
        <v>50383</v>
      </c>
      <c r="C16610" s="37" t="s">
        <v>50384</v>
      </c>
    </row>
    <row r="16611" spans="1:3">
      <c r="A16611" s="37" t="s">
        <v>50385</v>
      </c>
      <c r="B16611" s="37" t="s">
        <v>50386</v>
      </c>
      <c r="C16611" s="37" t="s">
        <v>50387</v>
      </c>
    </row>
    <row r="16612" spans="1:3">
      <c r="A16612" s="37" t="s">
        <v>50388</v>
      </c>
      <c r="B16612" s="37" t="s">
        <v>50389</v>
      </c>
      <c r="C16612" s="37" t="s">
        <v>50390</v>
      </c>
    </row>
    <row r="16613" spans="1:3">
      <c r="A16613" s="37" t="s">
        <v>50391</v>
      </c>
      <c r="B16613" s="37" t="s">
        <v>50392</v>
      </c>
      <c r="C16613" s="37" t="s">
        <v>50393</v>
      </c>
    </row>
    <row r="16614" spans="1:3">
      <c r="A16614" s="37" t="s">
        <v>50394</v>
      </c>
      <c r="B16614" s="37" t="s">
        <v>50395</v>
      </c>
      <c r="C16614" s="37" t="s">
        <v>50396</v>
      </c>
    </row>
    <row r="16615" spans="1:3">
      <c r="A16615" s="37" t="s">
        <v>50397</v>
      </c>
      <c r="B16615" s="37" t="s">
        <v>50398</v>
      </c>
      <c r="C16615" s="37" t="s">
        <v>50399</v>
      </c>
    </row>
    <row r="16616" spans="1:3">
      <c r="A16616" s="37" t="s">
        <v>50400</v>
      </c>
      <c r="B16616" s="37" t="s">
        <v>50401</v>
      </c>
      <c r="C16616" s="37" t="s">
        <v>50402</v>
      </c>
    </row>
    <row r="16617" spans="1:3">
      <c r="A16617" s="37" t="s">
        <v>50403</v>
      </c>
      <c r="B16617" s="37" t="s">
        <v>50404</v>
      </c>
      <c r="C16617" s="37" t="s">
        <v>50405</v>
      </c>
    </row>
    <row r="16618" spans="1:3">
      <c r="A16618" s="37" t="s">
        <v>50406</v>
      </c>
      <c r="B16618" s="37" t="s">
        <v>50407</v>
      </c>
      <c r="C16618" s="37" t="s">
        <v>50408</v>
      </c>
    </row>
    <row r="16619" spans="1:3">
      <c r="A16619" s="37" t="s">
        <v>50409</v>
      </c>
      <c r="B16619" s="37" t="s">
        <v>50410</v>
      </c>
      <c r="C16619" s="37" t="s">
        <v>50411</v>
      </c>
    </row>
    <row r="16620" spans="1:3">
      <c r="A16620" s="37" t="s">
        <v>50412</v>
      </c>
      <c r="B16620" s="37" t="s">
        <v>50413</v>
      </c>
      <c r="C16620" s="37" t="s">
        <v>50414</v>
      </c>
    </row>
    <row r="16621" spans="1:3">
      <c r="A16621" s="37" t="s">
        <v>50347</v>
      </c>
      <c r="B16621" s="37" t="s">
        <v>50348</v>
      </c>
      <c r="C16621" s="37" t="s">
        <v>50349</v>
      </c>
    </row>
    <row r="16622" spans="1:3">
      <c r="A16622" s="37" t="s">
        <v>50415</v>
      </c>
      <c r="B16622" s="37" t="s">
        <v>50416</v>
      </c>
      <c r="C16622" s="37" t="s">
        <v>50417</v>
      </c>
    </row>
    <row r="16623" spans="1:3">
      <c r="A16623" s="37" t="s">
        <v>50415</v>
      </c>
      <c r="B16623" s="37" t="s">
        <v>50418</v>
      </c>
      <c r="C16623" s="37" t="s">
        <v>50417</v>
      </c>
    </row>
    <row r="16624" spans="1:3">
      <c r="A16624" s="37" t="s">
        <v>50419</v>
      </c>
      <c r="B16624" s="37" t="s">
        <v>50420</v>
      </c>
      <c r="C16624" s="37" t="s">
        <v>50421</v>
      </c>
    </row>
    <row r="16625" spans="1:3">
      <c r="A16625" s="37" t="s">
        <v>50422</v>
      </c>
      <c r="B16625" s="37" t="s">
        <v>50423</v>
      </c>
      <c r="C16625" s="37" t="s">
        <v>50424</v>
      </c>
    </row>
    <row r="16626" spans="1:3">
      <c r="A16626" s="37" t="s">
        <v>50419</v>
      </c>
      <c r="B16626" s="37" t="s">
        <v>50425</v>
      </c>
      <c r="C16626" s="37" t="s">
        <v>50421</v>
      </c>
    </row>
    <row r="16627" spans="1:3">
      <c r="A16627" s="37" t="s">
        <v>50426</v>
      </c>
      <c r="B16627" s="37" t="s">
        <v>50427</v>
      </c>
      <c r="C16627" s="37" t="s">
        <v>50428</v>
      </c>
    </row>
    <row r="16628" spans="1:3">
      <c r="A16628" s="37" t="s">
        <v>50429</v>
      </c>
      <c r="B16628" s="37" t="s">
        <v>50430</v>
      </c>
      <c r="C16628" s="37" t="s">
        <v>50431</v>
      </c>
    </row>
    <row r="16629" spans="1:3">
      <c r="A16629" s="37" t="s">
        <v>50432</v>
      </c>
      <c r="B16629" s="37" t="s">
        <v>50433</v>
      </c>
      <c r="C16629" s="37" t="s">
        <v>50434</v>
      </c>
    </row>
    <row r="16630" spans="1:3">
      <c r="A16630" s="37" t="s">
        <v>50435</v>
      </c>
      <c r="B16630" s="37" t="s">
        <v>50436</v>
      </c>
      <c r="C16630" s="37" t="s">
        <v>50437</v>
      </c>
    </row>
    <row r="16631" spans="1:3">
      <c r="A16631" s="37" t="s">
        <v>50438</v>
      </c>
      <c r="B16631" s="37" t="s">
        <v>50439</v>
      </c>
      <c r="C16631" s="37" t="s">
        <v>50440</v>
      </c>
    </row>
    <row r="16632" spans="1:3">
      <c r="A16632" s="37" t="s">
        <v>50441</v>
      </c>
      <c r="B16632" s="37" t="s">
        <v>50442</v>
      </c>
      <c r="C16632" s="37" t="s">
        <v>50443</v>
      </c>
    </row>
    <row r="16633" spans="1:3">
      <c r="A16633" s="37" t="s">
        <v>50444</v>
      </c>
      <c r="B16633" s="37" t="s">
        <v>50445</v>
      </c>
      <c r="C16633" s="37" t="s">
        <v>50446</v>
      </c>
    </row>
    <row r="16634" spans="1:3">
      <c r="A16634" s="37" t="s">
        <v>50447</v>
      </c>
      <c r="B16634" s="37" t="s">
        <v>50448</v>
      </c>
      <c r="C16634" s="37" t="s">
        <v>50449</v>
      </c>
    </row>
    <row r="16635" spans="1:3">
      <c r="A16635" s="37" t="s">
        <v>50450</v>
      </c>
      <c r="B16635" s="37" t="s">
        <v>50451</v>
      </c>
      <c r="C16635" s="37" t="s">
        <v>50452</v>
      </c>
    </row>
    <row r="16636" spans="1:3">
      <c r="A16636" s="37" t="s">
        <v>50453</v>
      </c>
      <c r="B16636" s="37" t="s">
        <v>50454</v>
      </c>
      <c r="C16636" s="37" t="s">
        <v>50455</v>
      </c>
    </row>
    <row r="16637" spans="1:3">
      <c r="A16637" s="37" t="s">
        <v>50456</v>
      </c>
      <c r="B16637" s="37" t="s">
        <v>50457</v>
      </c>
      <c r="C16637" s="37" t="s">
        <v>50458</v>
      </c>
    </row>
    <row r="16638" spans="1:3">
      <c r="A16638" s="37" t="s">
        <v>50459</v>
      </c>
      <c r="B16638" s="37" t="s">
        <v>50460</v>
      </c>
      <c r="C16638" s="37" t="s">
        <v>50461</v>
      </c>
    </row>
    <row r="16639" spans="1:3">
      <c r="A16639" s="37" t="s">
        <v>50462</v>
      </c>
      <c r="B16639" s="37" t="s">
        <v>50463</v>
      </c>
      <c r="C16639" s="37" t="s">
        <v>50464</v>
      </c>
    </row>
    <row r="16640" spans="1:3">
      <c r="A16640" s="37" t="s">
        <v>50465</v>
      </c>
      <c r="B16640" s="37" t="s">
        <v>50466</v>
      </c>
      <c r="C16640" s="37" t="s">
        <v>50467</v>
      </c>
    </row>
    <row r="16641" spans="1:4">
      <c r="A16641" s="37" t="s">
        <v>50468</v>
      </c>
      <c r="B16641" s="37" t="s">
        <v>50469</v>
      </c>
      <c r="C16641" s="37" t="s">
        <v>50470</v>
      </c>
    </row>
    <row r="16642" spans="1:4">
      <c r="A16642" s="37" t="s">
        <v>50471</v>
      </c>
      <c r="B16642" s="37" t="s">
        <v>50472</v>
      </c>
      <c r="C16642" s="37" t="s">
        <v>50473</v>
      </c>
    </row>
    <row r="16643" spans="1:4">
      <c r="A16643" s="37" t="s">
        <v>50474</v>
      </c>
      <c r="B16643" s="37" t="s">
        <v>50475</v>
      </c>
      <c r="C16643" s="37" t="s">
        <v>50476</v>
      </c>
    </row>
    <row r="16644" spans="1:4">
      <c r="A16644" s="37" t="s">
        <v>50477</v>
      </c>
      <c r="B16644" s="37" t="s">
        <v>50478</v>
      </c>
      <c r="C16644" s="37" t="s">
        <v>50479</v>
      </c>
    </row>
    <row r="16645" spans="1:4">
      <c r="A16645" s="37" t="s">
        <v>50480</v>
      </c>
      <c r="B16645" s="37" t="s">
        <v>50481</v>
      </c>
      <c r="C16645" s="37" t="s">
        <v>50482</v>
      </c>
    </row>
    <row r="16646" spans="1:4">
      <c r="A16646" s="37" t="s">
        <v>50483</v>
      </c>
      <c r="B16646" s="37" t="s">
        <v>50484</v>
      </c>
      <c r="C16646" s="37" t="s">
        <v>50485</v>
      </c>
    </row>
    <row r="16647" spans="1:4">
      <c r="A16647" s="37" t="s">
        <v>50486</v>
      </c>
      <c r="B16647" s="37" t="s">
        <v>50487</v>
      </c>
      <c r="C16647" s="37" t="s">
        <v>50488</v>
      </c>
    </row>
    <row r="16648" spans="1:4">
      <c r="A16648" s="37" t="s">
        <v>50489</v>
      </c>
      <c r="B16648" s="37" t="s">
        <v>50490</v>
      </c>
      <c r="C16648" s="37" t="s">
        <v>50491</v>
      </c>
    </row>
    <row r="16649" spans="1:4">
      <c r="A16649" s="37" t="s">
        <v>50492</v>
      </c>
      <c r="B16649" s="37" t="s">
        <v>50493</v>
      </c>
      <c r="C16649" s="37" t="s">
        <v>50494</v>
      </c>
      <c r="D16649" s="37" t="s">
        <v>50495</v>
      </c>
    </row>
    <row r="16650" spans="1:4">
      <c r="A16650" s="37" t="s">
        <v>50496</v>
      </c>
      <c r="B16650" s="37" t="s">
        <v>50497</v>
      </c>
      <c r="C16650" s="37" t="s">
        <v>50498</v>
      </c>
    </row>
    <row r="16651" spans="1:4">
      <c r="A16651" s="37" t="s">
        <v>50499</v>
      </c>
      <c r="B16651" s="37" t="s">
        <v>50500</v>
      </c>
      <c r="C16651" s="37" t="s">
        <v>50501</v>
      </c>
    </row>
    <row r="16652" spans="1:4">
      <c r="A16652" s="37" t="s">
        <v>50502</v>
      </c>
      <c r="B16652" s="37" t="s">
        <v>50503</v>
      </c>
      <c r="C16652" s="37" t="s">
        <v>50504</v>
      </c>
    </row>
    <row r="16653" spans="1:4">
      <c r="A16653" s="37" t="s">
        <v>50505</v>
      </c>
      <c r="B16653" s="37" t="s">
        <v>50506</v>
      </c>
      <c r="C16653" s="37" t="s">
        <v>50507</v>
      </c>
    </row>
    <row r="16654" spans="1:4">
      <c r="A16654" s="37" t="s">
        <v>50508</v>
      </c>
      <c r="B16654" s="37" t="s">
        <v>50509</v>
      </c>
      <c r="C16654" s="37" t="s">
        <v>50510</v>
      </c>
    </row>
    <row r="16655" spans="1:4">
      <c r="A16655" s="37" t="s">
        <v>50511</v>
      </c>
      <c r="B16655" s="37" t="s">
        <v>50512</v>
      </c>
      <c r="C16655" s="37" t="s">
        <v>50513</v>
      </c>
    </row>
    <row r="16656" spans="1:4">
      <c r="A16656" s="37" t="s">
        <v>50514</v>
      </c>
      <c r="B16656" s="37" t="s">
        <v>50515</v>
      </c>
      <c r="C16656" s="37" t="s">
        <v>50516</v>
      </c>
    </row>
    <row r="16657" spans="1:3">
      <c r="A16657" s="37" t="s">
        <v>50517</v>
      </c>
      <c r="B16657" s="37" t="s">
        <v>50518</v>
      </c>
      <c r="C16657" s="37" t="s">
        <v>50519</v>
      </c>
    </row>
    <row r="16658" spans="1:3">
      <c r="A16658" s="37" t="s">
        <v>50520</v>
      </c>
      <c r="B16658" s="37" t="s">
        <v>50521</v>
      </c>
      <c r="C16658" s="37" t="s">
        <v>50522</v>
      </c>
    </row>
    <row r="16659" spans="1:3">
      <c r="A16659" s="37" t="s">
        <v>50523</v>
      </c>
      <c r="B16659" s="37" t="s">
        <v>50524</v>
      </c>
      <c r="C16659" s="37" t="s">
        <v>50525</v>
      </c>
    </row>
    <row r="16660" spans="1:3">
      <c r="A16660" s="37" t="s">
        <v>50526</v>
      </c>
      <c r="B16660" s="37" t="s">
        <v>50527</v>
      </c>
      <c r="C16660" s="37" t="s">
        <v>50528</v>
      </c>
    </row>
    <row r="16661" spans="1:3">
      <c r="A16661" s="37" t="s">
        <v>50529</v>
      </c>
      <c r="B16661" s="37" t="s">
        <v>50530</v>
      </c>
      <c r="C16661" s="37" t="s">
        <v>50531</v>
      </c>
    </row>
    <row r="16662" spans="1:3">
      <c r="A16662" s="37" t="s">
        <v>50532</v>
      </c>
      <c r="B16662" s="37" t="s">
        <v>50533</v>
      </c>
      <c r="C16662" s="37" t="s">
        <v>50534</v>
      </c>
    </row>
    <row r="16663" spans="1:3">
      <c r="A16663" s="37" t="s">
        <v>50535</v>
      </c>
      <c r="B16663" s="37" t="s">
        <v>50536</v>
      </c>
      <c r="C16663" s="37" t="s">
        <v>50537</v>
      </c>
    </row>
    <row r="16664" spans="1:3">
      <c r="A16664" s="37" t="s">
        <v>50538</v>
      </c>
      <c r="B16664" s="37" t="s">
        <v>50539</v>
      </c>
      <c r="C16664" s="37" t="s">
        <v>50540</v>
      </c>
    </row>
    <row r="16665" spans="1:3">
      <c r="A16665" s="37" t="s">
        <v>50541</v>
      </c>
      <c r="B16665" s="37" t="s">
        <v>50542</v>
      </c>
      <c r="C16665" s="37" t="s">
        <v>50543</v>
      </c>
    </row>
    <row r="16666" spans="1:3">
      <c r="A16666" s="37" t="s">
        <v>50544</v>
      </c>
      <c r="B16666" s="37" t="s">
        <v>50545</v>
      </c>
      <c r="C16666" s="37" t="s">
        <v>50546</v>
      </c>
    </row>
    <row r="16667" spans="1:3">
      <c r="A16667" s="37" t="s">
        <v>50547</v>
      </c>
      <c r="B16667" s="37" t="s">
        <v>50548</v>
      </c>
      <c r="C16667" s="37" t="s">
        <v>50549</v>
      </c>
    </row>
    <row r="16668" spans="1:3">
      <c r="A16668" s="37" t="s">
        <v>50550</v>
      </c>
      <c r="B16668" s="37" t="s">
        <v>50551</v>
      </c>
      <c r="C16668" s="37" t="s">
        <v>50552</v>
      </c>
    </row>
    <row r="16669" spans="1:3">
      <c r="A16669" s="37" t="s">
        <v>50553</v>
      </c>
      <c r="B16669" s="37" t="s">
        <v>50554</v>
      </c>
      <c r="C16669" s="37" t="s">
        <v>50555</v>
      </c>
    </row>
    <row r="16670" spans="1:3">
      <c r="A16670" s="37" t="s">
        <v>50556</v>
      </c>
      <c r="B16670" s="37" t="s">
        <v>50557</v>
      </c>
      <c r="C16670" s="37" t="s">
        <v>50558</v>
      </c>
    </row>
    <row r="16671" spans="1:3">
      <c r="A16671" s="37" t="s">
        <v>50559</v>
      </c>
      <c r="B16671" s="37" t="s">
        <v>50560</v>
      </c>
      <c r="C16671" s="37" t="s">
        <v>50561</v>
      </c>
    </row>
    <row r="16672" spans="1:3">
      <c r="A16672" s="37" t="s">
        <v>50562</v>
      </c>
      <c r="B16672" s="37" t="s">
        <v>50563</v>
      </c>
      <c r="C16672" s="37" t="s">
        <v>50564</v>
      </c>
    </row>
    <row r="16673" spans="1:4">
      <c r="A16673" s="37" t="s">
        <v>50565</v>
      </c>
      <c r="B16673" s="37" t="s">
        <v>50566</v>
      </c>
      <c r="C16673" s="37" t="s">
        <v>50567</v>
      </c>
    </row>
    <row r="16674" spans="1:4">
      <c r="A16674" s="37" t="s">
        <v>50568</v>
      </c>
      <c r="B16674" s="37" t="s">
        <v>50569</v>
      </c>
      <c r="C16674" s="37" t="s">
        <v>50570</v>
      </c>
    </row>
    <row r="16675" spans="1:4">
      <c r="A16675" s="37" t="s">
        <v>50571</v>
      </c>
      <c r="B16675" s="37" t="s">
        <v>50572</v>
      </c>
      <c r="C16675" s="37" t="s">
        <v>50573</v>
      </c>
    </row>
    <row r="16676" spans="1:4">
      <c r="A16676" s="37" t="s">
        <v>50574</v>
      </c>
      <c r="B16676" s="37" t="s">
        <v>50575</v>
      </c>
      <c r="C16676" s="37" t="s">
        <v>50576</v>
      </c>
    </row>
    <row r="16677" spans="1:4">
      <c r="A16677" s="37" t="s">
        <v>50577</v>
      </c>
      <c r="B16677" s="37" t="s">
        <v>50578</v>
      </c>
      <c r="C16677" s="37" t="s">
        <v>50579</v>
      </c>
    </row>
    <row r="16678" spans="1:4">
      <c r="A16678" s="37" t="s">
        <v>50580</v>
      </c>
      <c r="B16678" s="37" t="s">
        <v>50581</v>
      </c>
      <c r="C16678" s="37" t="s">
        <v>50582</v>
      </c>
    </row>
    <row r="16679" spans="1:4">
      <c r="A16679" s="37" t="s">
        <v>50583</v>
      </c>
      <c r="B16679" s="37" t="s">
        <v>50584</v>
      </c>
      <c r="C16679" s="37" t="s">
        <v>50585</v>
      </c>
    </row>
    <row r="16680" spans="1:4">
      <c r="A16680" s="37" t="s">
        <v>50586</v>
      </c>
      <c r="B16680" s="37" t="s">
        <v>50587</v>
      </c>
      <c r="C16680" s="37" t="s">
        <v>50588</v>
      </c>
    </row>
    <row r="16681" spans="1:4" ht="33">
      <c r="A16681" s="37" t="s">
        <v>50589</v>
      </c>
      <c r="B16681" s="37" t="s">
        <v>50590</v>
      </c>
      <c r="C16681" s="37" t="s">
        <v>50591</v>
      </c>
      <c r="D16681" s="37" t="s">
        <v>50592</v>
      </c>
    </row>
    <row r="16682" spans="1:4">
      <c r="A16682" s="37" t="s">
        <v>50593</v>
      </c>
      <c r="B16682" s="37" t="s">
        <v>50594</v>
      </c>
      <c r="C16682" s="37" t="s">
        <v>50595</v>
      </c>
    </row>
    <row r="16683" spans="1:4">
      <c r="A16683" s="37" t="s">
        <v>50596</v>
      </c>
      <c r="B16683" s="37" t="s">
        <v>50597</v>
      </c>
      <c r="C16683" s="37" t="s">
        <v>50598</v>
      </c>
    </row>
    <row r="16684" spans="1:4">
      <c r="A16684" s="37" t="s">
        <v>50599</v>
      </c>
      <c r="B16684" s="37" t="s">
        <v>50600</v>
      </c>
      <c r="C16684" s="37" t="s">
        <v>50601</v>
      </c>
    </row>
    <row r="16685" spans="1:4">
      <c r="A16685" s="37" t="s">
        <v>50599</v>
      </c>
      <c r="B16685" s="37" t="s">
        <v>50602</v>
      </c>
      <c r="C16685" s="37" t="s">
        <v>50601</v>
      </c>
    </row>
    <row r="16686" spans="1:4">
      <c r="A16686" s="37" t="s">
        <v>50603</v>
      </c>
      <c r="B16686" s="37" t="s">
        <v>50604</v>
      </c>
      <c r="C16686" s="37" t="s">
        <v>50605</v>
      </c>
    </row>
    <row r="16687" spans="1:4">
      <c r="A16687" s="37" t="s">
        <v>50606</v>
      </c>
      <c r="B16687" s="37" t="s">
        <v>50607</v>
      </c>
      <c r="C16687" s="37" t="s">
        <v>50608</v>
      </c>
    </row>
    <row r="16688" spans="1:4">
      <c r="A16688" s="37" t="s">
        <v>50609</v>
      </c>
      <c r="B16688" s="37" t="s">
        <v>50610</v>
      </c>
      <c r="C16688" s="37" t="s">
        <v>50611</v>
      </c>
    </row>
    <row r="16689" spans="1:3">
      <c r="A16689" s="37" t="s">
        <v>50606</v>
      </c>
      <c r="B16689" s="37" t="s">
        <v>50612</v>
      </c>
      <c r="C16689" s="37" t="s">
        <v>50608</v>
      </c>
    </row>
    <row r="16690" spans="1:3">
      <c r="A16690" s="37" t="s">
        <v>50613</v>
      </c>
      <c r="B16690" s="37" t="s">
        <v>50614</v>
      </c>
      <c r="C16690" s="37" t="s">
        <v>50615</v>
      </c>
    </row>
    <row r="16691" spans="1:3">
      <c r="A16691" s="37" t="s">
        <v>50616</v>
      </c>
      <c r="B16691" s="37" t="s">
        <v>50617</v>
      </c>
      <c r="C16691" s="37" t="s">
        <v>50618</v>
      </c>
    </row>
    <row r="16692" spans="1:3">
      <c r="A16692" s="37" t="s">
        <v>50619</v>
      </c>
      <c r="B16692" s="37" t="s">
        <v>50620</v>
      </c>
      <c r="C16692" s="37" t="s">
        <v>50621</v>
      </c>
    </row>
    <row r="16693" spans="1:3">
      <c r="A16693" s="37" t="s">
        <v>50622</v>
      </c>
      <c r="B16693" s="37" t="s">
        <v>50623</v>
      </c>
      <c r="C16693" s="37" t="s">
        <v>50624</v>
      </c>
    </row>
    <row r="16694" spans="1:3">
      <c r="A16694" s="37" t="s">
        <v>50625</v>
      </c>
      <c r="B16694" s="37" t="s">
        <v>50626</v>
      </c>
      <c r="C16694" s="37" t="s">
        <v>50627</v>
      </c>
    </row>
    <row r="16695" spans="1:3">
      <c r="A16695" s="37" t="s">
        <v>50628</v>
      </c>
      <c r="B16695" s="37" t="s">
        <v>50629</v>
      </c>
      <c r="C16695" s="37" t="s">
        <v>50630</v>
      </c>
    </row>
    <row r="16696" spans="1:3">
      <c r="A16696" s="37" t="s">
        <v>50631</v>
      </c>
      <c r="B16696" s="37" t="s">
        <v>50632</v>
      </c>
      <c r="C16696" s="37" t="s">
        <v>50633</v>
      </c>
    </row>
    <row r="16697" spans="1:3">
      <c r="A16697" s="37" t="s">
        <v>50634</v>
      </c>
      <c r="B16697" s="37" t="s">
        <v>50635</v>
      </c>
      <c r="C16697" s="37" t="s">
        <v>50636</v>
      </c>
    </row>
    <row r="16698" spans="1:3">
      <c r="A16698" s="37" t="s">
        <v>50637</v>
      </c>
      <c r="B16698" s="37" t="s">
        <v>50638</v>
      </c>
      <c r="C16698" s="37" t="s">
        <v>50639</v>
      </c>
    </row>
    <row r="16699" spans="1:3">
      <c r="A16699" s="37" t="s">
        <v>50640</v>
      </c>
      <c r="B16699" s="37" t="s">
        <v>50641</v>
      </c>
      <c r="C16699" s="37" t="s">
        <v>50642</v>
      </c>
    </row>
    <row r="16700" spans="1:3">
      <c r="A16700" s="37" t="s">
        <v>50643</v>
      </c>
      <c r="B16700" s="37" t="s">
        <v>50644</v>
      </c>
      <c r="C16700" s="37" t="s">
        <v>50645</v>
      </c>
    </row>
    <row r="16701" spans="1:3">
      <c r="A16701" s="37" t="s">
        <v>50646</v>
      </c>
      <c r="B16701" s="37" t="s">
        <v>50647</v>
      </c>
      <c r="C16701" s="37" t="s">
        <v>50648</v>
      </c>
    </row>
    <row r="16702" spans="1:3">
      <c r="A16702" s="37" t="s">
        <v>50649</v>
      </c>
      <c r="B16702" s="37" t="s">
        <v>50650</v>
      </c>
      <c r="C16702" s="37" t="s">
        <v>50651</v>
      </c>
    </row>
    <row r="16703" spans="1:3">
      <c r="A16703" s="37" t="s">
        <v>50649</v>
      </c>
      <c r="B16703" s="37" t="s">
        <v>50652</v>
      </c>
      <c r="C16703" s="37" t="s">
        <v>50651</v>
      </c>
    </row>
    <row r="16704" spans="1:3">
      <c r="A16704" s="37" t="s">
        <v>50653</v>
      </c>
      <c r="B16704" s="37" t="s">
        <v>50654</v>
      </c>
      <c r="C16704" s="37" t="s">
        <v>50655</v>
      </c>
    </row>
    <row r="16705" spans="1:4">
      <c r="A16705" s="37" t="s">
        <v>50656</v>
      </c>
      <c r="B16705" s="37" t="s">
        <v>50657</v>
      </c>
      <c r="C16705" s="37" t="s">
        <v>50658</v>
      </c>
    </row>
    <row r="16706" spans="1:4">
      <c r="A16706" s="37" t="s">
        <v>50659</v>
      </c>
      <c r="B16706" s="37" t="s">
        <v>50660</v>
      </c>
      <c r="C16706" s="37" t="s">
        <v>50661</v>
      </c>
    </row>
    <row r="16707" spans="1:4">
      <c r="A16707" s="37" t="s">
        <v>50662</v>
      </c>
      <c r="B16707" s="37" t="s">
        <v>50663</v>
      </c>
      <c r="C16707" s="37" t="s">
        <v>50664</v>
      </c>
    </row>
    <row r="16708" spans="1:4">
      <c r="A16708" s="37" t="s">
        <v>50665</v>
      </c>
      <c r="B16708" s="37" t="s">
        <v>50666</v>
      </c>
      <c r="C16708" s="37" t="s">
        <v>50667</v>
      </c>
    </row>
    <row r="16709" spans="1:4">
      <c r="A16709" s="37" t="s">
        <v>50668</v>
      </c>
      <c r="B16709" s="37" t="s">
        <v>50669</v>
      </c>
      <c r="C16709" s="37" t="s">
        <v>50670</v>
      </c>
    </row>
    <row r="16710" spans="1:4">
      <c r="A16710" s="37" t="s">
        <v>50671</v>
      </c>
      <c r="B16710" s="37" t="s">
        <v>50672</v>
      </c>
      <c r="C16710" s="37" t="s">
        <v>50673</v>
      </c>
      <c r="D16710" s="37" t="s">
        <v>50674</v>
      </c>
    </row>
    <row r="16711" spans="1:4">
      <c r="A16711" s="37" t="s">
        <v>50675</v>
      </c>
      <c r="B16711" s="37" t="s">
        <v>50676</v>
      </c>
      <c r="C16711" s="37" t="s">
        <v>50677</v>
      </c>
    </row>
    <row r="16712" spans="1:4">
      <c r="A16712" s="37" t="s">
        <v>50678</v>
      </c>
      <c r="B16712" s="37" t="s">
        <v>50679</v>
      </c>
      <c r="C16712" s="37" t="s">
        <v>50680</v>
      </c>
    </row>
    <row r="16713" spans="1:4">
      <c r="A16713" s="37" t="s">
        <v>50681</v>
      </c>
      <c r="B16713" s="37" t="s">
        <v>50682</v>
      </c>
      <c r="C16713" s="37" t="s">
        <v>50683</v>
      </c>
    </row>
    <row r="16714" spans="1:4">
      <c r="A16714" s="37" t="s">
        <v>50684</v>
      </c>
      <c r="B16714" s="37" t="s">
        <v>50685</v>
      </c>
      <c r="C16714" s="37" t="s">
        <v>50686</v>
      </c>
    </row>
    <row r="16715" spans="1:4">
      <c r="A16715" s="37" t="s">
        <v>50687</v>
      </c>
      <c r="B16715" s="37" t="s">
        <v>50688</v>
      </c>
      <c r="C16715" s="37" t="s">
        <v>50689</v>
      </c>
    </row>
    <row r="16716" spans="1:4" ht="33">
      <c r="A16716" s="37" t="s">
        <v>50690</v>
      </c>
      <c r="B16716" s="37" t="s">
        <v>50691</v>
      </c>
      <c r="C16716" s="37" t="s">
        <v>50692</v>
      </c>
    </row>
    <row r="16717" spans="1:4">
      <c r="A16717" s="37" t="s">
        <v>50693</v>
      </c>
      <c r="B16717" s="37" t="s">
        <v>50694</v>
      </c>
      <c r="C16717" s="37" t="s">
        <v>50695</v>
      </c>
      <c r="D16717" s="37" t="s">
        <v>50696</v>
      </c>
    </row>
    <row r="16718" spans="1:4">
      <c r="A16718" s="37" t="s">
        <v>50697</v>
      </c>
      <c r="B16718" s="37" t="s">
        <v>50698</v>
      </c>
      <c r="C16718" s="37" t="s">
        <v>50699</v>
      </c>
    </row>
    <row r="16719" spans="1:4">
      <c r="A16719" s="37" t="s">
        <v>50700</v>
      </c>
      <c r="B16719" s="37" t="s">
        <v>50701</v>
      </c>
      <c r="C16719" s="37" t="s">
        <v>50702</v>
      </c>
    </row>
    <row r="16720" spans="1:4">
      <c r="A16720" s="37" t="s">
        <v>50703</v>
      </c>
      <c r="B16720" s="37" t="s">
        <v>50704</v>
      </c>
      <c r="C16720" s="37" t="s">
        <v>50705</v>
      </c>
    </row>
    <row r="16721" spans="1:4">
      <c r="A16721" s="37" t="s">
        <v>50706</v>
      </c>
      <c r="B16721" s="37" t="s">
        <v>50707</v>
      </c>
      <c r="C16721" s="37" t="s">
        <v>50708</v>
      </c>
    </row>
    <row r="16722" spans="1:4">
      <c r="A16722" s="37" t="s">
        <v>50709</v>
      </c>
      <c r="B16722" s="37" t="s">
        <v>50710</v>
      </c>
      <c r="C16722" s="37" t="s">
        <v>50711</v>
      </c>
    </row>
    <row r="16723" spans="1:4">
      <c r="A16723" s="37" t="s">
        <v>50712</v>
      </c>
      <c r="B16723" s="37" t="s">
        <v>50713</v>
      </c>
      <c r="C16723" s="37" t="s">
        <v>50714</v>
      </c>
    </row>
    <row r="16724" spans="1:4">
      <c r="A16724" s="37" t="s">
        <v>50715</v>
      </c>
      <c r="B16724" s="37" t="s">
        <v>50716</v>
      </c>
      <c r="C16724" s="37" t="s">
        <v>50717</v>
      </c>
      <c r="D16724" s="37" t="s">
        <v>50718</v>
      </c>
    </row>
    <row r="16725" spans="1:4">
      <c r="A16725" s="37" t="s">
        <v>50719</v>
      </c>
      <c r="B16725" s="37" t="s">
        <v>50720</v>
      </c>
      <c r="C16725" s="37" t="s">
        <v>50721</v>
      </c>
    </row>
    <row r="16726" spans="1:4">
      <c r="A16726" s="37" t="s">
        <v>50722</v>
      </c>
      <c r="B16726" s="37" t="s">
        <v>50723</v>
      </c>
      <c r="C16726" s="37" t="s">
        <v>50724</v>
      </c>
    </row>
    <row r="16727" spans="1:4">
      <c r="A16727" s="37" t="s">
        <v>50725</v>
      </c>
      <c r="B16727" s="37" t="s">
        <v>50726</v>
      </c>
      <c r="C16727" s="37" t="s">
        <v>50727</v>
      </c>
    </row>
    <row r="16728" spans="1:4">
      <c r="A16728" s="37" t="s">
        <v>50728</v>
      </c>
      <c r="B16728" s="37" t="s">
        <v>50729</v>
      </c>
      <c r="C16728" s="37" t="s">
        <v>50730</v>
      </c>
    </row>
    <row r="16729" spans="1:4">
      <c r="A16729" s="37" t="s">
        <v>50731</v>
      </c>
      <c r="B16729" s="37" t="s">
        <v>50732</v>
      </c>
      <c r="C16729" s="37" t="s">
        <v>50733</v>
      </c>
    </row>
    <row r="16730" spans="1:4">
      <c r="A16730" s="37" t="s">
        <v>50734</v>
      </c>
      <c r="B16730" s="37" t="s">
        <v>50735</v>
      </c>
      <c r="C16730" s="37" t="s">
        <v>50736</v>
      </c>
    </row>
    <row r="16731" spans="1:4">
      <c r="A16731" s="37" t="s">
        <v>50737</v>
      </c>
      <c r="B16731" s="37" t="s">
        <v>50738</v>
      </c>
      <c r="C16731" s="37" t="s">
        <v>50739</v>
      </c>
    </row>
    <row r="16732" spans="1:4">
      <c r="A16732" s="37" t="s">
        <v>50740</v>
      </c>
      <c r="B16732" s="37" t="s">
        <v>50741</v>
      </c>
      <c r="C16732" s="37" t="s">
        <v>50742</v>
      </c>
    </row>
    <row r="16733" spans="1:4">
      <c r="A16733" s="37" t="s">
        <v>50743</v>
      </c>
      <c r="B16733" s="37" t="s">
        <v>50744</v>
      </c>
      <c r="C16733" s="37" t="s">
        <v>50745</v>
      </c>
    </row>
    <row r="16734" spans="1:4">
      <c r="A16734" s="37" t="s">
        <v>50746</v>
      </c>
      <c r="B16734" s="37" t="s">
        <v>50747</v>
      </c>
      <c r="C16734" s="37" t="s">
        <v>50748</v>
      </c>
    </row>
    <row r="16735" spans="1:4">
      <c r="A16735" s="37" t="s">
        <v>50749</v>
      </c>
      <c r="B16735" s="37" t="s">
        <v>50750</v>
      </c>
      <c r="C16735" s="37" t="s">
        <v>50751</v>
      </c>
    </row>
    <row r="16736" spans="1:4">
      <c r="A16736" s="37" t="s">
        <v>50752</v>
      </c>
      <c r="B16736" s="37" t="s">
        <v>50753</v>
      </c>
      <c r="C16736" s="37" t="s">
        <v>50754</v>
      </c>
    </row>
    <row r="16737" spans="1:3">
      <c r="A16737" s="37" t="s">
        <v>50755</v>
      </c>
      <c r="B16737" s="37" t="s">
        <v>50756</v>
      </c>
      <c r="C16737" s="37" t="s">
        <v>50757</v>
      </c>
    </row>
    <row r="16738" spans="1:3">
      <c r="A16738" s="37" t="s">
        <v>50758</v>
      </c>
      <c r="B16738" s="37" t="s">
        <v>50759</v>
      </c>
      <c r="C16738" s="37" t="s">
        <v>50760</v>
      </c>
    </row>
    <row r="16739" spans="1:3">
      <c r="A16739" s="37" t="s">
        <v>50761</v>
      </c>
      <c r="B16739" s="37" t="s">
        <v>50762</v>
      </c>
      <c r="C16739" s="37" t="s">
        <v>50763</v>
      </c>
    </row>
    <row r="16740" spans="1:3">
      <c r="A16740" s="37" t="s">
        <v>50764</v>
      </c>
      <c r="B16740" s="37" t="s">
        <v>50765</v>
      </c>
      <c r="C16740" s="37" t="s">
        <v>50766</v>
      </c>
    </row>
    <row r="16741" spans="1:3">
      <c r="A16741" s="37" t="s">
        <v>50767</v>
      </c>
      <c r="B16741" s="37" t="s">
        <v>50768</v>
      </c>
      <c r="C16741" s="37" t="s">
        <v>50769</v>
      </c>
    </row>
    <row r="16742" spans="1:3">
      <c r="A16742" s="37" t="s">
        <v>50770</v>
      </c>
      <c r="B16742" s="37" t="s">
        <v>50771</v>
      </c>
      <c r="C16742" s="37" t="s">
        <v>50772</v>
      </c>
    </row>
    <row r="16743" spans="1:3">
      <c r="A16743" s="37" t="s">
        <v>50773</v>
      </c>
      <c r="B16743" s="37" t="s">
        <v>50774</v>
      </c>
      <c r="C16743" s="37" t="s">
        <v>50775</v>
      </c>
    </row>
    <row r="16744" spans="1:3">
      <c r="A16744" s="37" t="s">
        <v>50776</v>
      </c>
      <c r="B16744" s="37" t="s">
        <v>50777</v>
      </c>
      <c r="C16744" s="37" t="s">
        <v>50778</v>
      </c>
    </row>
    <row r="16745" spans="1:3">
      <c r="A16745" s="37" t="s">
        <v>50779</v>
      </c>
      <c r="B16745" s="37" t="s">
        <v>50780</v>
      </c>
      <c r="C16745" s="37" t="s">
        <v>50781</v>
      </c>
    </row>
    <row r="16746" spans="1:3">
      <c r="A16746" s="37" t="s">
        <v>50782</v>
      </c>
      <c r="B16746" s="37" t="s">
        <v>50783</v>
      </c>
      <c r="C16746" s="37" t="s">
        <v>50784</v>
      </c>
    </row>
    <row r="16747" spans="1:3">
      <c r="A16747" s="37" t="s">
        <v>50785</v>
      </c>
      <c r="B16747" s="37" t="s">
        <v>50786</v>
      </c>
      <c r="C16747" s="37" t="s">
        <v>50787</v>
      </c>
    </row>
    <row r="16748" spans="1:3">
      <c r="A16748" s="37" t="s">
        <v>50788</v>
      </c>
      <c r="B16748" s="37" t="s">
        <v>50789</v>
      </c>
      <c r="C16748" s="37" t="s">
        <v>50790</v>
      </c>
    </row>
    <row r="16749" spans="1:3">
      <c r="A16749" s="37" t="s">
        <v>50791</v>
      </c>
      <c r="B16749" s="37" t="s">
        <v>50792</v>
      </c>
      <c r="C16749" s="37" t="s">
        <v>50793</v>
      </c>
    </row>
    <row r="16750" spans="1:3">
      <c r="A16750" s="37" t="s">
        <v>50794</v>
      </c>
      <c r="B16750" s="37" t="s">
        <v>50795</v>
      </c>
      <c r="C16750" s="37" t="s">
        <v>50796</v>
      </c>
    </row>
    <row r="16751" spans="1:3">
      <c r="A16751" s="37" t="s">
        <v>50797</v>
      </c>
      <c r="B16751" s="37" t="s">
        <v>50798</v>
      </c>
      <c r="C16751" s="37" t="s">
        <v>50799</v>
      </c>
    </row>
    <row r="16752" spans="1:3">
      <c r="A16752" s="37" t="s">
        <v>50800</v>
      </c>
      <c r="B16752" s="37" t="s">
        <v>50801</v>
      </c>
      <c r="C16752" s="37" t="s">
        <v>50802</v>
      </c>
    </row>
    <row r="16753" spans="1:3">
      <c r="A16753" s="37" t="s">
        <v>50803</v>
      </c>
      <c r="B16753" s="37" t="s">
        <v>50804</v>
      </c>
      <c r="C16753" s="37" t="s">
        <v>50805</v>
      </c>
    </row>
    <row r="16754" spans="1:3">
      <c r="A16754" s="37" t="s">
        <v>50806</v>
      </c>
      <c r="B16754" s="37" t="s">
        <v>50807</v>
      </c>
      <c r="C16754" s="37" t="s">
        <v>50808</v>
      </c>
    </row>
    <row r="16755" spans="1:3">
      <c r="A16755" s="37" t="s">
        <v>50809</v>
      </c>
      <c r="B16755" s="37" t="s">
        <v>50810</v>
      </c>
      <c r="C16755" s="37" t="s">
        <v>50811</v>
      </c>
    </row>
    <row r="16756" spans="1:3">
      <c r="A16756" s="37" t="s">
        <v>50812</v>
      </c>
      <c r="B16756" s="37" t="s">
        <v>50813</v>
      </c>
      <c r="C16756" s="37" t="s">
        <v>50814</v>
      </c>
    </row>
    <row r="16757" spans="1:3">
      <c r="A16757" s="37" t="s">
        <v>50815</v>
      </c>
      <c r="B16757" s="37" t="s">
        <v>50816</v>
      </c>
      <c r="C16757" s="37" t="s">
        <v>50817</v>
      </c>
    </row>
    <row r="16758" spans="1:3">
      <c r="A16758" s="37" t="s">
        <v>50818</v>
      </c>
      <c r="B16758" s="37" t="s">
        <v>50819</v>
      </c>
      <c r="C16758" s="37" t="s">
        <v>50820</v>
      </c>
    </row>
    <row r="16759" spans="1:3">
      <c r="A16759" s="37" t="s">
        <v>50821</v>
      </c>
      <c r="B16759" s="37" t="s">
        <v>50822</v>
      </c>
      <c r="C16759" s="37" t="s">
        <v>50823</v>
      </c>
    </row>
    <row r="16760" spans="1:3">
      <c r="A16760" s="37" t="s">
        <v>50824</v>
      </c>
      <c r="B16760" s="37" t="s">
        <v>50825</v>
      </c>
      <c r="C16760" s="37" t="s">
        <v>50826</v>
      </c>
    </row>
    <row r="16761" spans="1:3">
      <c r="A16761" s="37" t="s">
        <v>50827</v>
      </c>
      <c r="B16761" s="37" t="s">
        <v>50828</v>
      </c>
      <c r="C16761" s="37" t="s">
        <v>50829</v>
      </c>
    </row>
    <row r="16762" spans="1:3">
      <c r="A16762" s="37" t="s">
        <v>50830</v>
      </c>
      <c r="B16762" s="37" t="s">
        <v>50831</v>
      </c>
      <c r="C16762" s="37" t="s">
        <v>50832</v>
      </c>
    </row>
    <row r="16763" spans="1:3">
      <c r="A16763" s="37" t="s">
        <v>50833</v>
      </c>
      <c r="B16763" s="37" t="s">
        <v>50834</v>
      </c>
      <c r="C16763" s="37" t="s">
        <v>50835</v>
      </c>
    </row>
    <row r="16764" spans="1:3">
      <c r="A16764" s="37" t="s">
        <v>50836</v>
      </c>
      <c r="B16764" s="37" t="s">
        <v>50837</v>
      </c>
      <c r="C16764" s="37" t="s">
        <v>50838</v>
      </c>
    </row>
    <row r="16765" spans="1:3">
      <c r="A16765" s="37" t="s">
        <v>50839</v>
      </c>
      <c r="B16765" s="37" t="s">
        <v>50840</v>
      </c>
      <c r="C16765" s="37" t="s">
        <v>50841</v>
      </c>
    </row>
    <row r="16766" spans="1:3">
      <c r="A16766" s="37" t="s">
        <v>50842</v>
      </c>
      <c r="B16766" s="37" t="s">
        <v>50843</v>
      </c>
      <c r="C16766" s="37" t="s">
        <v>50844</v>
      </c>
    </row>
    <row r="16767" spans="1:3">
      <c r="A16767" s="37" t="s">
        <v>50845</v>
      </c>
      <c r="B16767" s="37" t="s">
        <v>50846</v>
      </c>
      <c r="C16767" s="37" t="s">
        <v>50847</v>
      </c>
    </row>
    <row r="16768" spans="1:3">
      <c r="A16768" s="37" t="s">
        <v>50848</v>
      </c>
      <c r="B16768" s="37" t="s">
        <v>50849</v>
      </c>
      <c r="C16768" s="37" t="s">
        <v>50850</v>
      </c>
    </row>
    <row r="16769" spans="1:3">
      <c r="A16769" s="37" t="s">
        <v>50851</v>
      </c>
      <c r="B16769" s="37" t="s">
        <v>50852</v>
      </c>
      <c r="C16769" s="37" t="s">
        <v>50853</v>
      </c>
    </row>
    <row r="16770" spans="1:3">
      <c r="A16770" s="37" t="s">
        <v>50854</v>
      </c>
      <c r="B16770" s="37" t="s">
        <v>50855</v>
      </c>
      <c r="C16770" s="37" t="s">
        <v>50856</v>
      </c>
    </row>
    <row r="16771" spans="1:3">
      <c r="A16771" s="37" t="s">
        <v>50857</v>
      </c>
      <c r="B16771" s="37" t="s">
        <v>50858</v>
      </c>
      <c r="C16771" s="37" t="s">
        <v>50859</v>
      </c>
    </row>
    <row r="16772" spans="1:3">
      <c r="A16772" s="37" t="s">
        <v>50860</v>
      </c>
      <c r="B16772" s="37" t="s">
        <v>50861</v>
      </c>
      <c r="C16772" s="37" t="s">
        <v>50862</v>
      </c>
    </row>
    <row r="16773" spans="1:3">
      <c r="A16773" s="37" t="s">
        <v>50863</v>
      </c>
      <c r="B16773" s="37" t="s">
        <v>50864</v>
      </c>
      <c r="C16773" s="37" t="s">
        <v>50865</v>
      </c>
    </row>
    <row r="16774" spans="1:3">
      <c r="A16774" s="37" t="s">
        <v>50866</v>
      </c>
      <c r="B16774" s="37" t="s">
        <v>50867</v>
      </c>
      <c r="C16774" s="37" t="s">
        <v>50868</v>
      </c>
    </row>
    <row r="16775" spans="1:3">
      <c r="A16775" s="37" t="s">
        <v>50869</v>
      </c>
      <c r="B16775" s="37" t="s">
        <v>50870</v>
      </c>
      <c r="C16775" s="37" t="s">
        <v>50871</v>
      </c>
    </row>
    <row r="16776" spans="1:3">
      <c r="A16776" s="37" t="s">
        <v>50872</v>
      </c>
      <c r="B16776" s="37" t="s">
        <v>50873</v>
      </c>
      <c r="C16776" s="37" t="s">
        <v>50874</v>
      </c>
    </row>
    <row r="16777" spans="1:3">
      <c r="A16777" s="37" t="s">
        <v>50875</v>
      </c>
      <c r="B16777" s="37" t="s">
        <v>50876</v>
      </c>
      <c r="C16777" s="37" t="s">
        <v>50877</v>
      </c>
    </row>
    <row r="16778" spans="1:3">
      <c r="A16778" s="37" t="s">
        <v>50878</v>
      </c>
      <c r="B16778" s="37" t="s">
        <v>50879</v>
      </c>
      <c r="C16778" s="37" t="s">
        <v>50880</v>
      </c>
    </row>
    <row r="16779" spans="1:3">
      <c r="A16779" s="37" t="s">
        <v>50881</v>
      </c>
      <c r="B16779" s="37" t="s">
        <v>50882</v>
      </c>
      <c r="C16779" s="37" t="s">
        <v>50883</v>
      </c>
    </row>
    <row r="16780" spans="1:3">
      <c r="A16780" s="37" t="s">
        <v>50884</v>
      </c>
      <c r="B16780" s="37" t="s">
        <v>50885</v>
      </c>
      <c r="C16780" s="37" t="s">
        <v>50886</v>
      </c>
    </row>
    <row r="16781" spans="1:3">
      <c r="A16781" s="37" t="s">
        <v>50887</v>
      </c>
      <c r="B16781" s="37" t="s">
        <v>50888</v>
      </c>
      <c r="C16781" s="37" t="s">
        <v>50889</v>
      </c>
    </row>
    <row r="16782" spans="1:3">
      <c r="A16782" s="37" t="s">
        <v>50890</v>
      </c>
      <c r="B16782" s="37" t="s">
        <v>50891</v>
      </c>
      <c r="C16782" s="37" t="s">
        <v>50892</v>
      </c>
    </row>
    <row r="16783" spans="1:3">
      <c r="A16783" s="37" t="s">
        <v>50893</v>
      </c>
      <c r="B16783" s="37" t="s">
        <v>50894</v>
      </c>
      <c r="C16783" s="37" t="s">
        <v>50895</v>
      </c>
    </row>
    <row r="16784" spans="1:3">
      <c r="A16784" s="37" t="s">
        <v>50896</v>
      </c>
      <c r="B16784" s="37" t="s">
        <v>50897</v>
      </c>
      <c r="C16784" s="37" t="s">
        <v>50898</v>
      </c>
    </row>
    <row r="16785" spans="1:4">
      <c r="A16785" s="37" t="s">
        <v>50899</v>
      </c>
      <c r="B16785" s="37" t="s">
        <v>50900</v>
      </c>
      <c r="C16785" s="37" t="s">
        <v>50901</v>
      </c>
    </row>
    <row r="16786" spans="1:4">
      <c r="A16786" s="37" t="s">
        <v>50902</v>
      </c>
      <c r="B16786" s="37" t="s">
        <v>50903</v>
      </c>
      <c r="C16786" s="37" t="s">
        <v>50904</v>
      </c>
    </row>
    <row r="16787" spans="1:4">
      <c r="A16787" s="37" t="s">
        <v>50905</v>
      </c>
      <c r="B16787" s="37" t="s">
        <v>50906</v>
      </c>
      <c r="C16787" s="37" t="s">
        <v>50907</v>
      </c>
    </row>
    <row r="16788" spans="1:4">
      <c r="A16788" s="37" t="s">
        <v>50908</v>
      </c>
      <c r="B16788" s="37" t="s">
        <v>50909</v>
      </c>
      <c r="C16788" s="37" t="s">
        <v>50910</v>
      </c>
    </row>
    <row r="16789" spans="1:4">
      <c r="A16789" s="37" t="s">
        <v>50911</v>
      </c>
      <c r="B16789" s="37" t="s">
        <v>50912</v>
      </c>
      <c r="C16789" s="37" t="s">
        <v>50913</v>
      </c>
    </row>
    <row r="16790" spans="1:4">
      <c r="A16790" s="37" t="s">
        <v>50914</v>
      </c>
      <c r="B16790" s="37" t="s">
        <v>50915</v>
      </c>
      <c r="C16790" s="37" t="s">
        <v>50916</v>
      </c>
    </row>
    <row r="16791" spans="1:4">
      <c r="A16791" s="37" t="s">
        <v>50917</v>
      </c>
      <c r="B16791" s="37" t="s">
        <v>50918</v>
      </c>
      <c r="C16791" s="37" t="s">
        <v>50919</v>
      </c>
    </row>
    <row r="16792" spans="1:4">
      <c r="A16792" s="37" t="s">
        <v>50920</v>
      </c>
      <c r="B16792" s="37" t="s">
        <v>50921</v>
      </c>
      <c r="C16792" s="37" t="s">
        <v>50922</v>
      </c>
    </row>
    <row r="16793" spans="1:4">
      <c r="A16793" s="37" t="s">
        <v>50923</v>
      </c>
      <c r="B16793" s="37" t="s">
        <v>50924</v>
      </c>
      <c r="C16793" s="37" t="s">
        <v>50925</v>
      </c>
    </row>
    <row r="16794" spans="1:4">
      <c r="A16794" s="37" t="s">
        <v>50926</v>
      </c>
      <c r="B16794" s="37" t="s">
        <v>50927</v>
      </c>
      <c r="C16794" s="37" t="s">
        <v>50928</v>
      </c>
    </row>
    <row r="16795" spans="1:4">
      <c r="A16795" s="37" t="s">
        <v>50929</v>
      </c>
      <c r="B16795" s="37" t="s">
        <v>50930</v>
      </c>
      <c r="C16795" s="37" t="s">
        <v>50931</v>
      </c>
    </row>
    <row r="16796" spans="1:4">
      <c r="A16796" s="37" t="s">
        <v>50932</v>
      </c>
      <c r="B16796" s="37" t="s">
        <v>50933</v>
      </c>
      <c r="C16796" s="37" t="s">
        <v>50934</v>
      </c>
    </row>
    <row r="16797" spans="1:4">
      <c r="A16797" s="37" t="s">
        <v>50935</v>
      </c>
      <c r="B16797" s="37" t="s">
        <v>50936</v>
      </c>
      <c r="C16797" s="37" t="s">
        <v>50937</v>
      </c>
    </row>
    <row r="16798" spans="1:4">
      <c r="A16798" s="37" t="s">
        <v>50938</v>
      </c>
      <c r="B16798" s="37" t="s">
        <v>50939</v>
      </c>
      <c r="C16798" s="37" t="s">
        <v>50940</v>
      </c>
    </row>
    <row r="16799" spans="1:4">
      <c r="A16799" s="37" t="s">
        <v>50941</v>
      </c>
      <c r="B16799" s="37" t="s">
        <v>50942</v>
      </c>
      <c r="C16799" s="37" t="s">
        <v>50943</v>
      </c>
      <c r="D16799" s="37" t="s">
        <v>50944</v>
      </c>
    </row>
    <row r="16800" spans="1:4">
      <c r="A16800" s="37" t="s">
        <v>50945</v>
      </c>
      <c r="B16800" s="37" t="s">
        <v>50946</v>
      </c>
      <c r="C16800" s="37" t="s">
        <v>50947</v>
      </c>
    </row>
    <row r="16801" spans="1:4">
      <c r="A16801" s="37" t="s">
        <v>50948</v>
      </c>
      <c r="B16801" s="37" t="s">
        <v>50949</v>
      </c>
      <c r="C16801" s="37" t="s">
        <v>50950</v>
      </c>
    </row>
    <row r="16802" spans="1:4">
      <c r="A16802" s="37" t="s">
        <v>50951</v>
      </c>
      <c r="B16802" s="37" t="s">
        <v>50952</v>
      </c>
      <c r="C16802" s="37" t="s">
        <v>50953</v>
      </c>
    </row>
    <row r="16803" spans="1:4">
      <c r="A16803" s="37" t="s">
        <v>50954</v>
      </c>
      <c r="B16803" s="37" t="s">
        <v>50955</v>
      </c>
      <c r="C16803" s="37" t="s">
        <v>50956</v>
      </c>
    </row>
    <row r="16804" spans="1:4">
      <c r="A16804" s="37" t="s">
        <v>50957</v>
      </c>
      <c r="B16804" s="37" t="s">
        <v>50958</v>
      </c>
      <c r="C16804" s="37" t="s">
        <v>50959</v>
      </c>
    </row>
    <row r="16805" spans="1:4">
      <c r="A16805" s="37" t="s">
        <v>50960</v>
      </c>
      <c r="B16805" s="37" t="s">
        <v>50961</v>
      </c>
      <c r="C16805" s="37" t="s">
        <v>50962</v>
      </c>
    </row>
    <row r="16806" spans="1:4">
      <c r="A16806" s="37" t="s">
        <v>50963</v>
      </c>
      <c r="B16806" s="37" t="s">
        <v>50964</v>
      </c>
      <c r="C16806" s="37" t="s">
        <v>50965</v>
      </c>
    </row>
    <row r="16807" spans="1:4">
      <c r="A16807" s="37" t="s">
        <v>50966</v>
      </c>
      <c r="B16807" s="37" t="s">
        <v>50967</v>
      </c>
      <c r="C16807" s="37" t="s">
        <v>50968</v>
      </c>
    </row>
    <row r="16808" spans="1:4">
      <c r="A16808" s="37" t="s">
        <v>50969</v>
      </c>
      <c r="B16808" s="37" t="s">
        <v>50970</v>
      </c>
      <c r="C16808" s="37" t="s">
        <v>50971</v>
      </c>
    </row>
    <row r="16809" spans="1:4">
      <c r="A16809" s="37" t="s">
        <v>50972</v>
      </c>
      <c r="B16809" s="37" t="s">
        <v>50973</v>
      </c>
      <c r="C16809" s="37" t="s">
        <v>50974</v>
      </c>
      <c r="D16809" s="37" t="s">
        <v>50975</v>
      </c>
    </row>
    <row r="16810" spans="1:4">
      <c r="A16810" s="37" t="s">
        <v>50976</v>
      </c>
      <c r="B16810" s="37" t="s">
        <v>50977</v>
      </c>
      <c r="C16810" s="37" t="s">
        <v>50978</v>
      </c>
    </row>
    <row r="16811" spans="1:4">
      <c r="A16811" s="37" t="s">
        <v>50979</v>
      </c>
      <c r="B16811" s="37" t="s">
        <v>50980</v>
      </c>
      <c r="C16811" s="37" t="s">
        <v>50981</v>
      </c>
    </row>
    <row r="16812" spans="1:4">
      <c r="A16812" s="37" t="s">
        <v>50982</v>
      </c>
      <c r="B16812" s="37" t="s">
        <v>50983</v>
      </c>
      <c r="C16812" s="37" t="s">
        <v>50984</v>
      </c>
    </row>
    <row r="16813" spans="1:4">
      <c r="A16813" s="37" t="s">
        <v>50985</v>
      </c>
      <c r="B16813" s="37" t="s">
        <v>50986</v>
      </c>
      <c r="C16813" s="37" t="s">
        <v>50987</v>
      </c>
    </row>
    <row r="16814" spans="1:4">
      <c r="A16814" s="37" t="s">
        <v>50988</v>
      </c>
      <c r="B16814" s="37" t="s">
        <v>50989</v>
      </c>
      <c r="C16814" s="37" t="s">
        <v>50990</v>
      </c>
    </row>
    <row r="16815" spans="1:4">
      <c r="A16815" s="37" t="s">
        <v>50991</v>
      </c>
      <c r="B16815" s="37" t="s">
        <v>50992</v>
      </c>
      <c r="C16815" s="37" t="s">
        <v>50993</v>
      </c>
    </row>
    <row r="16816" spans="1:4">
      <c r="A16816" s="37" t="s">
        <v>50994</v>
      </c>
      <c r="B16816" s="37" t="s">
        <v>50995</v>
      </c>
      <c r="C16816" s="37" t="s">
        <v>50996</v>
      </c>
    </row>
    <row r="16817" spans="1:4">
      <c r="A16817" s="37" t="s">
        <v>50997</v>
      </c>
      <c r="B16817" s="37" t="s">
        <v>50998</v>
      </c>
      <c r="C16817" s="37" t="s">
        <v>50999</v>
      </c>
    </row>
    <row r="16818" spans="1:4">
      <c r="A16818" s="37" t="s">
        <v>51000</v>
      </c>
      <c r="B16818" s="37" t="s">
        <v>51001</v>
      </c>
      <c r="C16818" s="37" t="s">
        <v>51002</v>
      </c>
    </row>
    <row r="16819" spans="1:4">
      <c r="A16819" s="37" t="s">
        <v>51003</v>
      </c>
      <c r="B16819" s="37" t="s">
        <v>51004</v>
      </c>
      <c r="C16819" s="37" t="s">
        <v>51005</v>
      </c>
    </row>
    <row r="16820" spans="1:4">
      <c r="A16820" s="37" t="s">
        <v>51006</v>
      </c>
      <c r="B16820" s="37" t="s">
        <v>51007</v>
      </c>
      <c r="C16820" s="37" t="s">
        <v>51008</v>
      </c>
    </row>
    <row r="16821" spans="1:4">
      <c r="A16821" s="37" t="s">
        <v>51009</v>
      </c>
      <c r="B16821" s="37" t="s">
        <v>51010</v>
      </c>
      <c r="C16821" s="37" t="s">
        <v>51011</v>
      </c>
    </row>
    <row r="16822" spans="1:4">
      <c r="A16822" s="37" t="s">
        <v>51012</v>
      </c>
      <c r="B16822" s="37" t="s">
        <v>51013</v>
      </c>
      <c r="C16822" s="37" t="s">
        <v>51014</v>
      </c>
    </row>
    <row r="16823" spans="1:4">
      <c r="A16823" s="37" t="s">
        <v>51015</v>
      </c>
      <c r="B16823" s="37" t="s">
        <v>51016</v>
      </c>
      <c r="C16823" s="37" t="s">
        <v>51017</v>
      </c>
    </row>
    <row r="16824" spans="1:4">
      <c r="A16824" s="37" t="s">
        <v>51018</v>
      </c>
      <c r="B16824" s="37" t="s">
        <v>51019</v>
      </c>
      <c r="C16824" s="37" t="s">
        <v>51020</v>
      </c>
    </row>
    <row r="16825" spans="1:4">
      <c r="A16825" s="37" t="s">
        <v>51021</v>
      </c>
      <c r="B16825" s="37" t="s">
        <v>51022</v>
      </c>
      <c r="C16825" s="37" t="s">
        <v>51023</v>
      </c>
    </row>
    <row r="16826" spans="1:4">
      <c r="A16826" s="37" t="s">
        <v>51024</v>
      </c>
      <c r="B16826" s="37" t="s">
        <v>51025</v>
      </c>
      <c r="C16826" s="37" t="s">
        <v>51026</v>
      </c>
    </row>
    <row r="16827" spans="1:4">
      <c r="A16827" s="37" t="s">
        <v>51027</v>
      </c>
      <c r="B16827" s="37" t="s">
        <v>51028</v>
      </c>
      <c r="C16827" s="37" t="s">
        <v>51029</v>
      </c>
    </row>
    <row r="16828" spans="1:4">
      <c r="A16828" s="37" t="s">
        <v>51030</v>
      </c>
      <c r="B16828" s="37" t="s">
        <v>51031</v>
      </c>
      <c r="C16828" s="37" t="s">
        <v>51032</v>
      </c>
      <c r="D16828" s="37" t="s">
        <v>51033</v>
      </c>
    </row>
    <row r="16829" spans="1:4">
      <c r="A16829" s="37" t="s">
        <v>51034</v>
      </c>
      <c r="B16829" s="37" t="s">
        <v>51035</v>
      </c>
      <c r="C16829" s="37" t="s">
        <v>51036</v>
      </c>
    </row>
    <row r="16830" spans="1:4" ht="49.5">
      <c r="A16830" s="37" t="s">
        <v>51037</v>
      </c>
      <c r="B16830" s="37" t="s">
        <v>51038</v>
      </c>
      <c r="C16830" s="37" t="s">
        <v>51039</v>
      </c>
      <c r="D16830" s="37" t="s">
        <v>51040</v>
      </c>
    </row>
    <row r="16831" spans="1:4">
      <c r="A16831" s="37" t="s">
        <v>51041</v>
      </c>
      <c r="B16831" s="37" t="s">
        <v>51042</v>
      </c>
      <c r="C16831" s="37" t="s">
        <v>51043</v>
      </c>
    </row>
    <row r="16832" spans="1:4">
      <c r="A16832" s="37" t="s">
        <v>51044</v>
      </c>
      <c r="B16832" s="37" t="s">
        <v>51045</v>
      </c>
      <c r="C16832" s="37" t="s">
        <v>51046</v>
      </c>
    </row>
    <row r="16833" spans="1:4">
      <c r="A16833" s="37" t="s">
        <v>51047</v>
      </c>
      <c r="B16833" s="37" t="s">
        <v>51048</v>
      </c>
      <c r="C16833" s="37" t="s">
        <v>51049</v>
      </c>
      <c r="D16833" s="37" t="s">
        <v>51050</v>
      </c>
    </row>
    <row r="16834" spans="1:4">
      <c r="A16834" s="37" t="s">
        <v>51051</v>
      </c>
      <c r="B16834" s="37" t="s">
        <v>51052</v>
      </c>
      <c r="C16834" s="37" t="s">
        <v>51053</v>
      </c>
    </row>
    <row r="16835" spans="1:4">
      <c r="A16835" s="37" t="s">
        <v>51054</v>
      </c>
      <c r="B16835" s="37" t="s">
        <v>51055</v>
      </c>
      <c r="C16835" s="37" t="s">
        <v>51056</v>
      </c>
      <c r="D16835" s="37" t="s">
        <v>51057</v>
      </c>
    </row>
    <row r="16836" spans="1:4">
      <c r="A16836" s="37" t="s">
        <v>51058</v>
      </c>
      <c r="B16836" s="37" t="s">
        <v>51059</v>
      </c>
      <c r="C16836" s="37" t="s">
        <v>51060</v>
      </c>
      <c r="D16836" s="37" t="s">
        <v>51061</v>
      </c>
    </row>
    <row r="16837" spans="1:4">
      <c r="A16837" s="37" t="s">
        <v>51062</v>
      </c>
      <c r="B16837" s="37" t="s">
        <v>51063</v>
      </c>
      <c r="C16837" s="37" t="s">
        <v>51064</v>
      </c>
    </row>
    <row r="16838" spans="1:4">
      <c r="A16838" s="37" t="s">
        <v>51065</v>
      </c>
      <c r="B16838" s="37" t="s">
        <v>51066</v>
      </c>
      <c r="C16838" s="37" t="s">
        <v>51067</v>
      </c>
    </row>
    <row r="16839" spans="1:4">
      <c r="A16839" s="37" t="s">
        <v>51068</v>
      </c>
      <c r="B16839" s="37" t="s">
        <v>51069</v>
      </c>
      <c r="C16839" s="37" t="s">
        <v>51070</v>
      </c>
    </row>
    <row r="16840" spans="1:4">
      <c r="A16840" s="37" t="s">
        <v>51071</v>
      </c>
      <c r="B16840" s="37" t="s">
        <v>51072</v>
      </c>
      <c r="C16840" s="37" t="s">
        <v>51073</v>
      </c>
    </row>
    <row r="16841" spans="1:4">
      <c r="A16841" s="37" t="s">
        <v>51074</v>
      </c>
      <c r="B16841" s="37" t="s">
        <v>51075</v>
      </c>
      <c r="C16841" s="37" t="s">
        <v>51076</v>
      </c>
    </row>
    <row r="16842" spans="1:4">
      <c r="A16842" s="37" t="s">
        <v>51077</v>
      </c>
      <c r="B16842" s="37" t="s">
        <v>51078</v>
      </c>
      <c r="C16842" s="37" t="s">
        <v>51079</v>
      </c>
    </row>
    <row r="16843" spans="1:4">
      <c r="A16843" s="37" t="s">
        <v>51080</v>
      </c>
      <c r="B16843" s="37" t="s">
        <v>51081</v>
      </c>
      <c r="C16843" s="37" t="s">
        <v>51082</v>
      </c>
    </row>
    <row r="16844" spans="1:4">
      <c r="A16844" s="37" t="s">
        <v>51083</v>
      </c>
      <c r="B16844" s="37" t="s">
        <v>51084</v>
      </c>
      <c r="C16844" s="37" t="s">
        <v>51085</v>
      </c>
    </row>
    <row r="16845" spans="1:4">
      <c r="A16845" s="37" t="s">
        <v>51086</v>
      </c>
      <c r="B16845" s="37" t="s">
        <v>51087</v>
      </c>
      <c r="C16845" s="37" t="s">
        <v>51088</v>
      </c>
    </row>
    <row r="16846" spans="1:4">
      <c r="A16846" s="37" t="s">
        <v>51089</v>
      </c>
      <c r="B16846" s="37" t="s">
        <v>51090</v>
      </c>
      <c r="C16846" s="37" t="s">
        <v>51091</v>
      </c>
    </row>
    <row r="16847" spans="1:4" ht="33">
      <c r="A16847" s="37" t="s">
        <v>51092</v>
      </c>
      <c r="B16847" s="37" t="s">
        <v>51093</v>
      </c>
      <c r="C16847" s="37" t="s">
        <v>51094</v>
      </c>
      <c r="D16847" s="37" t="s">
        <v>51095</v>
      </c>
    </row>
    <row r="16848" spans="1:4">
      <c r="A16848" s="37" t="s">
        <v>51096</v>
      </c>
      <c r="B16848" s="37" t="s">
        <v>51097</v>
      </c>
      <c r="C16848" s="37" t="s">
        <v>51098</v>
      </c>
    </row>
    <row r="16849" spans="1:3">
      <c r="A16849" s="37" t="s">
        <v>51099</v>
      </c>
      <c r="B16849" s="37" t="s">
        <v>51100</v>
      </c>
      <c r="C16849" s="37" t="s">
        <v>51101</v>
      </c>
    </row>
    <row r="16850" spans="1:3">
      <c r="A16850" s="37" t="s">
        <v>51102</v>
      </c>
      <c r="B16850" s="37" t="s">
        <v>51103</v>
      </c>
      <c r="C16850" s="37" t="s">
        <v>51104</v>
      </c>
    </row>
    <row r="16851" spans="1:3">
      <c r="A16851" s="37" t="s">
        <v>51105</v>
      </c>
      <c r="B16851" s="37" t="s">
        <v>51106</v>
      </c>
      <c r="C16851" s="37" t="s">
        <v>51107</v>
      </c>
    </row>
    <row r="16852" spans="1:3">
      <c r="A16852" s="37" t="s">
        <v>51108</v>
      </c>
      <c r="B16852" s="37" t="s">
        <v>51109</v>
      </c>
      <c r="C16852" s="37" t="s">
        <v>51110</v>
      </c>
    </row>
    <row r="16853" spans="1:3">
      <c r="A16853" s="37" t="s">
        <v>51111</v>
      </c>
      <c r="B16853" s="37" t="s">
        <v>51112</v>
      </c>
      <c r="C16853" s="37" t="s">
        <v>51113</v>
      </c>
    </row>
    <row r="16854" spans="1:3">
      <c r="A16854" s="37" t="s">
        <v>51114</v>
      </c>
      <c r="B16854" s="37" t="s">
        <v>51115</v>
      </c>
      <c r="C16854" s="37" t="s">
        <v>51116</v>
      </c>
    </row>
    <row r="16855" spans="1:3">
      <c r="A16855" s="37" t="s">
        <v>51117</v>
      </c>
      <c r="B16855" s="37" t="s">
        <v>51118</v>
      </c>
      <c r="C16855" s="37" t="s">
        <v>51119</v>
      </c>
    </row>
    <row r="16856" spans="1:3">
      <c r="A16856" s="37" t="s">
        <v>51120</v>
      </c>
      <c r="B16856" s="37" t="s">
        <v>51121</v>
      </c>
      <c r="C16856" s="37" t="s">
        <v>51122</v>
      </c>
    </row>
    <row r="16857" spans="1:3">
      <c r="A16857" s="37" t="s">
        <v>51123</v>
      </c>
      <c r="B16857" s="37" t="s">
        <v>51124</v>
      </c>
      <c r="C16857" s="37" t="s">
        <v>51125</v>
      </c>
    </row>
    <row r="16858" spans="1:3">
      <c r="A16858" s="37" t="s">
        <v>51126</v>
      </c>
      <c r="B16858" s="37" t="s">
        <v>51127</v>
      </c>
      <c r="C16858" s="37" t="s">
        <v>51128</v>
      </c>
    </row>
    <row r="16859" spans="1:3">
      <c r="A16859" s="37" t="s">
        <v>51129</v>
      </c>
      <c r="B16859" s="37" t="s">
        <v>51130</v>
      </c>
      <c r="C16859" s="37" t="s">
        <v>51131</v>
      </c>
    </row>
    <row r="16860" spans="1:3">
      <c r="A16860" s="37" t="s">
        <v>51132</v>
      </c>
      <c r="B16860" s="37" t="s">
        <v>51133</v>
      </c>
      <c r="C16860" s="37" t="s">
        <v>51134</v>
      </c>
    </row>
    <row r="16861" spans="1:3">
      <c r="A16861" s="37" t="s">
        <v>51135</v>
      </c>
      <c r="B16861" s="37" t="s">
        <v>51136</v>
      </c>
      <c r="C16861" s="37" t="s">
        <v>51137</v>
      </c>
    </row>
    <row r="16862" spans="1:3">
      <c r="A16862" s="37" t="s">
        <v>51138</v>
      </c>
      <c r="B16862" s="37" t="s">
        <v>51139</v>
      </c>
      <c r="C16862" s="37" t="s">
        <v>51140</v>
      </c>
    </row>
    <row r="16863" spans="1:3">
      <c r="A16863" s="37" t="s">
        <v>51141</v>
      </c>
      <c r="B16863" s="37" t="s">
        <v>51142</v>
      </c>
      <c r="C16863" s="37" t="s">
        <v>51143</v>
      </c>
    </row>
    <row r="16864" spans="1:3">
      <c r="A16864" s="37" t="s">
        <v>51144</v>
      </c>
      <c r="B16864" s="37" t="s">
        <v>51145</v>
      </c>
      <c r="C16864" s="37" t="s">
        <v>51146</v>
      </c>
    </row>
    <row r="16865" spans="1:4">
      <c r="A16865" s="37" t="s">
        <v>51147</v>
      </c>
      <c r="B16865" s="37" t="s">
        <v>51148</v>
      </c>
      <c r="C16865" s="37" t="s">
        <v>51149</v>
      </c>
    </row>
    <row r="16866" spans="1:4">
      <c r="A16866" s="37" t="s">
        <v>51150</v>
      </c>
      <c r="B16866" s="37" t="s">
        <v>51151</v>
      </c>
      <c r="C16866" s="37" t="s">
        <v>51152</v>
      </c>
    </row>
    <row r="16867" spans="1:4" ht="33">
      <c r="A16867" s="37" t="s">
        <v>51153</v>
      </c>
      <c r="B16867" s="37" t="s">
        <v>51154</v>
      </c>
      <c r="C16867" s="37" t="s">
        <v>51155</v>
      </c>
      <c r="D16867" s="37" t="s">
        <v>51156</v>
      </c>
    </row>
    <row r="16868" spans="1:4">
      <c r="A16868" s="37" t="s">
        <v>51157</v>
      </c>
      <c r="B16868" s="37" t="s">
        <v>51158</v>
      </c>
      <c r="C16868" s="37" t="s">
        <v>51159</v>
      </c>
    </row>
    <row r="16869" spans="1:4">
      <c r="A16869" s="37" t="s">
        <v>51160</v>
      </c>
      <c r="B16869" s="37" t="s">
        <v>51161</v>
      </c>
      <c r="C16869" s="37" t="s">
        <v>51162</v>
      </c>
    </row>
    <row r="16870" spans="1:4">
      <c r="A16870" s="37" t="s">
        <v>51163</v>
      </c>
      <c r="B16870" s="37" t="s">
        <v>51164</v>
      </c>
      <c r="C16870" s="37" t="s">
        <v>51165</v>
      </c>
    </row>
    <row r="16871" spans="1:4">
      <c r="A16871" s="37" t="s">
        <v>51166</v>
      </c>
      <c r="B16871" s="37" t="s">
        <v>51167</v>
      </c>
      <c r="C16871" s="37" t="s">
        <v>51168</v>
      </c>
    </row>
    <row r="16872" spans="1:4">
      <c r="A16872" s="37" t="s">
        <v>51169</v>
      </c>
      <c r="B16872" s="37" t="s">
        <v>51170</v>
      </c>
      <c r="C16872" s="37" t="s">
        <v>51171</v>
      </c>
    </row>
    <row r="16873" spans="1:4">
      <c r="A16873" s="37" t="s">
        <v>51172</v>
      </c>
      <c r="B16873" s="37" t="s">
        <v>51173</v>
      </c>
      <c r="C16873" s="37" t="s">
        <v>51174</v>
      </c>
    </row>
    <row r="16874" spans="1:4">
      <c r="A16874" s="37" t="s">
        <v>51175</v>
      </c>
      <c r="B16874" s="37" t="s">
        <v>51176</v>
      </c>
      <c r="C16874" s="37" t="s">
        <v>51177</v>
      </c>
    </row>
    <row r="16875" spans="1:4">
      <c r="A16875" s="37" t="s">
        <v>51178</v>
      </c>
      <c r="B16875" s="37" t="s">
        <v>51179</v>
      </c>
      <c r="C16875" s="37" t="s">
        <v>51180</v>
      </c>
    </row>
    <row r="16876" spans="1:4">
      <c r="A16876" s="37" t="s">
        <v>51181</v>
      </c>
      <c r="B16876" s="37" t="s">
        <v>51182</v>
      </c>
      <c r="C16876" s="37" t="s">
        <v>51183</v>
      </c>
    </row>
    <row r="16877" spans="1:4">
      <c r="A16877" s="37" t="s">
        <v>51184</v>
      </c>
      <c r="B16877" s="37" t="s">
        <v>51185</v>
      </c>
      <c r="C16877" s="37" t="s">
        <v>51186</v>
      </c>
    </row>
    <row r="16878" spans="1:4">
      <c r="A16878" s="37" t="s">
        <v>51187</v>
      </c>
      <c r="B16878" s="37" t="s">
        <v>51188</v>
      </c>
      <c r="C16878" s="37" t="s">
        <v>51189</v>
      </c>
    </row>
    <row r="16879" spans="1:4">
      <c r="A16879" s="37" t="s">
        <v>51190</v>
      </c>
      <c r="B16879" s="37" t="s">
        <v>51191</v>
      </c>
      <c r="C16879" s="37" t="s">
        <v>51192</v>
      </c>
    </row>
    <row r="16880" spans="1:4">
      <c r="A16880" s="37" t="s">
        <v>51193</v>
      </c>
      <c r="B16880" s="37" t="s">
        <v>51194</v>
      </c>
      <c r="C16880" s="37" t="s">
        <v>51195</v>
      </c>
    </row>
    <row r="16881" spans="1:3">
      <c r="A16881" s="37" t="s">
        <v>51196</v>
      </c>
      <c r="B16881" s="37" t="s">
        <v>51197</v>
      </c>
      <c r="C16881" s="37" t="s">
        <v>51198</v>
      </c>
    </row>
    <row r="16882" spans="1:3">
      <c r="A16882" s="37" t="s">
        <v>51199</v>
      </c>
      <c r="B16882" s="37" t="s">
        <v>51200</v>
      </c>
      <c r="C16882" s="37" t="s">
        <v>51201</v>
      </c>
    </row>
    <row r="16883" spans="1:3">
      <c r="A16883" s="37" t="s">
        <v>51202</v>
      </c>
      <c r="B16883" s="37" t="s">
        <v>51203</v>
      </c>
      <c r="C16883" s="37" t="s">
        <v>51204</v>
      </c>
    </row>
    <row r="16884" spans="1:3">
      <c r="A16884" s="37" t="s">
        <v>51205</v>
      </c>
      <c r="B16884" s="37" t="s">
        <v>51206</v>
      </c>
      <c r="C16884" s="37" t="s">
        <v>51207</v>
      </c>
    </row>
    <row r="16885" spans="1:3">
      <c r="A16885" s="37" t="s">
        <v>51208</v>
      </c>
      <c r="B16885" s="37" t="s">
        <v>51209</v>
      </c>
      <c r="C16885" s="37" t="s">
        <v>51210</v>
      </c>
    </row>
    <row r="16886" spans="1:3">
      <c r="A16886" s="37" t="s">
        <v>51211</v>
      </c>
      <c r="B16886" s="37" t="s">
        <v>51212</v>
      </c>
      <c r="C16886" s="37" t="s">
        <v>51213</v>
      </c>
    </row>
    <row r="16887" spans="1:3">
      <c r="A16887" s="37" t="s">
        <v>51214</v>
      </c>
      <c r="B16887" s="37" t="s">
        <v>51215</v>
      </c>
      <c r="C16887" s="37" t="s">
        <v>51216</v>
      </c>
    </row>
    <row r="16888" spans="1:3">
      <c r="A16888" s="37" t="s">
        <v>51217</v>
      </c>
      <c r="B16888" s="37" t="s">
        <v>51218</v>
      </c>
      <c r="C16888" s="37" t="s">
        <v>51219</v>
      </c>
    </row>
    <row r="16889" spans="1:3">
      <c r="A16889" s="37" t="s">
        <v>51220</v>
      </c>
      <c r="B16889" s="37" t="s">
        <v>51221</v>
      </c>
      <c r="C16889" s="37" t="s">
        <v>51222</v>
      </c>
    </row>
    <row r="16890" spans="1:3">
      <c r="A16890" s="37" t="s">
        <v>51223</v>
      </c>
      <c r="B16890" s="37" t="s">
        <v>51224</v>
      </c>
      <c r="C16890" s="37" t="s">
        <v>51225</v>
      </c>
    </row>
    <row r="16891" spans="1:3">
      <c r="A16891" s="37" t="s">
        <v>51226</v>
      </c>
      <c r="B16891" s="37" t="s">
        <v>51227</v>
      </c>
      <c r="C16891" s="37" t="s">
        <v>51228</v>
      </c>
    </row>
    <row r="16892" spans="1:3">
      <c r="A16892" s="37" t="s">
        <v>51229</v>
      </c>
      <c r="B16892" s="37" t="s">
        <v>51230</v>
      </c>
      <c r="C16892" s="37" t="s">
        <v>51231</v>
      </c>
    </row>
    <row r="16893" spans="1:3">
      <c r="A16893" s="37" t="s">
        <v>51232</v>
      </c>
      <c r="B16893" s="37" t="s">
        <v>51233</v>
      </c>
      <c r="C16893" s="37" t="s">
        <v>51234</v>
      </c>
    </row>
    <row r="16894" spans="1:3">
      <c r="A16894" s="37" t="s">
        <v>51235</v>
      </c>
      <c r="B16894" s="37" t="s">
        <v>51236</v>
      </c>
      <c r="C16894" s="37" t="s">
        <v>51237</v>
      </c>
    </row>
    <row r="16895" spans="1:3">
      <c r="A16895" s="37" t="s">
        <v>51238</v>
      </c>
      <c r="B16895" s="37" t="s">
        <v>51239</v>
      </c>
      <c r="C16895" s="37" t="s">
        <v>51240</v>
      </c>
    </row>
    <row r="16896" spans="1:3">
      <c r="A16896" s="37" t="s">
        <v>51241</v>
      </c>
      <c r="B16896" s="37" t="s">
        <v>51242</v>
      </c>
      <c r="C16896" s="37" t="s">
        <v>51243</v>
      </c>
    </row>
    <row r="16897" spans="1:3">
      <c r="A16897" s="37" t="s">
        <v>51244</v>
      </c>
      <c r="B16897" s="37" t="s">
        <v>51245</v>
      </c>
      <c r="C16897" s="37" t="s">
        <v>51246</v>
      </c>
    </row>
    <row r="16898" spans="1:3">
      <c r="A16898" s="37" t="s">
        <v>51247</v>
      </c>
      <c r="B16898" s="37" t="s">
        <v>51248</v>
      </c>
      <c r="C16898" s="37" t="s">
        <v>51249</v>
      </c>
    </row>
    <row r="16899" spans="1:3">
      <c r="A16899" s="37" t="s">
        <v>51250</v>
      </c>
      <c r="B16899" s="37" t="s">
        <v>51251</v>
      </c>
      <c r="C16899" s="37" t="s">
        <v>51252</v>
      </c>
    </row>
    <row r="16900" spans="1:3">
      <c r="A16900" s="37" t="s">
        <v>51253</v>
      </c>
      <c r="B16900" s="37" t="s">
        <v>51254</v>
      </c>
      <c r="C16900" s="37" t="s">
        <v>51255</v>
      </c>
    </row>
    <row r="16901" spans="1:3">
      <c r="A16901" s="37" t="s">
        <v>51256</v>
      </c>
      <c r="B16901" s="37" t="s">
        <v>51257</v>
      </c>
      <c r="C16901" s="37" t="s">
        <v>51258</v>
      </c>
    </row>
    <row r="16902" spans="1:3">
      <c r="A16902" s="37" t="s">
        <v>51259</v>
      </c>
      <c r="B16902" s="37" t="s">
        <v>51260</v>
      </c>
      <c r="C16902" s="37" t="s">
        <v>51261</v>
      </c>
    </row>
    <row r="16903" spans="1:3">
      <c r="A16903" s="37" t="s">
        <v>51262</v>
      </c>
      <c r="B16903" s="37" t="s">
        <v>51263</v>
      </c>
      <c r="C16903" s="37" t="s">
        <v>51264</v>
      </c>
    </row>
    <row r="16904" spans="1:3">
      <c r="A16904" s="37" t="s">
        <v>51265</v>
      </c>
      <c r="B16904" s="37" t="s">
        <v>51266</v>
      </c>
      <c r="C16904" s="37" t="s">
        <v>51267</v>
      </c>
    </row>
    <row r="16905" spans="1:3">
      <c r="A16905" s="37" t="s">
        <v>51268</v>
      </c>
      <c r="B16905" s="37" t="s">
        <v>51269</v>
      </c>
      <c r="C16905" s="37" t="s">
        <v>51270</v>
      </c>
    </row>
    <row r="16906" spans="1:3">
      <c r="A16906" s="37" t="s">
        <v>51271</v>
      </c>
      <c r="B16906" s="37" t="s">
        <v>51272</v>
      </c>
      <c r="C16906" s="37" t="s">
        <v>51273</v>
      </c>
    </row>
    <row r="16907" spans="1:3">
      <c r="A16907" s="37" t="s">
        <v>51274</v>
      </c>
      <c r="B16907" s="37" t="s">
        <v>51275</v>
      </c>
      <c r="C16907" s="37" t="s">
        <v>51276</v>
      </c>
    </row>
    <row r="16908" spans="1:3">
      <c r="A16908" s="37" t="s">
        <v>51277</v>
      </c>
      <c r="B16908" s="37" t="s">
        <v>51278</v>
      </c>
      <c r="C16908" s="37" t="s">
        <v>51279</v>
      </c>
    </row>
    <row r="16909" spans="1:3">
      <c r="A16909" s="37" t="s">
        <v>51280</v>
      </c>
      <c r="B16909" s="37" t="s">
        <v>51281</v>
      </c>
      <c r="C16909" s="37" t="s">
        <v>51282</v>
      </c>
    </row>
    <row r="16910" spans="1:3">
      <c r="A16910" s="37" t="s">
        <v>51283</v>
      </c>
      <c r="B16910" s="37" t="s">
        <v>51284</v>
      </c>
      <c r="C16910" s="37" t="s">
        <v>51285</v>
      </c>
    </row>
    <row r="16911" spans="1:3">
      <c r="A16911" s="37" t="s">
        <v>51286</v>
      </c>
      <c r="B16911" s="37" t="s">
        <v>51287</v>
      </c>
      <c r="C16911" s="37" t="s">
        <v>51288</v>
      </c>
    </row>
    <row r="16912" spans="1:3">
      <c r="A16912" s="37" t="s">
        <v>51289</v>
      </c>
      <c r="B16912" s="37" t="s">
        <v>51290</v>
      </c>
      <c r="C16912" s="37" t="s">
        <v>51291</v>
      </c>
    </row>
    <row r="16913" spans="1:3">
      <c r="A16913" s="37" t="s">
        <v>51292</v>
      </c>
      <c r="B16913" s="37" t="s">
        <v>51293</v>
      </c>
      <c r="C16913" s="37" t="s">
        <v>51294</v>
      </c>
    </row>
    <row r="16914" spans="1:3">
      <c r="A16914" s="37" t="s">
        <v>51295</v>
      </c>
      <c r="B16914" s="37" t="s">
        <v>51296</v>
      </c>
      <c r="C16914" s="37" t="s">
        <v>51297</v>
      </c>
    </row>
    <row r="16915" spans="1:3">
      <c r="A16915" s="37" t="s">
        <v>51298</v>
      </c>
      <c r="B16915" s="37" t="s">
        <v>51299</v>
      </c>
      <c r="C16915" s="37" t="s">
        <v>51300</v>
      </c>
    </row>
    <row r="16916" spans="1:3">
      <c r="A16916" s="37" t="s">
        <v>51301</v>
      </c>
      <c r="B16916" s="37" t="s">
        <v>51302</v>
      </c>
      <c r="C16916" s="37" t="s">
        <v>51303</v>
      </c>
    </row>
    <row r="16917" spans="1:3">
      <c r="A16917" s="37" t="s">
        <v>51304</v>
      </c>
      <c r="B16917" s="37" t="s">
        <v>51305</v>
      </c>
      <c r="C16917" s="37" t="s">
        <v>51306</v>
      </c>
    </row>
    <row r="16918" spans="1:3">
      <c r="A16918" s="37" t="s">
        <v>51307</v>
      </c>
      <c r="B16918" s="37" t="s">
        <v>51308</v>
      </c>
      <c r="C16918" s="37" t="s">
        <v>51309</v>
      </c>
    </row>
    <row r="16919" spans="1:3">
      <c r="A16919" s="37" t="s">
        <v>51310</v>
      </c>
      <c r="B16919" s="37" t="s">
        <v>51311</v>
      </c>
      <c r="C16919" s="37" t="s">
        <v>51312</v>
      </c>
    </row>
    <row r="16920" spans="1:3">
      <c r="A16920" s="37" t="s">
        <v>51313</v>
      </c>
      <c r="B16920" s="37" t="s">
        <v>51314</v>
      </c>
      <c r="C16920" s="37" t="s">
        <v>51315</v>
      </c>
    </row>
    <row r="16921" spans="1:3">
      <c r="A16921" s="37" t="s">
        <v>51316</v>
      </c>
      <c r="B16921" s="37" t="s">
        <v>51317</v>
      </c>
      <c r="C16921" s="37" t="s">
        <v>51318</v>
      </c>
    </row>
    <row r="16922" spans="1:3">
      <c r="A16922" s="37" t="s">
        <v>51319</v>
      </c>
      <c r="B16922" s="37" t="s">
        <v>51320</v>
      </c>
      <c r="C16922" s="37" t="s">
        <v>51321</v>
      </c>
    </row>
    <row r="16923" spans="1:3">
      <c r="A16923" s="37" t="s">
        <v>51068</v>
      </c>
      <c r="B16923" s="37" t="s">
        <v>51322</v>
      </c>
      <c r="C16923" s="37" t="s">
        <v>51070</v>
      </c>
    </row>
    <row r="16924" spans="1:3">
      <c r="A16924" s="37" t="s">
        <v>51323</v>
      </c>
      <c r="B16924" s="37" t="s">
        <v>51324</v>
      </c>
      <c r="C16924" s="37" t="s">
        <v>51325</v>
      </c>
    </row>
    <row r="16925" spans="1:3">
      <c r="A16925" s="37" t="s">
        <v>51326</v>
      </c>
      <c r="B16925" s="37" t="s">
        <v>51327</v>
      </c>
      <c r="C16925" s="37" t="s">
        <v>51328</v>
      </c>
    </row>
    <row r="16926" spans="1:3">
      <c r="A16926" s="37" t="s">
        <v>51329</v>
      </c>
      <c r="B16926" s="37" t="s">
        <v>51330</v>
      </c>
      <c r="C16926" s="37" t="s">
        <v>51331</v>
      </c>
    </row>
    <row r="16927" spans="1:3">
      <c r="A16927" s="37" t="s">
        <v>51332</v>
      </c>
      <c r="B16927" s="37" t="s">
        <v>51333</v>
      </c>
      <c r="C16927" s="37" t="s">
        <v>51334</v>
      </c>
    </row>
    <row r="16928" spans="1:3">
      <c r="A16928" s="37" t="s">
        <v>51335</v>
      </c>
      <c r="B16928" s="37" t="s">
        <v>51336</v>
      </c>
      <c r="C16928" s="37" t="s">
        <v>51337</v>
      </c>
    </row>
    <row r="16929" spans="1:3">
      <c r="A16929" s="37" t="s">
        <v>51338</v>
      </c>
      <c r="B16929" s="37" t="s">
        <v>51339</v>
      </c>
      <c r="C16929" s="37" t="s">
        <v>51340</v>
      </c>
    </row>
    <row r="16930" spans="1:3">
      <c r="A16930" s="37" t="s">
        <v>51341</v>
      </c>
      <c r="B16930" s="37" t="s">
        <v>51342</v>
      </c>
      <c r="C16930" s="37" t="s">
        <v>51343</v>
      </c>
    </row>
    <row r="16931" spans="1:3">
      <c r="A16931" s="37" t="s">
        <v>51344</v>
      </c>
      <c r="B16931" s="37" t="s">
        <v>51345</v>
      </c>
      <c r="C16931" s="37" t="s">
        <v>51346</v>
      </c>
    </row>
    <row r="16932" spans="1:3">
      <c r="A16932" s="37" t="s">
        <v>51347</v>
      </c>
      <c r="B16932" s="37" t="s">
        <v>51348</v>
      </c>
      <c r="C16932" s="37" t="s">
        <v>51349</v>
      </c>
    </row>
    <row r="16933" spans="1:3">
      <c r="A16933" s="37" t="s">
        <v>51350</v>
      </c>
      <c r="B16933" s="37" t="s">
        <v>51351</v>
      </c>
      <c r="C16933" s="37" t="s">
        <v>51352</v>
      </c>
    </row>
    <row r="16934" spans="1:3">
      <c r="A16934" s="37" t="s">
        <v>51353</v>
      </c>
      <c r="B16934" s="37" t="s">
        <v>51354</v>
      </c>
      <c r="C16934" s="37" t="s">
        <v>51355</v>
      </c>
    </row>
    <row r="16935" spans="1:3">
      <c r="A16935" s="37" t="s">
        <v>51356</v>
      </c>
      <c r="B16935" s="37" t="s">
        <v>51357</v>
      </c>
      <c r="C16935" s="37" t="s">
        <v>51358</v>
      </c>
    </row>
    <row r="16936" spans="1:3">
      <c r="A16936" s="37" t="s">
        <v>51359</v>
      </c>
      <c r="B16936" s="37" t="s">
        <v>51360</v>
      </c>
      <c r="C16936" s="37" t="s">
        <v>51361</v>
      </c>
    </row>
    <row r="16937" spans="1:3">
      <c r="A16937" s="37" t="s">
        <v>51362</v>
      </c>
      <c r="B16937" s="37" t="s">
        <v>51363</v>
      </c>
      <c r="C16937" s="37" t="s">
        <v>51364</v>
      </c>
    </row>
    <row r="16938" spans="1:3">
      <c r="A16938" s="37" t="s">
        <v>51365</v>
      </c>
      <c r="B16938" s="37" t="s">
        <v>51366</v>
      </c>
      <c r="C16938" s="37" t="s">
        <v>51367</v>
      </c>
    </row>
    <row r="16939" spans="1:3">
      <c r="A16939" s="37" t="s">
        <v>51368</v>
      </c>
      <c r="B16939" s="37" t="s">
        <v>51369</v>
      </c>
      <c r="C16939" s="37" t="s">
        <v>51370</v>
      </c>
    </row>
    <row r="16940" spans="1:3">
      <c r="A16940" s="37" t="s">
        <v>51371</v>
      </c>
      <c r="B16940" s="37" t="s">
        <v>51372</v>
      </c>
      <c r="C16940" s="37" t="s">
        <v>51373</v>
      </c>
    </row>
    <row r="16941" spans="1:3">
      <c r="A16941" s="37" t="s">
        <v>51374</v>
      </c>
      <c r="B16941" s="37" t="s">
        <v>51375</v>
      </c>
      <c r="C16941" s="37" t="s">
        <v>51376</v>
      </c>
    </row>
    <row r="16942" spans="1:3">
      <c r="A16942" s="37" t="s">
        <v>51377</v>
      </c>
      <c r="B16942" s="37" t="s">
        <v>51378</v>
      </c>
      <c r="C16942" s="37" t="s">
        <v>51379</v>
      </c>
    </row>
    <row r="16943" spans="1:3">
      <c r="A16943" s="37" t="s">
        <v>51380</v>
      </c>
      <c r="B16943" s="37" t="s">
        <v>51381</v>
      </c>
      <c r="C16943" s="37" t="s">
        <v>51382</v>
      </c>
    </row>
    <row r="16944" spans="1:3">
      <c r="A16944" s="37" t="s">
        <v>51383</v>
      </c>
      <c r="B16944" s="37" t="s">
        <v>51384</v>
      </c>
      <c r="C16944" s="37" t="s">
        <v>51385</v>
      </c>
    </row>
    <row r="16945" spans="1:3">
      <c r="A16945" s="37" t="s">
        <v>51386</v>
      </c>
      <c r="B16945" s="37" t="s">
        <v>51387</v>
      </c>
      <c r="C16945" s="37" t="s">
        <v>51388</v>
      </c>
    </row>
    <row r="16946" spans="1:3">
      <c r="A16946" s="37" t="s">
        <v>51389</v>
      </c>
      <c r="B16946" s="37" t="s">
        <v>51390</v>
      </c>
      <c r="C16946" s="37" t="s">
        <v>51391</v>
      </c>
    </row>
    <row r="16947" spans="1:3">
      <c r="A16947" s="37" t="s">
        <v>51392</v>
      </c>
      <c r="B16947" s="37" t="s">
        <v>51393</v>
      </c>
      <c r="C16947" s="37" t="s">
        <v>51394</v>
      </c>
    </row>
    <row r="16948" spans="1:3">
      <c r="A16948" s="37" t="s">
        <v>51395</v>
      </c>
      <c r="B16948" s="37" t="s">
        <v>51396</v>
      </c>
      <c r="C16948" s="37" t="s">
        <v>51397</v>
      </c>
    </row>
    <row r="16949" spans="1:3">
      <c r="A16949" s="37" t="s">
        <v>51398</v>
      </c>
      <c r="B16949" s="37" t="s">
        <v>51399</v>
      </c>
      <c r="C16949" s="37" t="s">
        <v>51400</v>
      </c>
    </row>
    <row r="16950" spans="1:3">
      <c r="A16950" s="37" t="s">
        <v>51401</v>
      </c>
      <c r="B16950" s="37" t="s">
        <v>51402</v>
      </c>
      <c r="C16950" s="37" t="s">
        <v>51403</v>
      </c>
    </row>
    <row r="16951" spans="1:3">
      <c r="A16951" s="37" t="s">
        <v>51404</v>
      </c>
      <c r="B16951" s="37" t="s">
        <v>51405</v>
      </c>
      <c r="C16951" s="37" t="s">
        <v>51406</v>
      </c>
    </row>
    <row r="16952" spans="1:3">
      <c r="A16952" s="37" t="s">
        <v>51407</v>
      </c>
      <c r="B16952" s="37" t="s">
        <v>51408</v>
      </c>
      <c r="C16952" s="37" t="s">
        <v>51409</v>
      </c>
    </row>
    <row r="16953" spans="1:3">
      <c r="A16953" s="37" t="s">
        <v>51410</v>
      </c>
      <c r="B16953" s="37" t="s">
        <v>51411</v>
      </c>
      <c r="C16953" s="37" t="s">
        <v>51412</v>
      </c>
    </row>
    <row r="16954" spans="1:3">
      <c r="A16954" s="37" t="s">
        <v>51413</v>
      </c>
      <c r="B16954" s="37" t="s">
        <v>51414</v>
      </c>
      <c r="C16954" s="37" t="s">
        <v>51415</v>
      </c>
    </row>
    <row r="16955" spans="1:3">
      <c r="A16955" s="37" t="s">
        <v>51416</v>
      </c>
      <c r="B16955" s="37" t="s">
        <v>51417</v>
      </c>
      <c r="C16955" s="37" t="s">
        <v>51418</v>
      </c>
    </row>
    <row r="16956" spans="1:3">
      <c r="A16956" s="37" t="s">
        <v>51419</v>
      </c>
      <c r="B16956" s="37" t="s">
        <v>51420</v>
      </c>
      <c r="C16956" s="37" t="s">
        <v>51421</v>
      </c>
    </row>
    <row r="16957" spans="1:3">
      <c r="A16957" s="37" t="s">
        <v>51422</v>
      </c>
      <c r="B16957" s="37" t="s">
        <v>51423</v>
      </c>
      <c r="C16957" s="37" t="s">
        <v>51424</v>
      </c>
    </row>
    <row r="16958" spans="1:3">
      <c r="A16958" s="37" t="s">
        <v>51425</v>
      </c>
      <c r="B16958" s="37" t="s">
        <v>51426</v>
      </c>
      <c r="C16958" s="37" t="s">
        <v>51427</v>
      </c>
    </row>
    <row r="16959" spans="1:3">
      <c r="A16959" s="37" t="s">
        <v>51428</v>
      </c>
      <c r="B16959" s="37" t="s">
        <v>51429</v>
      </c>
      <c r="C16959" s="37" t="s">
        <v>51430</v>
      </c>
    </row>
    <row r="16960" spans="1:3">
      <c r="A16960" s="37" t="s">
        <v>51431</v>
      </c>
      <c r="B16960" s="37" t="s">
        <v>51432</v>
      </c>
      <c r="C16960" s="37" t="s">
        <v>51433</v>
      </c>
    </row>
    <row r="16961" spans="1:4">
      <c r="A16961" s="37" t="s">
        <v>51434</v>
      </c>
      <c r="B16961" s="37" t="s">
        <v>51435</v>
      </c>
      <c r="C16961" s="37" t="s">
        <v>51436</v>
      </c>
    </row>
    <row r="16962" spans="1:4">
      <c r="A16962" s="37" t="s">
        <v>51437</v>
      </c>
      <c r="B16962" s="37" t="s">
        <v>51438</v>
      </c>
      <c r="C16962" s="37" t="s">
        <v>51439</v>
      </c>
    </row>
    <row r="16963" spans="1:4">
      <c r="A16963" s="37" t="s">
        <v>51440</v>
      </c>
      <c r="B16963" s="37" t="s">
        <v>51441</v>
      </c>
      <c r="C16963" s="37" t="s">
        <v>51442</v>
      </c>
    </row>
    <row r="16964" spans="1:4">
      <c r="A16964" s="37" t="s">
        <v>51443</v>
      </c>
      <c r="B16964" s="37" t="s">
        <v>51444</v>
      </c>
      <c r="C16964" s="37" t="s">
        <v>51445</v>
      </c>
    </row>
    <row r="16965" spans="1:4">
      <c r="A16965" s="37" t="s">
        <v>51446</v>
      </c>
      <c r="B16965" s="37" t="s">
        <v>51447</v>
      </c>
      <c r="C16965" s="37" t="s">
        <v>51448</v>
      </c>
    </row>
    <row r="16966" spans="1:4">
      <c r="A16966" s="37" t="s">
        <v>51449</v>
      </c>
      <c r="B16966" s="37" t="s">
        <v>51450</v>
      </c>
      <c r="C16966" s="37" t="s">
        <v>51451</v>
      </c>
    </row>
    <row r="16967" spans="1:4">
      <c r="A16967" s="37" t="s">
        <v>51452</v>
      </c>
      <c r="B16967" s="37" t="s">
        <v>51453</v>
      </c>
      <c r="C16967" s="37" t="s">
        <v>51454</v>
      </c>
      <c r="D16967" s="37" t="s">
        <v>51455</v>
      </c>
    </row>
    <row r="16968" spans="1:4">
      <c r="A16968" s="37" t="s">
        <v>51456</v>
      </c>
      <c r="B16968" s="37" t="s">
        <v>51457</v>
      </c>
      <c r="C16968" s="37" t="s">
        <v>51458</v>
      </c>
      <c r="D16968" s="37" t="s">
        <v>51459</v>
      </c>
    </row>
    <row r="16969" spans="1:4">
      <c r="A16969" s="37" t="s">
        <v>51460</v>
      </c>
      <c r="B16969" s="37" t="s">
        <v>51461</v>
      </c>
      <c r="C16969" s="37" t="s">
        <v>51462</v>
      </c>
    </row>
    <row r="16970" spans="1:4">
      <c r="A16970" s="37" t="s">
        <v>51463</v>
      </c>
      <c r="B16970" s="37" t="s">
        <v>51464</v>
      </c>
      <c r="C16970" s="37" t="s">
        <v>51465</v>
      </c>
    </row>
    <row r="16971" spans="1:4">
      <c r="A16971" s="37" t="s">
        <v>51466</v>
      </c>
      <c r="B16971" s="37" t="s">
        <v>51467</v>
      </c>
      <c r="C16971" s="37" t="s">
        <v>51468</v>
      </c>
    </row>
    <row r="16972" spans="1:4">
      <c r="A16972" s="37" t="s">
        <v>51469</v>
      </c>
      <c r="B16972" s="37" t="s">
        <v>51470</v>
      </c>
      <c r="C16972" s="37" t="s">
        <v>51471</v>
      </c>
    </row>
    <row r="16973" spans="1:4">
      <c r="A16973" s="37" t="s">
        <v>51472</v>
      </c>
      <c r="B16973" s="37" t="s">
        <v>51473</v>
      </c>
      <c r="C16973" s="37" t="s">
        <v>51474</v>
      </c>
    </row>
    <row r="16974" spans="1:4">
      <c r="A16974" s="37" t="s">
        <v>51475</v>
      </c>
      <c r="B16974" s="37" t="s">
        <v>51476</v>
      </c>
      <c r="C16974" s="37" t="s">
        <v>51477</v>
      </c>
    </row>
    <row r="16975" spans="1:4">
      <c r="A16975" s="37" t="s">
        <v>51478</v>
      </c>
      <c r="B16975" s="37" t="s">
        <v>51479</v>
      </c>
      <c r="C16975" s="37" t="s">
        <v>51480</v>
      </c>
    </row>
    <row r="16976" spans="1:4">
      <c r="A16976" s="37" t="s">
        <v>51481</v>
      </c>
      <c r="B16976" s="37" t="s">
        <v>51482</v>
      </c>
      <c r="C16976" s="37" t="s">
        <v>51483</v>
      </c>
    </row>
    <row r="16977" spans="1:3">
      <c r="A16977" s="37" t="s">
        <v>51484</v>
      </c>
      <c r="B16977" s="37" t="s">
        <v>51485</v>
      </c>
      <c r="C16977" s="37" t="s">
        <v>51486</v>
      </c>
    </row>
    <row r="16978" spans="1:3">
      <c r="A16978" s="37" t="s">
        <v>51487</v>
      </c>
      <c r="B16978" s="37" t="s">
        <v>51488</v>
      </c>
      <c r="C16978" s="37" t="s">
        <v>51489</v>
      </c>
    </row>
    <row r="16979" spans="1:3">
      <c r="A16979" s="37" t="s">
        <v>51490</v>
      </c>
      <c r="B16979" s="37" t="s">
        <v>51491</v>
      </c>
      <c r="C16979" s="37" t="s">
        <v>51492</v>
      </c>
    </row>
    <row r="16980" spans="1:3">
      <c r="A16980" s="37" t="s">
        <v>51493</v>
      </c>
      <c r="B16980" s="37" t="s">
        <v>51494</v>
      </c>
      <c r="C16980" s="37" t="s">
        <v>51495</v>
      </c>
    </row>
    <row r="16981" spans="1:3">
      <c r="A16981" s="37" t="s">
        <v>51496</v>
      </c>
      <c r="B16981" s="37" t="s">
        <v>51497</v>
      </c>
      <c r="C16981" s="37" t="s">
        <v>51498</v>
      </c>
    </row>
    <row r="16982" spans="1:3">
      <c r="A16982" s="37" t="s">
        <v>51499</v>
      </c>
      <c r="B16982" s="37" t="s">
        <v>51500</v>
      </c>
      <c r="C16982" s="37" t="s">
        <v>51501</v>
      </c>
    </row>
    <row r="16983" spans="1:3">
      <c r="A16983" s="37" t="s">
        <v>51502</v>
      </c>
      <c r="B16983" s="37" t="s">
        <v>51503</v>
      </c>
      <c r="C16983" s="37" t="s">
        <v>51504</v>
      </c>
    </row>
    <row r="16984" spans="1:3">
      <c r="A16984" s="37" t="s">
        <v>51505</v>
      </c>
      <c r="B16984" s="37" t="s">
        <v>51506</v>
      </c>
      <c r="C16984" s="37" t="s">
        <v>51507</v>
      </c>
    </row>
    <row r="16985" spans="1:3">
      <c r="A16985" s="37" t="s">
        <v>51508</v>
      </c>
      <c r="B16985" s="37" t="s">
        <v>51509</v>
      </c>
      <c r="C16985" s="37" t="s">
        <v>51510</v>
      </c>
    </row>
    <row r="16986" spans="1:3">
      <c r="A16986" s="37" t="s">
        <v>51511</v>
      </c>
      <c r="B16986" s="37" t="s">
        <v>51512</v>
      </c>
      <c r="C16986" s="37" t="s">
        <v>51513</v>
      </c>
    </row>
    <row r="16987" spans="1:3">
      <c r="A16987" s="37" t="s">
        <v>51514</v>
      </c>
      <c r="B16987" s="37" t="s">
        <v>51515</v>
      </c>
      <c r="C16987" s="37" t="s">
        <v>51516</v>
      </c>
    </row>
    <row r="16988" spans="1:3">
      <c r="A16988" s="37" t="s">
        <v>51517</v>
      </c>
      <c r="B16988" s="37" t="s">
        <v>51518</v>
      </c>
      <c r="C16988" s="37" t="s">
        <v>51519</v>
      </c>
    </row>
    <row r="16989" spans="1:3">
      <c r="A16989" s="37" t="s">
        <v>51520</v>
      </c>
      <c r="B16989" s="37" t="s">
        <v>51521</v>
      </c>
      <c r="C16989" s="37" t="s">
        <v>51522</v>
      </c>
    </row>
    <row r="16990" spans="1:3">
      <c r="A16990" s="37" t="s">
        <v>51523</v>
      </c>
      <c r="B16990" s="37" t="s">
        <v>51524</v>
      </c>
      <c r="C16990" s="37" t="s">
        <v>51525</v>
      </c>
    </row>
    <row r="16991" spans="1:3">
      <c r="A16991" s="37" t="s">
        <v>51526</v>
      </c>
      <c r="B16991" s="37" t="s">
        <v>51527</v>
      </c>
      <c r="C16991" s="37" t="s">
        <v>51528</v>
      </c>
    </row>
    <row r="16992" spans="1:3">
      <c r="A16992" s="37" t="s">
        <v>51529</v>
      </c>
      <c r="B16992" s="37" t="s">
        <v>51530</v>
      </c>
      <c r="C16992" s="37" t="s">
        <v>51531</v>
      </c>
    </row>
    <row r="16993" spans="1:3">
      <c r="A16993" s="37" t="s">
        <v>51532</v>
      </c>
      <c r="B16993" s="37" t="s">
        <v>51533</v>
      </c>
      <c r="C16993" s="37" t="s">
        <v>51534</v>
      </c>
    </row>
    <row r="16994" spans="1:3">
      <c r="A16994" s="37" t="s">
        <v>51535</v>
      </c>
      <c r="B16994" s="37" t="s">
        <v>51536</v>
      </c>
      <c r="C16994" s="37" t="s">
        <v>51537</v>
      </c>
    </row>
    <row r="16995" spans="1:3">
      <c r="A16995" s="37" t="s">
        <v>51538</v>
      </c>
      <c r="B16995" s="37" t="s">
        <v>51539</v>
      </c>
      <c r="C16995" s="37" t="s">
        <v>51540</v>
      </c>
    </row>
    <row r="16996" spans="1:3">
      <c r="A16996" s="37" t="s">
        <v>51541</v>
      </c>
      <c r="B16996" s="37" t="s">
        <v>51542</v>
      </c>
      <c r="C16996" s="37" t="s">
        <v>51543</v>
      </c>
    </row>
    <row r="16997" spans="1:3">
      <c r="A16997" s="37" t="s">
        <v>51544</v>
      </c>
      <c r="B16997" s="37" t="s">
        <v>51545</v>
      </c>
      <c r="C16997" s="37" t="s">
        <v>51546</v>
      </c>
    </row>
    <row r="16998" spans="1:3">
      <c r="A16998" s="37" t="s">
        <v>51547</v>
      </c>
      <c r="B16998" s="37" t="s">
        <v>51548</v>
      </c>
      <c r="C16998" s="37" t="s">
        <v>51549</v>
      </c>
    </row>
    <row r="16999" spans="1:3">
      <c r="A16999" s="37" t="s">
        <v>51550</v>
      </c>
      <c r="B16999" s="37" t="s">
        <v>51551</v>
      </c>
      <c r="C16999" s="37" t="s">
        <v>51552</v>
      </c>
    </row>
    <row r="17000" spans="1:3">
      <c r="A17000" s="37" t="s">
        <v>51553</v>
      </c>
      <c r="B17000" s="37" t="s">
        <v>51554</v>
      </c>
      <c r="C17000" s="37" t="s">
        <v>51555</v>
      </c>
    </row>
    <row r="17001" spans="1:3">
      <c r="A17001" s="37" t="s">
        <v>51556</v>
      </c>
      <c r="B17001" s="37" t="s">
        <v>51557</v>
      </c>
      <c r="C17001" s="37" t="s">
        <v>51558</v>
      </c>
    </row>
    <row r="17002" spans="1:3">
      <c r="A17002" s="37" t="s">
        <v>51559</v>
      </c>
      <c r="B17002" s="37" t="s">
        <v>51560</v>
      </c>
      <c r="C17002" s="37" t="s">
        <v>51561</v>
      </c>
    </row>
    <row r="17003" spans="1:3">
      <c r="A17003" s="37" t="s">
        <v>51562</v>
      </c>
      <c r="B17003" s="37" t="s">
        <v>51563</v>
      </c>
      <c r="C17003" s="37" t="s">
        <v>51564</v>
      </c>
    </row>
    <row r="17004" spans="1:3">
      <c r="A17004" s="37" t="s">
        <v>51565</v>
      </c>
      <c r="B17004" s="37" t="s">
        <v>51566</v>
      </c>
      <c r="C17004" s="37" t="s">
        <v>51567</v>
      </c>
    </row>
    <row r="17005" spans="1:3">
      <c r="A17005" s="37" t="s">
        <v>51568</v>
      </c>
      <c r="B17005" s="37" t="s">
        <v>51569</v>
      </c>
      <c r="C17005" s="37" t="s">
        <v>51570</v>
      </c>
    </row>
    <row r="17006" spans="1:3">
      <c r="A17006" s="37" t="s">
        <v>51571</v>
      </c>
      <c r="B17006" s="37" t="s">
        <v>51572</v>
      </c>
      <c r="C17006" s="37" t="s">
        <v>51573</v>
      </c>
    </row>
    <row r="17007" spans="1:3">
      <c r="A17007" s="37" t="s">
        <v>51574</v>
      </c>
      <c r="B17007" s="37" t="s">
        <v>51575</v>
      </c>
      <c r="C17007" s="37" t="s">
        <v>51576</v>
      </c>
    </row>
    <row r="17008" spans="1:3">
      <c r="A17008" s="37" t="s">
        <v>51577</v>
      </c>
      <c r="B17008" s="37" t="s">
        <v>51578</v>
      </c>
      <c r="C17008" s="37" t="s">
        <v>51579</v>
      </c>
    </row>
    <row r="17009" spans="1:4">
      <c r="A17009" s="37" t="s">
        <v>51580</v>
      </c>
      <c r="B17009" s="37" t="s">
        <v>51581</v>
      </c>
      <c r="C17009" s="37" t="s">
        <v>51582</v>
      </c>
    </row>
    <row r="17010" spans="1:4">
      <c r="A17010" s="37" t="s">
        <v>51583</v>
      </c>
      <c r="B17010" s="37" t="s">
        <v>51584</v>
      </c>
      <c r="C17010" s="37" t="s">
        <v>51585</v>
      </c>
    </row>
    <row r="17011" spans="1:4">
      <c r="A17011" s="37" t="s">
        <v>51586</v>
      </c>
      <c r="B17011" s="37" t="s">
        <v>51587</v>
      </c>
      <c r="C17011" s="37" t="s">
        <v>51588</v>
      </c>
    </row>
    <row r="17012" spans="1:4" ht="33">
      <c r="A17012" s="37" t="s">
        <v>51589</v>
      </c>
      <c r="B17012" s="37" t="s">
        <v>51590</v>
      </c>
      <c r="C17012" s="37" t="s">
        <v>51591</v>
      </c>
      <c r="D17012" s="37" t="s">
        <v>51592</v>
      </c>
    </row>
    <row r="17013" spans="1:4">
      <c r="A17013" s="37" t="s">
        <v>51593</v>
      </c>
      <c r="B17013" s="37" t="s">
        <v>51594</v>
      </c>
      <c r="C17013" s="37" t="s">
        <v>51595</v>
      </c>
    </row>
    <row r="17014" spans="1:4">
      <c r="A17014" s="37" t="s">
        <v>51596</v>
      </c>
      <c r="B17014" s="37" t="s">
        <v>51597</v>
      </c>
      <c r="C17014" s="37" t="s">
        <v>51598</v>
      </c>
    </row>
    <row r="17015" spans="1:4">
      <c r="A17015" s="37" t="s">
        <v>51599</v>
      </c>
      <c r="B17015" s="37" t="s">
        <v>51600</v>
      </c>
      <c r="C17015" s="37" t="s">
        <v>51601</v>
      </c>
    </row>
    <row r="17016" spans="1:4">
      <c r="A17016" s="37" t="s">
        <v>51602</v>
      </c>
      <c r="B17016" s="37" t="s">
        <v>51603</v>
      </c>
      <c r="C17016" s="37" t="s">
        <v>51604</v>
      </c>
    </row>
    <row r="17017" spans="1:4">
      <c r="A17017" s="37" t="s">
        <v>51605</v>
      </c>
      <c r="B17017" s="37" t="s">
        <v>51606</v>
      </c>
      <c r="C17017" s="37" t="s">
        <v>51607</v>
      </c>
    </row>
    <row r="17018" spans="1:4">
      <c r="A17018" s="37" t="s">
        <v>51608</v>
      </c>
      <c r="B17018" s="37" t="s">
        <v>51609</v>
      </c>
      <c r="C17018" s="37" t="s">
        <v>51610</v>
      </c>
    </row>
    <row r="17019" spans="1:4">
      <c r="A17019" s="37" t="s">
        <v>51611</v>
      </c>
      <c r="B17019" s="37" t="s">
        <v>51612</v>
      </c>
      <c r="C17019" s="37" t="s">
        <v>51613</v>
      </c>
    </row>
    <row r="17020" spans="1:4">
      <c r="A17020" s="37" t="s">
        <v>51596</v>
      </c>
      <c r="B17020" s="37" t="s">
        <v>51614</v>
      </c>
      <c r="C17020" s="37" t="s">
        <v>51598</v>
      </c>
    </row>
    <row r="17021" spans="1:4">
      <c r="A17021" s="37" t="s">
        <v>51615</v>
      </c>
      <c r="B17021" s="37" t="s">
        <v>51616</v>
      </c>
      <c r="C17021" s="37" t="s">
        <v>51617</v>
      </c>
    </row>
    <row r="17022" spans="1:4">
      <c r="A17022" s="37" t="s">
        <v>51618</v>
      </c>
      <c r="B17022" s="37" t="s">
        <v>51619</v>
      </c>
      <c r="C17022" s="37" t="s">
        <v>51620</v>
      </c>
    </row>
    <row r="17023" spans="1:4">
      <c r="A17023" s="37" t="s">
        <v>51621</v>
      </c>
      <c r="B17023" s="37" t="s">
        <v>51622</v>
      </c>
      <c r="C17023" s="37" t="s">
        <v>51623</v>
      </c>
      <c r="D17023" s="37" t="s">
        <v>51624</v>
      </c>
    </row>
    <row r="17024" spans="1:4">
      <c r="A17024" s="37" t="s">
        <v>51625</v>
      </c>
      <c r="B17024" s="37" t="s">
        <v>51626</v>
      </c>
      <c r="C17024" s="37" t="s">
        <v>51627</v>
      </c>
    </row>
    <row r="17025" spans="1:3">
      <c r="A17025" s="37" t="s">
        <v>51628</v>
      </c>
      <c r="B17025" s="37" t="s">
        <v>51629</v>
      </c>
      <c r="C17025" s="37" t="s">
        <v>51630</v>
      </c>
    </row>
    <row r="17026" spans="1:3">
      <c r="A17026" s="37" t="s">
        <v>51631</v>
      </c>
      <c r="B17026" s="37" t="s">
        <v>51632</v>
      </c>
      <c r="C17026" s="37" t="s">
        <v>51633</v>
      </c>
    </row>
    <row r="17027" spans="1:3">
      <c r="A17027" s="37" t="s">
        <v>51634</v>
      </c>
      <c r="B17027" s="37" t="s">
        <v>51635</v>
      </c>
      <c r="C17027" s="37" t="s">
        <v>51636</v>
      </c>
    </row>
    <row r="17028" spans="1:3">
      <c r="A17028" s="37" t="s">
        <v>51637</v>
      </c>
      <c r="B17028" s="37" t="s">
        <v>51638</v>
      </c>
      <c r="C17028" s="37" t="s">
        <v>51639</v>
      </c>
    </row>
    <row r="17029" spans="1:3">
      <c r="A17029" s="37" t="s">
        <v>51640</v>
      </c>
      <c r="B17029" s="37" t="s">
        <v>51641</v>
      </c>
      <c r="C17029" s="37" t="s">
        <v>51642</v>
      </c>
    </row>
    <row r="17030" spans="1:3">
      <c r="A17030" s="37" t="s">
        <v>51643</v>
      </c>
      <c r="B17030" s="37" t="s">
        <v>51644</v>
      </c>
      <c r="C17030" s="37" t="s">
        <v>51645</v>
      </c>
    </row>
    <row r="17031" spans="1:3">
      <c r="A17031" s="37" t="s">
        <v>51646</v>
      </c>
      <c r="B17031" s="37" t="s">
        <v>51647</v>
      </c>
      <c r="C17031" s="37" t="s">
        <v>51648</v>
      </c>
    </row>
    <row r="17032" spans="1:3">
      <c r="A17032" s="37" t="s">
        <v>51649</v>
      </c>
      <c r="B17032" s="37" t="s">
        <v>51650</v>
      </c>
      <c r="C17032" s="37" t="s">
        <v>51651</v>
      </c>
    </row>
    <row r="17033" spans="1:3">
      <c r="A17033" s="37" t="s">
        <v>51652</v>
      </c>
      <c r="B17033" s="37" t="s">
        <v>51653</v>
      </c>
      <c r="C17033" s="37" t="s">
        <v>51654</v>
      </c>
    </row>
    <row r="17034" spans="1:3">
      <c r="A17034" s="37" t="s">
        <v>51655</v>
      </c>
      <c r="B17034" s="37" t="s">
        <v>51656</v>
      </c>
      <c r="C17034" s="37" t="s">
        <v>51657</v>
      </c>
    </row>
    <row r="17035" spans="1:3">
      <c r="A17035" s="37" t="s">
        <v>51658</v>
      </c>
      <c r="B17035" s="37" t="s">
        <v>51659</v>
      </c>
      <c r="C17035" s="37" t="s">
        <v>51660</v>
      </c>
    </row>
    <row r="17036" spans="1:3">
      <c r="A17036" s="37" t="s">
        <v>51596</v>
      </c>
      <c r="B17036" s="37" t="s">
        <v>51661</v>
      </c>
      <c r="C17036" s="37" t="s">
        <v>51598</v>
      </c>
    </row>
    <row r="17037" spans="1:3">
      <c r="A17037" s="37" t="s">
        <v>51662</v>
      </c>
      <c r="B17037" s="37" t="s">
        <v>51663</v>
      </c>
      <c r="C17037" s="37" t="s">
        <v>51664</v>
      </c>
    </row>
    <row r="17038" spans="1:3">
      <c r="A17038" s="37" t="s">
        <v>51665</v>
      </c>
      <c r="B17038" s="37" t="s">
        <v>51666</v>
      </c>
      <c r="C17038" s="37" t="s">
        <v>51667</v>
      </c>
    </row>
    <row r="17039" spans="1:3">
      <c r="A17039" s="37" t="s">
        <v>51668</v>
      </c>
      <c r="B17039" s="37" t="s">
        <v>51669</v>
      </c>
      <c r="C17039" s="37" t="s">
        <v>51670</v>
      </c>
    </row>
    <row r="17040" spans="1:3">
      <c r="A17040" s="37" t="s">
        <v>51671</v>
      </c>
      <c r="B17040" s="37" t="s">
        <v>51672</v>
      </c>
      <c r="C17040" s="37" t="s">
        <v>51673</v>
      </c>
    </row>
    <row r="17041" spans="1:4">
      <c r="A17041" s="37" t="s">
        <v>51674</v>
      </c>
      <c r="B17041" s="37" t="s">
        <v>51675</v>
      </c>
      <c r="C17041" s="37" t="s">
        <v>51676</v>
      </c>
    </row>
    <row r="17042" spans="1:4">
      <c r="A17042" s="37" t="s">
        <v>51677</v>
      </c>
      <c r="B17042" s="37" t="s">
        <v>51678</v>
      </c>
      <c r="C17042" s="37" t="s">
        <v>51679</v>
      </c>
    </row>
    <row r="17043" spans="1:4">
      <c r="A17043" s="37" t="s">
        <v>51662</v>
      </c>
      <c r="B17043" s="37" t="s">
        <v>51680</v>
      </c>
      <c r="C17043" s="37" t="s">
        <v>51664</v>
      </c>
    </row>
    <row r="17044" spans="1:4">
      <c r="A17044" s="37" t="s">
        <v>51681</v>
      </c>
      <c r="B17044" s="37" t="s">
        <v>51682</v>
      </c>
      <c r="C17044" s="37" t="s">
        <v>51683</v>
      </c>
      <c r="D17044" s="37" t="s">
        <v>51684</v>
      </c>
    </row>
    <row r="17045" spans="1:4">
      <c r="A17045" s="37" t="s">
        <v>51685</v>
      </c>
      <c r="B17045" s="37" t="s">
        <v>51686</v>
      </c>
      <c r="C17045" s="37" t="s">
        <v>51687</v>
      </c>
    </row>
    <row r="17046" spans="1:4">
      <c r="A17046" s="37" t="s">
        <v>51688</v>
      </c>
      <c r="B17046" s="37" t="s">
        <v>51689</v>
      </c>
      <c r="C17046" s="37" t="s">
        <v>51690</v>
      </c>
    </row>
    <row r="17047" spans="1:4">
      <c r="A17047" s="37" t="s">
        <v>51691</v>
      </c>
      <c r="B17047" s="37" t="s">
        <v>51692</v>
      </c>
      <c r="C17047" s="37" t="s">
        <v>51693</v>
      </c>
    </row>
    <row r="17048" spans="1:4">
      <c r="A17048" s="37" t="s">
        <v>51694</v>
      </c>
      <c r="B17048" s="37" t="s">
        <v>51695</v>
      </c>
      <c r="C17048" s="37" t="s">
        <v>51696</v>
      </c>
    </row>
    <row r="17049" spans="1:4">
      <c r="A17049" s="37" t="s">
        <v>51697</v>
      </c>
      <c r="B17049" s="37" t="s">
        <v>51698</v>
      </c>
      <c r="C17049" s="37" t="s">
        <v>51699</v>
      </c>
    </row>
    <row r="17050" spans="1:4">
      <c r="A17050" s="37" t="s">
        <v>51700</v>
      </c>
      <c r="B17050" s="37" t="s">
        <v>51701</v>
      </c>
      <c r="C17050" s="37" t="s">
        <v>51702</v>
      </c>
    </row>
    <row r="17051" spans="1:4">
      <c r="A17051" s="37" t="s">
        <v>51703</v>
      </c>
      <c r="B17051" s="37" t="s">
        <v>51704</v>
      </c>
      <c r="C17051" s="37" t="s">
        <v>51705</v>
      </c>
    </row>
    <row r="17052" spans="1:4">
      <c r="A17052" s="37" t="s">
        <v>51706</v>
      </c>
      <c r="B17052" s="37" t="s">
        <v>51707</v>
      </c>
      <c r="C17052" s="37" t="s">
        <v>51708</v>
      </c>
    </row>
    <row r="17053" spans="1:4">
      <c r="A17053" s="37" t="s">
        <v>51709</v>
      </c>
      <c r="B17053" s="37" t="s">
        <v>51710</v>
      </c>
      <c r="C17053" s="37" t="s">
        <v>51711</v>
      </c>
    </row>
    <row r="17054" spans="1:4">
      <c r="A17054" s="37" t="s">
        <v>51712</v>
      </c>
      <c r="B17054" s="37" t="s">
        <v>51713</v>
      </c>
      <c r="C17054" s="37" t="s">
        <v>51714</v>
      </c>
    </row>
    <row r="17055" spans="1:4">
      <c r="A17055" s="37" t="s">
        <v>51715</v>
      </c>
      <c r="B17055" s="37" t="s">
        <v>51716</v>
      </c>
      <c r="C17055" s="37" t="s">
        <v>51717</v>
      </c>
    </row>
    <row r="17056" spans="1:4">
      <c r="A17056" s="37" t="s">
        <v>51718</v>
      </c>
      <c r="B17056" s="37" t="s">
        <v>51719</v>
      </c>
      <c r="C17056" s="37" t="s">
        <v>51720</v>
      </c>
    </row>
    <row r="17057" spans="1:4">
      <c r="A17057" s="37" t="s">
        <v>51721</v>
      </c>
      <c r="B17057" s="37" t="s">
        <v>51722</v>
      </c>
      <c r="C17057" s="37" t="s">
        <v>51723</v>
      </c>
    </row>
    <row r="17058" spans="1:4">
      <c r="A17058" s="37" t="s">
        <v>51724</v>
      </c>
      <c r="B17058" s="37" t="s">
        <v>51725</v>
      </c>
      <c r="C17058" s="37" t="s">
        <v>51726</v>
      </c>
      <c r="D17058" s="37" t="s">
        <v>51727</v>
      </c>
    </row>
    <row r="17059" spans="1:4">
      <c r="A17059" s="37" t="s">
        <v>51728</v>
      </c>
      <c r="B17059" s="37" t="s">
        <v>51729</v>
      </c>
      <c r="C17059" s="37" t="s">
        <v>51730</v>
      </c>
    </row>
    <row r="17060" spans="1:4">
      <c r="A17060" s="37" t="s">
        <v>51731</v>
      </c>
      <c r="B17060" s="37" t="s">
        <v>51732</v>
      </c>
      <c r="C17060" s="37" t="s">
        <v>51733</v>
      </c>
    </row>
    <row r="17061" spans="1:4">
      <c r="A17061" s="37" t="s">
        <v>51734</v>
      </c>
      <c r="B17061" s="37" t="s">
        <v>51735</v>
      </c>
      <c r="C17061" s="37" t="s">
        <v>51736</v>
      </c>
    </row>
    <row r="17062" spans="1:4">
      <c r="A17062" s="37" t="s">
        <v>51737</v>
      </c>
      <c r="B17062" s="37" t="s">
        <v>51738</v>
      </c>
      <c r="C17062" s="37" t="s">
        <v>51739</v>
      </c>
    </row>
    <row r="17063" spans="1:4">
      <c r="A17063" s="37" t="s">
        <v>51740</v>
      </c>
      <c r="B17063" s="37" t="s">
        <v>51741</v>
      </c>
      <c r="C17063" s="37" t="s">
        <v>51742</v>
      </c>
    </row>
    <row r="17064" spans="1:4">
      <c r="A17064" s="37" t="s">
        <v>51743</v>
      </c>
      <c r="B17064" s="37" t="s">
        <v>51744</v>
      </c>
      <c r="C17064" s="37" t="s">
        <v>19134</v>
      </c>
    </row>
    <row r="17065" spans="1:4">
      <c r="A17065" s="37" t="s">
        <v>51745</v>
      </c>
      <c r="B17065" s="37" t="s">
        <v>51746</v>
      </c>
      <c r="C17065" s="37" t="s">
        <v>51747</v>
      </c>
    </row>
    <row r="17066" spans="1:4">
      <c r="A17066" s="37" t="s">
        <v>51748</v>
      </c>
      <c r="B17066" s="37" t="s">
        <v>51749</v>
      </c>
      <c r="C17066" s="37" t="s">
        <v>51750</v>
      </c>
    </row>
    <row r="17067" spans="1:4">
      <c r="A17067" s="37" t="s">
        <v>51751</v>
      </c>
      <c r="B17067" s="37" t="s">
        <v>51752</v>
      </c>
      <c r="C17067" s="37" t="s">
        <v>51753</v>
      </c>
    </row>
    <row r="17068" spans="1:4">
      <c r="A17068" s="37" t="s">
        <v>51754</v>
      </c>
      <c r="B17068" s="37" t="s">
        <v>51755</v>
      </c>
      <c r="C17068" s="37" t="s">
        <v>51756</v>
      </c>
    </row>
    <row r="17069" spans="1:4">
      <c r="A17069" s="37" t="s">
        <v>51757</v>
      </c>
      <c r="B17069" s="37" t="s">
        <v>51758</v>
      </c>
      <c r="C17069" s="37" t="s">
        <v>51759</v>
      </c>
    </row>
    <row r="17070" spans="1:4">
      <c r="A17070" s="37" t="s">
        <v>51760</v>
      </c>
      <c r="B17070" s="37" t="s">
        <v>51761</v>
      </c>
      <c r="C17070" s="37" t="s">
        <v>51762</v>
      </c>
    </row>
    <row r="17071" spans="1:4">
      <c r="A17071" s="37" t="s">
        <v>51763</v>
      </c>
      <c r="B17071" s="37" t="s">
        <v>51764</v>
      </c>
      <c r="C17071" s="37" t="s">
        <v>51765</v>
      </c>
    </row>
    <row r="17072" spans="1:4">
      <c r="A17072" s="37" t="s">
        <v>51766</v>
      </c>
      <c r="B17072" s="37" t="s">
        <v>51767</v>
      </c>
      <c r="C17072" s="37" t="s">
        <v>51768</v>
      </c>
    </row>
    <row r="17073" spans="1:3">
      <c r="A17073" s="37" t="s">
        <v>51769</v>
      </c>
      <c r="B17073" s="37" t="s">
        <v>51770</v>
      </c>
      <c r="C17073" s="37" t="s">
        <v>51771</v>
      </c>
    </row>
    <row r="17074" spans="1:3">
      <c r="A17074" s="37" t="s">
        <v>51772</v>
      </c>
      <c r="B17074" s="37" t="s">
        <v>51773</v>
      </c>
      <c r="C17074" s="37" t="s">
        <v>51774</v>
      </c>
    </row>
    <row r="17075" spans="1:3">
      <c r="A17075" s="37" t="s">
        <v>51775</v>
      </c>
      <c r="B17075" s="37" t="s">
        <v>51776</v>
      </c>
      <c r="C17075" s="37" t="s">
        <v>51777</v>
      </c>
    </row>
    <row r="17076" spans="1:3">
      <c r="A17076" s="37" t="s">
        <v>51778</v>
      </c>
      <c r="B17076" s="37" t="s">
        <v>51779</v>
      </c>
      <c r="C17076" s="37" t="s">
        <v>51780</v>
      </c>
    </row>
    <row r="17077" spans="1:3">
      <c r="A17077" s="37" t="s">
        <v>51781</v>
      </c>
      <c r="B17077" s="37" t="s">
        <v>51782</v>
      </c>
      <c r="C17077" s="37" t="s">
        <v>51783</v>
      </c>
    </row>
    <row r="17078" spans="1:3">
      <c r="A17078" s="37" t="s">
        <v>51784</v>
      </c>
      <c r="B17078" s="37" t="s">
        <v>51785</v>
      </c>
      <c r="C17078" s="37" t="s">
        <v>51786</v>
      </c>
    </row>
    <row r="17079" spans="1:3">
      <c r="A17079" s="37" t="s">
        <v>51787</v>
      </c>
      <c r="B17079" s="37" t="s">
        <v>51788</v>
      </c>
      <c r="C17079" s="37" t="s">
        <v>51789</v>
      </c>
    </row>
    <row r="17080" spans="1:3">
      <c r="A17080" s="37" t="s">
        <v>51790</v>
      </c>
      <c r="B17080" s="37" t="s">
        <v>51791</v>
      </c>
      <c r="C17080" s="37" t="s">
        <v>51792</v>
      </c>
    </row>
    <row r="17081" spans="1:3">
      <c r="A17081" s="37" t="s">
        <v>51793</v>
      </c>
      <c r="B17081" s="37" t="s">
        <v>51794</v>
      </c>
      <c r="C17081" s="37" t="s">
        <v>51795</v>
      </c>
    </row>
    <row r="17082" spans="1:3">
      <c r="A17082" s="37" t="s">
        <v>51796</v>
      </c>
      <c r="B17082" s="37" t="s">
        <v>51797</v>
      </c>
      <c r="C17082" s="37" t="s">
        <v>51798</v>
      </c>
    </row>
    <row r="17083" spans="1:3">
      <c r="A17083" s="37" t="s">
        <v>51799</v>
      </c>
      <c r="B17083" s="37" t="s">
        <v>51800</v>
      </c>
      <c r="C17083" s="37" t="s">
        <v>51801</v>
      </c>
    </row>
    <row r="17084" spans="1:3">
      <c r="A17084" s="37" t="s">
        <v>51802</v>
      </c>
      <c r="B17084" s="37" t="s">
        <v>51803</v>
      </c>
      <c r="C17084" s="37" t="s">
        <v>51804</v>
      </c>
    </row>
    <row r="17085" spans="1:3">
      <c r="A17085" s="37" t="s">
        <v>51805</v>
      </c>
      <c r="B17085" s="37" t="s">
        <v>51806</v>
      </c>
      <c r="C17085" s="37" t="s">
        <v>51807</v>
      </c>
    </row>
    <row r="17086" spans="1:3">
      <c r="A17086" s="37" t="s">
        <v>51808</v>
      </c>
      <c r="B17086" s="37" t="s">
        <v>51809</v>
      </c>
      <c r="C17086" s="37" t="s">
        <v>51810</v>
      </c>
    </row>
    <row r="17087" spans="1:3">
      <c r="A17087" s="37" t="s">
        <v>51811</v>
      </c>
      <c r="B17087" s="37" t="s">
        <v>51812</v>
      </c>
      <c r="C17087" s="37" t="s">
        <v>51813</v>
      </c>
    </row>
    <row r="17088" spans="1:3">
      <c r="A17088" s="37" t="s">
        <v>51814</v>
      </c>
      <c r="B17088" s="37" t="s">
        <v>51815</v>
      </c>
      <c r="C17088" s="37" t="s">
        <v>51816</v>
      </c>
    </row>
    <row r="17089" spans="1:4">
      <c r="A17089" s="37" t="s">
        <v>51817</v>
      </c>
      <c r="B17089" s="37" t="s">
        <v>51818</v>
      </c>
      <c r="C17089" s="37" t="s">
        <v>51819</v>
      </c>
    </row>
    <row r="17090" spans="1:4">
      <c r="A17090" s="37" t="s">
        <v>51820</v>
      </c>
      <c r="B17090" s="37" t="s">
        <v>51821</v>
      </c>
      <c r="C17090" s="37" t="s">
        <v>51822</v>
      </c>
    </row>
    <row r="17091" spans="1:4">
      <c r="A17091" s="37" t="s">
        <v>51823</v>
      </c>
      <c r="B17091" s="37" t="s">
        <v>51824</v>
      </c>
      <c r="C17091" s="37" t="s">
        <v>51825</v>
      </c>
    </row>
    <row r="17092" spans="1:4">
      <c r="A17092" s="37" t="s">
        <v>51826</v>
      </c>
      <c r="B17092" s="37" t="s">
        <v>51827</v>
      </c>
      <c r="C17092" s="37" t="s">
        <v>51828</v>
      </c>
    </row>
    <row r="17093" spans="1:4">
      <c r="A17093" s="37" t="s">
        <v>51829</v>
      </c>
      <c r="B17093" s="37" t="s">
        <v>51830</v>
      </c>
      <c r="C17093" s="37" t="s">
        <v>51831</v>
      </c>
    </row>
    <row r="17094" spans="1:4">
      <c r="A17094" s="37" t="s">
        <v>51832</v>
      </c>
      <c r="B17094" s="37" t="s">
        <v>51833</v>
      </c>
      <c r="C17094" s="37" t="s">
        <v>51834</v>
      </c>
    </row>
    <row r="17095" spans="1:4">
      <c r="A17095" s="37" t="s">
        <v>51835</v>
      </c>
      <c r="B17095" s="37" t="s">
        <v>51836</v>
      </c>
      <c r="C17095" s="37" t="s">
        <v>51837</v>
      </c>
    </row>
    <row r="17096" spans="1:4">
      <c r="A17096" s="37" t="s">
        <v>51838</v>
      </c>
      <c r="B17096" s="37" t="s">
        <v>51839</v>
      </c>
      <c r="C17096" s="37" t="s">
        <v>51840</v>
      </c>
    </row>
    <row r="17097" spans="1:4">
      <c r="A17097" s="37" t="s">
        <v>51841</v>
      </c>
      <c r="B17097" s="37" t="s">
        <v>51842</v>
      </c>
      <c r="C17097" s="37" t="s">
        <v>51843</v>
      </c>
    </row>
    <row r="17098" spans="1:4">
      <c r="A17098" s="37" t="s">
        <v>51844</v>
      </c>
      <c r="B17098" s="37" t="s">
        <v>51845</v>
      </c>
      <c r="C17098" s="37" t="s">
        <v>51846</v>
      </c>
    </row>
    <row r="17099" spans="1:4">
      <c r="A17099" s="37" t="s">
        <v>51847</v>
      </c>
      <c r="B17099" s="37" t="s">
        <v>51848</v>
      </c>
      <c r="C17099" s="37" t="s">
        <v>51849</v>
      </c>
      <c r="D17099" s="37" t="s">
        <v>51850</v>
      </c>
    </row>
    <row r="17100" spans="1:4">
      <c r="A17100" s="37" t="s">
        <v>51851</v>
      </c>
      <c r="B17100" s="37" t="s">
        <v>51852</v>
      </c>
      <c r="C17100" s="37" t="s">
        <v>51853</v>
      </c>
    </row>
    <row r="17101" spans="1:4">
      <c r="A17101" s="37" t="s">
        <v>51854</v>
      </c>
      <c r="B17101" s="37" t="s">
        <v>51855</v>
      </c>
      <c r="C17101" s="37" t="s">
        <v>51856</v>
      </c>
    </row>
    <row r="17102" spans="1:4">
      <c r="A17102" s="37" t="s">
        <v>51857</v>
      </c>
      <c r="B17102" s="37" t="s">
        <v>51858</v>
      </c>
      <c r="C17102" s="37" t="s">
        <v>51859</v>
      </c>
    </row>
    <row r="17103" spans="1:4">
      <c r="A17103" s="37" t="s">
        <v>51860</v>
      </c>
      <c r="B17103" s="37" t="s">
        <v>51861</v>
      </c>
      <c r="C17103" s="37" t="s">
        <v>51862</v>
      </c>
    </row>
    <row r="17104" spans="1:4">
      <c r="A17104" s="37" t="s">
        <v>51863</v>
      </c>
      <c r="B17104" s="37" t="s">
        <v>51864</v>
      </c>
      <c r="C17104" s="37" t="s">
        <v>51865</v>
      </c>
    </row>
    <row r="17105" spans="1:4">
      <c r="A17105" s="37" t="s">
        <v>51866</v>
      </c>
      <c r="B17105" s="37" t="s">
        <v>51867</v>
      </c>
      <c r="C17105" s="37" t="s">
        <v>51868</v>
      </c>
    </row>
    <row r="17106" spans="1:4">
      <c r="A17106" s="37" t="s">
        <v>51869</v>
      </c>
      <c r="B17106" s="37" t="s">
        <v>51870</v>
      </c>
      <c r="C17106" s="37" t="s">
        <v>51871</v>
      </c>
    </row>
    <row r="17107" spans="1:4">
      <c r="A17107" s="37" t="s">
        <v>51872</v>
      </c>
      <c r="B17107" s="37" t="s">
        <v>51873</v>
      </c>
      <c r="C17107" s="37" t="s">
        <v>51874</v>
      </c>
    </row>
    <row r="17108" spans="1:4">
      <c r="A17108" s="37" t="s">
        <v>51875</v>
      </c>
      <c r="B17108" s="37" t="s">
        <v>51876</v>
      </c>
      <c r="C17108" s="37" t="s">
        <v>51877</v>
      </c>
    </row>
    <row r="17109" spans="1:4">
      <c r="A17109" s="37" t="s">
        <v>51878</v>
      </c>
      <c r="B17109" s="37" t="s">
        <v>51879</v>
      </c>
      <c r="C17109" s="37" t="s">
        <v>51880</v>
      </c>
    </row>
    <row r="17110" spans="1:4">
      <c r="A17110" s="37" t="s">
        <v>51881</v>
      </c>
      <c r="B17110" s="37" t="s">
        <v>51882</v>
      </c>
      <c r="C17110" s="37" t="s">
        <v>51883</v>
      </c>
    </row>
    <row r="17111" spans="1:4">
      <c r="A17111" s="37" t="s">
        <v>51884</v>
      </c>
      <c r="B17111" s="37" t="s">
        <v>4081</v>
      </c>
      <c r="C17111" s="37" t="s">
        <v>51885</v>
      </c>
    </row>
    <row r="17112" spans="1:4">
      <c r="A17112" s="37" t="s">
        <v>51886</v>
      </c>
      <c r="B17112" s="37" t="s">
        <v>51887</v>
      </c>
      <c r="C17112" s="37" t="s">
        <v>51888</v>
      </c>
    </row>
    <row r="17113" spans="1:4">
      <c r="A17113" s="37" t="s">
        <v>51889</v>
      </c>
      <c r="B17113" s="37" t="s">
        <v>51890</v>
      </c>
      <c r="C17113" s="37" t="s">
        <v>51891</v>
      </c>
    </row>
    <row r="17114" spans="1:4">
      <c r="A17114" s="37" t="s">
        <v>51892</v>
      </c>
      <c r="B17114" s="37" t="s">
        <v>51893</v>
      </c>
      <c r="C17114" s="37" t="s">
        <v>51894</v>
      </c>
    </row>
    <row r="17115" spans="1:4">
      <c r="A17115" s="37" t="s">
        <v>51895</v>
      </c>
      <c r="B17115" s="37" t="s">
        <v>51896</v>
      </c>
      <c r="C17115" s="37" t="s">
        <v>51897</v>
      </c>
    </row>
    <row r="17116" spans="1:4">
      <c r="A17116" s="37" t="s">
        <v>51898</v>
      </c>
      <c r="B17116" s="37" t="s">
        <v>51899</v>
      </c>
      <c r="C17116" s="37" t="s">
        <v>51900</v>
      </c>
    </row>
    <row r="17117" spans="1:4">
      <c r="A17117" s="37" t="s">
        <v>51901</v>
      </c>
      <c r="B17117" s="37" t="s">
        <v>51902</v>
      </c>
      <c r="C17117" s="37" t="s">
        <v>51903</v>
      </c>
      <c r="D17117" s="37" t="s">
        <v>51904</v>
      </c>
    </row>
    <row r="17118" spans="1:4">
      <c r="A17118" s="37" t="s">
        <v>51905</v>
      </c>
      <c r="B17118" s="37" t="s">
        <v>51906</v>
      </c>
      <c r="C17118" s="37" t="s">
        <v>51907</v>
      </c>
    </row>
    <row r="17119" spans="1:4">
      <c r="A17119" s="37" t="s">
        <v>51908</v>
      </c>
      <c r="B17119" s="37" t="s">
        <v>51909</v>
      </c>
      <c r="C17119" s="37" t="s">
        <v>51910</v>
      </c>
    </row>
    <row r="17120" spans="1:4">
      <c r="A17120" s="37" t="s">
        <v>51911</v>
      </c>
      <c r="B17120" s="37" t="s">
        <v>51912</v>
      </c>
      <c r="C17120" s="37" t="s">
        <v>51913</v>
      </c>
    </row>
    <row r="17121" spans="1:4">
      <c r="A17121" s="37" t="s">
        <v>51914</v>
      </c>
      <c r="B17121" s="37" t="s">
        <v>51915</v>
      </c>
      <c r="C17121" s="37" t="s">
        <v>51916</v>
      </c>
    </row>
    <row r="17122" spans="1:4">
      <c r="A17122" s="37" t="s">
        <v>51917</v>
      </c>
      <c r="B17122" s="37" t="s">
        <v>51918</v>
      </c>
      <c r="C17122" s="37" t="s">
        <v>51919</v>
      </c>
    </row>
    <row r="17123" spans="1:4">
      <c r="A17123" s="37" t="s">
        <v>51920</v>
      </c>
      <c r="B17123" s="37" t="s">
        <v>51921</v>
      </c>
      <c r="C17123" s="37" t="s">
        <v>51922</v>
      </c>
    </row>
    <row r="17124" spans="1:4">
      <c r="A17124" s="37" t="s">
        <v>51923</v>
      </c>
      <c r="B17124" s="37" t="s">
        <v>51924</v>
      </c>
      <c r="C17124" s="37" t="s">
        <v>51925</v>
      </c>
    </row>
    <row r="17125" spans="1:4">
      <c r="A17125" s="37" t="s">
        <v>51926</v>
      </c>
      <c r="B17125" s="37" t="s">
        <v>51927</v>
      </c>
      <c r="C17125" s="37" t="s">
        <v>51928</v>
      </c>
    </row>
    <row r="17126" spans="1:4">
      <c r="A17126" s="37" t="s">
        <v>51929</v>
      </c>
      <c r="B17126" s="37" t="s">
        <v>51930</v>
      </c>
      <c r="C17126" s="37" t="s">
        <v>51931</v>
      </c>
    </row>
    <row r="17127" spans="1:4">
      <c r="A17127" s="37" t="s">
        <v>51932</v>
      </c>
      <c r="B17127" s="37" t="s">
        <v>51933</v>
      </c>
      <c r="C17127" s="37" t="s">
        <v>51934</v>
      </c>
    </row>
    <row r="17128" spans="1:4">
      <c r="A17128" s="37" t="s">
        <v>51935</v>
      </c>
      <c r="B17128" s="37" t="s">
        <v>51936</v>
      </c>
      <c r="C17128" s="37" t="s">
        <v>51937</v>
      </c>
    </row>
    <row r="17129" spans="1:4">
      <c r="A17129" s="37" t="s">
        <v>51938</v>
      </c>
      <c r="B17129" s="37" t="s">
        <v>51939</v>
      </c>
      <c r="C17129" s="37" t="s">
        <v>51940</v>
      </c>
    </row>
    <row r="17130" spans="1:4">
      <c r="A17130" s="37" t="s">
        <v>51941</v>
      </c>
      <c r="B17130" s="37" t="s">
        <v>51942</v>
      </c>
      <c r="C17130" s="37" t="s">
        <v>51943</v>
      </c>
    </row>
    <row r="17131" spans="1:4">
      <c r="A17131" s="37" t="s">
        <v>51944</v>
      </c>
      <c r="B17131" s="37" t="s">
        <v>51945</v>
      </c>
      <c r="C17131" s="37" t="s">
        <v>51946</v>
      </c>
    </row>
    <row r="17132" spans="1:4">
      <c r="A17132" s="37" t="s">
        <v>51947</v>
      </c>
      <c r="B17132" s="37" t="s">
        <v>51948</v>
      </c>
      <c r="C17132" s="37" t="s">
        <v>51949</v>
      </c>
      <c r="D17132" s="37" t="s">
        <v>51950</v>
      </c>
    </row>
    <row r="17133" spans="1:4">
      <c r="A17133" s="37" t="s">
        <v>51951</v>
      </c>
      <c r="B17133" s="37" t="s">
        <v>51952</v>
      </c>
      <c r="C17133" s="37" t="s">
        <v>51953</v>
      </c>
    </row>
    <row r="17134" spans="1:4">
      <c r="A17134" s="37" t="s">
        <v>51954</v>
      </c>
      <c r="B17134" s="37" t="s">
        <v>51955</v>
      </c>
      <c r="C17134" s="37" t="s">
        <v>51956</v>
      </c>
    </row>
    <row r="17135" spans="1:4">
      <c r="A17135" s="37" t="s">
        <v>51957</v>
      </c>
      <c r="B17135" s="37" t="s">
        <v>51958</v>
      </c>
      <c r="C17135" s="37" t="s">
        <v>51959</v>
      </c>
    </row>
    <row r="17136" spans="1:4">
      <c r="A17136" s="37" t="s">
        <v>51960</v>
      </c>
      <c r="B17136" s="37" t="s">
        <v>51961</v>
      </c>
      <c r="C17136" s="37" t="s">
        <v>51962</v>
      </c>
    </row>
    <row r="17137" spans="1:3">
      <c r="A17137" s="37" t="s">
        <v>51963</v>
      </c>
      <c r="B17137" s="37" t="s">
        <v>51964</v>
      </c>
      <c r="C17137" s="37" t="s">
        <v>51965</v>
      </c>
    </row>
    <row r="17138" spans="1:3">
      <c r="A17138" s="37" t="s">
        <v>51966</v>
      </c>
      <c r="B17138" s="37" t="s">
        <v>51967</v>
      </c>
      <c r="C17138" s="37" t="s">
        <v>51968</v>
      </c>
    </row>
    <row r="17139" spans="1:3">
      <c r="A17139" s="37" t="s">
        <v>51969</v>
      </c>
      <c r="B17139" s="37" t="s">
        <v>51970</v>
      </c>
      <c r="C17139" s="37" t="s">
        <v>51971</v>
      </c>
    </row>
    <row r="17140" spans="1:3">
      <c r="A17140" s="37" t="s">
        <v>51972</v>
      </c>
      <c r="B17140" s="37" t="s">
        <v>51973</v>
      </c>
      <c r="C17140" s="37" t="s">
        <v>51974</v>
      </c>
    </row>
    <row r="17141" spans="1:3">
      <c r="A17141" s="37" t="s">
        <v>51975</v>
      </c>
      <c r="B17141" s="37" t="s">
        <v>51976</v>
      </c>
      <c r="C17141" s="37" t="s">
        <v>51977</v>
      </c>
    </row>
    <row r="17142" spans="1:3">
      <c r="A17142" s="37" t="s">
        <v>51978</v>
      </c>
      <c r="B17142" s="37" t="s">
        <v>51979</v>
      </c>
      <c r="C17142" s="37" t="s">
        <v>6237</v>
      </c>
    </row>
    <row r="17143" spans="1:3">
      <c r="A17143" s="37" t="s">
        <v>51980</v>
      </c>
      <c r="B17143" s="37" t="s">
        <v>51981</v>
      </c>
      <c r="C17143" s="37" t="s">
        <v>51982</v>
      </c>
    </row>
    <row r="17144" spans="1:3">
      <c r="A17144" s="37" t="s">
        <v>51983</v>
      </c>
      <c r="B17144" s="37" t="s">
        <v>51984</v>
      </c>
      <c r="C17144" s="37" t="s">
        <v>51985</v>
      </c>
    </row>
    <row r="17145" spans="1:3">
      <c r="A17145" s="37" t="s">
        <v>51986</v>
      </c>
      <c r="B17145" s="37" t="s">
        <v>51987</v>
      </c>
      <c r="C17145" s="37" t="s">
        <v>51988</v>
      </c>
    </row>
    <row r="17146" spans="1:3">
      <c r="A17146" s="37" t="s">
        <v>51989</v>
      </c>
      <c r="B17146" s="37" t="s">
        <v>51990</v>
      </c>
      <c r="C17146" s="37" t="s">
        <v>51991</v>
      </c>
    </row>
    <row r="17147" spans="1:3">
      <c r="A17147" s="37" t="s">
        <v>51992</v>
      </c>
      <c r="B17147" s="37" t="s">
        <v>51993</v>
      </c>
      <c r="C17147" s="37" t="s">
        <v>51994</v>
      </c>
    </row>
    <row r="17148" spans="1:3">
      <c r="A17148" s="37" t="s">
        <v>51995</v>
      </c>
      <c r="B17148" s="37" t="s">
        <v>51996</v>
      </c>
      <c r="C17148" s="37" t="s">
        <v>51997</v>
      </c>
    </row>
    <row r="17149" spans="1:3">
      <c r="A17149" s="37" t="s">
        <v>51998</v>
      </c>
      <c r="B17149" s="37" t="s">
        <v>51999</v>
      </c>
      <c r="C17149" s="37" t="s">
        <v>52000</v>
      </c>
    </row>
    <row r="17150" spans="1:3">
      <c r="A17150" s="37" t="s">
        <v>52001</v>
      </c>
      <c r="B17150" s="37" t="s">
        <v>52002</v>
      </c>
      <c r="C17150" s="37" t="s">
        <v>52003</v>
      </c>
    </row>
    <row r="17151" spans="1:3">
      <c r="A17151" s="37" t="s">
        <v>52004</v>
      </c>
      <c r="B17151" s="37" t="s">
        <v>52005</v>
      </c>
      <c r="C17151" s="37" t="s">
        <v>52006</v>
      </c>
    </row>
    <row r="17152" spans="1:3">
      <c r="A17152" s="37" t="s">
        <v>52007</v>
      </c>
      <c r="B17152" s="37" t="s">
        <v>52008</v>
      </c>
      <c r="C17152" s="37" t="s">
        <v>52009</v>
      </c>
    </row>
    <row r="17153" spans="1:3">
      <c r="A17153" s="37" t="s">
        <v>52010</v>
      </c>
      <c r="B17153" s="37" t="s">
        <v>52011</v>
      </c>
      <c r="C17153" s="37" t="s">
        <v>52012</v>
      </c>
    </row>
    <row r="17154" spans="1:3">
      <c r="A17154" s="37" t="s">
        <v>52013</v>
      </c>
      <c r="B17154" s="37" t="s">
        <v>52014</v>
      </c>
      <c r="C17154" s="37" t="s">
        <v>52015</v>
      </c>
    </row>
    <row r="17155" spans="1:3">
      <c r="A17155" s="37" t="s">
        <v>52016</v>
      </c>
      <c r="B17155" s="37" t="s">
        <v>52017</v>
      </c>
      <c r="C17155" s="37" t="s">
        <v>52018</v>
      </c>
    </row>
    <row r="17156" spans="1:3">
      <c r="A17156" s="37" t="s">
        <v>52019</v>
      </c>
      <c r="B17156" s="37" t="s">
        <v>52020</v>
      </c>
      <c r="C17156" s="37" t="s">
        <v>52021</v>
      </c>
    </row>
    <row r="17157" spans="1:3">
      <c r="A17157" s="37" t="s">
        <v>52022</v>
      </c>
      <c r="B17157" s="37" t="s">
        <v>52023</v>
      </c>
      <c r="C17157" s="37" t="s">
        <v>52024</v>
      </c>
    </row>
    <row r="17158" spans="1:3">
      <c r="A17158" s="37" t="s">
        <v>52025</v>
      </c>
      <c r="B17158" s="37" t="s">
        <v>52026</v>
      </c>
      <c r="C17158" s="37" t="s">
        <v>52027</v>
      </c>
    </row>
    <row r="17159" spans="1:3">
      <c r="A17159" s="37" t="s">
        <v>52028</v>
      </c>
      <c r="B17159" s="37" t="s">
        <v>52029</v>
      </c>
      <c r="C17159" s="37" t="s">
        <v>52030</v>
      </c>
    </row>
    <row r="17160" spans="1:3">
      <c r="A17160" s="37" t="s">
        <v>52031</v>
      </c>
      <c r="B17160" s="37" t="s">
        <v>52032</v>
      </c>
      <c r="C17160" s="37" t="s">
        <v>52033</v>
      </c>
    </row>
    <row r="17161" spans="1:3">
      <c r="A17161" s="37" t="s">
        <v>52034</v>
      </c>
      <c r="B17161" s="37" t="s">
        <v>52035</v>
      </c>
      <c r="C17161" s="37" t="s">
        <v>52036</v>
      </c>
    </row>
    <row r="17162" spans="1:3">
      <c r="A17162" s="37" t="s">
        <v>52037</v>
      </c>
      <c r="B17162" s="37" t="s">
        <v>52038</v>
      </c>
      <c r="C17162" s="37" t="s">
        <v>52039</v>
      </c>
    </row>
    <row r="17163" spans="1:3">
      <c r="A17163" s="37" t="s">
        <v>52040</v>
      </c>
      <c r="B17163" s="37" t="s">
        <v>52041</v>
      </c>
      <c r="C17163" s="37" t="s">
        <v>52042</v>
      </c>
    </row>
    <row r="17164" spans="1:3">
      <c r="A17164" s="37" t="s">
        <v>52043</v>
      </c>
      <c r="B17164" s="37" t="s">
        <v>52044</v>
      </c>
      <c r="C17164" s="37" t="s">
        <v>52045</v>
      </c>
    </row>
    <row r="17165" spans="1:3">
      <c r="A17165" s="37" t="s">
        <v>52046</v>
      </c>
      <c r="B17165" s="37" t="s">
        <v>52047</v>
      </c>
      <c r="C17165" s="37" t="s">
        <v>52048</v>
      </c>
    </row>
    <row r="17166" spans="1:3">
      <c r="A17166" s="37" t="s">
        <v>52049</v>
      </c>
      <c r="B17166" s="37" t="s">
        <v>52050</v>
      </c>
      <c r="C17166" s="37" t="s">
        <v>52051</v>
      </c>
    </row>
    <row r="17167" spans="1:3">
      <c r="A17167" s="35" t="s">
        <v>52052</v>
      </c>
      <c r="B17167" s="37" t="s">
        <v>52053</v>
      </c>
      <c r="C17167" s="35" t="s">
        <v>52054</v>
      </c>
    </row>
    <row r="17168" spans="1:3">
      <c r="A17168" s="37" t="s">
        <v>52055</v>
      </c>
      <c r="B17168" s="37" t="s">
        <v>52056</v>
      </c>
      <c r="C17168" s="37" t="s">
        <v>10443</v>
      </c>
    </row>
    <row r="17169" spans="1:4">
      <c r="A17169" s="37" t="s">
        <v>52057</v>
      </c>
      <c r="B17169" s="37" t="s">
        <v>52058</v>
      </c>
      <c r="C17169" s="37" t="s">
        <v>52059</v>
      </c>
      <c r="D17169" s="37" t="s">
        <v>52060</v>
      </c>
    </row>
    <row r="17170" spans="1:4">
      <c r="A17170" s="37" t="s">
        <v>52061</v>
      </c>
      <c r="B17170" s="37" t="s">
        <v>52062</v>
      </c>
      <c r="C17170" s="37" t="s">
        <v>52063</v>
      </c>
    </row>
    <row r="17171" spans="1:4">
      <c r="A17171" s="37" t="s">
        <v>52064</v>
      </c>
      <c r="B17171" s="37" t="s">
        <v>52065</v>
      </c>
      <c r="C17171" s="37" t="s">
        <v>52066</v>
      </c>
    </row>
    <row r="17172" spans="1:4">
      <c r="A17172" s="37" t="s">
        <v>52067</v>
      </c>
      <c r="B17172" s="37" t="s">
        <v>52068</v>
      </c>
      <c r="C17172" s="37" t="s">
        <v>52069</v>
      </c>
    </row>
    <row r="17173" spans="1:4">
      <c r="A17173" s="37" t="s">
        <v>52070</v>
      </c>
      <c r="B17173" s="37" t="s">
        <v>52071</v>
      </c>
      <c r="C17173" s="37" t="s">
        <v>52072</v>
      </c>
    </row>
    <row r="17174" spans="1:4">
      <c r="A17174" s="37" t="s">
        <v>52073</v>
      </c>
      <c r="B17174" s="37" t="s">
        <v>52074</v>
      </c>
      <c r="C17174" s="37" t="s">
        <v>52075</v>
      </c>
    </row>
    <row r="17175" spans="1:4">
      <c r="A17175" s="37" t="s">
        <v>52076</v>
      </c>
      <c r="B17175" s="37" t="s">
        <v>52077</v>
      </c>
      <c r="C17175" s="37" t="s">
        <v>52078</v>
      </c>
    </row>
    <row r="17176" spans="1:4">
      <c r="A17176" s="37" t="s">
        <v>52079</v>
      </c>
      <c r="B17176" s="37" t="s">
        <v>52080</v>
      </c>
      <c r="C17176" s="37" t="s">
        <v>52081</v>
      </c>
    </row>
    <row r="17177" spans="1:4">
      <c r="A17177" s="37" t="s">
        <v>52082</v>
      </c>
      <c r="B17177" s="37" t="s">
        <v>52083</v>
      </c>
      <c r="C17177" s="37" t="s">
        <v>52084</v>
      </c>
    </row>
    <row r="17178" spans="1:4">
      <c r="A17178" s="37" t="s">
        <v>52085</v>
      </c>
      <c r="B17178" s="37" t="s">
        <v>52086</v>
      </c>
      <c r="C17178" s="37" t="s">
        <v>52087</v>
      </c>
    </row>
    <row r="17179" spans="1:4">
      <c r="A17179" s="37" t="s">
        <v>52088</v>
      </c>
      <c r="B17179" s="37" t="s">
        <v>52089</v>
      </c>
      <c r="C17179" s="37" t="s">
        <v>52090</v>
      </c>
    </row>
    <row r="17180" spans="1:4">
      <c r="A17180" s="37" t="s">
        <v>52091</v>
      </c>
      <c r="B17180" s="37" t="s">
        <v>52092</v>
      </c>
      <c r="C17180" s="37" t="s">
        <v>52093</v>
      </c>
    </row>
    <row r="17181" spans="1:4">
      <c r="A17181" s="37" t="s">
        <v>52094</v>
      </c>
      <c r="B17181" s="37" t="s">
        <v>52095</v>
      </c>
      <c r="C17181" s="37" t="s">
        <v>52096</v>
      </c>
    </row>
    <row r="17182" spans="1:4">
      <c r="A17182" s="37" t="s">
        <v>52097</v>
      </c>
      <c r="B17182" s="37" t="s">
        <v>52098</v>
      </c>
      <c r="C17182" s="37" t="s">
        <v>52099</v>
      </c>
    </row>
    <row r="17183" spans="1:4">
      <c r="A17183" s="37" t="s">
        <v>52100</v>
      </c>
      <c r="B17183" s="37" t="s">
        <v>52101</v>
      </c>
      <c r="C17183" s="37" t="s">
        <v>52102</v>
      </c>
    </row>
    <row r="17184" spans="1:4">
      <c r="A17184" s="35" t="s">
        <v>52052</v>
      </c>
      <c r="B17184" s="37" t="s">
        <v>52103</v>
      </c>
      <c r="C17184" s="35" t="s">
        <v>52054</v>
      </c>
    </row>
    <row r="17185" spans="1:3">
      <c r="A17185" s="37" t="s">
        <v>52104</v>
      </c>
      <c r="B17185" s="37" t="s">
        <v>52105</v>
      </c>
      <c r="C17185" s="37" t="s">
        <v>52106</v>
      </c>
    </row>
    <row r="17186" spans="1:3">
      <c r="A17186" s="37" t="s">
        <v>52107</v>
      </c>
      <c r="B17186" s="37" t="s">
        <v>52108</v>
      </c>
      <c r="C17186" s="37" t="s">
        <v>52109</v>
      </c>
    </row>
    <row r="17187" spans="1:3">
      <c r="A17187" s="37" t="s">
        <v>52110</v>
      </c>
      <c r="B17187" s="37" t="s">
        <v>52111</v>
      </c>
      <c r="C17187" s="37" t="s">
        <v>52112</v>
      </c>
    </row>
    <row r="17188" spans="1:3">
      <c r="A17188" s="37" t="s">
        <v>52113</v>
      </c>
      <c r="B17188" s="37" t="s">
        <v>52114</v>
      </c>
      <c r="C17188" s="37" t="s">
        <v>52115</v>
      </c>
    </row>
    <row r="17189" spans="1:3">
      <c r="A17189" s="37" t="s">
        <v>52116</v>
      </c>
      <c r="B17189" s="37" t="s">
        <v>52117</v>
      </c>
      <c r="C17189" s="37" t="s">
        <v>52118</v>
      </c>
    </row>
    <row r="17190" spans="1:3">
      <c r="A17190" s="37" t="s">
        <v>52119</v>
      </c>
      <c r="B17190" s="37" t="s">
        <v>52120</v>
      </c>
      <c r="C17190" s="37" t="s">
        <v>52121</v>
      </c>
    </row>
    <row r="17191" spans="1:3">
      <c r="A17191" s="37" t="s">
        <v>52122</v>
      </c>
      <c r="B17191" s="37" t="s">
        <v>52123</v>
      </c>
      <c r="C17191" s="37" t="s">
        <v>52124</v>
      </c>
    </row>
    <row r="17192" spans="1:3">
      <c r="A17192" s="37" t="s">
        <v>52125</v>
      </c>
      <c r="B17192" s="37" t="s">
        <v>52126</v>
      </c>
      <c r="C17192" s="37" t="s">
        <v>52127</v>
      </c>
    </row>
    <row r="17193" spans="1:3">
      <c r="A17193" s="37" t="s">
        <v>52128</v>
      </c>
      <c r="B17193" s="37" t="s">
        <v>52129</v>
      </c>
      <c r="C17193" s="37" t="s">
        <v>52130</v>
      </c>
    </row>
    <row r="17194" spans="1:3">
      <c r="A17194" s="37" t="s">
        <v>52131</v>
      </c>
      <c r="B17194" s="37" t="s">
        <v>52132</v>
      </c>
      <c r="C17194" s="37" t="s">
        <v>52133</v>
      </c>
    </row>
    <row r="17195" spans="1:3">
      <c r="A17195" s="37" t="s">
        <v>52134</v>
      </c>
      <c r="B17195" s="37" t="s">
        <v>52135</v>
      </c>
      <c r="C17195" s="37" t="s">
        <v>52136</v>
      </c>
    </row>
    <row r="17196" spans="1:3">
      <c r="A17196" s="37" t="s">
        <v>52137</v>
      </c>
      <c r="B17196" s="37" t="s">
        <v>52138</v>
      </c>
      <c r="C17196" s="37" t="s">
        <v>52139</v>
      </c>
    </row>
    <row r="17197" spans="1:3">
      <c r="A17197" s="37" t="s">
        <v>52140</v>
      </c>
      <c r="B17197" s="37" t="s">
        <v>52141</v>
      </c>
      <c r="C17197" s="37" t="s">
        <v>52142</v>
      </c>
    </row>
    <row r="17198" spans="1:3">
      <c r="A17198" s="37" t="s">
        <v>52143</v>
      </c>
      <c r="B17198" s="37" t="s">
        <v>52144</v>
      </c>
      <c r="C17198" s="37" t="s">
        <v>52145</v>
      </c>
    </row>
    <row r="17199" spans="1:3">
      <c r="A17199" s="37" t="s">
        <v>52146</v>
      </c>
      <c r="B17199" s="37" t="s">
        <v>52147</v>
      </c>
      <c r="C17199" s="37" t="s">
        <v>52148</v>
      </c>
    </row>
    <row r="17200" spans="1:3">
      <c r="A17200" s="37" t="s">
        <v>52149</v>
      </c>
      <c r="B17200" s="37" t="s">
        <v>52150</v>
      </c>
      <c r="C17200" s="37" t="s">
        <v>52151</v>
      </c>
    </row>
    <row r="17201" spans="1:3">
      <c r="A17201" s="37" t="s">
        <v>52152</v>
      </c>
      <c r="B17201" s="37" t="s">
        <v>52153</v>
      </c>
      <c r="C17201" s="37" t="s">
        <v>52154</v>
      </c>
    </row>
    <row r="17202" spans="1:3">
      <c r="A17202" s="37" t="s">
        <v>52155</v>
      </c>
      <c r="B17202" s="37" t="s">
        <v>52156</v>
      </c>
      <c r="C17202" s="37" t="s">
        <v>52157</v>
      </c>
    </row>
    <row r="17203" spans="1:3">
      <c r="A17203" s="37" t="s">
        <v>52158</v>
      </c>
      <c r="B17203" s="37" t="s">
        <v>52159</v>
      </c>
      <c r="C17203" s="37" t="s">
        <v>52160</v>
      </c>
    </row>
    <row r="17204" spans="1:3">
      <c r="A17204" s="37" t="s">
        <v>52161</v>
      </c>
      <c r="B17204" s="37" t="s">
        <v>52162</v>
      </c>
      <c r="C17204" s="37" t="s">
        <v>52163</v>
      </c>
    </row>
    <row r="17205" spans="1:3">
      <c r="A17205" s="37" t="s">
        <v>52164</v>
      </c>
      <c r="B17205" s="37" t="s">
        <v>52165</v>
      </c>
      <c r="C17205" s="37" t="s">
        <v>52166</v>
      </c>
    </row>
    <row r="17206" spans="1:3">
      <c r="A17206" s="37" t="s">
        <v>52167</v>
      </c>
      <c r="B17206" s="37" t="s">
        <v>52168</v>
      </c>
      <c r="C17206" s="37" t="s">
        <v>52169</v>
      </c>
    </row>
    <row r="17207" spans="1:3">
      <c r="A17207" s="37" t="s">
        <v>52170</v>
      </c>
      <c r="B17207" s="37" t="s">
        <v>52171</v>
      </c>
      <c r="C17207" s="37" t="s">
        <v>52172</v>
      </c>
    </row>
    <row r="17208" spans="1:3">
      <c r="A17208" s="37" t="s">
        <v>52173</v>
      </c>
      <c r="B17208" s="37" t="s">
        <v>52174</v>
      </c>
      <c r="C17208" s="37" t="s">
        <v>52175</v>
      </c>
    </row>
    <row r="17209" spans="1:3">
      <c r="A17209" s="37" t="s">
        <v>52176</v>
      </c>
      <c r="B17209" s="37" t="s">
        <v>52177</v>
      </c>
      <c r="C17209" s="37" t="s">
        <v>52178</v>
      </c>
    </row>
    <row r="17210" spans="1:3">
      <c r="A17210" s="37" t="s">
        <v>52179</v>
      </c>
      <c r="B17210" s="37" t="s">
        <v>52180</v>
      </c>
      <c r="C17210" s="37" t="s">
        <v>52181</v>
      </c>
    </row>
    <row r="17211" spans="1:3">
      <c r="A17211" s="37" t="s">
        <v>52182</v>
      </c>
      <c r="B17211" s="37" t="s">
        <v>52183</v>
      </c>
      <c r="C17211" s="37" t="s">
        <v>52184</v>
      </c>
    </row>
    <row r="17212" spans="1:3">
      <c r="A17212" s="37" t="s">
        <v>52185</v>
      </c>
      <c r="B17212" s="37" t="s">
        <v>52186</v>
      </c>
      <c r="C17212" s="37" t="s">
        <v>52187</v>
      </c>
    </row>
    <row r="17213" spans="1:3">
      <c r="A17213" s="37" t="s">
        <v>52188</v>
      </c>
      <c r="B17213" s="37" t="s">
        <v>52189</v>
      </c>
      <c r="C17213" s="37" t="s">
        <v>52190</v>
      </c>
    </row>
    <row r="17214" spans="1:3">
      <c r="A17214" s="37" t="s">
        <v>52191</v>
      </c>
      <c r="B17214" s="37" t="s">
        <v>52192</v>
      </c>
      <c r="C17214" s="37" t="s">
        <v>52193</v>
      </c>
    </row>
    <row r="17215" spans="1:3">
      <c r="A17215" s="37" t="s">
        <v>52194</v>
      </c>
      <c r="B17215" s="37" t="s">
        <v>52195</v>
      </c>
      <c r="C17215" s="37" t="s">
        <v>52196</v>
      </c>
    </row>
    <row r="17216" spans="1:3">
      <c r="A17216" s="37" t="s">
        <v>52197</v>
      </c>
      <c r="B17216" s="37" t="s">
        <v>52198</v>
      </c>
      <c r="C17216" s="37" t="s">
        <v>52199</v>
      </c>
    </row>
    <row r="17217" spans="1:3">
      <c r="A17217" s="37" t="s">
        <v>52200</v>
      </c>
      <c r="B17217" s="37" t="s">
        <v>52201</v>
      </c>
      <c r="C17217" s="37" t="s">
        <v>52202</v>
      </c>
    </row>
    <row r="17218" spans="1:3">
      <c r="A17218" s="37" t="s">
        <v>52203</v>
      </c>
      <c r="B17218" s="37" t="s">
        <v>52204</v>
      </c>
      <c r="C17218" s="37" t="s">
        <v>52205</v>
      </c>
    </row>
    <row r="17219" spans="1:3">
      <c r="A17219" s="37" t="s">
        <v>52206</v>
      </c>
      <c r="B17219" s="37" t="s">
        <v>52207</v>
      </c>
      <c r="C17219" s="37" t="s">
        <v>52208</v>
      </c>
    </row>
    <row r="17220" spans="1:3">
      <c r="A17220" s="37" t="s">
        <v>52209</v>
      </c>
      <c r="B17220" s="37" t="s">
        <v>52210</v>
      </c>
      <c r="C17220" s="37" t="s">
        <v>52211</v>
      </c>
    </row>
    <row r="17221" spans="1:3">
      <c r="A17221" s="37" t="s">
        <v>52212</v>
      </c>
      <c r="B17221" s="37" t="s">
        <v>52213</v>
      </c>
      <c r="C17221" s="37" t="s">
        <v>52214</v>
      </c>
    </row>
    <row r="17222" spans="1:3">
      <c r="A17222" s="37" t="s">
        <v>52215</v>
      </c>
      <c r="B17222" s="37" t="s">
        <v>52216</v>
      </c>
      <c r="C17222" s="37" t="s">
        <v>52217</v>
      </c>
    </row>
    <row r="17223" spans="1:3">
      <c r="A17223" s="37" t="s">
        <v>52218</v>
      </c>
      <c r="B17223" s="37" t="s">
        <v>52219</v>
      </c>
      <c r="C17223" s="37" t="s">
        <v>52220</v>
      </c>
    </row>
    <row r="17224" spans="1:3">
      <c r="A17224" s="37" t="s">
        <v>52221</v>
      </c>
      <c r="B17224" s="37" t="s">
        <v>52222</v>
      </c>
      <c r="C17224" s="37" t="s">
        <v>52223</v>
      </c>
    </row>
    <row r="17225" spans="1:3">
      <c r="A17225" s="37" t="s">
        <v>52224</v>
      </c>
      <c r="B17225" s="37" t="s">
        <v>52225</v>
      </c>
      <c r="C17225" s="37" t="s">
        <v>52226</v>
      </c>
    </row>
    <row r="17226" spans="1:3">
      <c r="A17226" s="37" t="s">
        <v>52227</v>
      </c>
      <c r="B17226" s="37" t="s">
        <v>52228</v>
      </c>
      <c r="C17226" s="37" t="s">
        <v>52229</v>
      </c>
    </row>
    <row r="17227" spans="1:3">
      <c r="A17227" s="37" t="s">
        <v>52230</v>
      </c>
      <c r="B17227" s="37" t="s">
        <v>52231</v>
      </c>
      <c r="C17227" s="37" t="s">
        <v>52232</v>
      </c>
    </row>
    <row r="17228" spans="1:3">
      <c r="A17228" s="37" t="s">
        <v>52233</v>
      </c>
      <c r="B17228" s="37" t="s">
        <v>52234</v>
      </c>
      <c r="C17228" s="37" t="s">
        <v>52235</v>
      </c>
    </row>
    <row r="17229" spans="1:3">
      <c r="A17229" s="37" t="s">
        <v>52236</v>
      </c>
      <c r="B17229" s="37" t="s">
        <v>52237</v>
      </c>
      <c r="C17229" s="37" t="s">
        <v>52238</v>
      </c>
    </row>
    <row r="17230" spans="1:3">
      <c r="A17230" s="37" t="s">
        <v>52239</v>
      </c>
      <c r="B17230" s="37" t="s">
        <v>52240</v>
      </c>
      <c r="C17230" s="37" t="s">
        <v>52241</v>
      </c>
    </row>
    <row r="17231" spans="1:3">
      <c r="A17231" s="37" t="s">
        <v>52242</v>
      </c>
      <c r="B17231" s="37" t="s">
        <v>52243</v>
      </c>
      <c r="C17231" s="37" t="s">
        <v>52244</v>
      </c>
    </row>
    <row r="17232" spans="1:3">
      <c r="A17232" s="37" t="s">
        <v>52245</v>
      </c>
      <c r="B17232" s="37" t="s">
        <v>52246</v>
      </c>
      <c r="C17232" s="37" t="s">
        <v>52247</v>
      </c>
    </row>
    <row r="17233" spans="1:3">
      <c r="A17233" s="37" t="s">
        <v>52248</v>
      </c>
      <c r="B17233" s="37" t="s">
        <v>52249</v>
      </c>
      <c r="C17233" s="37" t="s">
        <v>52250</v>
      </c>
    </row>
    <row r="17234" spans="1:3">
      <c r="A17234" s="37" t="s">
        <v>52251</v>
      </c>
      <c r="B17234" s="37" t="s">
        <v>52252</v>
      </c>
      <c r="C17234" s="37" t="s">
        <v>52253</v>
      </c>
    </row>
    <row r="17235" spans="1:3">
      <c r="A17235" s="37" t="s">
        <v>52254</v>
      </c>
      <c r="B17235" s="37" t="s">
        <v>52255</v>
      </c>
      <c r="C17235" s="37" t="s">
        <v>52256</v>
      </c>
    </row>
    <row r="17236" spans="1:3">
      <c r="A17236" s="37" t="s">
        <v>52257</v>
      </c>
      <c r="B17236" s="37" t="s">
        <v>52258</v>
      </c>
      <c r="C17236" s="37" t="s">
        <v>52259</v>
      </c>
    </row>
    <row r="17237" spans="1:3">
      <c r="A17237" s="37" t="s">
        <v>52260</v>
      </c>
      <c r="B17237" s="37" t="s">
        <v>52261</v>
      </c>
      <c r="C17237" s="37" t="s">
        <v>52262</v>
      </c>
    </row>
    <row r="17238" spans="1:3">
      <c r="A17238" s="37" t="s">
        <v>52263</v>
      </c>
      <c r="B17238" s="37" t="s">
        <v>52264</v>
      </c>
      <c r="C17238" s="37" t="s">
        <v>52265</v>
      </c>
    </row>
    <row r="17239" spans="1:3">
      <c r="A17239" s="37" t="s">
        <v>52266</v>
      </c>
      <c r="B17239" s="37" t="s">
        <v>52267</v>
      </c>
      <c r="C17239" s="37" t="s">
        <v>52268</v>
      </c>
    </row>
    <row r="17240" spans="1:3">
      <c r="A17240" s="37" t="s">
        <v>52269</v>
      </c>
      <c r="B17240" s="37" t="s">
        <v>52270</v>
      </c>
      <c r="C17240" s="37" t="s">
        <v>52271</v>
      </c>
    </row>
    <row r="17241" spans="1:3">
      <c r="A17241" s="37" t="s">
        <v>52272</v>
      </c>
      <c r="B17241" s="37" t="s">
        <v>52273</v>
      </c>
      <c r="C17241" s="37" t="s">
        <v>52274</v>
      </c>
    </row>
    <row r="17242" spans="1:3">
      <c r="A17242" s="37" t="s">
        <v>52275</v>
      </c>
      <c r="B17242" s="37" t="s">
        <v>52276</v>
      </c>
      <c r="C17242" s="37" t="s">
        <v>52277</v>
      </c>
    </row>
    <row r="17243" spans="1:3">
      <c r="A17243" s="37" t="s">
        <v>52278</v>
      </c>
      <c r="B17243" s="37" t="s">
        <v>52279</v>
      </c>
      <c r="C17243" s="37" t="s">
        <v>52280</v>
      </c>
    </row>
    <row r="17244" spans="1:3">
      <c r="A17244" s="37" t="s">
        <v>52281</v>
      </c>
      <c r="B17244" s="37" t="s">
        <v>52282</v>
      </c>
      <c r="C17244" s="37" t="s">
        <v>52283</v>
      </c>
    </row>
    <row r="17245" spans="1:3">
      <c r="A17245" s="37" t="s">
        <v>52284</v>
      </c>
      <c r="B17245" s="37" t="s">
        <v>52285</v>
      </c>
      <c r="C17245" s="37" t="s">
        <v>52286</v>
      </c>
    </row>
    <row r="17246" spans="1:3">
      <c r="A17246" s="37" t="s">
        <v>52287</v>
      </c>
      <c r="B17246" s="37" t="s">
        <v>52288</v>
      </c>
      <c r="C17246" s="37" t="s">
        <v>52289</v>
      </c>
    </row>
    <row r="17247" spans="1:3">
      <c r="A17247" s="37" t="s">
        <v>52290</v>
      </c>
      <c r="B17247" s="37" t="s">
        <v>52291</v>
      </c>
      <c r="C17247" s="37" t="s">
        <v>52292</v>
      </c>
    </row>
    <row r="17248" spans="1:3">
      <c r="A17248" s="37" t="s">
        <v>52293</v>
      </c>
      <c r="B17248" s="37" t="s">
        <v>52294</v>
      </c>
      <c r="C17248" s="37" t="s">
        <v>52295</v>
      </c>
    </row>
    <row r="17249" spans="1:3">
      <c r="A17249" s="37" t="s">
        <v>52296</v>
      </c>
      <c r="B17249" s="37" t="s">
        <v>52297</v>
      </c>
      <c r="C17249" s="37" t="s">
        <v>52298</v>
      </c>
    </row>
    <row r="17250" spans="1:3">
      <c r="A17250" s="37" t="s">
        <v>52299</v>
      </c>
      <c r="B17250" s="37" t="s">
        <v>52300</v>
      </c>
      <c r="C17250" s="37" t="s">
        <v>52301</v>
      </c>
    </row>
    <row r="17251" spans="1:3">
      <c r="A17251" s="37" t="s">
        <v>52302</v>
      </c>
      <c r="B17251" s="37" t="s">
        <v>52303</v>
      </c>
      <c r="C17251" s="37" t="s">
        <v>52304</v>
      </c>
    </row>
    <row r="17252" spans="1:3">
      <c r="A17252" s="37" t="s">
        <v>52305</v>
      </c>
      <c r="B17252" s="37" t="s">
        <v>52306</v>
      </c>
      <c r="C17252" s="37" t="s">
        <v>52307</v>
      </c>
    </row>
    <row r="17253" spans="1:3">
      <c r="A17253" s="37" t="s">
        <v>52308</v>
      </c>
      <c r="B17253" s="37" t="s">
        <v>52309</v>
      </c>
      <c r="C17253" s="37" t="s">
        <v>52310</v>
      </c>
    </row>
    <row r="17254" spans="1:3">
      <c r="A17254" s="37" t="s">
        <v>52311</v>
      </c>
      <c r="B17254" s="37" t="s">
        <v>52312</v>
      </c>
      <c r="C17254" s="37" t="s">
        <v>52313</v>
      </c>
    </row>
    <row r="17255" spans="1:3">
      <c r="A17255" s="37" t="s">
        <v>52314</v>
      </c>
      <c r="B17255" s="37" t="s">
        <v>52315</v>
      </c>
      <c r="C17255" s="37" t="s">
        <v>52316</v>
      </c>
    </row>
    <row r="17256" spans="1:3">
      <c r="A17256" s="37" t="s">
        <v>52317</v>
      </c>
      <c r="B17256" s="37" t="s">
        <v>52318</v>
      </c>
      <c r="C17256" s="37" t="s">
        <v>52319</v>
      </c>
    </row>
    <row r="17257" spans="1:3">
      <c r="A17257" s="37" t="s">
        <v>52320</v>
      </c>
      <c r="B17257" s="37" t="s">
        <v>52321</v>
      </c>
      <c r="C17257" s="37" t="s">
        <v>52322</v>
      </c>
    </row>
    <row r="17258" spans="1:3">
      <c r="A17258" s="37" t="s">
        <v>52323</v>
      </c>
      <c r="B17258" s="37" t="s">
        <v>52324</v>
      </c>
      <c r="C17258" s="37" t="s">
        <v>52325</v>
      </c>
    </row>
    <row r="17259" spans="1:3">
      <c r="A17259" s="37" t="s">
        <v>52326</v>
      </c>
      <c r="B17259" s="37" t="s">
        <v>52327</v>
      </c>
      <c r="C17259" s="37" t="s">
        <v>52328</v>
      </c>
    </row>
    <row r="17260" spans="1:3">
      <c r="A17260" s="37" t="s">
        <v>52329</v>
      </c>
      <c r="B17260" s="37" t="s">
        <v>52330</v>
      </c>
      <c r="C17260" s="37" t="s">
        <v>52331</v>
      </c>
    </row>
    <row r="17261" spans="1:3">
      <c r="A17261" s="37" t="s">
        <v>52332</v>
      </c>
      <c r="B17261" s="37" t="s">
        <v>52333</v>
      </c>
      <c r="C17261" s="37" t="s">
        <v>52334</v>
      </c>
    </row>
    <row r="17262" spans="1:3">
      <c r="A17262" s="37" t="s">
        <v>52335</v>
      </c>
      <c r="B17262" s="37" t="s">
        <v>52336</v>
      </c>
      <c r="C17262" s="37" t="s">
        <v>52337</v>
      </c>
    </row>
    <row r="17263" spans="1:3">
      <c r="A17263" s="37" t="s">
        <v>52338</v>
      </c>
      <c r="B17263" s="37" t="s">
        <v>52339</v>
      </c>
      <c r="C17263" s="37" t="s">
        <v>52340</v>
      </c>
    </row>
    <row r="17264" spans="1:3">
      <c r="A17264" s="37" t="s">
        <v>52341</v>
      </c>
      <c r="B17264" s="37" t="s">
        <v>52342</v>
      </c>
      <c r="C17264" s="37" t="s">
        <v>52343</v>
      </c>
    </row>
    <row r="17265" spans="1:4">
      <c r="A17265" s="37" t="s">
        <v>52344</v>
      </c>
      <c r="B17265" s="37" t="s">
        <v>52345</v>
      </c>
      <c r="C17265" s="37" t="s">
        <v>52346</v>
      </c>
    </row>
    <row r="17266" spans="1:4">
      <c r="A17266" s="37" t="s">
        <v>52347</v>
      </c>
      <c r="B17266" s="37" t="s">
        <v>52348</v>
      </c>
      <c r="C17266" s="37" t="s">
        <v>52349</v>
      </c>
    </row>
    <row r="17267" spans="1:4">
      <c r="A17267" s="37" t="s">
        <v>52350</v>
      </c>
      <c r="B17267" s="37" t="s">
        <v>52351</v>
      </c>
      <c r="C17267" s="37" t="s">
        <v>52352</v>
      </c>
    </row>
    <row r="17268" spans="1:4">
      <c r="A17268" s="37" t="s">
        <v>52353</v>
      </c>
      <c r="B17268" s="37" t="s">
        <v>52354</v>
      </c>
      <c r="C17268" s="37" t="s">
        <v>52355</v>
      </c>
    </row>
    <row r="17269" spans="1:4">
      <c r="A17269" s="37" t="s">
        <v>52356</v>
      </c>
      <c r="B17269" s="37" t="s">
        <v>52357</v>
      </c>
      <c r="C17269" s="37" t="s">
        <v>52358</v>
      </c>
    </row>
    <row r="17270" spans="1:4">
      <c r="A17270" s="37" t="s">
        <v>52359</v>
      </c>
      <c r="B17270" s="37" t="s">
        <v>52360</v>
      </c>
      <c r="C17270" s="37" t="s">
        <v>52361</v>
      </c>
      <c r="D17270" s="37" t="s">
        <v>52362</v>
      </c>
    </row>
    <row r="17271" spans="1:4">
      <c r="A17271" s="37" t="s">
        <v>52363</v>
      </c>
      <c r="B17271" s="37" t="s">
        <v>52364</v>
      </c>
      <c r="C17271" s="37" t="s">
        <v>52365</v>
      </c>
    </row>
    <row r="17272" spans="1:4">
      <c r="A17272" s="37" t="s">
        <v>52366</v>
      </c>
      <c r="B17272" s="37" t="s">
        <v>52367</v>
      </c>
      <c r="C17272" s="37" t="s">
        <v>52368</v>
      </c>
    </row>
    <row r="17273" spans="1:4">
      <c r="A17273" s="37" t="s">
        <v>52369</v>
      </c>
      <c r="B17273" s="37" t="s">
        <v>52370</v>
      </c>
      <c r="C17273" s="37" t="s">
        <v>52371</v>
      </c>
    </row>
    <row r="17274" spans="1:4">
      <c r="A17274" s="37" t="s">
        <v>52372</v>
      </c>
      <c r="B17274" s="37" t="s">
        <v>52373</v>
      </c>
      <c r="C17274" s="37" t="s">
        <v>52374</v>
      </c>
    </row>
    <row r="17275" spans="1:4">
      <c r="A17275" s="37" t="s">
        <v>52375</v>
      </c>
      <c r="B17275" s="37" t="s">
        <v>52376</v>
      </c>
      <c r="C17275" s="37" t="s">
        <v>52377</v>
      </c>
    </row>
    <row r="17276" spans="1:4">
      <c r="A17276" s="37" t="s">
        <v>52378</v>
      </c>
      <c r="B17276" s="37" t="s">
        <v>52379</v>
      </c>
      <c r="C17276" s="37" t="s">
        <v>52380</v>
      </c>
    </row>
    <row r="17277" spans="1:4">
      <c r="A17277" s="37" t="s">
        <v>52381</v>
      </c>
      <c r="B17277" s="37" t="s">
        <v>52382</v>
      </c>
      <c r="C17277" s="37" t="s">
        <v>52383</v>
      </c>
    </row>
    <row r="17278" spans="1:4">
      <c r="A17278" s="37" t="s">
        <v>52384</v>
      </c>
      <c r="B17278" s="37" t="s">
        <v>52385</v>
      </c>
      <c r="C17278" s="37" t="s">
        <v>52386</v>
      </c>
    </row>
    <row r="17279" spans="1:4">
      <c r="A17279" s="37" t="s">
        <v>52387</v>
      </c>
      <c r="B17279" s="37" t="s">
        <v>52388</v>
      </c>
      <c r="C17279" s="37" t="s">
        <v>52389</v>
      </c>
    </row>
    <row r="17280" spans="1:4">
      <c r="A17280" s="37" t="s">
        <v>52390</v>
      </c>
      <c r="B17280" s="37" t="s">
        <v>52391</v>
      </c>
      <c r="C17280" s="37" t="s">
        <v>52392</v>
      </c>
    </row>
    <row r="17281" spans="1:4">
      <c r="A17281" s="37" t="s">
        <v>52393</v>
      </c>
      <c r="B17281" s="37" t="s">
        <v>52394</v>
      </c>
      <c r="C17281" s="37" t="s">
        <v>52395</v>
      </c>
    </row>
    <row r="17282" spans="1:4">
      <c r="A17282" s="37" t="s">
        <v>52396</v>
      </c>
      <c r="B17282" s="37" t="s">
        <v>52397</v>
      </c>
      <c r="C17282" s="37" t="s">
        <v>52398</v>
      </c>
    </row>
    <row r="17283" spans="1:4">
      <c r="A17283" s="37" t="s">
        <v>52399</v>
      </c>
      <c r="B17283" s="37" t="s">
        <v>52400</v>
      </c>
      <c r="C17283" s="37" t="s">
        <v>52401</v>
      </c>
    </row>
    <row r="17284" spans="1:4">
      <c r="A17284" s="37" t="s">
        <v>52402</v>
      </c>
      <c r="B17284" s="37" t="s">
        <v>52403</v>
      </c>
      <c r="C17284" s="37" t="s">
        <v>52404</v>
      </c>
    </row>
    <row r="17285" spans="1:4" ht="33">
      <c r="A17285" s="37" t="s">
        <v>52405</v>
      </c>
      <c r="B17285" s="37" t="s">
        <v>52406</v>
      </c>
      <c r="C17285" s="37" t="s">
        <v>52407</v>
      </c>
      <c r="D17285" s="37" t="s">
        <v>52408</v>
      </c>
    </row>
    <row r="17286" spans="1:4">
      <c r="A17286" s="37" t="s">
        <v>52409</v>
      </c>
      <c r="B17286" s="37" t="s">
        <v>52410</v>
      </c>
      <c r="C17286" s="37" t="s">
        <v>52411</v>
      </c>
    </row>
    <row r="17287" spans="1:4">
      <c r="A17287" s="37" t="s">
        <v>52412</v>
      </c>
      <c r="B17287" s="37" t="s">
        <v>52413</v>
      </c>
      <c r="C17287" s="37" t="s">
        <v>52414</v>
      </c>
    </row>
    <row r="17288" spans="1:4">
      <c r="A17288" s="37" t="s">
        <v>52415</v>
      </c>
      <c r="B17288" s="37" t="s">
        <v>52416</v>
      </c>
      <c r="C17288" s="37" t="s">
        <v>52417</v>
      </c>
    </row>
    <row r="17289" spans="1:4">
      <c r="A17289" s="37" t="s">
        <v>52418</v>
      </c>
      <c r="B17289" s="37" t="s">
        <v>52419</v>
      </c>
      <c r="C17289" s="37" t="s">
        <v>52420</v>
      </c>
    </row>
    <row r="17290" spans="1:4">
      <c r="A17290" s="37" t="s">
        <v>52421</v>
      </c>
      <c r="B17290" s="37" t="s">
        <v>52422</v>
      </c>
      <c r="C17290" s="37" t="s">
        <v>52423</v>
      </c>
    </row>
    <row r="17291" spans="1:4">
      <c r="A17291" s="37" t="s">
        <v>52424</v>
      </c>
      <c r="B17291" s="37" t="s">
        <v>52425</v>
      </c>
      <c r="C17291" s="37" t="s">
        <v>52426</v>
      </c>
    </row>
    <row r="17292" spans="1:4">
      <c r="A17292" s="37" t="s">
        <v>52427</v>
      </c>
      <c r="B17292" s="37" t="s">
        <v>52428</v>
      </c>
      <c r="C17292" s="37" t="s">
        <v>52429</v>
      </c>
    </row>
    <row r="17293" spans="1:4">
      <c r="A17293" s="37" t="s">
        <v>52430</v>
      </c>
      <c r="B17293" s="37" t="s">
        <v>52431</v>
      </c>
      <c r="C17293" s="37" t="s">
        <v>52432</v>
      </c>
    </row>
    <row r="17294" spans="1:4">
      <c r="A17294" s="37" t="s">
        <v>52433</v>
      </c>
      <c r="B17294" s="37" t="s">
        <v>52434</v>
      </c>
      <c r="C17294" s="37" t="s">
        <v>52435</v>
      </c>
    </row>
    <row r="17295" spans="1:4">
      <c r="A17295" s="37" t="s">
        <v>52436</v>
      </c>
      <c r="B17295" s="37" t="s">
        <v>52437</v>
      </c>
      <c r="C17295" s="37" t="s">
        <v>52438</v>
      </c>
    </row>
    <row r="17296" spans="1:4">
      <c r="A17296" s="37" t="s">
        <v>52439</v>
      </c>
      <c r="B17296" s="37" t="s">
        <v>52440</v>
      </c>
      <c r="C17296" s="37" t="s">
        <v>52441</v>
      </c>
      <c r="D17296" s="37" t="s">
        <v>52442</v>
      </c>
    </row>
    <row r="17297" spans="1:4">
      <c r="A17297" s="37" t="s">
        <v>52443</v>
      </c>
      <c r="B17297" s="37" t="s">
        <v>52444</v>
      </c>
      <c r="C17297" s="37" t="s">
        <v>52445</v>
      </c>
    </row>
    <row r="17298" spans="1:4">
      <c r="A17298" s="37" t="s">
        <v>52446</v>
      </c>
      <c r="B17298" s="37" t="s">
        <v>52447</v>
      </c>
      <c r="C17298" s="37" t="s">
        <v>52448</v>
      </c>
    </row>
    <row r="17299" spans="1:4">
      <c r="A17299" s="37" t="s">
        <v>52449</v>
      </c>
      <c r="B17299" s="37" t="s">
        <v>52450</v>
      </c>
      <c r="C17299" s="37" t="s">
        <v>52451</v>
      </c>
    </row>
    <row r="17300" spans="1:4">
      <c r="A17300" s="37" t="s">
        <v>52452</v>
      </c>
      <c r="B17300" s="37" t="s">
        <v>52453</v>
      </c>
      <c r="C17300" s="37" t="s">
        <v>52454</v>
      </c>
    </row>
    <row r="17301" spans="1:4">
      <c r="A17301" s="37" t="s">
        <v>52455</v>
      </c>
      <c r="B17301" s="37" t="s">
        <v>52456</v>
      </c>
      <c r="C17301" s="37" t="s">
        <v>52457</v>
      </c>
    </row>
    <row r="17302" spans="1:4">
      <c r="A17302" s="37" t="s">
        <v>52458</v>
      </c>
      <c r="B17302" s="37" t="s">
        <v>52459</v>
      </c>
      <c r="C17302" s="37" t="s">
        <v>52460</v>
      </c>
    </row>
    <row r="17303" spans="1:4">
      <c r="A17303" s="37" t="s">
        <v>52399</v>
      </c>
      <c r="B17303" s="37" t="s">
        <v>52461</v>
      </c>
      <c r="C17303" s="37" t="s">
        <v>52401</v>
      </c>
    </row>
    <row r="17304" spans="1:4" ht="33">
      <c r="A17304" s="37" t="s">
        <v>52462</v>
      </c>
      <c r="B17304" s="37" t="s">
        <v>52463</v>
      </c>
      <c r="C17304" s="37" t="s">
        <v>52464</v>
      </c>
      <c r="D17304" s="37" t="s">
        <v>52465</v>
      </c>
    </row>
    <row r="17305" spans="1:4">
      <c r="A17305" s="37" t="s">
        <v>52466</v>
      </c>
      <c r="B17305" s="37" t="s">
        <v>52467</v>
      </c>
      <c r="C17305" s="37" t="s">
        <v>52468</v>
      </c>
    </row>
    <row r="17306" spans="1:4">
      <c r="A17306" s="37" t="s">
        <v>52469</v>
      </c>
      <c r="B17306" s="37" t="s">
        <v>52470</v>
      </c>
      <c r="C17306" s="37" t="s">
        <v>52471</v>
      </c>
      <c r="D17306" s="37" t="s">
        <v>52472</v>
      </c>
    </row>
    <row r="17307" spans="1:4">
      <c r="A17307" s="37" t="s">
        <v>52473</v>
      </c>
      <c r="B17307" s="37" t="s">
        <v>52474</v>
      </c>
      <c r="C17307" s="37" t="s">
        <v>52475</v>
      </c>
    </row>
    <row r="17308" spans="1:4">
      <c r="A17308" s="37" t="s">
        <v>52476</v>
      </c>
      <c r="B17308" s="37" t="s">
        <v>52477</v>
      </c>
      <c r="C17308" s="37" t="s">
        <v>52478</v>
      </c>
    </row>
    <row r="17309" spans="1:4">
      <c r="A17309" s="37" t="s">
        <v>52479</v>
      </c>
      <c r="B17309" s="37" t="s">
        <v>52480</v>
      </c>
      <c r="C17309" s="37" t="s">
        <v>52481</v>
      </c>
    </row>
    <row r="17310" spans="1:4">
      <c r="A17310" s="37" t="s">
        <v>52482</v>
      </c>
      <c r="B17310" s="37" t="s">
        <v>52483</v>
      </c>
      <c r="C17310" s="37" t="s">
        <v>52484</v>
      </c>
    </row>
    <row r="17311" spans="1:4">
      <c r="A17311" s="37" t="s">
        <v>52485</v>
      </c>
      <c r="B17311" s="37" t="s">
        <v>52486</v>
      </c>
      <c r="C17311" s="37" t="s">
        <v>52487</v>
      </c>
    </row>
    <row r="17312" spans="1:4">
      <c r="A17312" s="37" t="s">
        <v>52488</v>
      </c>
      <c r="B17312" s="37" t="s">
        <v>52489</v>
      </c>
      <c r="C17312" s="37" t="s">
        <v>52490</v>
      </c>
    </row>
    <row r="17313" spans="1:4">
      <c r="A17313" s="37" t="s">
        <v>52491</v>
      </c>
      <c r="B17313" s="37" t="s">
        <v>52492</v>
      </c>
      <c r="C17313" s="37" t="s">
        <v>52493</v>
      </c>
    </row>
    <row r="17314" spans="1:4" ht="33">
      <c r="A17314" s="37" t="s">
        <v>52494</v>
      </c>
      <c r="B17314" s="37" t="s">
        <v>52495</v>
      </c>
      <c r="C17314" s="37" t="s">
        <v>52496</v>
      </c>
      <c r="D17314" s="37" t="s">
        <v>52497</v>
      </c>
    </row>
    <row r="17315" spans="1:4">
      <c r="A17315" s="37" t="s">
        <v>52498</v>
      </c>
      <c r="B17315" s="37" t="s">
        <v>52499</v>
      </c>
      <c r="C17315" s="37" t="s">
        <v>52500</v>
      </c>
    </row>
    <row r="17316" spans="1:4">
      <c r="A17316" s="37" t="s">
        <v>52501</v>
      </c>
      <c r="B17316" s="37" t="s">
        <v>52502</v>
      </c>
      <c r="C17316" s="37" t="s">
        <v>52503</v>
      </c>
    </row>
    <row r="17317" spans="1:4">
      <c r="A17317" s="37" t="s">
        <v>52504</v>
      </c>
      <c r="B17317" s="37" t="s">
        <v>52505</v>
      </c>
      <c r="C17317" s="37" t="s">
        <v>52506</v>
      </c>
    </row>
    <row r="17318" spans="1:4">
      <c r="A17318" s="37" t="s">
        <v>52507</v>
      </c>
      <c r="B17318" s="37" t="s">
        <v>52508</v>
      </c>
      <c r="C17318" s="37" t="s">
        <v>52509</v>
      </c>
    </row>
    <row r="17319" spans="1:4">
      <c r="A17319" s="37" t="s">
        <v>52510</v>
      </c>
      <c r="B17319" s="37" t="s">
        <v>52511</v>
      </c>
      <c r="C17319" s="37" t="s">
        <v>52512</v>
      </c>
    </row>
    <row r="17320" spans="1:4">
      <c r="A17320" s="37" t="s">
        <v>52513</v>
      </c>
      <c r="B17320" s="37" t="s">
        <v>52514</v>
      </c>
      <c r="C17320" s="37" t="s">
        <v>52515</v>
      </c>
    </row>
    <row r="17321" spans="1:4">
      <c r="A17321" s="37" t="s">
        <v>52516</v>
      </c>
      <c r="B17321" s="37" t="s">
        <v>52517</v>
      </c>
      <c r="C17321" s="37" t="s">
        <v>52518</v>
      </c>
    </row>
    <row r="17322" spans="1:4">
      <c r="A17322" s="37" t="s">
        <v>52519</v>
      </c>
      <c r="B17322" s="37" t="s">
        <v>52520</v>
      </c>
      <c r="C17322" s="37" t="s">
        <v>52521</v>
      </c>
    </row>
    <row r="17323" spans="1:4">
      <c r="A17323" s="37" t="s">
        <v>52522</v>
      </c>
      <c r="B17323" s="37" t="s">
        <v>52523</v>
      </c>
      <c r="C17323" s="37" t="s">
        <v>52524</v>
      </c>
    </row>
    <row r="17324" spans="1:4">
      <c r="A17324" s="37" t="s">
        <v>52525</v>
      </c>
      <c r="B17324" s="37" t="s">
        <v>52526</v>
      </c>
      <c r="C17324" s="37" t="s">
        <v>52527</v>
      </c>
    </row>
    <row r="17325" spans="1:4">
      <c r="A17325" s="37" t="s">
        <v>52528</v>
      </c>
      <c r="B17325" s="37" t="s">
        <v>52529</v>
      </c>
      <c r="C17325" s="37" t="s">
        <v>52530</v>
      </c>
    </row>
    <row r="17326" spans="1:4">
      <c r="A17326" s="37" t="s">
        <v>52531</v>
      </c>
      <c r="B17326" s="37" t="s">
        <v>52532</v>
      </c>
      <c r="C17326" s="37" t="s">
        <v>52533</v>
      </c>
    </row>
    <row r="17327" spans="1:4">
      <c r="A17327" s="37" t="s">
        <v>52534</v>
      </c>
      <c r="B17327" s="37" t="s">
        <v>52535</v>
      </c>
      <c r="C17327" s="37" t="s">
        <v>52536</v>
      </c>
    </row>
    <row r="17328" spans="1:4">
      <c r="A17328" s="37" t="s">
        <v>52537</v>
      </c>
      <c r="B17328" s="37" t="s">
        <v>52538</v>
      </c>
      <c r="C17328" s="37" t="s">
        <v>52539</v>
      </c>
    </row>
    <row r="17329" spans="1:3">
      <c r="A17329" s="37" t="s">
        <v>52540</v>
      </c>
      <c r="B17329" s="37" t="s">
        <v>52541</v>
      </c>
      <c r="C17329" s="37" t="s">
        <v>52542</v>
      </c>
    </row>
    <row r="17330" spans="1:3">
      <c r="A17330" s="37" t="s">
        <v>52543</v>
      </c>
      <c r="B17330" s="37" t="s">
        <v>52544</v>
      </c>
      <c r="C17330" s="37" t="s">
        <v>52545</v>
      </c>
    </row>
    <row r="17331" spans="1:3">
      <c r="A17331" s="37" t="s">
        <v>52546</v>
      </c>
      <c r="B17331" s="37" t="s">
        <v>52547</v>
      </c>
      <c r="C17331" s="37" t="s">
        <v>52548</v>
      </c>
    </row>
    <row r="17332" spans="1:3">
      <c r="A17332" s="37" t="s">
        <v>52549</v>
      </c>
      <c r="B17332" s="37" t="s">
        <v>52550</v>
      </c>
      <c r="C17332" s="37" t="s">
        <v>52551</v>
      </c>
    </row>
    <row r="17333" spans="1:3">
      <c r="A17333" s="37" t="s">
        <v>52552</v>
      </c>
      <c r="B17333" s="37" t="s">
        <v>52553</v>
      </c>
      <c r="C17333" s="37" t="s">
        <v>52554</v>
      </c>
    </row>
    <row r="17334" spans="1:3">
      <c r="A17334" s="37" t="s">
        <v>52555</v>
      </c>
      <c r="B17334" s="37" t="s">
        <v>52556</v>
      </c>
      <c r="C17334" s="37" t="s">
        <v>52557</v>
      </c>
    </row>
    <row r="17335" spans="1:3">
      <c r="A17335" s="37" t="s">
        <v>52558</v>
      </c>
      <c r="B17335" s="37" t="s">
        <v>52559</v>
      </c>
      <c r="C17335" s="37" t="s">
        <v>52560</v>
      </c>
    </row>
    <row r="17336" spans="1:3">
      <c r="A17336" s="37" t="s">
        <v>52561</v>
      </c>
      <c r="B17336" s="37" t="s">
        <v>52562</v>
      </c>
      <c r="C17336" s="37" t="s">
        <v>52563</v>
      </c>
    </row>
    <row r="17337" spans="1:3">
      <c r="A17337" s="37" t="s">
        <v>52564</v>
      </c>
      <c r="B17337" s="37" t="s">
        <v>52565</v>
      </c>
      <c r="C17337" s="37" t="s">
        <v>52566</v>
      </c>
    </row>
    <row r="17338" spans="1:3">
      <c r="A17338" s="37" t="s">
        <v>52567</v>
      </c>
      <c r="B17338" s="37" t="s">
        <v>52568</v>
      </c>
      <c r="C17338" s="37" t="s">
        <v>52569</v>
      </c>
    </row>
    <row r="17339" spans="1:3">
      <c r="A17339" s="37" t="s">
        <v>52570</v>
      </c>
      <c r="B17339" s="37" t="s">
        <v>52571</v>
      </c>
      <c r="C17339" s="37" t="s">
        <v>52572</v>
      </c>
    </row>
    <row r="17340" spans="1:3">
      <c r="A17340" s="37" t="s">
        <v>52573</v>
      </c>
      <c r="B17340" s="37" t="s">
        <v>52574</v>
      </c>
      <c r="C17340" s="37" t="s">
        <v>52575</v>
      </c>
    </row>
    <row r="17341" spans="1:3">
      <c r="A17341" s="37" t="s">
        <v>52576</v>
      </c>
      <c r="B17341" s="37" t="s">
        <v>52577</v>
      </c>
      <c r="C17341" s="37" t="s">
        <v>52578</v>
      </c>
    </row>
    <row r="17342" spans="1:3">
      <c r="A17342" s="37" t="s">
        <v>52579</v>
      </c>
      <c r="B17342" s="37" t="s">
        <v>52580</v>
      </c>
      <c r="C17342" s="37" t="s">
        <v>52581</v>
      </c>
    </row>
    <row r="17343" spans="1:3">
      <c r="A17343" s="37" t="s">
        <v>52582</v>
      </c>
      <c r="B17343" s="37" t="s">
        <v>52583</v>
      </c>
      <c r="C17343" s="37" t="s">
        <v>52584</v>
      </c>
    </row>
    <row r="17344" spans="1:3">
      <c r="A17344" s="37" t="s">
        <v>52585</v>
      </c>
      <c r="B17344" s="37" t="s">
        <v>52586</v>
      </c>
      <c r="C17344" s="37" t="s">
        <v>52587</v>
      </c>
    </row>
    <row r="17345" spans="1:4" ht="33">
      <c r="A17345" s="37" t="s">
        <v>52588</v>
      </c>
      <c r="B17345" s="37" t="s">
        <v>52589</v>
      </c>
      <c r="C17345" s="37" t="s">
        <v>52590</v>
      </c>
      <c r="D17345" s="37" t="s">
        <v>52591</v>
      </c>
    </row>
    <row r="17346" spans="1:4">
      <c r="A17346" s="37" t="s">
        <v>52592</v>
      </c>
      <c r="B17346" s="37" t="s">
        <v>52593</v>
      </c>
      <c r="C17346" s="37" t="s">
        <v>52594</v>
      </c>
    </row>
    <row r="17347" spans="1:4">
      <c r="A17347" s="37" t="s">
        <v>52595</v>
      </c>
      <c r="B17347" s="37" t="s">
        <v>52596</v>
      </c>
      <c r="C17347" s="37" t="s">
        <v>52597</v>
      </c>
    </row>
    <row r="17348" spans="1:4">
      <c r="A17348" s="37" t="s">
        <v>52598</v>
      </c>
      <c r="B17348" s="37" t="s">
        <v>52599</v>
      </c>
      <c r="C17348" s="37" t="s">
        <v>52600</v>
      </c>
    </row>
    <row r="17349" spans="1:4">
      <c r="A17349" s="37" t="s">
        <v>52601</v>
      </c>
      <c r="B17349" s="37" t="s">
        <v>52602</v>
      </c>
      <c r="C17349" s="37" t="s">
        <v>52603</v>
      </c>
    </row>
    <row r="17350" spans="1:4">
      <c r="A17350" s="37" t="s">
        <v>52604</v>
      </c>
      <c r="B17350" s="37" t="s">
        <v>52605</v>
      </c>
      <c r="C17350" s="37" t="s">
        <v>52606</v>
      </c>
    </row>
    <row r="17351" spans="1:4">
      <c r="A17351" s="37" t="s">
        <v>52607</v>
      </c>
      <c r="B17351" s="37" t="s">
        <v>52608</v>
      </c>
      <c r="C17351" s="37" t="s">
        <v>52609</v>
      </c>
    </row>
    <row r="17352" spans="1:4">
      <c r="A17352" s="37" t="s">
        <v>52610</v>
      </c>
      <c r="B17352" s="37" t="s">
        <v>52611</v>
      </c>
      <c r="C17352" s="37" t="s">
        <v>52612</v>
      </c>
    </row>
    <row r="17353" spans="1:4">
      <c r="A17353" s="37" t="s">
        <v>52613</v>
      </c>
      <c r="B17353" s="37" t="s">
        <v>52614</v>
      </c>
      <c r="C17353" s="37" t="s">
        <v>52615</v>
      </c>
    </row>
    <row r="17354" spans="1:4">
      <c r="A17354" s="37" t="s">
        <v>52616</v>
      </c>
      <c r="B17354" s="37" t="s">
        <v>52617</v>
      </c>
      <c r="C17354" s="37" t="s">
        <v>52618</v>
      </c>
    </row>
    <row r="17355" spans="1:4">
      <c r="A17355" s="37" t="s">
        <v>52619</v>
      </c>
      <c r="B17355" s="37" t="s">
        <v>52620</v>
      </c>
      <c r="C17355" s="37" t="s">
        <v>52621</v>
      </c>
    </row>
    <row r="17356" spans="1:4">
      <c r="A17356" s="37" t="s">
        <v>52622</v>
      </c>
      <c r="B17356" s="37" t="s">
        <v>52623</v>
      </c>
      <c r="C17356" s="37" t="s">
        <v>52624</v>
      </c>
    </row>
    <row r="17357" spans="1:4">
      <c r="A17357" s="37" t="s">
        <v>52625</v>
      </c>
      <c r="B17357" s="37" t="s">
        <v>52626</v>
      </c>
      <c r="C17357" s="37" t="s">
        <v>52627</v>
      </c>
    </row>
    <row r="17358" spans="1:4">
      <c r="A17358" s="37" t="s">
        <v>52628</v>
      </c>
      <c r="B17358" s="37" t="s">
        <v>14492</v>
      </c>
      <c r="C17358" s="37" t="s">
        <v>52629</v>
      </c>
    </row>
    <row r="17359" spans="1:4">
      <c r="A17359" s="37" t="s">
        <v>52630</v>
      </c>
      <c r="B17359" s="37" t="s">
        <v>52631</v>
      </c>
      <c r="C17359" s="37" t="s">
        <v>52632</v>
      </c>
    </row>
    <row r="17360" spans="1:4">
      <c r="A17360" s="37" t="s">
        <v>52633</v>
      </c>
      <c r="B17360" s="37" t="s">
        <v>52634</v>
      </c>
      <c r="C17360" s="37" t="s">
        <v>52635</v>
      </c>
    </row>
    <row r="17361" spans="1:3">
      <c r="A17361" s="37" t="s">
        <v>52636</v>
      </c>
      <c r="B17361" s="37" t="s">
        <v>52637</v>
      </c>
      <c r="C17361" s="37" t="s">
        <v>52638</v>
      </c>
    </row>
    <row r="17362" spans="1:3">
      <c r="A17362" s="37" t="s">
        <v>52639</v>
      </c>
      <c r="B17362" s="37" t="s">
        <v>52640</v>
      </c>
      <c r="C17362" s="37" t="s">
        <v>52641</v>
      </c>
    </row>
    <row r="17363" spans="1:3">
      <c r="A17363" s="37" t="s">
        <v>52642</v>
      </c>
      <c r="B17363" s="37" t="s">
        <v>52643</v>
      </c>
      <c r="C17363" s="37" t="s">
        <v>52644</v>
      </c>
    </row>
    <row r="17364" spans="1:3">
      <c r="A17364" s="37" t="s">
        <v>52645</v>
      </c>
      <c r="B17364" s="37" t="s">
        <v>52646</v>
      </c>
      <c r="C17364" s="37" t="s">
        <v>52647</v>
      </c>
    </row>
    <row r="17365" spans="1:3">
      <c r="A17365" s="37" t="s">
        <v>52648</v>
      </c>
      <c r="B17365" s="37" t="s">
        <v>52649</v>
      </c>
      <c r="C17365" s="37" t="s">
        <v>52650</v>
      </c>
    </row>
    <row r="17366" spans="1:3">
      <c r="A17366" s="37" t="s">
        <v>52651</v>
      </c>
      <c r="B17366" s="37" t="s">
        <v>52652</v>
      </c>
      <c r="C17366" s="37" t="s">
        <v>52653</v>
      </c>
    </row>
    <row r="17367" spans="1:3">
      <c r="A17367" s="37" t="s">
        <v>52654</v>
      </c>
      <c r="B17367" s="37" t="s">
        <v>52655</v>
      </c>
      <c r="C17367" s="37" t="s">
        <v>52656</v>
      </c>
    </row>
    <row r="17368" spans="1:3">
      <c r="A17368" s="37" t="s">
        <v>52657</v>
      </c>
      <c r="B17368" s="37" t="s">
        <v>52658</v>
      </c>
      <c r="C17368" s="37" t="s">
        <v>52659</v>
      </c>
    </row>
    <row r="17369" spans="1:3">
      <c r="A17369" s="37" t="s">
        <v>52660</v>
      </c>
      <c r="B17369" s="37" t="s">
        <v>52661</v>
      </c>
      <c r="C17369" s="37" t="s">
        <v>52662</v>
      </c>
    </row>
    <row r="17370" spans="1:3">
      <c r="A17370" s="37" t="s">
        <v>52663</v>
      </c>
      <c r="B17370" s="37" t="s">
        <v>52664</v>
      </c>
      <c r="C17370" s="37" t="s">
        <v>52665</v>
      </c>
    </row>
    <row r="17371" spans="1:3">
      <c r="A17371" s="37" t="s">
        <v>52666</v>
      </c>
      <c r="B17371" s="37" t="s">
        <v>52667</v>
      </c>
      <c r="C17371" s="37" t="s">
        <v>52668</v>
      </c>
    </row>
    <row r="17372" spans="1:3">
      <c r="A17372" s="37" t="s">
        <v>52669</v>
      </c>
      <c r="B17372" s="37" t="s">
        <v>52670</v>
      </c>
      <c r="C17372" s="37" t="s">
        <v>52671</v>
      </c>
    </row>
    <row r="17373" spans="1:3">
      <c r="A17373" s="37" t="s">
        <v>52672</v>
      </c>
      <c r="B17373" s="37" t="s">
        <v>52673</v>
      </c>
      <c r="C17373" s="37" t="s">
        <v>52674</v>
      </c>
    </row>
    <row r="17374" spans="1:3">
      <c r="A17374" s="37" t="s">
        <v>52675</v>
      </c>
      <c r="B17374" s="37" t="s">
        <v>52676</v>
      </c>
      <c r="C17374" s="37" t="s">
        <v>52677</v>
      </c>
    </row>
    <row r="17375" spans="1:3">
      <c r="A17375" s="37" t="s">
        <v>52678</v>
      </c>
      <c r="B17375" s="37" t="s">
        <v>52679</v>
      </c>
      <c r="C17375" s="37" t="s">
        <v>52680</v>
      </c>
    </row>
    <row r="17376" spans="1:3">
      <c r="A17376" s="37" t="s">
        <v>52681</v>
      </c>
      <c r="B17376" s="37" t="s">
        <v>52682</v>
      </c>
      <c r="C17376" s="37" t="s">
        <v>52683</v>
      </c>
    </row>
    <row r="17377" spans="1:3">
      <c r="A17377" s="37" t="s">
        <v>52684</v>
      </c>
      <c r="B17377" s="37" t="s">
        <v>52685</v>
      </c>
      <c r="C17377" s="37" t="s">
        <v>52686</v>
      </c>
    </row>
    <row r="17378" spans="1:3">
      <c r="A17378" s="37" t="s">
        <v>52687</v>
      </c>
      <c r="B17378" s="37" t="s">
        <v>52688</v>
      </c>
      <c r="C17378" s="37" t="s">
        <v>52689</v>
      </c>
    </row>
    <row r="17379" spans="1:3">
      <c r="A17379" s="37" t="s">
        <v>52690</v>
      </c>
      <c r="B17379" s="37" t="s">
        <v>52691</v>
      </c>
      <c r="C17379" s="37" t="s">
        <v>52692</v>
      </c>
    </row>
    <row r="17380" spans="1:3">
      <c r="A17380" s="37" t="s">
        <v>52693</v>
      </c>
      <c r="B17380" s="37" t="s">
        <v>52694</v>
      </c>
      <c r="C17380" s="37" t="s">
        <v>52695</v>
      </c>
    </row>
    <row r="17381" spans="1:3">
      <c r="A17381" s="37" t="s">
        <v>52696</v>
      </c>
      <c r="B17381" s="37" t="s">
        <v>52697</v>
      </c>
      <c r="C17381" s="37" t="s">
        <v>52698</v>
      </c>
    </row>
    <row r="17382" spans="1:3">
      <c r="A17382" s="37" t="s">
        <v>52699</v>
      </c>
      <c r="B17382" s="37" t="s">
        <v>52700</v>
      </c>
      <c r="C17382" s="37" t="s">
        <v>52701</v>
      </c>
    </row>
    <row r="17383" spans="1:3">
      <c r="A17383" s="37" t="s">
        <v>52702</v>
      </c>
      <c r="B17383" s="37" t="s">
        <v>52703</v>
      </c>
      <c r="C17383" s="37" t="s">
        <v>52704</v>
      </c>
    </row>
    <row r="17384" spans="1:3">
      <c r="A17384" s="37" t="s">
        <v>52705</v>
      </c>
      <c r="B17384" s="37" t="s">
        <v>52706</v>
      </c>
      <c r="C17384" s="37" t="s">
        <v>52707</v>
      </c>
    </row>
    <row r="17385" spans="1:3">
      <c r="A17385" s="37" t="s">
        <v>52708</v>
      </c>
      <c r="B17385" s="37" t="s">
        <v>52709</v>
      </c>
      <c r="C17385" s="37" t="s">
        <v>52710</v>
      </c>
    </row>
    <row r="17386" spans="1:3">
      <c r="A17386" s="37" t="s">
        <v>52711</v>
      </c>
      <c r="B17386" s="37" t="s">
        <v>52712</v>
      </c>
      <c r="C17386" s="37" t="s">
        <v>52713</v>
      </c>
    </row>
    <row r="17387" spans="1:3">
      <c r="A17387" s="37" t="s">
        <v>52714</v>
      </c>
      <c r="B17387" s="37" t="s">
        <v>52715</v>
      </c>
      <c r="C17387" s="37" t="s">
        <v>52716</v>
      </c>
    </row>
    <row r="17388" spans="1:3">
      <c r="A17388" s="37" t="s">
        <v>52717</v>
      </c>
      <c r="B17388" s="37" t="s">
        <v>52718</v>
      </c>
      <c r="C17388" s="37" t="s">
        <v>52719</v>
      </c>
    </row>
    <row r="17389" spans="1:3">
      <c r="A17389" s="37" t="s">
        <v>52720</v>
      </c>
      <c r="B17389" s="37" t="s">
        <v>52721</v>
      </c>
      <c r="C17389" s="37" t="s">
        <v>52722</v>
      </c>
    </row>
    <row r="17390" spans="1:3">
      <c r="A17390" s="37" t="s">
        <v>52723</v>
      </c>
      <c r="B17390" s="37" t="s">
        <v>52724</v>
      </c>
      <c r="C17390" s="37" t="s">
        <v>52725</v>
      </c>
    </row>
    <row r="17391" spans="1:3">
      <c r="A17391" s="37" t="s">
        <v>52726</v>
      </c>
      <c r="B17391" s="37" t="s">
        <v>52727</v>
      </c>
      <c r="C17391" s="37" t="s">
        <v>52728</v>
      </c>
    </row>
    <row r="17392" spans="1:3">
      <c r="A17392" s="37" t="s">
        <v>52729</v>
      </c>
      <c r="B17392" s="37" t="s">
        <v>52730</v>
      </c>
      <c r="C17392" s="37" t="s">
        <v>52731</v>
      </c>
    </row>
    <row r="17393" spans="1:3">
      <c r="A17393" s="37" t="s">
        <v>52732</v>
      </c>
      <c r="B17393" s="37" t="s">
        <v>52733</v>
      </c>
      <c r="C17393" s="37" t="s">
        <v>52734</v>
      </c>
    </row>
    <row r="17394" spans="1:3">
      <c r="A17394" s="37" t="s">
        <v>52735</v>
      </c>
      <c r="B17394" s="37" t="s">
        <v>52736</v>
      </c>
      <c r="C17394" s="37" t="s">
        <v>52737</v>
      </c>
    </row>
    <row r="17395" spans="1:3">
      <c r="A17395" s="37" t="s">
        <v>52738</v>
      </c>
      <c r="B17395" s="37" t="s">
        <v>52739</v>
      </c>
      <c r="C17395" s="37" t="s">
        <v>52740</v>
      </c>
    </row>
    <row r="17396" spans="1:3">
      <c r="A17396" s="37" t="s">
        <v>52741</v>
      </c>
      <c r="B17396" s="37" t="s">
        <v>52742</v>
      </c>
      <c r="C17396" s="37" t="s">
        <v>52743</v>
      </c>
    </row>
    <row r="17397" spans="1:3">
      <c r="A17397" s="37" t="s">
        <v>52744</v>
      </c>
      <c r="B17397" s="37" t="s">
        <v>52745</v>
      </c>
      <c r="C17397" s="37" t="s">
        <v>52746</v>
      </c>
    </row>
    <row r="17398" spans="1:3">
      <c r="A17398" s="37" t="s">
        <v>52747</v>
      </c>
      <c r="B17398" s="37" t="s">
        <v>52748</v>
      </c>
      <c r="C17398" s="37" t="s">
        <v>52749</v>
      </c>
    </row>
    <row r="17399" spans="1:3">
      <c r="A17399" s="37" t="s">
        <v>52750</v>
      </c>
      <c r="B17399" s="37" t="s">
        <v>52751</v>
      </c>
      <c r="C17399" s="37" t="s">
        <v>52752</v>
      </c>
    </row>
    <row r="17400" spans="1:3">
      <c r="A17400" s="37" t="s">
        <v>52753</v>
      </c>
      <c r="B17400" s="37" t="s">
        <v>52754</v>
      </c>
      <c r="C17400" s="37" t="s">
        <v>52755</v>
      </c>
    </row>
    <row r="17401" spans="1:3">
      <c r="A17401" s="37" t="s">
        <v>52756</v>
      </c>
      <c r="B17401" s="37" t="s">
        <v>52757</v>
      </c>
      <c r="C17401" s="37" t="s">
        <v>52758</v>
      </c>
    </row>
    <row r="17402" spans="1:3">
      <c r="A17402" s="37" t="s">
        <v>52759</v>
      </c>
      <c r="B17402" s="37" t="s">
        <v>52760</v>
      </c>
      <c r="C17402" s="37" t="s">
        <v>52761</v>
      </c>
    </row>
    <row r="17403" spans="1:3">
      <c r="A17403" s="37" t="s">
        <v>52762</v>
      </c>
      <c r="B17403" s="37" t="s">
        <v>52763</v>
      </c>
      <c r="C17403" s="37" t="s">
        <v>52764</v>
      </c>
    </row>
    <row r="17404" spans="1:3">
      <c r="A17404" s="37" t="s">
        <v>52765</v>
      </c>
      <c r="B17404" s="37" t="s">
        <v>52766</v>
      </c>
      <c r="C17404" s="37" t="s">
        <v>52767</v>
      </c>
    </row>
    <row r="17405" spans="1:3">
      <c r="A17405" s="37" t="s">
        <v>52768</v>
      </c>
      <c r="B17405" s="37" t="s">
        <v>52769</v>
      </c>
      <c r="C17405" s="37" t="s">
        <v>52770</v>
      </c>
    </row>
    <row r="17406" spans="1:3">
      <c r="A17406" s="37" t="s">
        <v>52771</v>
      </c>
      <c r="B17406" s="37" t="s">
        <v>52772</v>
      </c>
      <c r="C17406" s="37" t="s">
        <v>52773</v>
      </c>
    </row>
    <row r="17407" spans="1:3">
      <c r="A17407" s="37" t="s">
        <v>52774</v>
      </c>
      <c r="B17407" s="37" t="s">
        <v>52775</v>
      </c>
      <c r="C17407" s="37" t="s">
        <v>52776</v>
      </c>
    </row>
    <row r="17408" spans="1:3">
      <c r="A17408" s="37" t="s">
        <v>52777</v>
      </c>
      <c r="B17408" s="37" t="s">
        <v>52778</v>
      </c>
      <c r="C17408" s="37" t="s">
        <v>52779</v>
      </c>
    </row>
    <row r="17409" spans="1:3">
      <c r="A17409" s="37" t="s">
        <v>52780</v>
      </c>
      <c r="B17409" s="37" t="s">
        <v>52781</v>
      </c>
      <c r="C17409" s="37" t="s">
        <v>52782</v>
      </c>
    </row>
    <row r="17410" spans="1:3">
      <c r="A17410" s="37" t="s">
        <v>52783</v>
      </c>
      <c r="B17410" s="37" t="s">
        <v>52784</v>
      </c>
      <c r="C17410" s="37" t="s">
        <v>52785</v>
      </c>
    </row>
    <row r="17411" spans="1:3">
      <c r="A17411" s="37" t="s">
        <v>52786</v>
      </c>
      <c r="B17411" s="37" t="s">
        <v>52787</v>
      </c>
      <c r="C17411" s="37" t="s">
        <v>52788</v>
      </c>
    </row>
    <row r="17412" spans="1:3">
      <c r="A17412" s="37" t="s">
        <v>52789</v>
      </c>
      <c r="B17412" s="37" t="s">
        <v>52790</v>
      </c>
      <c r="C17412" s="37" t="s">
        <v>52791</v>
      </c>
    </row>
    <row r="17413" spans="1:3">
      <c r="A17413" s="37" t="s">
        <v>52792</v>
      </c>
      <c r="B17413" s="37" t="s">
        <v>52793</v>
      </c>
      <c r="C17413" s="37" t="s">
        <v>52794</v>
      </c>
    </row>
    <row r="17414" spans="1:3">
      <c r="A17414" s="37" t="s">
        <v>52795</v>
      </c>
      <c r="B17414" s="37" t="s">
        <v>52796</v>
      </c>
      <c r="C17414" s="37" t="s">
        <v>52797</v>
      </c>
    </row>
    <row r="17415" spans="1:3">
      <c r="A17415" s="37" t="s">
        <v>52798</v>
      </c>
      <c r="B17415" s="37" t="s">
        <v>52799</v>
      </c>
      <c r="C17415" s="37" t="s">
        <v>52800</v>
      </c>
    </row>
    <row r="17416" spans="1:3">
      <c r="A17416" s="37" t="s">
        <v>52801</v>
      </c>
      <c r="B17416" s="37" t="s">
        <v>52802</v>
      </c>
      <c r="C17416" s="37" t="s">
        <v>52803</v>
      </c>
    </row>
    <row r="17417" spans="1:3">
      <c r="A17417" s="37" t="s">
        <v>52804</v>
      </c>
      <c r="B17417" s="37" t="s">
        <v>52805</v>
      </c>
      <c r="C17417" s="37" t="s">
        <v>52806</v>
      </c>
    </row>
    <row r="17418" spans="1:3">
      <c r="A17418" s="37" t="s">
        <v>52807</v>
      </c>
      <c r="B17418" s="37" t="s">
        <v>52808</v>
      </c>
      <c r="C17418" s="37" t="s">
        <v>52809</v>
      </c>
    </row>
    <row r="17419" spans="1:3">
      <c r="A17419" s="37" t="s">
        <v>52810</v>
      </c>
      <c r="B17419" s="37" t="s">
        <v>52811</v>
      </c>
      <c r="C17419" s="37" t="s">
        <v>52812</v>
      </c>
    </row>
    <row r="17420" spans="1:3">
      <c r="A17420" s="37" t="s">
        <v>52813</v>
      </c>
      <c r="B17420" s="37" t="s">
        <v>52814</v>
      </c>
      <c r="C17420" s="37" t="s">
        <v>52815</v>
      </c>
    </row>
    <row r="17421" spans="1:3">
      <c r="A17421" s="37" t="s">
        <v>52816</v>
      </c>
      <c r="B17421" s="37" t="s">
        <v>52817</v>
      </c>
      <c r="C17421" s="37" t="s">
        <v>52818</v>
      </c>
    </row>
    <row r="17422" spans="1:3">
      <c r="A17422" s="37" t="s">
        <v>52819</v>
      </c>
      <c r="B17422" s="37" t="s">
        <v>52820</v>
      </c>
      <c r="C17422" s="37" t="s">
        <v>52821</v>
      </c>
    </row>
    <row r="17423" spans="1:3">
      <c r="A17423" s="37" t="s">
        <v>52774</v>
      </c>
      <c r="B17423" s="37" t="s">
        <v>52822</v>
      </c>
      <c r="C17423" s="37" t="s">
        <v>52776</v>
      </c>
    </row>
    <row r="17424" spans="1:3">
      <c r="A17424" s="37" t="s">
        <v>52823</v>
      </c>
      <c r="B17424" s="37" t="s">
        <v>52824</v>
      </c>
      <c r="C17424" s="37" t="s">
        <v>52825</v>
      </c>
    </row>
    <row r="17425" spans="1:4">
      <c r="A17425" s="37" t="s">
        <v>52826</v>
      </c>
      <c r="B17425" s="37" t="s">
        <v>52827</v>
      </c>
      <c r="C17425" s="37" t="s">
        <v>52828</v>
      </c>
    </row>
    <row r="17426" spans="1:4">
      <c r="A17426" s="37" t="s">
        <v>52829</v>
      </c>
      <c r="B17426" s="37" t="s">
        <v>52830</v>
      </c>
      <c r="C17426" s="37" t="s">
        <v>52831</v>
      </c>
    </row>
    <row r="17427" spans="1:4">
      <c r="A17427" s="37" t="s">
        <v>52832</v>
      </c>
      <c r="B17427" s="37" t="s">
        <v>52833</v>
      </c>
      <c r="C17427" s="37" t="s">
        <v>52834</v>
      </c>
    </row>
    <row r="17428" spans="1:4">
      <c r="A17428" s="37" t="s">
        <v>52835</v>
      </c>
      <c r="B17428" s="37" t="s">
        <v>52836</v>
      </c>
      <c r="C17428" s="37" t="s">
        <v>52837</v>
      </c>
    </row>
    <row r="17429" spans="1:4">
      <c r="A17429" s="37" t="s">
        <v>52838</v>
      </c>
      <c r="B17429" s="37" t="s">
        <v>52839</v>
      </c>
      <c r="C17429" s="37" t="s">
        <v>52840</v>
      </c>
    </row>
    <row r="17430" spans="1:4">
      <c r="A17430" s="37" t="s">
        <v>52841</v>
      </c>
      <c r="B17430" s="37" t="s">
        <v>52842</v>
      </c>
      <c r="C17430" s="37" t="s">
        <v>52843</v>
      </c>
      <c r="D17430" s="37" t="s">
        <v>52844</v>
      </c>
    </row>
    <row r="17431" spans="1:4">
      <c r="A17431" s="37" t="s">
        <v>52845</v>
      </c>
      <c r="B17431" s="37" t="s">
        <v>52846</v>
      </c>
      <c r="C17431" s="37" t="s">
        <v>52847</v>
      </c>
    </row>
    <row r="17432" spans="1:4">
      <c r="A17432" s="37" t="s">
        <v>52848</v>
      </c>
      <c r="B17432" s="37" t="s">
        <v>52849</v>
      </c>
      <c r="C17432" s="37" t="s">
        <v>52850</v>
      </c>
    </row>
    <row r="17433" spans="1:4">
      <c r="A17433" s="37" t="s">
        <v>52851</v>
      </c>
      <c r="B17433" s="37" t="s">
        <v>52852</v>
      </c>
      <c r="C17433" s="37" t="s">
        <v>52853</v>
      </c>
    </row>
    <row r="17434" spans="1:4">
      <c r="A17434" s="37" t="s">
        <v>52854</v>
      </c>
      <c r="B17434" s="37" t="s">
        <v>52855</v>
      </c>
      <c r="C17434" s="37" t="s">
        <v>52856</v>
      </c>
    </row>
    <row r="17435" spans="1:4">
      <c r="A17435" s="37" t="s">
        <v>52857</v>
      </c>
      <c r="B17435" s="37" t="s">
        <v>52858</v>
      </c>
      <c r="C17435" s="37" t="s">
        <v>52859</v>
      </c>
    </row>
    <row r="17436" spans="1:4">
      <c r="A17436" s="37" t="s">
        <v>52860</v>
      </c>
      <c r="B17436" s="37" t="s">
        <v>52861</v>
      </c>
      <c r="C17436" s="37" t="s">
        <v>52862</v>
      </c>
    </row>
    <row r="17437" spans="1:4">
      <c r="A17437" s="37" t="s">
        <v>52863</v>
      </c>
      <c r="B17437" s="37" t="s">
        <v>52864</v>
      </c>
      <c r="C17437" s="37" t="s">
        <v>52865</v>
      </c>
    </row>
    <row r="17438" spans="1:4">
      <c r="A17438" s="37" t="s">
        <v>52866</v>
      </c>
      <c r="B17438" s="37" t="s">
        <v>52867</v>
      </c>
      <c r="C17438" s="37" t="s">
        <v>52868</v>
      </c>
    </row>
    <row r="17439" spans="1:4">
      <c r="A17439" s="37" t="s">
        <v>52869</v>
      </c>
      <c r="B17439" s="37" t="s">
        <v>52870</v>
      </c>
      <c r="C17439" s="37" t="s">
        <v>52871</v>
      </c>
    </row>
    <row r="17440" spans="1:4">
      <c r="A17440" s="37" t="s">
        <v>52872</v>
      </c>
      <c r="B17440" s="37" t="s">
        <v>52873</v>
      </c>
      <c r="C17440" s="37" t="s">
        <v>52874</v>
      </c>
    </row>
    <row r="17441" spans="1:3">
      <c r="A17441" s="37" t="s">
        <v>52875</v>
      </c>
      <c r="B17441" s="37" t="s">
        <v>52876</v>
      </c>
      <c r="C17441" s="37" t="s">
        <v>52877</v>
      </c>
    </row>
    <row r="17442" spans="1:3">
      <c r="A17442" s="37" t="s">
        <v>52878</v>
      </c>
      <c r="B17442" s="37" t="s">
        <v>52879</v>
      </c>
      <c r="C17442" s="37" t="s">
        <v>52880</v>
      </c>
    </row>
    <row r="17443" spans="1:3">
      <c r="A17443" s="37" t="s">
        <v>52881</v>
      </c>
      <c r="B17443" s="37" t="s">
        <v>52882</v>
      </c>
      <c r="C17443" s="37" t="s">
        <v>52883</v>
      </c>
    </row>
    <row r="17444" spans="1:3">
      <c r="A17444" s="37" t="s">
        <v>52884</v>
      </c>
      <c r="B17444" s="37" t="s">
        <v>52885</v>
      </c>
      <c r="C17444" s="37" t="s">
        <v>52886</v>
      </c>
    </row>
    <row r="17445" spans="1:3">
      <c r="A17445" s="37" t="s">
        <v>52887</v>
      </c>
      <c r="B17445" s="37" t="s">
        <v>52888</v>
      </c>
      <c r="C17445" s="37" t="s">
        <v>52889</v>
      </c>
    </row>
    <row r="17446" spans="1:3">
      <c r="A17446" s="37" t="s">
        <v>52890</v>
      </c>
      <c r="B17446" s="37" t="s">
        <v>52891</v>
      </c>
      <c r="C17446" s="37" t="s">
        <v>52892</v>
      </c>
    </row>
    <row r="17447" spans="1:3">
      <c r="A17447" s="37" t="s">
        <v>52893</v>
      </c>
      <c r="B17447" s="37" t="s">
        <v>52894</v>
      </c>
      <c r="C17447" s="37" t="s">
        <v>52895</v>
      </c>
    </row>
    <row r="17448" spans="1:3">
      <c r="A17448" s="37" t="s">
        <v>52896</v>
      </c>
      <c r="B17448" s="37" t="s">
        <v>52897</v>
      </c>
      <c r="C17448" s="37" t="s">
        <v>52898</v>
      </c>
    </row>
    <row r="17449" spans="1:3">
      <c r="A17449" s="37" t="s">
        <v>52899</v>
      </c>
      <c r="B17449" s="37" t="s">
        <v>52900</v>
      </c>
      <c r="C17449" s="37" t="s">
        <v>52901</v>
      </c>
    </row>
    <row r="17450" spans="1:3">
      <c r="A17450" s="37" t="s">
        <v>52902</v>
      </c>
      <c r="B17450" s="37" t="s">
        <v>52903</v>
      </c>
      <c r="C17450" s="37" t="s">
        <v>52904</v>
      </c>
    </row>
    <row r="17451" spans="1:3">
      <c r="A17451" s="37" t="s">
        <v>52905</v>
      </c>
      <c r="B17451" s="37" t="s">
        <v>52906</v>
      </c>
      <c r="C17451" s="37" t="s">
        <v>52907</v>
      </c>
    </row>
    <row r="17452" spans="1:3">
      <c r="A17452" s="37" t="s">
        <v>52908</v>
      </c>
      <c r="B17452" s="37" t="s">
        <v>52909</v>
      </c>
      <c r="C17452" s="37" t="s">
        <v>52910</v>
      </c>
    </row>
    <row r="17453" spans="1:3">
      <c r="A17453" s="37" t="s">
        <v>52911</v>
      </c>
      <c r="B17453" s="37" t="s">
        <v>52912</v>
      </c>
      <c r="C17453" s="37" t="s">
        <v>52913</v>
      </c>
    </row>
    <row r="17454" spans="1:3">
      <c r="A17454" s="37" t="s">
        <v>52914</v>
      </c>
      <c r="B17454" s="37" t="s">
        <v>52915</v>
      </c>
      <c r="C17454" s="37" t="s">
        <v>52916</v>
      </c>
    </row>
    <row r="17455" spans="1:3">
      <c r="A17455" s="37" t="s">
        <v>52917</v>
      </c>
      <c r="B17455" s="37" t="s">
        <v>52918</v>
      </c>
      <c r="C17455" s="37" t="s">
        <v>52919</v>
      </c>
    </row>
    <row r="17456" spans="1:3">
      <c r="A17456" s="37" t="s">
        <v>52920</v>
      </c>
      <c r="B17456" s="37" t="s">
        <v>52921</v>
      </c>
      <c r="C17456" s="37" t="s">
        <v>52922</v>
      </c>
    </row>
    <row r="17457" spans="1:4">
      <c r="A17457" s="37" t="s">
        <v>52923</v>
      </c>
      <c r="B17457" s="37" t="s">
        <v>52924</v>
      </c>
      <c r="C17457" s="37" t="s">
        <v>52925</v>
      </c>
    </row>
    <row r="17458" spans="1:4">
      <c r="A17458" s="37" t="s">
        <v>52926</v>
      </c>
      <c r="B17458" s="37" t="s">
        <v>52927</v>
      </c>
      <c r="C17458" s="37" t="s">
        <v>52928</v>
      </c>
    </row>
    <row r="17459" spans="1:4">
      <c r="A17459" s="37" t="s">
        <v>52929</v>
      </c>
      <c r="B17459" s="37" t="s">
        <v>52930</v>
      </c>
      <c r="C17459" s="37" t="s">
        <v>52931</v>
      </c>
    </row>
    <row r="17460" spans="1:4">
      <c r="A17460" s="37" t="s">
        <v>52932</v>
      </c>
      <c r="B17460" s="37" t="s">
        <v>52933</v>
      </c>
      <c r="C17460" s="37" t="s">
        <v>52934</v>
      </c>
    </row>
    <row r="17461" spans="1:4" ht="33">
      <c r="A17461" s="37" t="s">
        <v>52935</v>
      </c>
      <c r="B17461" s="37" t="s">
        <v>52936</v>
      </c>
      <c r="C17461" s="37" t="s">
        <v>52937</v>
      </c>
    </row>
    <row r="17462" spans="1:4">
      <c r="A17462" s="37" t="s">
        <v>52938</v>
      </c>
      <c r="B17462" s="37" t="s">
        <v>52939</v>
      </c>
      <c r="C17462" s="37" t="s">
        <v>52940</v>
      </c>
    </row>
    <row r="17463" spans="1:4">
      <c r="A17463" s="37" t="s">
        <v>52941</v>
      </c>
      <c r="B17463" s="37" t="s">
        <v>52942</v>
      </c>
      <c r="C17463" s="37" t="s">
        <v>52943</v>
      </c>
    </row>
    <row r="17464" spans="1:4" ht="33">
      <c r="A17464" s="37" t="s">
        <v>52944</v>
      </c>
      <c r="B17464" s="37" t="s">
        <v>52945</v>
      </c>
      <c r="C17464" s="37" t="s">
        <v>52946</v>
      </c>
    </row>
    <row r="17465" spans="1:4">
      <c r="A17465" s="37" t="s">
        <v>52947</v>
      </c>
      <c r="B17465" s="37" t="s">
        <v>52948</v>
      </c>
      <c r="C17465" s="37" t="s">
        <v>52949</v>
      </c>
    </row>
    <row r="17466" spans="1:4">
      <c r="A17466" s="37" t="s">
        <v>52950</v>
      </c>
      <c r="B17466" s="37" t="s">
        <v>52951</v>
      </c>
      <c r="C17466" s="37" t="s">
        <v>52952</v>
      </c>
    </row>
    <row r="17467" spans="1:4">
      <c r="A17467" s="37" t="s">
        <v>52953</v>
      </c>
      <c r="B17467" s="37" t="s">
        <v>52954</v>
      </c>
      <c r="C17467" s="37" t="s">
        <v>52955</v>
      </c>
    </row>
    <row r="17468" spans="1:4">
      <c r="A17468" s="37" t="s">
        <v>52956</v>
      </c>
      <c r="B17468" s="37" t="s">
        <v>52957</v>
      </c>
      <c r="C17468" s="37" t="s">
        <v>52958</v>
      </c>
    </row>
    <row r="17469" spans="1:4" ht="33">
      <c r="A17469" s="37" t="s">
        <v>52959</v>
      </c>
      <c r="B17469" s="37" t="s">
        <v>52960</v>
      </c>
      <c r="C17469" s="37" t="s">
        <v>52961</v>
      </c>
    </row>
    <row r="17470" spans="1:4">
      <c r="A17470" s="37" t="s">
        <v>52962</v>
      </c>
      <c r="B17470" s="37" t="s">
        <v>52963</v>
      </c>
      <c r="C17470" s="37" t="s">
        <v>52964</v>
      </c>
      <c r="D17470" s="37" t="s">
        <v>52965</v>
      </c>
    </row>
    <row r="17471" spans="1:4">
      <c r="A17471" s="37" t="s">
        <v>52966</v>
      </c>
      <c r="B17471" s="37" t="s">
        <v>52967</v>
      </c>
      <c r="C17471" s="37" t="s">
        <v>52968</v>
      </c>
    </row>
    <row r="17472" spans="1:4">
      <c r="A17472" s="37" t="s">
        <v>52969</v>
      </c>
      <c r="B17472" s="37" t="s">
        <v>52970</v>
      </c>
      <c r="C17472" s="37" t="s">
        <v>52971</v>
      </c>
    </row>
    <row r="17473" spans="1:4">
      <c r="A17473" s="37" t="s">
        <v>52972</v>
      </c>
      <c r="B17473" s="37" t="s">
        <v>52973</v>
      </c>
      <c r="C17473" s="37" t="s">
        <v>52974</v>
      </c>
      <c r="D17473" s="37" t="s">
        <v>52975</v>
      </c>
    </row>
    <row r="17474" spans="1:4">
      <c r="A17474" s="37" t="s">
        <v>52976</v>
      </c>
      <c r="B17474" s="37" t="s">
        <v>52977</v>
      </c>
      <c r="C17474" s="37" t="s">
        <v>52978</v>
      </c>
      <c r="D17474" s="37" t="s">
        <v>52979</v>
      </c>
    </row>
    <row r="17475" spans="1:4" ht="33">
      <c r="A17475" s="37" t="s">
        <v>52980</v>
      </c>
      <c r="B17475" s="37" t="s">
        <v>52981</v>
      </c>
      <c r="C17475" s="37" t="s">
        <v>52982</v>
      </c>
      <c r="D17475" s="37" t="s">
        <v>52983</v>
      </c>
    </row>
    <row r="17476" spans="1:4">
      <c r="A17476" s="37" t="s">
        <v>52984</v>
      </c>
      <c r="B17476" s="37" t="s">
        <v>52985</v>
      </c>
      <c r="C17476" s="37" t="s">
        <v>52984</v>
      </c>
      <c r="D17476" s="37" t="s">
        <v>52986</v>
      </c>
    </row>
    <row r="17477" spans="1:4">
      <c r="A17477" s="37" t="s">
        <v>52987</v>
      </c>
      <c r="B17477" s="37" t="s">
        <v>52988</v>
      </c>
      <c r="C17477" s="37" t="s">
        <v>52987</v>
      </c>
      <c r="D17477" s="37" t="s">
        <v>52989</v>
      </c>
    </row>
    <row r="17478" spans="1:4">
      <c r="A17478" s="37" t="s">
        <v>52990</v>
      </c>
      <c r="B17478" s="37" t="s">
        <v>52991</v>
      </c>
      <c r="C17478" s="37" t="s">
        <v>52992</v>
      </c>
    </row>
    <row r="17479" spans="1:4">
      <c r="A17479" s="37" t="s">
        <v>52993</v>
      </c>
      <c r="B17479" s="37" t="s">
        <v>52994</v>
      </c>
      <c r="C17479" s="37" t="s">
        <v>52995</v>
      </c>
    </row>
    <row r="17480" spans="1:4">
      <c r="A17480" s="37" t="s">
        <v>52996</v>
      </c>
      <c r="B17480" s="37" t="s">
        <v>52997</v>
      </c>
      <c r="C17480" s="37" t="s">
        <v>52998</v>
      </c>
    </row>
    <row r="17481" spans="1:4">
      <c r="A17481" s="37" t="s">
        <v>52999</v>
      </c>
      <c r="B17481" s="37" t="s">
        <v>53000</v>
      </c>
      <c r="C17481" s="37" t="s">
        <v>52999</v>
      </c>
      <c r="D17481" s="37" t="s">
        <v>53001</v>
      </c>
    </row>
    <row r="17482" spans="1:4" ht="49.5">
      <c r="A17482" s="37" t="s">
        <v>53002</v>
      </c>
      <c r="B17482" s="37" t="s">
        <v>53003</v>
      </c>
      <c r="C17482" s="37" t="s">
        <v>53004</v>
      </c>
      <c r="D17482" s="37" t="s">
        <v>53005</v>
      </c>
    </row>
    <row r="17483" spans="1:4">
      <c r="A17483" s="37" t="s">
        <v>53006</v>
      </c>
      <c r="B17483" s="37" t="s">
        <v>53007</v>
      </c>
      <c r="C17483" s="37" t="s">
        <v>53006</v>
      </c>
      <c r="D17483" s="37" t="s">
        <v>53008</v>
      </c>
    </row>
    <row r="17484" spans="1:4">
      <c r="A17484" s="37" t="s">
        <v>53009</v>
      </c>
      <c r="B17484" s="37" t="s">
        <v>53010</v>
      </c>
      <c r="C17484" s="37" t="s">
        <v>53011</v>
      </c>
    </row>
    <row r="17485" spans="1:4">
      <c r="A17485" s="37" t="s">
        <v>53012</v>
      </c>
      <c r="B17485" s="37" t="s">
        <v>53013</v>
      </c>
      <c r="C17485" s="37" t="s">
        <v>53014</v>
      </c>
    </row>
    <row r="17486" spans="1:4">
      <c r="A17486" s="37" t="s">
        <v>53015</v>
      </c>
      <c r="B17486" s="37" t="s">
        <v>53016</v>
      </c>
      <c r="C17486" s="37" t="s">
        <v>53017</v>
      </c>
    </row>
    <row r="17487" spans="1:4">
      <c r="A17487" s="37" t="s">
        <v>53018</v>
      </c>
      <c r="B17487" s="37" t="s">
        <v>53019</v>
      </c>
      <c r="C17487" s="37" t="s">
        <v>53020</v>
      </c>
    </row>
    <row r="17488" spans="1:4">
      <c r="A17488" s="37" t="s">
        <v>53021</v>
      </c>
      <c r="B17488" s="37" t="s">
        <v>53022</v>
      </c>
      <c r="C17488" s="37" t="s">
        <v>53023</v>
      </c>
    </row>
    <row r="17489" spans="1:4">
      <c r="A17489" s="37" t="s">
        <v>53024</v>
      </c>
      <c r="B17489" s="37" t="s">
        <v>53025</v>
      </c>
      <c r="C17489" s="37" t="s">
        <v>53024</v>
      </c>
    </row>
    <row r="17490" spans="1:4">
      <c r="A17490" s="37" t="s">
        <v>53026</v>
      </c>
      <c r="B17490" s="37" t="s">
        <v>53027</v>
      </c>
      <c r="C17490" s="37" t="s">
        <v>53028</v>
      </c>
    </row>
    <row r="17491" spans="1:4">
      <c r="A17491" s="37" t="s">
        <v>53029</v>
      </c>
      <c r="B17491" s="37" t="s">
        <v>53030</v>
      </c>
      <c r="C17491" s="37" t="s">
        <v>53031</v>
      </c>
    </row>
    <row r="17492" spans="1:4" ht="33">
      <c r="A17492" s="37" t="s">
        <v>53032</v>
      </c>
      <c r="B17492" s="37" t="s">
        <v>53033</v>
      </c>
      <c r="C17492" s="37" t="s">
        <v>53032</v>
      </c>
      <c r="D17492" s="37" t="s">
        <v>53034</v>
      </c>
    </row>
    <row r="17493" spans="1:4">
      <c r="A17493" s="37" t="s">
        <v>53035</v>
      </c>
      <c r="B17493" s="37" t="s">
        <v>53036</v>
      </c>
      <c r="C17493" s="37" t="s">
        <v>53037</v>
      </c>
    </row>
    <row r="17494" spans="1:4" ht="49.5">
      <c r="A17494" s="37" t="s">
        <v>53038</v>
      </c>
      <c r="B17494" s="37" t="s">
        <v>53039</v>
      </c>
      <c r="C17494" s="37" t="s">
        <v>53040</v>
      </c>
      <c r="D17494" s="37" t="s">
        <v>53041</v>
      </c>
    </row>
    <row r="17495" spans="1:4">
      <c r="A17495" s="37" t="s">
        <v>53042</v>
      </c>
      <c r="B17495" s="37" t="s">
        <v>53043</v>
      </c>
      <c r="C17495" s="37" t="s">
        <v>53044</v>
      </c>
    </row>
    <row r="17496" spans="1:4">
      <c r="A17496" s="37" t="s">
        <v>53045</v>
      </c>
      <c r="B17496" s="37" t="s">
        <v>53046</v>
      </c>
      <c r="C17496" s="37" t="s">
        <v>53047</v>
      </c>
    </row>
    <row r="17497" spans="1:4">
      <c r="A17497" s="37" t="s">
        <v>53048</v>
      </c>
      <c r="B17497" s="37" t="s">
        <v>53049</v>
      </c>
      <c r="C17497" s="37" t="s">
        <v>53050</v>
      </c>
    </row>
    <row r="17498" spans="1:4" ht="33">
      <c r="A17498" s="37" t="s">
        <v>53051</v>
      </c>
      <c r="B17498" s="37" t="s">
        <v>53052</v>
      </c>
      <c r="C17498" s="37" t="s">
        <v>53053</v>
      </c>
      <c r="D17498" s="37" t="s">
        <v>53054</v>
      </c>
    </row>
    <row r="17499" spans="1:4">
      <c r="A17499" s="37" t="s">
        <v>53055</v>
      </c>
      <c r="B17499" s="37" t="s">
        <v>53056</v>
      </c>
      <c r="C17499" s="37" t="s">
        <v>53057</v>
      </c>
    </row>
    <row r="17500" spans="1:4">
      <c r="A17500" s="37" t="s">
        <v>53058</v>
      </c>
      <c r="B17500" s="37" t="s">
        <v>53059</v>
      </c>
      <c r="C17500" s="37" t="s">
        <v>53060</v>
      </c>
    </row>
    <row r="17501" spans="1:4">
      <c r="A17501" s="37" t="s">
        <v>53061</v>
      </c>
      <c r="B17501" s="37" t="s">
        <v>53062</v>
      </c>
      <c r="C17501" s="37" t="s">
        <v>53063</v>
      </c>
    </row>
    <row r="17502" spans="1:4">
      <c r="A17502" s="37" t="s">
        <v>53064</v>
      </c>
      <c r="B17502" s="37" t="s">
        <v>53065</v>
      </c>
      <c r="C17502" s="37" t="s">
        <v>53066</v>
      </c>
    </row>
    <row r="17503" spans="1:4" ht="33">
      <c r="A17503" s="37" t="s">
        <v>53067</v>
      </c>
      <c r="B17503" s="37" t="s">
        <v>53068</v>
      </c>
      <c r="C17503" s="37" t="s">
        <v>53069</v>
      </c>
    </row>
    <row r="17504" spans="1:4" ht="49.5">
      <c r="A17504" s="37" t="s">
        <v>53070</v>
      </c>
      <c r="B17504" s="37" t="s">
        <v>53071</v>
      </c>
      <c r="C17504" s="37" t="s">
        <v>53072</v>
      </c>
      <c r="D17504" s="37" t="s">
        <v>53073</v>
      </c>
    </row>
    <row r="17505" spans="1:4">
      <c r="A17505" s="37" t="s">
        <v>53074</v>
      </c>
      <c r="B17505" s="37" t="s">
        <v>53075</v>
      </c>
      <c r="C17505" s="37" t="s">
        <v>53076</v>
      </c>
    </row>
    <row r="17506" spans="1:4" ht="33">
      <c r="A17506" s="37" t="s">
        <v>53077</v>
      </c>
      <c r="B17506" s="37" t="s">
        <v>53078</v>
      </c>
      <c r="C17506" s="37" t="s">
        <v>53079</v>
      </c>
    </row>
    <row r="17507" spans="1:4">
      <c r="A17507" s="37" t="s">
        <v>53080</v>
      </c>
      <c r="B17507" s="37" t="s">
        <v>53081</v>
      </c>
      <c r="C17507" s="37" t="s">
        <v>53082</v>
      </c>
      <c r="D17507" s="37" t="s">
        <v>53083</v>
      </c>
    </row>
    <row r="17508" spans="1:4" ht="33">
      <c r="A17508" s="37" t="s">
        <v>53084</v>
      </c>
      <c r="B17508" s="37" t="s">
        <v>53085</v>
      </c>
      <c r="C17508" s="37" t="s">
        <v>53086</v>
      </c>
    </row>
    <row r="17509" spans="1:4" ht="49.5">
      <c r="A17509" s="37" t="s">
        <v>53087</v>
      </c>
      <c r="B17509" s="37" t="s">
        <v>53088</v>
      </c>
      <c r="C17509" s="37" t="s">
        <v>53089</v>
      </c>
      <c r="D17509" s="37" t="s">
        <v>53090</v>
      </c>
    </row>
    <row r="17510" spans="1:4">
      <c r="A17510" s="37" t="s">
        <v>53091</v>
      </c>
      <c r="B17510" s="37" t="s">
        <v>53092</v>
      </c>
      <c r="C17510" s="37" t="s">
        <v>53093</v>
      </c>
    </row>
    <row r="17511" spans="1:4">
      <c r="A17511" s="37" t="s">
        <v>53094</v>
      </c>
      <c r="B17511" s="37" t="s">
        <v>53095</v>
      </c>
      <c r="C17511" s="37" t="s">
        <v>53096</v>
      </c>
    </row>
    <row r="17512" spans="1:4">
      <c r="A17512" s="37" t="s">
        <v>53097</v>
      </c>
      <c r="B17512" s="37" t="s">
        <v>53098</v>
      </c>
      <c r="C17512" s="37" t="s">
        <v>53099</v>
      </c>
    </row>
    <row r="17513" spans="1:4" ht="33">
      <c r="A17513" s="37" t="s">
        <v>53100</v>
      </c>
      <c r="B17513" s="37" t="s">
        <v>53101</v>
      </c>
      <c r="C17513" s="37" t="s">
        <v>53102</v>
      </c>
      <c r="D17513" s="37" t="s">
        <v>53103</v>
      </c>
    </row>
    <row r="17514" spans="1:4">
      <c r="A17514" s="37" t="s">
        <v>53104</v>
      </c>
      <c r="B17514" s="37" t="s">
        <v>53105</v>
      </c>
      <c r="C17514" s="37" t="s">
        <v>53106</v>
      </c>
    </row>
    <row r="17515" spans="1:4">
      <c r="A17515" s="37" t="s">
        <v>53107</v>
      </c>
      <c r="B17515" s="37" t="s">
        <v>53108</v>
      </c>
      <c r="C17515" s="37" t="s">
        <v>53109</v>
      </c>
    </row>
    <row r="17516" spans="1:4">
      <c r="A17516" s="37" t="s">
        <v>53110</v>
      </c>
      <c r="B17516" s="37" t="s">
        <v>53111</v>
      </c>
      <c r="C17516" s="37" t="s">
        <v>53112</v>
      </c>
    </row>
    <row r="17517" spans="1:4" ht="49.5">
      <c r="A17517" s="37" t="s">
        <v>53113</v>
      </c>
      <c r="B17517" s="37" t="s">
        <v>53114</v>
      </c>
      <c r="C17517" s="37" t="s">
        <v>53115</v>
      </c>
      <c r="D17517" s="37" t="s">
        <v>53116</v>
      </c>
    </row>
    <row r="17518" spans="1:4">
      <c r="A17518" s="37" t="s">
        <v>53117</v>
      </c>
      <c r="B17518" s="37" t="s">
        <v>53118</v>
      </c>
      <c r="C17518" s="37" t="s">
        <v>53119</v>
      </c>
    </row>
    <row r="17519" spans="1:4">
      <c r="A17519" s="37" t="s">
        <v>53120</v>
      </c>
      <c r="B17519" s="37" t="s">
        <v>53121</v>
      </c>
      <c r="C17519" s="37" t="s">
        <v>53122</v>
      </c>
      <c r="D17519" s="37" t="s">
        <v>53123</v>
      </c>
    </row>
    <row r="17520" spans="1:4">
      <c r="A17520" s="37" t="s">
        <v>53124</v>
      </c>
      <c r="B17520" s="37" t="s">
        <v>53125</v>
      </c>
      <c r="C17520" s="37" t="s">
        <v>53126</v>
      </c>
    </row>
    <row r="17521" spans="1:4">
      <c r="A17521" s="37" t="s">
        <v>53127</v>
      </c>
      <c r="B17521" s="37" t="s">
        <v>53128</v>
      </c>
      <c r="C17521" s="37" t="s">
        <v>53129</v>
      </c>
    </row>
    <row r="17522" spans="1:4">
      <c r="A17522" s="37" t="s">
        <v>53130</v>
      </c>
      <c r="B17522" s="37" t="s">
        <v>53131</v>
      </c>
      <c r="C17522" s="37" t="s">
        <v>53132</v>
      </c>
      <c r="D17522" s="37" t="s">
        <v>53133</v>
      </c>
    </row>
    <row r="17523" spans="1:4">
      <c r="A17523" s="37" t="s">
        <v>53134</v>
      </c>
      <c r="B17523" s="37" t="s">
        <v>53135</v>
      </c>
      <c r="C17523" s="37" t="s">
        <v>53136</v>
      </c>
    </row>
    <row r="17524" spans="1:4">
      <c r="A17524" s="37" t="s">
        <v>53137</v>
      </c>
      <c r="B17524" s="37" t="s">
        <v>53138</v>
      </c>
      <c r="C17524" s="37" t="s">
        <v>53139</v>
      </c>
    </row>
    <row r="17525" spans="1:4">
      <c r="A17525" s="37" t="s">
        <v>53140</v>
      </c>
      <c r="B17525" s="37" t="s">
        <v>53141</v>
      </c>
      <c r="C17525" s="37" t="s">
        <v>53142</v>
      </c>
    </row>
    <row r="17526" spans="1:4">
      <c r="A17526" s="37" t="s">
        <v>53143</v>
      </c>
      <c r="B17526" s="37" t="s">
        <v>53144</v>
      </c>
      <c r="C17526" s="37" t="s">
        <v>53145</v>
      </c>
    </row>
    <row r="17527" spans="1:4">
      <c r="A17527" s="37" t="s">
        <v>53146</v>
      </c>
      <c r="B17527" s="37" t="s">
        <v>53147</v>
      </c>
      <c r="C17527" s="37" t="s">
        <v>53148</v>
      </c>
      <c r="D17527" s="37" t="s">
        <v>53149</v>
      </c>
    </row>
    <row r="17528" spans="1:4">
      <c r="A17528" s="37" t="s">
        <v>53150</v>
      </c>
      <c r="B17528" s="37" t="s">
        <v>53151</v>
      </c>
      <c r="C17528" s="37" t="s">
        <v>53152</v>
      </c>
    </row>
    <row r="17529" spans="1:4">
      <c r="A17529" s="37" t="s">
        <v>53153</v>
      </c>
      <c r="B17529" s="37" t="s">
        <v>53154</v>
      </c>
      <c r="C17529" s="37" t="s">
        <v>53155</v>
      </c>
    </row>
    <row r="17530" spans="1:4">
      <c r="A17530" s="37" t="s">
        <v>53156</v>
      </c>
      <c r="B17530" s="37" t="s">
        <v>53157</v>
      </c>
      <c r="C17530" s="37" t="s">
        <v>53158</v>
      </c>
    </row>
    <row r="17531" spans="1:4">
      <c r="A17531" s="37" t="s">
        <v>53159</v>
      </c>
      <c r="B17531" s="37" t="s">
        <v>53160</v>
      </c>
      <c r="C17531" s="37" t="s">
        <v>53161</v>
      </c>
    </row>
    <row r="17532" spans="1:4">
      <c r="A17532" s="37" t="s">
        <v>53162</v>
      </c>
      <c r="B17532" s="37" t="s">
        <v>53163</v>
      </c>
      <c r="C17532" s="37" t="s">
        <v>53164</v>
      </c>
    </row>
    <row r="17533" spans="1:4" ht="33">
      <c r="A17533" s="37" t="s">
        <v>53165</v>
      </c>
      <c r="B17533" s="37" t="s">
        <v>53166</v>
      </c>
      <c r="C17533" s="37" t="s">
        <v>53167</v>
      </c>
    </row>
    <row r="17534" spans="1:4">
      <c r="A17534" s="37" t="s">
        <v>53168</v>
      </c>
      <c r="B17534" s="37" t="s">
        <v>53169</v>
      </c>
      <c r="C17534" s="37" t="s">
        <v>53170</v>
      </c>
    </row>
    <row r="17535" spans="1:4">
      <c r="A17535" s="37" t="s">
        <v>53171</v>
      </c>
      <c r="B17535" s="37" t="s">
        <v>53172</v>
      </c>
      <c r="C17535" s="37" t="s">
        <v>53171</v>
      </c>
      <c r="D17535" s="37" t="s">
        <v>53173</v>
      </c>
    </row>
    <row r="17536" spans="1:4" ht="33">
      <c r="A17536" s="37" t="s">
        <v>53174</v>
      </c>
      <c r="B17536" s="37" t="s">
        <v>53175</v>
      </c>
      <c r="C17536" s="37" t="s">
        <v>53176</v>
      </c>
    </row>
    <row r="17537" spans="1:4">
      <c r="A17537" s="37" t="s">
        <v>53177</v>
      </c>
      <c r="B17537" s="37" t="s">
        <v>53178</v>
      </c>
      <c r="C17537" s="37" t="s">
        <v>53179</v>
      </c>
    </row>
    <row r="17538" spans="1:4">
      <c r="A17538" s="37" t="s">
        <v>53180</v>
      </c>
      <c r="B17538" s="37" t="s">
        <v>53181</v>
      </c>
      <c r="C17538" s="37" t="s">
        <v>53182</v>
      </c>
      <c r="D17538" s="37" t="s">
        <v>53183</v>
      </c>
    </row>
    <row r="17539" spans="1:4">
      <c r="A17539" s="37" t="s">
        <v>53184</v>
      </c>
      <c r="B17539" s="37" t="s">
        <v>53185</v>
      </c>
      <c r="C17539" s="37" t="s">
        <v>53186</v>
      </c>
    </row>
    <row r="17540" spans="1:4">
      <c r="A17540" s="37" t="s">
        <v>53187</v>
      </c>
      <c r="B17540" s="37" t="s">
        <v>53188</v>
      </c>
      <c r="C17540" s="37" t="s">
        <v>53189</v>
      </c>
    </row>
    <row r="17541" spans="1:4">
      <c r="A17541" s="37" t="s">
        <v>53190</v>
      </c>
      <c r="B17541" s="37" t="s">
        <v>53191</v>
      </c>
      <c r="C17541" s="37" t="s">
        <v>53192</v>
      </c>
    </row>
    <row r="17542" spans="1:4">
      <c r="A17542" s="37" t="s">
        <v>53193</v>
      </c>
      <c r="B17542" s="37" t="s">
        <v>53194</v>
      </c>
      <c r="C17542" s="37" t="s">
        <v>53195</v>
      </c>
    </row>
    <row r="17543" spans="1:4">
      <c r="A17543" s="37" t="s">
        <v>53196</v>
      </c>
      <c r="B17543" s="37" t="s">
        <v>53197</v>
      </c>
      <c r="C17543" s="37" t="s">
        <v>53198</v>
      </c>
    </row>
    <row r="17544" spans="1:4" ht="33">
      <c r="A17544" s="37" t="s">
        <v>53199</v>
      </c>
      <c r="B17544" s="37" t="s">
        <v>53200</v>
      </c>
      <c r="C17544" s="37" t="s">
        <v>53201</v>
      </c>
    </row>
    <row r="17545" spans="1:4">
      <c r="A17545" s="37" t="s">
        <v>53202</v>
      </c>
      <c r="B17545" s="37" t="s">
        <v>53203</v>
      </c>
      <c r="C17545" s="37" t="s">
        <v>53204</v>
      </c>
    </row>
    <row r="17546" spans="1:4">
      <c r="A17546" s="37" t="s">
        <v>53205</v>
      </c>
      <c r="B17546" s="37" t="s">
        <v>53206</v>
      </c>
      <c r="C17546" s="37" t="s">
        <v>53207</v>
      </c>
    </row>
    <row r="17547" spans="1:4">
      <c r="A17547" s="37" t="s">
        <v>53208</v>
      </c>
      <c r="B17547" s="37" t="s">
        <v>53209</v>
      </c>
      <c r="C17547" s="37" t="s">
        <v>53210</v>
      </c>
    </row>
    <row r="17548" spans="1:4">
      <c r="A17548" s="37" t="s">
        <v>53211</v>
      </c>
      <c r="B17548" s="37" t="s">
        <v>53212</v>
      </c>
      <c r="C17548" s="37" t="s">
        <v>53213</v>
      </c>
    </row>
    <row r="17549" spans="1:4">
      <c r="A17549" s="37" t="s">
        <v>53214</v>
      </c>
      <c r="B17549" s="37" t="s">
        <v>53215</v>
      </c>
      <c r="C17549" s="37" t="s">
        <v>53216</v>
      </c>
    </row>
    <row r="17550" spans="1:4">
      <c r="A17550" s="37" t="s">
        <v>53217</v>
      </c>
      <c r="B17550" s="37" t="s">
        <v>53218</v>
      </c>
      <c r="C17550" s="37" t="s">
        <v>53219</v>
      </c>
    </row>
    <row r="17551" spans="1:4">
      <c r="A17551" s="37" t="s">
        <v>53220</v>
      </c>
      <c r="B17551" s="37" t="s">
        <v>53221</v>
      </c>
      <c r="C17551" s="37" t="s">
        <v>53222</v>
      </c>
    </row>
    <row r="17552" spans="1:4">
      <c r="A17552" s="37" t="s">
        <v>53223</v>
      </c>
      <c r="B17552" s="37" t="s">
        <v>53224</v>
      </c>
      <c r="C17552" s="37" t="s">
        <v>53225</v>
      </c>
    </row>
    <row r="17553" spans="1:4">
      <c r="A17553" s="37" t="s">
        <v>53226</v>
      </c>
      <c r="B17553" s="37" t="s">
        <v>53227</v>
      </c>
      <c r="C17553" s="37" t="s">
        <v>53228</v>
      </c>
    </row>
    <row r="17554" spans="1:4">
      <c r="A17554" s="37" t="s">
        <v>53229</v>
      </c>
      <c r="B17554" s="37" t="s">
        <v>53230</v>
      </c>
      <c r="C17554" s="37" t="s">
        <v>53231</v>
      </c>
    </row>
    <row r="17555" spans="1:4">
      <c r="A17555" s="37" t="s">
        <v>53232</v>
      </c>
      <c r="B17555" s="37" t="s">
        <v>53233</v>
      </c>
      <c r="C17555" s="37" t="s">
        <v>53234</v>
      </c>
    </row>
    <row r="17556" spans="1:4">
      <c r="A17556" s="37" t="s">
        <v>53235</v>
      </c>
      <c r="B17556" s="37" t="s">
        <v>53236</v>
      </c>
      <c r="C17556" s="37" t="s">
        <v>53237</v>
      </c>
    </row>
    <row r="17557" spans="1:4">
      <c r="A17557" s="37" t="s">
        <v>53238</v>
      </c>
      <c r="B17557" s="37" t="s">
        <v>53239</v>
      </c>
      <c r="C17557" s="37" t="s">
        <v>53238</v>
      </c>
      <c r="D17557" s="37" t="s">
        <v>53240</v>
      </c>
    </row>
    <row r="17558" spans="1:4">
      <c r="A17558" s="37" t="s">
        <v>53241</v>
      </c>
      <c r="B17558" s="37" t="s">
        <v>53242</v>
      </c>
      <c r="C17558" s="37" t="s">
        <v>53243</v>
      </c>
    </row>
    <row r="17559" spans="1:4">
      <c r="A17559" s="37" t="s">
        <v>53244</v>
      </c>
      <c r="B17559" s="37" t="s">
        <v>53245</v>
      </c>
      <c r="C17559" s="37" t="s">
        <v>53246</v>
      </c>
    </row>
    <row r="17560" spans="1:4">
      <c r="A17560" s="37" t="s">
        <v>53247</v>
      </c>
      <c r="B17560" s="37" t="s">
        <v>53248</v>
      </c>
      <c r="C17560" s="37" t="s">
        <v>53249</v>
      </c>
      <c r="D17560" s="37" t="s">
        <v>53250</v>
      </c>
    </row>
    <row r="17561" spans="1:4">
      <c r="A17561" s="37" t="s">
        <v>53251</v>
      </c>
      <c r="B17561" s="37" t="s">
        <v>53252</v>
      </c>
      <c r="C17561" s="37" t="s">
        <v>53253</v>
      </c>
    </row>
    <row r="17562" spans="1:4">
      <c r="A17562" s="37" t="s">
        <v>53254</v>
      </c>
      <c r="B17562" s="37" t="s">
        <v>53255</v>
      </c>
      <c r="C17562" s="37" t="s">
        <v>53256</v>
      </c>
    </row>
    <row r="17563" spans="1:4">
      <c r="A17563" s="37" t="s">
        <v>53257</v>
      </c>
      <c r="B17563" s="37" t="s">
        <v>53258</v>
      </c>
      <c r="C17563" s="37" t="s">
        <v>53259</v>
      </c>
    </row>
    <row r="17564" spans="1:4">
      <c r="A17564" s="37" t="s">
        <v>53260</v>
      </c>
      <c r="B17564" s="37" t="s">
        <v>53261</v>
      </c>
      <c r="C17564" s="37" t="s">
        <v>53262</v>
      </c>
    </row>
    <row r="17565" spans="1:4">
      <c r="A17565" s="37" t="s">
        <v>53263</v>
      </c>
      <c r="B17565" s="37" t="s">
        <v>53264</v>
      </c>
      <c r="C17565" s="37" t="s">
        <v>53265</v>
      </c>
    </row>
    <row r="17566" spans="1:4">
      <c r="A17566" s="37" t="s">
        <v>53266</v>
      </c>
      <c r="B17566" s="37" t="s">
        <v>53267</v>
      </c>
      <c r="C17566" s="37" t="s">
        <v>53268</v>
      </c>
    </row>
    <row r="17567" spans="1:4">
      <c r="A17567" s="37" t="s">
        <v>53269</v>
      </c>
      <c r="B17567" s="37" t="s">
        <v>53270</v>
      </c>
      <c r="C17567" s="37" t="s">
        <v>53271</v>
      </c>
    </row>
    <row r="17568" spans="1:4">
      <c r="A17568" s="37" t="s">
        <v>53272</v>
      </c>
      <c r="B17568" s="37" t="s">
        <v>53273</v>
      </c>
      <c r="C17568" s="37" t="s">
        <v>53274</v>
      </c>
    </row>
    <row r="17569" spans="1:4">
      <c r="A17569" s="37" t="s">
        <v>53275</v>
      </c>
      <c r="B17569" s="37" t="s">
        <v>53276</v>
      </c>
      <c r="C17569" s="37" t="s">
        <v>53277</v>
      </c>
    </row>
    <row r="17570" spans="1:4">
      <c r="A17570" s="37" t="s">
        <v>53278</v>
      </c>
      <c r="B17570" s="37" t="s">
        <v>53279</v>
      </c>
      <c r="C17570" s="37" t="s">
        <v>53280</v>
      </c>
    </row>
    <row r="17571" spans="1:4" ht="33">
      <c r="A17571" s="37" t="s">
        <v>53281</v>
      </c>
      <c r="B17571" s="37" t="s">
        <v>53282</v>
      </c>
      <c r="C17571" s="37" t="s">
        <v>53283</v>
      </c>
    </row>
    <row r="17572" spans="1:4">
      <c r="A17572" s="37" t="s">
        <v>53284</v>
      </c>
      <c r="B17572" s="37" t="s">
        <v>53285</v>
      </c>
      <c r="C17572" s="37" t="s">
        <v>53286</v>
      </c>
    </row>
    <row r="17573" spans="1:4">
      <c r="A17573" s="37" t="s">
        <v>53287</v>
      </c>
      <c r="B17573" s="37" t="s">
        <v>53288</v>
      </c>
      <c r="C17573" s="37" t="s">
        <v>53289</v>
      </c>
    </row>
    <row r="17574" spans="1:4">
      <c r="A17574" s="37" t="s">
        <v>53026</v>
      </c>
      <c r="B17574" s="37" t="s">
        <v>53290</v>
      </c>
      <c r="C17574" s="37" t="s">
        <v>53028</v>
      </c>
    </row>
    <row r="17575" spans="1:4">
      <c r="A17575" s="37" t="s">
        <v>53291</v>
      </c>
      <c r="B17575" s="37" t="s">
        <v>53292</v>
      </c>
      <c r="C17575" s="37" t="s">
        <v>53291</v>
      </c>
      <c r="D17575" s="37" t="s">
        <v>53293</v>
      </c>
    </row>
    <row r="17576" spans="1:4">
      <c r="A17576" s="37" t="s">
        <v>53294</v>
      </c>
      <c r="B17576" s="37" t="s">
        <v>53295</v>
      </c>
      <c r="C17576" s="37" t="s">
        <v>53296</v>
      </c>
    </row>
    <row r="17577" spans="1:4">
      <c r="A17577" s="37" t="s">
        <v>53297</v>
      </c>
      <c r="B17577" s="37" t="s">
        <v>53298</v>
      </c>
      <c r="C17577" s="37" t="s">
        <v>53299</v>
      </c>
    </row>
    <row r="17578" spans="1:4">
      <c r="A17578" s="37" t="s">
        <v>53300</v>
      </c>
      <c r="B17578" s="37" t="s">
        <v>53301</v>
      </c>
      <c r="C17578" s="37" t="s">
        <v>53302</v>
      </c>
    </row>
    <row r="17579" spans="1:4">
      <c r="A17579" s="37" t="s">
        <v>53303</v>
      </c>
      <c r="B17579" s="37" t="s">
        <v>53304</v>
      </c>
      <c r="C17579" s="37" t="s">
        <v>53305</v>
      </c>
    </row>
    <row r="17580" spans="1:4">
      <c r="A17580" s="37" t="s">
        <v>53306</v>
      </c>
      <c r="B17580" s="37" t="s">
        <v>53307</v>
      </c>
      <c r="C17580" s="37" t="s">
        <v>53308</v>
      </c>
    </row>
    <row r="17581" spans="1:4">
      <c r="A17581" s="37" t="s">
        <v>53309</v>
      </c>
      <c r="B17581" s="37" t="s">
        <v>53310</v>
      </c>
      <c r="C17581" s="37" t="s">
        <v>53311</v>
      </c>
    </row>
    <row r="17582" spans="1:4">
      <c r="A17582" s="37" t="s">
        <v>53312</v>
      </c>
      <c r="B17582" s="37" t="s">
        <v>53313</v>
      </c>
      <c r="C17582" s="37" t="s">
        <v>53314</v>
      </c>
    </row>
    <row r="17583" spans="1:4">
      <c r="A17583" s="37" t="s">
        <v>53315</v>
      </c>
      <c r="B17583" s="37" t="s">
        <v>53316</v>
      </c>
      <c r="C17583" s="37" t="s">
        <v>53317</v>
      </c>
    </row>
    <row r="17584" spans="1:4">
      <c r="A17584" s="37" t="s">
        <v>53318</v>
      </c>
      <c r="B17584" s="37" t="s">
        <v>53319</v>
      </c>
      <c r="C17584" s="37" t="s">
        <v>53320</v>
      </c>
    </row>
    <row r="17585" spans="1:3">
      <c r="A17585" s="37" t="s">
        <v>53321</v>
      </c>
      <c r="B17585" s="37" t="s">
        <v>53322</v>
      </c>
      <c r="C17585" s="37" t="s">
        <v>53323</v>
      </c>
    </row>
    <row r="17586" spans="1:3">
      <c r="A17586" s="37" t="s">
        <v>53324</v>
      </c>
      <c r="B17586" s="37" t="s">
        <v>53325</v>
      </c>
      <c r="C17586" s="37" t="s">
        <v>53326</v>
      </c>
    </row>
    <row r="17587" spans="1:3">
      <c r="A17587" s="37" t="s">
        <v>53327</v>
      </c>
      <c r="B17587" s="37" t="s">
        <v>53328</v>
      </c>
      <c r="C17587" s="37" t="s">
        <v>53329</v>
      </c>
    </row>
    <row r="17588" spans="1:3">
      <c r="A17588" s="37" t="s">
        <v>53330</v>
      </c>
      <c r="B17588" s="37" t="s">
        <v>53331</v>
      </c>
      <c r="C17588" s="37" t="s">
        <v>53332</v>
      </c>
    </row>
    <row r="17589" spans="1:3">
      <c r="A17589" s="37" t="s">
        <v>53333</v>
      </c>
      <c r="B17589" s="37" t="s">
        <v>53334</v>
      </c>
      <c r="C17589" s="37" t="s">
        <v>53335</v>
      </c>
    </row>
    <row r="17590" spans="1:3">
      <c r="A17590" s="37" t="s">
        <v>53336</v>
      </c>
      <c r="B17590" s="37" t="s">
        <v>53337</v>
      </c>
      <c r="C17590" s="37" t="s">
        <v>53338</v>
      </c>
    </row>
    <row r="17591" spans="1:3">
      <c r="A17591" s="37" t="s">
        <v>53339</v>
      </c>
      <c r="B17591" s="37" t="s">
        <v>53340</v>
      </c>
      <c r="C17591" s="37" t="s">
        <v>53341</v>
      </c>
    </row>
    <row r="17592" spans="1:3">
      <c r="A17592" s="37" t="s">
        <v>53342</v>
      </c>
      <c r="B17592" s="37" t="s">
        <v>53343</v>
      </c>
      <c r="C17592" s="37" t="s">
        <v>53344</v>
      </c>
    </row>
    <row r="17593" spans="1:3">
      <c r="A17593" s="37" t="s">
        <v>53345</v>
      </c>
      <c r="B17593" s="37" t="s">
        <v>53346</v>
      </c>
      <c r="C17593" s="37" t="s">
        <v>53347</v>
      </c>
    </row>
    <row r="17594" spans="1:3">
      <c r="A17594" s="37" t="s">
        <v>53348</v>
      </c>
      <c r="B17594" s="37" t="s">
        <v>53349</v>
      </c>
      <c r="C17594" s="37" t="s">
        <v>53350</v>
      </c>
    </row>
    <row r="17595" spans="1:3">
      <c r="A17595" s="37" t="s">
        <v>53351</v>
      </c>
      <c r="B17595" s="37" t="s">
        <v>53352</v>
      </c>
      <c r="C17595" s="37" t="s">
        <v>53353</v>
      </c>
    </row>
    <row r="17596" spans="1:3">
      <c r="A17596" s="37" t="s">
        <v>53354</v>
      </c>
      <c r="B17596" s="37" t="s">
        <v>53355</v>
      </c>
      <c r="C17596" s="37" t="s">
        <v>53356</v>
      </c>
    </row>
    <row r="17597" spans="1:3">
      <c r="A17597" s="37" t="s">
        <v>53357</v>
      </c>
      <c r="B17597" s="37" t="s">
        <v>53358</v>
      </c>
      <c r="C17597" s="37" t="s">
        <v>53359</v>
      </c>
    </row>
    <row r="17598" spans="1:3">
      <c r="A17598" s="37" t="s">
        <v>53360</v>
      </c>
      <c r="B17598" s="37" t="s">
        <v>53361</v>
      </c>
      <c r="C17598" s="37" t="s">
        <v>53362</v>
      </c>
    </row>
    <row r="17599" spans="1:3">
      <c r="A17599" s="37" t="s">
        <v>53363</v>
      </c>
      <c r="B17599" s="37" t="s">
        <v>53364</v>
      </c>
      <c r="C17599" s="37" t="s">
        <v>53365</v>
      </c>
    </row>
    <row r="17600" spans="1:3">
      <c r="A17600" s="37" t="s">
        <v>53366</v>
      </c>
      <c r="B17600" s="37" t="s">
        <v>53367</v>
      </c>
      <c r="C17600" s="37" t="s">
        <v>53368</v>
      </c>
    </row>
    <row r="17601" spans="1:4">
      <c r="A17601" s="37" t="s">
        <v>53369</v>
      </c>
      <c r="B17601" s="37" t="s">
        <v>53370</v>
      </c>
      <c r="C17601" s="37" t="s">
        <v>53371</v>
      </c>
    </row>
    <row r="17602" spans="1:4">
      <c r="A17602" s="37" t="s">
        <v>53372</v>
      </c>
      <c r="B17602" s="37" t="s">
        <v>53373</v>
      </c>
      <c r="C17602" s="37" t="s">
        <v>53374</v>
      </c>
    </row>
    <row r="17603" spans="1:4">
      <c r="A17603" s="37" t="s">
        <v>53375</v>
      </c>
      <c r="B17603" s="37" t="s">
        <v>53376</v>
      </c>
      <c r="C17603" s="37" t="s">
        <v>53377</v>
      </c>
      <c r="D17603" s="37" t="s">
        <v>53378</v>
      </c>
    </row>
    <row r="17604" spans="1:4">
      <c r="A17604" s="37" t="s">
        <v>53379</v>
      </c>
      <c r="B17604" s="37" t="s">
        <v>53380</v>
      </c>
      <c r="C17604" s="37" t="s">
        <v>53381</v>
      </c>
      <c r="D17604" s="37" t="s">
        <v>53382</v>
      </c>
    </row>
    <row r="17605" spans="1:4">
      <c r="A17605" s="37" t="s">
        <v>53383</v>
      </c>
      <c r="B17605" s="37" t="s">
        <v>53384</v>
      </c>
      <c r="C17605" s="37" t="s">
        <v>53385</v>
      </c>
    </row>
    <row r="17606" spans="1:4">
      <c r="A17606" s="37" t="s">
        <v>53386</v>
      </c>
      <c r="B17606" s="37" t="s">
        <v>53387</v>
      </c>
      <c r="C17606" s="37" t="s">
        <v>53388</v>
      </c>
    </row>
    <row r="17607" spans="1:4">
      <c r="A17607" s="37" t="s">
        <v>53389</v>
      </c>
      <c r="B17607" s="37" t="s">
        <v>53390</v>
      </c>
      <c r="C17607" s="37" t="s">
        <v>53391</v>
      </c>
    </row>
    <row r="17608" spans="1:4">
      <c r="A17608" s="37" t="s">
        <v>53392</v>
      </c>
      <c r="B17608" s="37" t="s">
        <v>53393</v>
      </c>
      <c r="C17608" s="37" t="s">
        <v>53394</v>
      </c>
    </row>
    <row r="17609" spans="1:4">
      <c r="A17609" s="37" t="s">
        <v>53395</v>
      </c>
      <c r="B17609" s="37" t="s">
        <v>53396</v>
      </c>
      <c r="C17609" s="37" t="s">
        <v>53397</v>
      </c>
    </row>
    <row r="17610" spans="1:4">
      <c r="A17610" s="37" t="s">
        <v>53398</v>
      </c>
      <c r="B17610" s="37" t="s">
        <v>53399</v>
      </c>
      <c r="C17610" s="37" t="s">
        <v>53400</v>
      </c>
    </row>
    <row r="17611" spans="1:4">
      <c r="A17611" s="37" t="s">
        <v>53401</v>
      </c>
      <c r="B17611" s="37" t="s">
        <v>53402</v>
      </c>
      <c r="C17611" s="37" t="s">
        <v>53403</v>
      </c>
    </row>
    <row r="17612" spans="1:4">
      <c r="A17612" s="37" t="s">
        <v>53404</v>
      </c>
      <c r="B17612" s="37" t="s">
        <v>53405</v>
      </c>
      <c r="C17612" s="37" t="s">
        <v>53406</v>
      </c>
    </row>
    <row r="17613" spans="1:4">
      <c r="A17613" s="37" t="s">
        <v>53407</v>
      </c>
      <c r="B17613" s="37" t="s">
        <v>53408</v>
      </c>
      <c r="C17613" s="37" t="s">
        <v>53409</v>
      </c>
    </row>
    <row r="17614" spans="1:4">
      <c r="A17614" s="37" t="s">
        <v>53410</v>
      </c>
      <c r="B17614" s="37" t="s">
        <v>53411</v>
      </c>
      <c r="C17614" s="37" t="s">
        <v>53412</v>
      </c>
    </row>
    <row r="17615" spans="1:4">
      <c r="A17615" s="37" t="s">
        <v>53413</v>
      </c>
      <c r="B17615" s="37" t="s">
        <v>53414</v>
      </c>
      <c r="C17615" s="37" t="s">
        <v>53415</v>
      </c>
    </row>
    <row r="17616" spans="1:4">
      <c r="A17616" s="37" t="s">
        <v>53416</v>
      </c>
      <c r="B17616" s="37" t="s">
        <v>53417</v>
      </c>
      <c r="C17616" s="37" t="s">
        <v>53418</v>
      </c>
    </row>
    <row r="17617" spans="1:3">
      <c r="A17617" s="37" t="s">
        <v>53419</v>
      </c>
      <c r="B17617" s="37" t="s">
        <v>53420</v>
      </c>
      <c r="C17617" s="37" t="s">
        <v>53421</v>
      </c>
    </row>
    <row r="17618" spans="1:3">
      <c r="A17618" s="37" t="s">
        <v>53422</v>
      </c>
      <c r="B17618" s="37" t="s">
        <v>53423</v>
      </c>
      <c r="C17618" s="37" t="s">
        <v>53424</v>
      </c>
    </row>
    <row r="17619" spans="1:3">
      <c r="A17619" s="37" t="s">
        <v>53425</v>
      </c>
      <c r="B17619" s="37" t="s">
        <v>53426</v>
      </c>
      <c r="C17619" s="37" t="s">
        <v>53427</v>
      </c>
    </row>
    <row r="17620" spans="1:3">
      <c r="A17620" s="37" t="s">
        <v>53428</v>
      </c>
      <c r="B17620" s="37" t="s">
        <v>53429</v>
      </c>
      <c r="C17620" s="37" t="s">
        <v>53430</v>
      </c>
    </row>
    <row r="17621" spans="1:3">
      <c r="A17621" s="37" t="s">
        <v>53431</v>
      </c>
      <c r="B17621" s="37" t="s">
        <v>53432</v>
      </c>
      <c r="C17621" s="37" t="s">
        <v>53433</v>
      </c>
    </row>
    <row r="17622" spans="1:3">
      <c r="A17622" s="37" t="s">
        <v>53434</v>
      </c>
      <c r="B17622" s="37" t="s">
        <v>53435</v>
      </c>
      <c r="C17622" s="37" t="s">
        <v>53436</v>
      </c>
    </row>
    <row r="17623" spans="1:3">
      <c r="A17623" s="37" t="s">
        <v>53437</v>
      </c>
      <c r="B17623" s="37" t="s">
        <v>53438</v>
      </c>
      <c r="C17623" s="37" t="s">
        <v>53439</v>
      </c>
    </row>
    <row r="17624" spans="1:3">
      <c r="A17624" s="37" t="s">
        <v>53440</v>
      </c>
      <c r="B17624" s="37" t="s">
        <v>53441</v>
      </c>
      <c r="C17624" s="37" t="s">
        <v>53442</v>
      </c>
    </row>
    <row r="17625" spans="1:3">
      <c r="A17625" s="37" t="s">
        <v>53443</v>
      </c>
      <c r="B17625" s="37" t="s">
        <v>53444</v>
      </c>
      <c r="C17625" s="37" t="s">
        <v>53445</v>
      </c>
    </row>
    <row r="17626" spans="1:3">
      <c r="A17626" s="37" t="s">
        <v>53446</v>
      </c>
      <c r="B17626" s="37" t="s">
        <v>53447</v>
      </c>
      <c r="C17626" s="37" t="s">
        <v>53448</v>
      </c>
    </row>
    <row r="17627" spans="1:3">
      <c r="A17627" s="37" t="s">
        <v>53449</v>
      </c>
      <c r="B17627" s="37" t="s">
        <v>53450</v>
      </c>
      <c r="C17627" s="37" t="s">
        <v>53451</v>
      </c>
    </row>
    <row r="17628" spans="1:3">
      <c r="A17628" s="37" t="s">
        <v>53452</v>
      </c>
      <c r="B17628" s="37" t="s">
        <v>53453</v>
      </c>
      <c r="C17628" s="37" t="s">
        <v>53454</v>
      </c>
    </row>
    <row r="17629" spans="1:3">
      <c r="A17629" s="37" t="s">
        <v>53455</v>
      </c>
      <c r="B17629" s="37" t="s">
        <v>53456</v>
      </c>
      <c r="C17629" s="37" t="s">
        <v>53457</v>
      </c>
    </row>
    <row r="17630" spans="1:3">
      <c r="A17630" s="37" t="s">
        <v>53458</v>
      </c>
      <c r="B17630" s="37" t="s">
        <v>53459</v>
      </c>
      <c r="C17630" s="37" t="s">
        <v>53460</v>
      </c>
    </row>
    <row r="17631" spans="1:3">
      <c r="A17631" s="37" t="s">
        <v>53461</v>
      </c>
      <c r="B17631" s="37" t="s">
        <v>53462</v>
      </c>
      <c r="C17631" s="37" t="s">
        <v>53463</v>
      </c>
    </row>
    <row r="17632" spans="1:3">
      <c r="A17632" s="37" t="s">
        <v>53464</v>
      </c>
      <c r="B17632" s="37" t="s">
        <v>53465</v>
      </c>
      <c r="C17632" s="37" t="s">
        <v>53466</v>
      </c>
    </row>
    <row r="17633" spans="1:4">
      <c r="A17633" s="37" t="s">
        <v>53467</v>
      </c>
      <c r="B17633" s="37" t="s">
        <v>53468</v>
      </c>
      <c r="C17633" s="37" t="s">
        <v>53469</v>
      </c>
    </row>
    <row r="17634" spans="1:4">
      <c r="A17634" s="37" t="s">
        <v>53470</v>
      </c>
      <c r="B17634" s="37" t="s">
        <v>53471</v>
      </c>
      <c r="C17634" s="37" t="s">
        <v>53472</v>
      </c>
    </row>
    <row r="17635" spans="1:4">
      <c r="A17635" s="37" t="s">
        <v>53473</v>
      </c>
      <c r="B17635" s="37" t="s">
        <v>53474</v>
      </c>
      <c r="C17635" s="37" t="s">
        <v>53475</v>
      </c>
    </row>
    <row r="17636" spans="1:4">
      <c r="A17636" s="37" t="s">
        <v>53476</v>
      </c>
      <c r="B17636" s="37" t="s">
        <v>53477</v>
      </c>
      <c r="C17636" s="37" t="s">
        <v>53478</v>
      </c>
    </row>
    <row r="17637" spans="1:4">
      <c r="A17637" s="37" t="s">
        <v>53479</v>
      </c>
      <c r="B17637" s="37" t="s">
        <v>53480</v>
      </c>
      <c r="C17637" s="37" t="s">
        <v>53481</v>
      </c>
    </row>
    <row r="17638" spans="1:4">
      <c r="A17638" s="37" t="s">
        <v>53482</v>
      </c>
      <c r="B17638" s="37" t="s">
        <v>53483</v>
      </c>
      <c r="C17638" s="37" t="s">
        <v>53484</v>
      </c>
    </row>
    <row r="17639" spans="1:4">
      <c r="A17639" s="37" t="s">
        <v>53485</v>
      </c>
      <c r="B17639" s="37" t="s">
        <v>53486</v>
      </c>
      <c r="C17639" s="37" t="s">
        <v>53487</v>
      </c>
    </row>
    <row r="17640" spans="1:4">
      <c r="A17640" s="37" t="s">
        <v>53488</v>
      </c>
      <c r="B17640" s="37" t="s">
        <v>53489</v>
      </c>
      <c r="C17640" s="37" t="s">
        <v>53490</v>
      </c>
    </row>
    <row r="17641" spans="1:4">
      <c r="A17641" s="37" t="s">
        <v>53491</v>
      </c>
      <c r="B17641" s="37" t="s">
        <v>53492</v>
      </c>
      <c r="C17641" s="37" t="s">
        <v>53493</v>
      </c>
    </row>
    <row r="17642" spans="1:4">
      <c r="A17642" s="37" t="s">
        <v>53494</v>
      </c>
      <c r="B17642" s="37" t="s">
        <v>53495</v>
      </c>
      <c r="C17642" s="37" t="s">
        <v>53496</v>
      </c>
    </row>
    <row r="17643" spans="1:4">
      <c r="A17643" s="37" t="s">
        <v>53497</v>
      </c>
      <c r="B17643" s="37" t="s">
        <v>53498</v>
      </c>
      <c r="C17643" s="37" t="s">
        <v>53499</v>
      </c>
    </row>
    <row r="17644" spans="1:4">
      <c r="A17644" s="37" t="s">
        <v>53500</v>
      </c>
      <c r="B17644" s="37" t="s">
        <v>53501</v>
      </c>
      <c r="C17644" s="37" t="s">
        <v>53502</v>
      </c>
      <c r="D17644" s="37" t="s">
        <v>53503</v>
      </c>
    </row>
    <row r="17645" spans="1:4">
      <c r="A17645" s="37" t="s">
        <v>53504</v>
      </c>
      <c r="B17645" s="37" t="s">
        <v>53505</v>
      </c>
      <c r="C17645" s="37" t="s">
        <v>53506</v>
      </c>
    </row>
    <row r="17646" spans="1:4">
      <c r="A17646" s="37" t="s">
        <v>53507</v>
      </c>
      <c r="B17646" s="37" t="s">
        <v>53508</v>
      </c>
      <c r="C17646" s="37" t="s">
        <v>53509</v>
      </c>
    </row>
    <row r="17647" spans="1:4">
      <c r="A17647" s="37" t="s">
        <v>53510</v>
      </c>
      <c r="B17647" s="37" t="s">
        <v>53511</v>
      </c>
      <c r="C17647" s="37" t="s">
        <v>53512</v>
      </c>
    </row>
    <row r="17648" spans="1:4">
      <c r="A17648" s="37" t="s">
        <v>53513</v>
      </c>
      <c r="B17648" s="37" t="s">
        <v>53514</v>
      </c>
      <c r="C17648" s="37" t="s">
        <v>53515</v>
      </c>
    </row>
    <row r="17649" spans="1:3">
      <c r="A17649" s="37" t="s">
        <v>53516</v>
      </c>
      <c r="B17649" s="37" t="s">
        <v>53517</v>
      </c>
      <c r="C17649" s="37" t="s">
        <v>53518</v>
      </c>
    </row>
    <row r="17650" spans="1:3">
      <c r="A17650" s="37" t="s">
        <v>53519</v>
      </c>
      <c r="B17650" s="37" t="s">
        <v>53520</v>
      </c>
      <c r="C17650" s="37" t="s">
        <v>53521</v>
      </c>
    </row>
    <row r="17651" spans="1:3">
      <c r="A17651" s="37" t="s">
        <v>53522</v>
      </c>
      <c r="B17651" s="37" t="s">
        <v>53523</v>
      </c>
      <c r="C17651" s="37" t="s">
        <v>53524</v>
      </c>
    </row>
    <row r="17652" spans="1:3">
      <c r="A17652" s="37" t="s">
        <v>53525</v>
      </c>
      <c r="B17652" s="37" t="s">
        <v>53526</v>
      </c>
      <c r="C17652" s="37" t="s">
        <v>53525</v>
      </c>
    </row>
    <row r="17653" spans="1:3">
      <c r="A17653" s="37" t="s">
        <v>53527</v>
      </c>
      <c r="B17653" s="37" t="s">
        <v>53528</v>
      </c>
      <c r="C17653" s="37" t="s">
        <v>53527</v>
      </c>
    </row>
    <row r="17654" spans="1:3">
      <c r="A17654" s="37" t="s">
        <v>53529</v>
      </c>
      <c r="B17654" s="37" t="s">
        <v>53530</v>
      </c>
      <c r="C17654" s="37" t="s">
        <v>53531</v>
      </c>
    </row>
    <row r="17655" spans="1:3">
      <c r="A17655" s="37" t="s">
        <v>53532</v>
      </c>
      <c r="B17655" s="37" t="s">
        <v>53533</v>
      </c>
      <c r="C17655" s="37" t="s">
        <v>53534</v>
      </c>
    </row>
    <row r="17656" spans="1:3">
      <c r="A17656" s="37" t="s">
        <v>53535</v>
      </c>
      <c r="B17656" s="37" t="s">
        <v>53536</v>
      </c>
      <c r="C17656" s="37" t="s">
        <v>53537</v>
      </c>
    </row>
    <row r="17657" spans="1:3">
      <c r="A17657" s="37" t="s">
        <v>53538</v>
      </c>
      <c r="B17657" s="37" t="s">
        <v>53539</v>
      </c>
      <c r="C17657" s="37" t="s">
        <v>53540</v>
      </c>
    </row>
    <row r="17658" spans="1:3">
      <c r="A17658" s="37" t="s">
        <v>53541</v>
      </c>
      <c r="B17658" s="37" t="s">
        <v>53542</v>
      </c>
      <c r="C17658" s="37" t="s">
        <v>53543</v>
      </c>
    </row>
    <row r="17659" spans="1:3">
      <c r="A17659" s="37" t="s">
        <v>53544</v>
      </c>
      <c r="B17659" s="37" t="s">
        <v>53545</v>
      </c>
      <c r="C17659" s="37" t="s">
        <v>53546</v>
      </c>
    </row>
    <row r="17660" spans="1:3">
      <c r="A17660" s="37" t="s">
        <v>53547</v>
      </c>
      <c r="B17660" s="37" t="s">
        <v>53548</v>
      </c>
      <c r="C17660" s="37" t="s">
        <v>53549</v>
      </c>
    </row>
    <row r="17661" spans="1:3">
      <c r="A17661" s="37" t="s">
        <v>53550</v>
      </c>
      <c r="B17661" s="37" t="s">
        <v>53551</v>
      </c>
      <c r="C17661" s="37" t="s">
        <v>53552</v>
      </c>
    </row>
    <row r="17662" spans="1:3">
      <c r="A17662" s="37" t="s">
        <v>53553</v>
      </c>
      <c r="B17662" s="37" t="s">
        <v>53554</v>
      </c>
      <c r="C17662" s="37" t="s">
        <v>53555</v>
      </c>
    </row>
    <row r="17663" spans="1:3">
      <c r="A17663" s="37" t="s">
        <v>53556</v>
      </c>
      <c r="B17663" s="37" t="s">
        <v>53557</v>
      </c>
      <c r="C17663" s="37" t="s">
        <v>53558</v>
      </c>
    </row>
    <row r="17664" spans="1:3">
      <c r="A17664" s="37" t="s">
        <v>53559</v>
      </c>
      <c r="B17664" s="37" t="s">
        <v>53560</v>
      </c>
      <c r="C17664" s="37" t="s">
        <v>53561</v>
      </c>
    </row>
    <row r="17665" spans="1:4">
      <c r="A17665" s="37" t="s">
        <v>53562</v>
      </c>
      <c r="B17665" s="37" t="s">
        <v>53563</v>
      </c>
      <c r="C17665" s="37" t="s">
        <v>53564</v>
      </c>
    </row>
    <row r="17666" spans="1:4">
      <c r="A17666" s="37" t="s">
        <v>53565</v>
      </c>
      <c r="B17666" s="37" t="s">
        <v>53566</v>
      </c>
      <c r="C17666" s="37" t="s">
        <v>53567</v>
      </c>
    </row>
    <row r="17667" spans="1:4">
      <c r="A17667" s="37" t="s">
        <v>53568</v>
      </c>
      <c r="B17667" s="37" t="s">
        <v>53569</v>
      </c>
      <c r="C17667" s="37" t="s">
        <v>53570</v>
      </c>
    </row>
    <row r="17668" spans="1:4">
      <c r="A17668" s="37" t="s">
        <v>53571</v>
      </c>
      <c r="B17668" s="37" t="s">
        <v>53572</v>
      </c>
      <c r="C17668" s="37" t="s">
        <v>53573</v>
      </c>
    </row>
    <row r="17669" spans="1:4">
      <c r="A17669" s="37" t="s">
        <v>53574</v>
      </c>
      <c r="B17669" s="37" t="s">
        <v>53575</v>
      </c>
      <c r="C17669" s="37" t="s">
        <v>53576</v>
      </c>
    </row>
    <row r="17670" spans="1:4">
      <c r="A17670" s="37" t="s">
        <v>53577</v>
      </c>
      <c r="B17670" s="37" t="s">
        <v>53578</v>
      </c>
      <c r="C17670" s="37" t="s">
        <v>53579</v>
      </c>
    </row>
    <row r="17671" spans="1:4">
      <c r="A17671" s="37" t="s">
        <v>53580</v>
      </c>
      <c r="B17671" s="37" t="s">
        <v>53581</v>
      </c>
      <c r="C17671" s="37" t="s">
        <v>53582</v>
      </c>
    </row>
    <row r="17672" spans="1:4">
      <c r="A17672" s="37" t="s">
        <v>53583</v>
      </c>
      <c r="B17672" s="37" t="s">
        <v>53584</v>
      </c>
      <c r="C17672" s="37" t="s">
        <v>53585</v>
      </c>
      <c r="D17672" s="37" t="s">
        <v>53586</v>
      </c>
    </row>
    <row r="17673" spans="1:4">
      <c r="A17673" s="37" t="s">
        <v>53587</v>
      </c>
      <c r="B17673" s="37" t="s">
        <v>53588</v>
      </c>
      <c r="C17673" s="37" t="s">
        <v>53589</v>
      </c>
    </row>
    <row r="17674" spans="1:4">
      <c r="A17674" s="37" t="s">
        <v>53590</v>
      </c>
      <c r="B17674" s="37" t="s">
        <v>53591</v>
      </c>
      <c r="C17674" s="37" t="s">
        <v>53592</v>
      </c>
    </row>
    <row r="17675" spans="1:4">
      <c r="A17675" s="37" t="s">
        <v>53593</v>
      </c>
      <c r="B17675" s="37" t="s">
        <v>53594</v>
      </c>
      <c r="C17675" s="37" t="s">
        <v>53595</v>
      </c>
    </row>
    <row r="17676" spans="1:4">
      <c r="A17676" s="37" t="s">
        <v>53596</v>
      </c>
      <c r="B17676" s="37" t="s">
        <v>53597</v>
      </c>
      <c r="C17676" s="37" t="s">
        <v>53598</v>
      </c>
    </row>
    <row r="17677" spans="1:4">
      <c r="A17677" s="37" t="s">
        <v>53599</v>
      </c>
      <c r="B17677" s="37" t="s">
        <v>53600</v>
      </c>
      <c r="C17677" s="37" t="s">
        <v>53601</v>
      </c>
    </row>
    <row r="17678" spans="1:4">
      <c r="A17678" s="37" t="s">
        <v>53602</v>
      </c>
      <c r="B17678" s="37" t="s">
        <v>53603</v>
      </c>
      <c r="C17678" s="37" t="s">
        <v>53602</v>
      </c>
    </row>
    <row r="17679" spans="1:4">
      <c r="A17679" s="37" t="s">
        <v>53604</v>
      </c>
      <c r="B17679" s="37" t="s">
        <v>53605</v>
      </c>
      <c r="C17679" s="37" t="s">
        <v>53606</v>
      </c>
    </row>
    <row r="17680" spans="1:4" ht="33">
      <c r="A17680" s="37" t="s">
        <v>53607</v>
      </c>
      <c r="B17680" s="37" t="s">
        <v>53608</v>
      </c>
      <c r="C17680" s="37" t="s">
        <v>53609</v>
      </c>
    </row>
    <row r="17681" spans="1:4">
      <c r="A17681" s="37" t="s">
        <v>53610</v>
      </c>
      <c r="B17681" s="37" t="s">
        <v>40635</v>
      </c>
      <c r="C17681" s="37" t="s">
        <v>53611</v>
      </c>
    </row>
    <row r="17682" spans="1:4">
      <c r="A17682" s="37" t="s">
        <v>53612</v>
      </c>
      <c r="B17682" s="37" t="s">
        <v>53613</v>
      </c>
      <c r="C17682" s="37" t="s">
        <v>53614</v>
      </c>
    </row>
    <row r="17683" spans="1:4">
      <c r="A17683" s="37" t="s">
        <v>53615</v>
      </c>
      <c r="B17683" s="37" t="s">
        <v>53616</v>
      </c>
      <c r="C17683" s="37" t="s">
        <v>53617</v>
      </c>
    </row>
    <row r="17684" spans="1:4">
      <c r="A17684" s="37" t="s">
        <v>53618</v>
      </c>
      <c r="B17684" s="37" t="s">
        <v>53619</v>
      </c>
      <c r="C17684" s="37" t="s">
        <v>53620</v>
      </c>
    </row>
    <row r="17685" spans="1:4">
      <c r="A17685" s="37" t="s">
        <v>53621</v>
      </c>
      <c r="B17685" s="37" t="s">
        <v>53622</v>
      </c>
      <c r="C17685" s="37" t="s">
        <v>53623</v>
      </c>
    </row>
    <row r="17686" spans="1:4">
      <c r="A17686" s="37" t="s">
        <v>53624</v>
      </c>
      <c r="B17686" s="37" t="s">
        <v>53625</v>
      </c>
      <c r="C17686" s="37" t="s">
        <v>53626</v>
      </c>
      <c r="D17686" s="37" t="s">
        <v>53627</v>
      </c>
    </row>
    <row r="17687" spans="1:4">
      <c r="A17687" s="37" t="s">
        <v>53628</v>
      </c>
      <c r="B17687" s="37" t="s">
        <v>53629</v>
      </c>
      <c r="C17687" s="37" t="s">
        <v>53630</v>
      </c>
    </row>
    <row r="17688" spans="1:4">
      <c r="A17688" s="37" t="s">
        <v>53631</v>
      </c>
      <c r="B17688" s="37" t="s">
        <v>53632</v>
      </c>
      <c r="C17688" s="37" t="s">
        <v>53633</v>
      </c>
    </row>
    <row r="17689" spans="1:4">
      <c r="A17689" s="37" t="s">
        <v>53634</v>
      </c>
      <c r="B17689" s="37" t="s">
        <v>53635</v>
      </c>
      <c r="C17689" s="37" t="s">
        <v>53636</v>
      </c>
    </row>
    <row r="17690" spans="1:4">
      <c r="A17690" s="37" t="s">
        <v>53637</v>
      </c>
      <c r="B17690" s="37" t="s">
        <v>53638</v>
      </c>
      <c r="C17690" s="37" t="s">
        <v>53639</v>
      </c>
    </row>
    <row r="17691" spans="1:4">
      <c r="A17691" s="37" t="s">
        <v>53640</v>
      </c>
      <c r="B17691" s="37" t="s">
        <v>53641</v>
      </c>
      <c r="C17691" s="37" t="s">
        <v>53642</v>
      </c>
    </row>
    <row r="17692" spans="1:4">
      <c r="A17692" s="37" t="s">
        <v>53643</v>
      </c>
      <c r="B17692" s="37" t="s">
        <v>53644</v>
      </c>
      <c r="C17692" s="37" t="s">
        <v>53645</v>
      </c>
    </row>
    <row r="17693" spans="1:4">
      <c r="A17693" s="37" t="s">
        <v>53646</v>
      </c>
      <c r="B17693" s="37" t="s">
        <v>53647</v>
      </c>
      <c r="C17693" s="37" t="s">
        <v>53648</v>
      </c>
    </row>
    <row r="17694" spans="1:4">
      <c r="A17694" s="37" t="s">
        <v>53649</v>
      </c>
      <c r="B17694" s="37" t="s">
        <v>53650</v>
      </c>
      <c r="C17694" s="37" t="s">
        <v>53651</v>
      </c>
      <c r="D17694" s="37" t="s">
        <v>53652</v>
      </c>
    </row>
    <row r="17695" spans="1:4">
      <c r="A17695" s="37" t="s">
        <v>53653</v>
      </c>
      <c r="B17695" s="37" t="s">
        <v>53654</v>
      </c>
      <c r="C17695" s="37" t="s">
        <v>53655</v>
      </c>
    </row>
    <row r="17696" spans="1:4">
      <c r="A17696" s="37" t="s">
        <v>53656</v>
      </c>
      <c r="B17696" s="37" t="s">
        <v>53657</v>
      </c>
      <c r="C17696" s="37" t="s">
        <v>53658</v>
      </c>
    </row>
    <row r="17697" spans="1:4">
      <c r="A17697" s="37" t="s">
        <v>53659</v>
      </c>
      <c r="B17697" s="37" t="s">
        <v>53660</v>
      </c>
      <c r="C17697" s="37" t="s">
        <v>53661</v>
      </c>
    </row>
    <row r="17698" spans="1:4">
      <c r="A17698" s="37" t="s">
        <v>53662</v>
      </c>
      <c r="B17698" s="37" t="s">
        <v>53663</v>
      </c>
      <c r="C17698" s="37" t="s">
        <v>53664</v>
      </c>
    </row>
    <row r="17699" spans="1:4">
      <c r="A17699" s="37" t="s">
        <v>53665</v>
      </c>
      <c r="B17699" s="37" t="s">
        <v>53666</v>
      </c>
      <c r="C17699" s="37" t="s">
        <v>53665</v>
      </c>
      <c r="D17699" s="37" t="s">
        <v>53667</v>
      </c>
    </row>
    <row r="17700" spans="1:4">
      <c r="A17700" s="37" t="s">
        <v>53668</v>
      </c>
      <c r="B17700" s="37" t="s">
        <v>53669</v>
      </c>
      <c r="C17700" s="37" t="s">
        <v>53670</v>
      </c>
    </row>
    <row r="17701" spans="1:4">
      <c r="A17701" s="37" t="s">
        <v>53671</v>
      </c>
      <c r="B17701" s="37" t="s">
        <v>53672</v>
      </c>
      <c r="C17701" s="37" t="s">
        <v>53673</v>
      </c>
    </row>
    <row r="17702" spans="1:4">
      <c r="A17702" s="37" t="s">
        <v>53674</v>
      </c>
      <c r="B17702" s="37" t="s">
        <v>53675</v>
      </c>
      <c r="C17702" s="37" t="s">
        <v>53676</v>
      </c>
    </row>
    <row r="17703" spans="1:4">
      <c r="A17703" s="37" t="s">
        <v>53677</v>
      </c>
      <c r="B17703" s="37" t="s">
        <v>53678</v>
      </c>
      <c r="C17703" s="37" t="s">
        <v>53679</v>
      </c>
    </row>
    <row r="17704" spans="1:4">
      <c r="A17704" s="37" t="s">
        <v>53680</v>
      </c>
      <c r="B17704" s="37" t="s">
        <v>53681</v>
      </c>
      <c r="C17704" s="37" t="s">
        <v>53682</v>
      </c>
    </row>
    <row r="17705" spans="1:4">
      <c r="A17705" s="37" t="s">
        <v>53683</v>
      </c>
      <c r="B17705" s="37" t="s">
        <v>53684</v>
      </c>
      <c r="C17705" s="37" t="s">
        <v>53685</v>
      </c>
    </row>
    <row r="17706" spans="1:4">
      <c r="A17706" s="37" t="s">
        <v>53686</v>
      </c>
      <c r="B17706" s="37" t="s">
        <v>53687</v>
      </c>
      <c r="C17706" s="37" t="s">
        <v>53688</v>
      </c>
    </row>
    <row r="17707" spans="1:4">
      <c r="A17707" s="37" t="s">
        <v>53689</v>
      </c>
      <c r="B17707" s="37" t="s">
        <v>53690</v>
      </c>
      <c r="C17707" s="37" t="s">
        <v>53691</v>
      </c>
    </row>
    <row r="17708" spans="1:4">
      <c r="A17708" s="37" t="s">
        <v>53692</v>
      </c>
      <c r="B17708" s="37" t="s">
        <v>53693</v>
      </c>
      <c r="C17708" s="37" t="s">
        <v>53694</v>
      </c>
    </row>
    <row r="17709" spans="1:4">
      <c r="A17709" s="37" t="s">
        <v>53695</v>
      </c>
      <c r="B17709" s="37" t="s">
        <v>53696</v>
      </c>
      <c r="C17709" s="37" t="s">
        <v>53697</v>
      </c>
    </row>
    <row r="17710" spans="1:4">
      <c r="A17710" s="37" t="s">
        <v>53698</v>
      </c>
      <c r="B17710" s="37" t="s">
        <v>53699</v>
      </c>
      <c r="C17710" s="37" t="s">
        <v>53700</v>
      </c>
    </row>
    <row r="17711" spans="1:4">
      <c r="A17711" s="37" t="s">
        <v>53701</v>
      </c>
      <c r="B17711" s="37" t="s">
        <v>53702</v>
      </c>
      <c r="C17711" s="37" t="s">
        <v>53703</v>
      </c>
      <c r="D17711" s="37" t="s">
        <v>53704</v>
      </c>
    </row>
    <row r="17712" spans="1:4">
      <c r="A17712" s="37" t="s">
        <v>53705</v>
      </c>
      <c r="B17712" s="37" t="s">
        <v>53706</v>
      </c>
      <c r="C17712" s="37" t="s">
        <v>53707</v>
      </c>
    </row>
    <row r="17713" spans="1:4">
      <c r="A17713" s="37" t="s">
        <v>53708</v>
      </c>
      <c r="B17713" s="37" t="s">
        <v>53709</v>
      </c>
      <c r="C17713" s="37" t="s">
        <v>53710</v>
      </c>
    </row>
    <row r="17714" spans="1:4">
      <c r="A17714" s="37" t="s">
        <v>53711</v>
      </c>
      <c r="B17714" s="37" t="s">
        <v>53712</v>
      </c>
      <c r="C17714" s="37" t="s">
        <v>53713</v>
      </c>
    </row>
    <row r="17715" spans="1:4">
      <c r="A17715" s="37" t="s">
        <v>53714</v>
      </c>
      <c r="B17715" s="37" t="s">
        <v>53715</v>
      </c>
      <c r="C17715" s="37" t="s">
        <v>53716</v>
      </c>
    </row>
    <row r="17716" spans="1:4" ht="33">
      <c r="A17716" s="37" t="s">
        <v>53717</v>
      </c>
      <c r="B17716" s="37" t="s">
        <v>53718</v>
      </c>
      <c r="C17716" s="37" t="s">
        <v>53719</v>
      </c>
      <c r="D17716" s="37" t="s">
        <v>53720</v>
      </c>
    </row>
    <row r="17717" spans="1:4">
      <c r="A17717" s="37" t="s">
        <v>53721</v>
      </c>
      <c r="B17717" s="37" t="s">
        <v>53722</v>
      </c>
      <c r="C17717" s="37" t="s">
        <v>53723</v>
      </c>
    </row>
    <row r="17718" spans="1:4">
      <c r="A17718" s="37" t="s">
        <v>53724</v>
      </c>
      <c r="B17718" s="37" t="s">
        <v>53725</v>
      </c>
      <c r="C17718" s="37" t="s">
        <v>53726</v>
      </c>
    </row>
    <row r="17719" spans="1:4">
      <c r="A17719" s="37" t="s">
        <v>53727</v>
      </c>
      <c r="B17719" s="37" t="s">
        <v>53728</v>
      </c>
      <c r="C17719" s="37" t="s">
        <v>53729</v>
      </c>
    </row>
    <row r="17720" spans="1:4">
      <c r="A17720" s="37" t="s">
        <v>53730</v>
      </c>
      <c r="B17720" s="37" t="s">
        <v>53731</v>
      </c>
      <c r="C17720" s="37" t="s">
        <v>53732</v>
      </c>
      <c r="D17720" s="37" t="s">
        <v>53733</v>
      </c>
    </row>
    <row r="17721" spans="1:4">
      <c r="A17721" s="37" t="s">
        <v>53734</v>
      </c>
      <c r="B17721" s="37" t="s">
        <v>53735</v>
      </c>
      <c r="C17721" s="37" t="s">
        <v>53736</v>
      </c>
    </row>
    <row r="17722" spans="1:4">
      <c r="A17722" s="37" t="s">
        <v>53737</v>
      </c>
      <c r="B17722" s="37" t="s">
        <v>53738</v>
      </c>
      <c r="C17722" s="37" t="s">
        <v>53739</v>
      </c>
    </row>
    <row r="17723" spans="1:4">
      <c r="A17723" s="37" t="s">
        <v>53740</v>
      </c>
      <c r="B17723" s="37" t="s">
        <v>53741</v>
      </c>
      <c r="C17723" s="37" t="s">
        <v>53742</v>
      </c>
    </row>
    <row r="17724" spans="1:4">
      <c r="A17724" s="37" t="s">
        <v>53743</v>
      </c>
      <c r="B17724" s="37" t="s">
        <v>53744</v>
      </c>
      <c r="C17724" s="37" t="s">
        <v>53745</v>
      </c>
    </row>
    <row r="17725" spans="1:4">
      <c r="A17725" s="37" t="s">
        <v>53746</v>
      </c>
      <c r="B17725" s="37" t="s">
        <v>53747</v>
      </c>
      <c r="C17725" s="37" t="s">
        <v>53748</v>
      </c>
    </row>
    <row r="17726" spans="1:4">
      <c r="A17726" s="37" t="s">
        <v>53749</v>
      </c>
      <c r="B17726" s="37" t="s">
        <v>53750</v>
      </c>
      <c r="C17726" s="37" t="s">
        <v>53751</v>
      </c>
    </row>
    <row r="17727" spans="1:4">
      <c r="A17727" s="37" t="s">
        <v>53752</v>
      </c>
      <c r="B17727" s="37" t="s">
        <v>53753</v>
      </c>
      <c r="C17727" s="37" t="s">
        <v>53754</v>
      </c>
    </row>
    <row r="17728" spans="1:4">
      <c r="A17728" s="37" t="s">
        <v>53755</v>
      </c>
      <c r="B17728" s="37" t="s">
        <v>53756</v>
      </c>
      <c r="C17728" s="37" t="s">
        <v>53757</v>
      </c>
    </row>
    <row r="17729" spans="1:4">
      <c r="A17729" s="37" t="s">
        <v>53758</v>
      </c>
      <c r="B17729" s="37" t="s">
        <v>53759</v>
      </c>
      <c r="C17729" s="37" t="s">
        <v>53760</v>
      </c>
    </row>
    <row r="17730" spans="1:4">
      <c r="A17730" s="37" t="s">
        <v>53761</v>
      </c>
      <c r="B17730" s="37" t="s">
        <v>53762</v>
      </c>
      <c r="C17730" s="37" t="s">
        <v>53763</v>
      </c>
    </row>
    <row r="17731" spans="1:4">
      <c r="A17731" s="37" t="s">
        <v>53764</v>
      </c>
      <c r="B17731" s="37" t="s">
        <v>53765</v>
      </c>
      <c r="C17731" s="37" t="s">
        <v>53766</v>
      </c>
    </row>
    <row r="17732" spans="1:4">
      <c r="A17732" s="37" t="s">
        <v>53767</v>
      </c>
      <c r="B17732" s="37" t="s">
        <v>53768</v>
      </c>
      <c r="C17732" s="37" t="s">
        <v>53769</v>
      </c>
    </row>
    <row r="17733" spans="1:4">
      <c r="A17733" s="37" t="s">
        <v>53770</v>
      </c>
      <c r="B17733" s="37" t="s">
        <v>53771</v>
      </c>
      <c r="C17733" s="37" t="s">
        <v>53772</v>
      </c>
    </row>
    <row r="17734" spans="1:4">
      <c r="A17734" s="37" t="s">
        <v>53773</v>
      </c>
      <c r="B17734" s="37" t="s">
        <v>53774</v>
      </c>
      <c r="C17734" s="37" t="s">
        <v>53775</v>
      </c>
    </row>
    <row r="17735" spans="1:4">
      <c r="A17735" s="37" t="s">
        <v>53776</v>
      </c>
      <c r="B17735" s="37" t="s">
        <v>53777</v>
      </c>
      <c r="C17735" s="37" t="s">
        <v>53778</v>
      </c>
      <c r="D17735" s="37" t="s">
        <v>53779</v>
      </c>
    </row>
    <row r="17736" spans="1:4">
      <c r="A17736" s="37" t="s">
        <v>53780</v>
      </c>
      <c r="B17736" s="37" t="s">
        <v>53781</v>
      </c>
      <c r="C17736" s="37" t="s">
        <v>53782</v>
      </c>
    </row>
    <row r="17737" spans="1:4">
      <c r="A17737" s="37" t="s">
        <v>53783</v>
      </c>
      <c r="B17737" s="37" t="s">
        <v>53784</v>
      </c>
      <c r="C17737" s="37" t="s">
        <v>53785</v>
      </c>
    </row>
    <row r="17738" spans="1:4">
      <c r="A17738" s="37" t="s">
        <v>53786</v>
      </c>
      <c r="B17738" s="37" t="s">
        <v>53787</v>
      </c>
      <c r="C17738" s="37" t="s">
        <v>53788</v>
      </c>
    </row>
    <row r="17739" spans="1:4">
      <c r="A17739" s="37" t="s">
        <v>53789</v>
      </c>
      <c r="B17739" s="37" t="s">
        <v>53790</v>
      </c>
      <c r="C17739" s="37" t="s">
        <v>53791</v>
      </c>
    </row>
    <row r="17740" spans="1:4">
      <c r="A17740" s="37" t="s">
        <v>53792</v>
      </c>
      <c r="B17740" s="37" t="s">
        <v>53793</v>
      </c>
      <c r="C17740" s="37" t="s">
        <v>53794</v>
      </c>
    </row>
    <row r="17741" spans="1:4">
      <c r="A17741" s="37" t="s">
        <v>53795</v>
      </c>
      <c r="B17741" s="37" t="s">
        <v>53796</v>
      </c>
      <c r="C17741" s="37" t="s">
        <v>53797</v>
      </c>
    </row>
    <row r="17742" spans="1:4">
      <c r="A17742" s="37" t="s">
        <v>53798</v>
      </c>
      <c r="B17742" s="37" t="s">
        <v>53799</v>
      </c>
      <c r="C17742" s="37" t="s">
        <v>53800</v>
      </c>
      <c r="D17742" s="37" t="s">
        <v>53801</v>
      </c>
    </row>
    <row r="17743" spans="1:4">
      <c r="A17743" s="37" t="s">
        <v>53802</v>
      </c>
      <c r="B17743" s="37" t="s">
        <v>53803</v>
      </c>
      <c r="C17743" s="37" t="s">
        <v>53804</v>
      </c>
    </row>
    <row r="17744" spans="1:4">
      <c r="A17744" s="37" t="s">
        <v>53805</v>
      </c>
      <c r="B17744" s="37" t="s">
        <v>53806</v>
      </c>
      <c r="C17744" s="37" t="s">
        <v>53805</v>
      </c>
    </row>
    <row r="17745" spans="1:4">
      <c r="A17745" s="37" t="s">
        <v>53807</v>
      </c>
      <c r="B17745" s="37" t="s">
        <v>53808</v>
      </c>
      <c r="C17745" s="37" t="s">
        <v>53809</v>
      </c>
    </row>
    <row r="17746" spans="1:4">
      <c r="A17746" s="37" t="s">
        <v>53810</v>
      </c>
      <c r="B17746" s="37" t="s">
        <v>53811</v>
      </c>
      <c r="C17746" s="37" t="s">
        <v>53812</v>
      </c>
    </row>
    <row r="17747" spans="1:4">
      <c r="A17747" s="37" t="s">
        <v>53813</v>
      </c>
      <c r="B17747" s="37" t="s">
        <v>53814</v>
      </c>
      <c r="C17747" s="37" t="s">
        <v>53815</v>
      </c>
    </row>
    <row r="17748" spans="1:4">
      <c r="A17748" s="37" t="s">
        <v>53816</v>
      </c>
      <c r="B17748" s="37" t="s">
        <v>53817</v>
      </c>
      <c r="C17748" s="37" t="s">
        <v>53818</v>
      </c>
    </row>
    <row r="17749" spans="1:4">
      <c r="A17749" s="37" t="s">
        <v>53819</v>
      </c>
      <c r="B17749" s="37" t="s">
        <v>53820</v>
      </c>
      <c r="C17749" s="37" t="s">
        <v>53821</v>
      </c>
      <c r="D17749" s="37" t="s">
        <v>53822</v>
      </c>
    </row>
    <row r="17750" spans="1:4">
      <c r="A17750" s="37" t="s">
        <v>53823</v>
      </c>
      <c r="B17750" s="37" t="s">
        <v>53824</v>
      </c>
      <c r="C17750" s="37" t="s">
        <v>53825</v>
      </c>
    </row>
    <row r="17751" spans="1:4">
      <c r="A17751" s="37" t="s">
        <v>53826</v>
      </c>
      <c r="B17751" s="37" t="s">
        <v>53827</v>
      </c>
      <c r="C17751" s="37" t="s">
        <v>53826</v>
      </c>
    </row>
    <row r="17752" spans="1:4">
      <c r="A17752" s="37" t="s">
        <v>53828</v>
      </c>
      <c r="B17752" s="37" t="s">
        <v>53829</v>
      </c>
      <c r="C17752" s="37" t="s">
        <v>53830</v>
      </c>
    </row>
    <row r="17753" spans="1:4">
      <c r="A17753" s="37" t="s">
        <v>53831</v>
      </c>
      <c r="B17753" s="37" t="s">
        <v>53832</v>
      </c>
      <c r="C17753" s="37" t="s">
        <v>53833</v>
      </c>
    </row>
    <row r="17754" spans="1:4">
      <c r="A17754" s="37" t="s">
        <v>53834</v>
      </c>
      <c r="B17754" s="37" t="s">
        <v>53835</v>
      </c>
      <c r="C17754" s="37" t="s">
        <v>53836</v>
      </c>
    </row>
    <row r="17755" spans="1:4">
      <c r="A17755" s="37" t="s">
        <v>53837</v>
      </c>
      <c r="B17755" s="37" t="s">
        <v>53838</v>
      </c>
      <c r="C17755" s="37" t="s">
        <v>53839</v>
      </c>
    </row>
    <row r="17756" spans="1:4">
      <c r="A17756" s="37" t="s">
        <v>53840</v>
      </c>
      <c r="B17756" s="37" t="s">
        <v>53841</v>
      </c>
      <c r="C17756" s="37" t="s">
        <v>53842</v>
      </c>
    </row>
    <row r="17757" spans="1:4">
      <c r="A17757" s="37" t="s">
        <v>53843</v>
      </c>
      <c r="B17757" s="37" t="s">
        <v>53844</v>
      </c>
      <c r="C17757" s="37" t="s">
        <v>53845</v>
      </c>
    </row>
    <row r="17758" spans="1:4">
      <c r="A17758" s="37" t="s">
        <v>53846</v>
      </c>
      <c r="B17758" s="37" t="s">
        <v>53847</v>
      </c>
      <c r="C17758" s="37" t="s">
        <v>53848</v>
      </c>
    </row>
    <row r="17759" spans="1:4">
      <c r="A17759" s="37" t="s">
        <v>53849</v>
      </c>
      <c r="B17759" s="37" t="s">
        <v>53850</v>
      </c>
      <c r="C17759" s="37" t="s">
        <v>53851</v>
      </c>
    </row>
    <row r="17760" spans="1:4">
      <c r="A17760" s="37" t="s">
        <v>53852</v>
      </c>
      <c r="B17760" s="37" t="s">
        <v>53853</v>
      </c>
      <c r="C17760" s="37" t="s">
        <v>53854</v>
      </c>
    </row>
    <row r="17761" spans="1:3">
      <c r="A17761" s="37" t="s">
        <v>53855</v>
      </c>
      <c r="B17761" s="37" t="s">
        <v>53856</v>
      </c>
      <c r="C17761" s="37" t="s">
        <v>53855</v>
      </c>
    </row>
    <row r="17762" spans="1:3">
      <c r="A17762" s="37" t="s">
        <v>53857</v>
      </c>
      <c r="B17762" s="37" t="s">
        <v>53858</v>
      </c>
      <c r="C17762" s="37" t="s">
        <v>53859</v>
      </c>
    </row>
    <row r="17763" spans="1:3">
      <c r="A17763" s="37" t="s">
        <v>53860</v>
      </c>
      <c r="B17763" s="37" t="s">
        <v>53861</v>
      </c>
      <c r="C17763" s="37" t="s">
        <v>53862</v>
      </c>
    </row>
    <row r="17764" spans="1:3">
      <c r="A17764" s="37" t="s">
        <v>53863</v>
      </c>
      <c r="B17764" s="37" t="s">
        <v>53864</v>
      </c>
      <c r="C17764" s="37" t="s">
        <v>53865</v>
      </c>
    </row>
    <row r="17765" spans="1:3">
      <c r="A17765" s="37" t="s">
        <v>53866</v>
      </c>
      <c r="B17765" s="37" t="s">
        <v>53867</v>
      </c>
      <c r="C17765" s="37" t="s">
        <v>53868</v>
      </c>
    </row>
    <row r="17766" spans="1:3">
      <c r="A17766" s="37" t="s">
        <v>53869</v>
      </c>
      <c r="B17766" s="37" t="s">
        <v>53870</v>
      </c>
      <c r="C17766" s="37" t="s">
        <v>53869</v>
      </c>
    </row>
    <row r="17767" spans="1:3">
      <c r="A17767" s="37" t="s">
        <v>53871</v>
      </c>
      <c r="B17767" s="37" t="s">
        <v>53872</v>
      </c>
      <c r="C17767" s="37" t="s">
        <v>53873</v>
      </c>
    </row>
    <row r="17768" spans="1:3">
      <c r="A17768" s="37" t="s">
        <v>53874</v>
      </c>
      <c r="B17768" s="37" t="s">
        <v>53875</v>
      </c>
      <c r="C17768" s="37" t="s">
        <v>53876</v>
      </c>
    </row>
    <row r="17769" spans="1:3">
      <c r="A17769" s="37" t="s">
        <v>53877</v>
      </c>
      <c r="B17769" s="37" t="s">
        <v>53878</v>
      </c>
      <c r="C17769" s="37" t="s">
        <v>53877</v>
      </c>
    </row>
    <row r="17770" spans="1:3">
      <c r="A17770" s="37" t="s">
        <v>53879</v>
      </c>
      <c r="B17770" s="37" t="s">
        <v>53880</v>
      </c>
      <c r="C17770" s="37" t="s">
        <v>53881</v>
      </c>
    </row>
    <row r="17771" spans="1:3">
      <c r="A17771" s="37" t="s">
        <v>53882</v>
      </c>
      <c r="B17771" s="37" t="s">
        <v>53883</v>
      </c>
      <c r="C17771" s="37" t="s">
        <v>53882</v>
      </c>
    </row>
    <row r="17772" spans="1:3">
      <c r="A17772" s="37" t="s">
        <v>53884</v>
      </c>
      <c r="B17772" s="37" t="s">
        <v>53885</v>
      </c>
      <c r="C17772" s="37" t="s">
        <v>53884</v>
      </c>
    </row>
    <row r="17773" spans="1:3">
      <c r="A17773" s="37" t="s">
        <v>53886</v>
      </c>
      <c r="B17773" s="37" t="s">
        <v>53887</v>
      </c>
      <c r="C17773" s="37" t="s">
        <v>53888</v>
      </c>
    </row>
    <row r="17774" spans="1:3">
      <c r="A17774" s="37" t="s">
        <v>53889</v>
      </c>
      <c r="B17774" s="37" t="s">
        <v>53890</v>
      </c>
      <c r="C17774" s="37" t="s">
        <v>53891</v>
      </c>
    </row>
    <row r="17775" spans="1:3">
      <c r="A17775" s="37" t="s">
        <v>53892</v>
      </c>
      <c r="B17775" s="37" t="s">
        <v>53893</v>
      </c>
      <c r="C17775" s="37" t="s">
        <v>53894</v>
      </c>
    </row>
    <row r="17776" spans="1:3">
      <c r="A17776" s="37" t="s">
        <v>53895</v>
      </c>
      <c r="B17776" s="37" t="s">
        <v>53896</v>
      </c>
      <c r="C17776" s="37" t="s">
        <v>53897</v>
      </c>
    </row>
    <row r="17777" spans="1:4">
      <c r="A17777" s="37" t="s">
        <v>53898</v>
      </c>
      <c r="B17777" s="37" t="s">
        <v>53899</v>
      </c>
      <c r="C17777" s="37" t="s">
        <v>53900</v>
      </c>
    </row>
    <row r="17778" spans="1:4">
      <c r="A17778" s="37" t="s">
        <v>53901</v>
      </c>
      <c r="B17778" s="37" t="s">
        <v>53902</v>
      </c>
      <c r="C17778" s="37" t="s">
        <v>53903</v>
      </c>
    </row>
    <row r="17779" spans="1:4">
      <c r="A17779" s="37" t="s">
        <v>53904</v>
      </c>
      <c r="B17779" s="37" t="s">
        <v>53905</v>
      </c>
      <c r="C17779" s="37" t="s">
        <v>53906</v>
      </c>
    </row>
    <row r="17780" spans="1:4">
      <c r="A17780" s="37" t="s">
        <v>53907</v>
      </c>
      <c r="B17780" s="37" t="s">
        <v>53908</v>
      </c>
      <c r="C17780" s="37" t="s">
        <v>53909</v>
      </c>
    </row>
    <row r="17781" spans="1:4">
      <c r="A17781" s="37" t="s">
        <v>53910</v>
      </c>
      <c r="B17781" s="37" t="s">
        <v>53911</v>
      </c>
      <c r="C17781" s="37" t="s">
        <v>53912</v>
      </c>
    </row>
    <row r="17782" spans="1:4">
      <c r="A17782" s="37" t="s">
        <v>53913</v>
      </c>
      <c r="B17782" s="37" t="s">
        <v>53914</v>
      </c>
      <c r="C17782" s="37" t="s">
        <v>53913</v>
      </c>
    </row>
    <row r="17783" spans="1:4">
      <c r="A17783" s="37" t="s">
        <v>53915</v>
      </c>
      <c r="B17783" s="37" t="s">
        <v>53916</v>
      </c>
      <c r="C17783" s="37" t="s">
        <v>53915</v>
      </c>
    </row>
    <row r="17784" spans="1:4">
      <c r="A17784" s="37" t="s">
        <v>53917</v>
      </c>
      <c r="B17784" s="37" t="s">
        <v>53918</v>
      </c>
      <c r="C17784" s="37" t="s">
        <v>53919</v>
      </c>
    </row>
    <row r="17785" spans="1:4">
      <c r="A17785" s="37" t="s">
        <v>53920</v>
      </c>
      <c r="B17785" s="37" t="s">
        <v>53921</v>
      </c>
      <c r="C17785" s="37" t="s">
        <v>53922</v>
      </c>
    </row>
    <row r="17786" spans="1:4">
      <c r="A17786" s="37" t="s">
        <v>53923</v>
      </c>
      <c r="B17786" s="37" t="s">
        <v>53924</v>
      </c>
      <c r="C17786" s="37" t="s">
        <v>53925</v>
      </c>
    </row>
    <row r="17787" spans="1:4">
      <c r="A17787" s="37" t="s">
        <v>53926</v>
      </c>
      <c r="B17787" s="37" t="s">
        <v>53927</v>
      </c>
      <c r="C17787" s="37" t="s">
        <v>53926</v>
      </c>
    </row>
    <row r="17788" spans="1:4">
      <c r="A17788" s="37" t="s">
        <v>53928</v>
      </c>
      <c r="B17788" s="37" t="s">
        <v>53929</v>
      </c>
      <c r="C17788" s="37" t="s">
        <v>53928</v>
      </c>
    </row>
    <row r="17789" spans="1:4">
      <c r="A17789" s="37" t="s">
        <v>53930</v>
      </c>
      <c r="B17789" s="37" t="s">
        <v>53931</v>
      </c>
      <c r="C17789" s="37" t="s">
        <v>53930</v>
      </c>
    </row>
    <row r="17790" spans="1:4">
      <c r="A17790" s="37" t="s">
        <v>53932</v>
      </c>
      <c r="B17790" s="37" t="s">
        <v>53933</v>
      </c>
      <c r="C17790" s="37" t="s">
        <v>53932</v>
      </c>
    </row>
    <row r="17791" spans="1:4">
      <c r="A17791" s="37" t="s">
        <v>53934</v>
      </c>
      <c r="B17791" s="37" t="s">
        <v>53935</v>
      </c>
      <c r="C17791" s="37" t="s">
        <v>53936</v>
      </c>
    </row>
    <row r="17792" spans="1:4" ht="33">
      <c r="A17792" s="37" t="s">
        <v>53937</v>
      </c>
      <c r="B17792" s="37" t="s">
        <v>53938</v>
      </c>
      <c r="C17792" s="37" t="s">
        <v>53939</v>
      </c>
      <c r="D17792" s="37" t="s">
        <v>53940</v>
      </c>
    </row>
    <row r="17793" spans="1:3">
      <c r="A17793" s="37" t="s">
        <v>53941</v>
      </c>
      <c r="B17793" s="37" t="s">
        <v>53942</v>
      </c>
      <c r="C17793" s="37" t="s">
        <v>53943</v>
      </c>
    </row>
    <row r="17794" spans="1:3">
      <c r="A17794" s="37" t="s">
        <v>53944</v>
      </c>
      <c r="B17794" s="37" t="s">
        <v>53945</v>
      </c>
      <c r="C17794" s="37" t="s">
        <v>53946</v>
      </c>
    </row>
    <row r="17795" spans="1:3">
      <c r="A17795" s="37" t="s">
        <v>53947</v>
      </c>
      <c r="B17795" s="37" t="s">
        <v>53948</v>
      </c>
      <c r="C17795" s="37" t="s">
        <v>53947</v>
      </c>
    </row>
    <row r="17796" spans="1:3">
      <c r="A17796" s="37" t="s">
        <v>53949</v>
      </c>
      <c r="B17796" s="37" t="s">
        <v>53950</v>
      </c>
      <c r="C17796" s="37" t="s">
        <v>53951</v>
      </c>
    </row>
    <row r="17797" spans="1:3">
      <c r="A17797" s="37" t="s">
        <v>53952</v>
      </c>
      <c r="B17797" s="37" t="s">
        <v>53953</v>
      </c>
      <c r="C17797" s="37" t="s">
        <v>53954</v>
      </c>
    </row>
    <row r="17798" spans="1:3">
      <c r="A17798" s="37" t="s">
        <v>53955</v>
      </c>
      <c r="B17798" s="37" t="s">
        <v>53956</v>
      </c>
      <c r="C17798" s="37" t="s">
        <v>53957</v>
      </c>
    </row>
    <row r="17799" spans="1:3">
      <c r="A17799" s="37" t="s">
        <v>53958</v>
      </c>
      <c r="B17799" s="37" t="s">
        <v>53959</v>
      </c>
      <c r="C17799" s="37" t="s">
        <v>53960</v>
      </c>
    </row>
    <row r="17800" spans="1:3">
      <c r="A17800" s="37" t="s">
        <v>53961</v>
      </c>
      <c r="B17800" s="37" t="s">
        <v>53962</v>
      </c>
      <c r="C17800" s="37" t="s">
        <v>53963</v>
      </c>
    </row>
    <row r="17801" spans="1:3">
      <c r="A17801" s="37" t="s">
        <v>53964</v>
      </c>
      <c r="B17801" s="37" t="s">
        <v>53965</v>
      </c>
      <c r="C17801" s="37" t="s">
        <v>53966</v>
      </c>
    </row>
    <row r="17802" spans="1:3">
      <c r="A17802" s="37" t="s">
        <v>53967</v>
      </c>
      <c r="B17802" s="37" t="s">
        <v>53968</v>
      </c>
      <c r="C17802" s="37" t="s">
        <v>53969</v>
      </c>
    </row>
    <row r="17803" spans="1:3">
      <c r="A17803" s="37" t="s">
        <v>53970</v>
      </c>
      <c r="B17803" s="37" t="s">
        <v>53971</v>
      </c>
      <c r="C17803" s="37" t="s">
        <v>53972</v>
      </c>
    </row>
    <row r="17804" spans="1:3">
      <c r="A17804" s="37" t="s">
        <v>53973</v>
      </c>
      <c r="B17804" s="37" t="s">
        <v>53974</v>
      </c>
      <c r="C17804" s="37" t="s">
        <v>53975</v>
      </c>
    </row>
    <row r="17805" spans="1:3">
      <c r="A17805" s="37" t="s">
        <v>53976</v>
      </c>
      <c r="B17805" s="37" t="s">
        <v>53977</v>
      </c>
      <c r="C17805" s="37" t="s">
        <v>53976</v>
      </c>
    </row>
    <row r="17806" spans="1:3">
      <c r="A17806" s="37" t="s">
        <v>53978</v>
      </c>
      <c r="B17806" s="37" t="s">
        <v>53979</v>
      </c>
      <c r="C17806" s="37" t="s">
        <v>53980</v>
      </c>
    </row>
    <row r="17807" spans="1:3">
      <c r="A17807" s="37" t="s">
        <v>53981</v>
      </c>
      <c r="B17807" s="37" t="s">
        <v>53982</v>
      </c>
      <c r="C17807" s="37" t="s">
        <v>53983</v>
      </c>
    </row>
    <row r="17808" spans="1:3">
      <c r="A17808" s="37" t="s">
        <v>53984</v>
      </c>
      <c r="B17808" s="37" t="s">
        <v>53985</v>
      </c>
      <c r="C17808" s="37" t="s">
        <v>53986</v>
      </c>
    </row>
    <row r="17809" spans="1:4">
      <c r="A17809" s="37" t="s">
        <v>53987</v>
      </c>
      <c r="B17809" s="37" t="s">
        <v>53988</v>
      </c>
      <c r="C17809" s="37" t="s">
        <v>53989</v>
      </c>
    </row>
    <row r="17810" spans="1:4">
      <c r="A17810" s="37" t="s">
        <v>53990</v>
      </c>
      <c r="B17810" s="37" t="s">
        <v>53991</v>
      </c>
      <c r="C17810" s="37" t="s">
        <v>53992</v>
      </c>
    </row>
    <row r="17811" spans="1:4">
      <c r="A17811" s="37" t="s">
        <v>53993</v>
      </c>
      <c r="B17811" s="37" t="s">
        <v>53994</v>
      </c>
      <c r="C17811" s="37" t="s">
        <v>53995</v>
      </c>
    </row>
    <row r="17812" spans="1:4">
      <c r="A17812" s="37" t="s">
        <v>53996</v>
      </c>
      <c r="B17812" s="37" t="s">
        <v>53997</v>
      </c>
      <c r="C17812" s="37" t="s">
        <v>53998</v>
      </c>
    </row>
    <row r="17813" spans="1:4">
      <c r="A17813" s="37" t="s">
        <v>53999</v>
      </c>
      <c r="B17813" s="37" t="s">
        <v>54000</v>
      </c>
      <c r="C17813" s="37" t="s">
        <v>54001</v>
      </c>
    </row>
    <row r="17814" spans="1:4">
      <c r="A17814" s="37" t="s">
        <v>54002</v>
      </c>
      <c r="B17814" s="37" t="s">
        <v>54003</v>
      </c>
      <c r="C17814" s="37" t="s">
        <v>54002</v>
      </c>
    </row>
    <row r="17815" spans="1:4">
      <c r="A17815" s="37" t="s">
        <v>54004</v>
      </c>
      <c r="B17815" s="37" t="s">
        <v>54005</v>
      </c>
      <c r="C17815" s="37" t="s">
        <v>54004</v>
      </c>
    </row>
    <row r="17816" spans="1:4">
      <c r="A17816" s="37" t="s">
        <v>54006</v>
      </c>
      <c r="B17816" s="37" t="s">
        <v>54007</v>
      </c>
      <c r="C17816" s="37" t="s">
        <v>54008</v>
      </c>
    </row>
    <row r="17817" spans="1:4">
      <c r="A17817" s="37" t="s">
        <v>54009</v>
      </c>
      <c r="B17817" s="37" t="s">
        <v>54010</v>
      </c>
      <c r="C17817" s="37" t="s">
        <v>54011</v>
      </c>
    </row>
    <row r="17818" spans="1:4">
      <c r="A17818" s="37" t="s">
        <v>54012</v>
      </c>
      <c r="B17818" s="37" t="s">
        <v>54013</v>
      </c>
      <c r="C17818" s="37" t="s">
        <v>54014</v>
      </c>
    </row>
    <row r="17819" spans="1:4">
      <c r="A17819" s="37" t="s">
        <v>54015</v>
      </c>
      <c r="B17819" s="37" t="s">
        <v>54016</v>
      </c>
      <c r="C17819" s="37" t="s">
        <v>54017</v>
      </c>
    </row>
    <row r="17820" spans="1:4">
      <c r="A17820" s="37" t="s">
        <v>54018</v>
      </c>
      <c r="B17820" s="37" t="s">
        <v>54019</v>
      </c>
      <c r="C17820" s="37" t="s">
        <v>54020</v>
      </c>
    </row>
    <row r="17821" spans="1:4">
      <c r="A17821" s="37" t="s">
        <v>54021</v>
      </c>
      <c r="B17821" s="37" t="s">
        <v>54022</v>
      </c>
      <c r="C17821" s="37" t="s">
        <v>54023</v>
      </c>
    </row>
    <row r="17822" spans="1:4">
      <c r="A17822" s="37" t="s">
        <v>54024</v>
      </c>
      <c r="B17822" s="37" t="s">
        <v>54025</v>
      </c>
      <c r="C17822" s="37" t="s">
        <v>54024</v>
      </c>
    </row>
    <row r="17823" spans="1:4" ht="33">
      <c r="A17823" s="37" t="s">
        <v>54026</v>
      </c>
      <c r="B17823" s="37" t="s">
        <v>54027</v>
      </c>
      <c r="C17823" s="37" t="s">
        <v>54028</v>
      </c>
      <c r="D17823" s="37" t="s">
        <v>54029</v>
      </c>
    </row>
    <row r="17824" spans="1:4">
      <c r="A17824" s="37" t="s">
        <v>54030</v>
      </c>
      <c r="B17824" s="37" t="s">
        <v>54031</v>
      </c>
      <c r="C17824" s="37" t="s">
        <v>54032</v>
      </c>
    </row>
    <row r="17825" spans="1:4">
      <c r="A17825" s="37" t="s">
        <v>54033</v>
      </c>
      <c r="B17825" s="37" t="s">
        <v>54034</v>
      </c>
      <c r="C17825" s="37" t="s">
        <v>54033</v>
      </c>
    </row>
    <row r="17826" spans="1:4">
      <c r="A17826" s="37" t="s">
        <v>54035</v>
      </c>
      <c r="B17826" s="37" t="s">
        <v>54036</v>
      </c>
      <c r="C17826" s="37" t="s">
        <v>54037</v>
      </c>
    </row>
    <row r="17827" spans="1:4">
      <c r="A17827" s="37" t="s">
        <v>54038</v>
      </c>
      <c r="B17827" s="37" t="s">
        <v>54039</v>
      </c>
      <c r="C17827" s="37" t="s">
        <v>54038</v>
      </c>
    </row>
    <row r="17828" spans="1:4">
      <c r="A17828" s="37" t="s">
        <v>54040</v>
      </c>
      <c r="B17828" s="37" t="s">
        <v>54041</v>
      </c>
      <c r="C17828" s="37" t="s">
        <v>54042</v>
      </c>
    </row>
    <row r="17829" spans="1:4">
      <c r="A17829" s="37" t="s">
        <v>54043</v>
      </c>
      <c r="B17829" s="37" t="s">
        <v>54044</v>
      </c>
      <c r="C17829" s="37" t="s">
        <v>54045</v>
      </c>
    </row>
    <row r="17830" spans="1:4">
      <c r="A17830" s="37" t="s">
        <v>54046</v>
      </c>
      <c r="B17830" s="37" t="s">
        <v>54047</v>
      </c>
      <c r="C17830" s="37" t="s">
        <v>54046</v>
      </c>
      <c r="D17830" s="37" t="s">
        <v>54048</v>
      </c>
    </row>
    <row r="17831" spans="1:4">
      <c r="A17831" s="37" t="s">
        <v>54049</v>
      </c>
      <c r="B17831" s="37" t="s">
        <v>54050</v>
      </c>
      <c r="C17831" s="37" t="s">
        <v>54051</v>
      </c>
    </row>
    <row r="17832" spans="1:4">
      <c r="A17832" s="37" t="s">
        <v>54052</v>
      </c>
      <c r="B17832" s="37" t="s">
        <v>54053</v>
      </c>
      <c r="C17832" s="37" t="s">
        <v>54054</v>
      </c>
    </row>
    <row r="17833" spans="1:4">
      <c r="A17833" s="37" t="s">
        <v>54055</v>
      </c>
      <c r="B17833" s="37" t="s">
        <v>54056</v>
      </c>
      <c r="C17833" s="37" t="s">
        <v>54057</v>
      </c>
    </row>
    <row r="17834" spans="1:4">
      <c r="A17834" s="37" t="s">
        <v>54058</v>
      </c>
      <c r="B17834" s="37" t="s">
        <v>54059</v>
      </c>
      <c r="C17834" s="37" t="s">
        <v>54058</v>
      </c>
    </row>
    <row r="17835" spans="1:4">
      <c r="A17835" s="37" t="s">
        <v>54060</v>
      </c>
      <c r="B17835" s="37" t="s">
        <v>54061</v>
      </c>
      <c r="C17835" s="37" t="s">
        <v>54062</v>
      </c>
    </row>
    <row r="17836" spans="1:4">
      <c r="A17836" s="37" t="s">
        <v>54063</v>
      </c>
      <c r="B17836" s="37" t="s">
        <v>54064</v>
      </c>
      <c r="C17836" s="37" t="s">
        <v>54065</v>
      </c>
    </row>
    <row r="17837" spans="1:4">
      <c r="A17837" s="37" t="s">
        <v>54066</v>
      </c>
      <c r="B17837" s="37" t="s">
        <v>54067</v>
      </c>
      <c r="C17837" s="37" t="s">
        <v>54068</v>
      </c>
    </row>
    <row r="17838" spans="1:4">
      <c r="A17838" s="37" t="s">
        <v>54069</v>
      </c>
      <c r="B17838" s="37" t="s">
        <v>54070</v>
      </c>
      <c r="C17838" s="37" t="s">
        <v>54069</v>
      </c>
    </row>
    <row r="17839" spans="1:4">
      <c r="A17839" s="37" t="s">
        <v>54071</v>
      </c>
      <c r="B17839" s="37" t="s">
        <v>54072</v>
      </c>
      <c r="C17839" s="37" t="s">
        <v>54073</v>
      </c>
    </row>
    <row r="17840" spans="1:4">
      <c r="A17840" s="37" t="s">
        <v>54074</v>
      </c>
      <c r="B17840" s="37" t="s">
        <v>54075</v>
      </c>
      <c r="C17840" s="37" t="s">
        <v>54076</v>
      </c>
    </row>
    <row r="17841" spans="1:4">
      <c r="A17841" s="37" t="s">
        <v>54077</v>
      </c>
      <c r="B17841" s="37" t="s">
        <v>54078</v>
      </c>
      <c r="C17841" s="37" t="s">
        <v>54077</v>
      </c>
    </row>
    <row r="17842" spans="1:4">
      <c r="A17842" s="37" t="s">
        <v>54079</v>
      </c>
      <c r="B17842" s="37" t="s">
        <v>54080</v>
      </c>
      <c r="C17842" s="37" t="s">
        <v>54079</v>
      </c>
      <c r="D17842" s="37" t="s">
        <v>54081</v>
      </c>
    </row>
    <row r="17843" spans="1:4">
      <c r="A17843" s="37" t="s">
        <v>54082</v>
      </c>
      <c r="B17843" s="37" t="s">
        <v>54083</v>
      </c>
      <c r="C17843" s="37" t="s">
        <v>54082</v>
      </c>
    </row>
    <row r="17844" spans="1:4">
      <c r="A17844" s="37" t="s">
        <v>54084</v>
      </c>
      <c r="B17844" s="37" t="s">
        <v>54085</v>
      </c>
      <c r="C17844" s="37" t="s">
        <v>54086</v>
      </c>
    </row>
    <row r="17845" spans="1:4">
      <c r="A17845" s="37" t="s">
        <v>54087</v>
      </c>
      <c r="B17845" s="37" t="s">
        <v>54088</v>
      </c>
      <c r="C17845" s="37" t="s">
        <v>54089</v>
      </c>
    </row>
    <row r="17846" spans="1:4">
      <c r="A17846" s="37" t="s">
        <v>54090</v>
      </c>
      <c r="B17846" s="37" t="s">
        <v>54091</v>
      </c>
      <c r="C17846" s="37" t="s">
        <v>54090</v>
      </c>
    </row>
    <row r="17847" spans="1:4">
      <c r="A17847" s="37" t="s">
        <v>54092</v>
      </c>
      <c r="B17847" s="37" t="s">
        <v>54093</v>
      </c>
      <c r="C17847" s="37" t="s">
        <v>54094</v>
      </c>
    </row>
    <row r="17848" spans="1:4">
      <c r="A17848" s="37" t="s">
        <v>54095</v>
      </c>
      <c r="B17848" s="37" t="s">
        <v>54096</v>
      </c>
      <c r="C17848" s="37" t="s">
        <v>54095</v>
      </c>
    </row>
    <row r="17849" spans="1:4">
      <c r="A17849" s="37" t="s">
        <v>54097</v>
      </c>
      <c r="B17849" s="37" t="s">
        <v>54098</v>
      </c>
      <c r="C17849" s="37" t="s">
        <v>54099</v>
      </c>
    </row>
    <row r="17850" spans="1:4">
      <c r="A17850" s="37" t="s">
        <v>54100</v>
      </c>
      <c r="B17850" s="37" t="s">
        <v>54101</v>
      </c>
      <c r="C17850" s="37" t="s">
        <v>54100</v>
      </c>
    </row>
    <row r="17851" spans="1:4">
      <c r="A17851" s="37" t="s">
        <v>54102</v>
      </c>
      <c r="B17851" s="37" t="s">
        <v>54103</v>
      </c>
      <c r="C17851" s="37" t="s">
        <v>54104</v>
      </c>
    </row>
    <row r="17852" spans="1:4">
      <c r="A17852" s="37" t="s">
        <v>54105</v>
      </c>
      <c r="B17852" s="37" t="s">
        <v>54106</v>
      </c>
      <c r="C17852" s="37" t="s">
        <v>54105</v>
      </c>
    </row>
    <row r="17853" spans="1:4">
      <c r="A17853" s="37" t="s">
        <v>54107</v>
      </c>
      <c r="B17853" s="37" t="s">
        <v>54108</v>
      </c>
      <c r="C17853" s="37" t="s">
        <v>54109</v>
      </c>
    </row>
    <row r="17854" spans="1:4">
      <c r="A17854" s="37" t="s">
        <v>54110</v>
      </c>
      <c r="B17854" s="37" t="s">
        <v>54111</v>
      </c>
      <c r="C17854" s="37" t="s">
        <v>54110</v>
      </c>
    </row>
    <row r="17855" spans="1:4">
      <c r="A17855" s="37" t="s">
        <v>54112</v>
      </c>
      <c r="B17855" s="37" t="s">
        <v>54113</v>
      </c>
      <c r="C17855" s="37" t="s">
        <v>54112</v>
      </c>
    </row>
    <row r="17856" spans="1:4">
      <c r="A17856" s="37" t="s">
        <v>54114</v>
      </c>
      <c r="B17856" s="37" t="s">
        <v>54115</v>
      </c>
      <c r="C17856" s="37" t="s">
        <v>54116</v>
      </c>
    </row>
    <row r="17857" spans="1:4">
      <c r="A17857" s="37" t="s">
        <v>54117</v>
      </c>
      <c r="B17857" s="37" t="s">
        <v>54118</v>
      </c>
      <c r="C17857" s="37" t="s">
        <v>54119</v>
      </c>
    </row>
    <row r="17858" spans="1:4">
      <c r="A17858" s="37" t="s">
        <v>54120</v>
      </c>
      <c r="B17858" s="37" t="s">
        <v>54121</v>
      </c>
      <c r="C17858" s="37" t="s">
        <v>54120</v>
      </c>
    </row>
    <row r="17859" spans="1:4">
      <c r="A17859" s="37" t="s">
        <v>54122</v>
      </c>
      <c r="B17859" s="37" t="s">
        <v>54123</v>
      </c>
      <c r="C17859" s="37" t="s">
        <v>54122</v>
      </c>
    </row>
    <row r="17860" spans="1:4">
      <c r="A17860" s="37" t="s">
        <v>54124</v>
      </c>
      <c r="B17860" s="37" t="s">
        <v>54125</v>
      </c>
      <c r="C17860" s="37" t="s">
        <v>54124</v>
      </c>
      <c r="D17860" s="37" t="s">
        <v>54126</v>
      </c>
    </row>
    <row r="17861" spans="1:4">
      <c r="A17861" s="37" t="s">
        <v>54127</v>
      </c>
      <c r="B17861" s="37" t="s">
        <v>54128</v>
      </c>
      <c r="C17861" s="37" t="s">
        <v>54127</v>
      </c>
    </row>
    <row r="17862" spans="1:4">
      <c r="A17862" s="37" t="s">
        <v>54129</v>
      </c>
      <c r="B17862" s="37" t="s">
        <v>54130</v>
      </c>
      <c r="C17862" s="37" t="s">
        <v>54129</v>
      </c>
      <c r="D17862" s="37" t="s">
        <v>54131</v>
      </c>
    </row>
    <row r="17863" spans="1:4">
      <c r="A17863" s="37" t="s">
        <v>54132</v>
      </c>
      <c r="B17863" s="37" t="s">
        <v>54133</v>
      </c>
      <c r="C17863" s="37" t="s">
        <v>54134</v>
      </c>
    </row>
    <row r="17864" spans="1:4">
      <c r="A17864" s="37" t="s">
        <v>54135</v>
      </c>
      <c r="B17864" s="37" t="s">
        <v>54136</v>
      </c>
      <c r="C17864" s="37" t="s">
        <v>54135</v>
      </c>
    </row>
    <row r="17865" spans="1:4">
      <c r="A17865" s="37" t="s">
        <v>54137</v>
      </c>
      <c r="B17865" s="37" t="s">
        <v>54138</v>
      </c>
      <c r="C17865" s="37" t="s">
        <v>54137</v>
      </c>
      <c r="D17865" s="37" t="s">
        <v>54139</v>
      </c>
    </row>
    <row r="17866" spans="1:4">
      <c r="A17866" s="37" t="s">
        <v>54140</v>
      </c>
      <c r="B17866" s="37" t="s">
        <v>54141</v>
      </c>
      <c r="C17866" s="37" t="s">
        <v>54140</v>
      </c>
      <c r="D17866" s="37" t="s">
        <v>54142</v>
      </c>
    </row>
    <row r="17867" spans="1:4">
      <c r="A17867" s="37" t="s">
        <v>54143</v>
      </c>
      <c r="B17867" s="37" t="s">
        <v>54144</v>
      </c>
      <c r="C17867" s="37" t="s">
        <v>54145</v>
      </c>
    </row>
    <row r="17868" spans="1:4">
      <c r="A17868" s="37" t="s">
        <v>54146</v>
      </c>
      <c r="B17868" s="37" t="s">
        <v>54147</v>
      </c>
      <c r="C17868" s="37" t="s">
        <v>54148</v>
      </c>
    </row>
    <row r="17869" spans="1:4">
      <c r="A17869" s="37" t="s">
        <v>54149</v>
      </c>
      <c r="B17869" s="37" t="s">
        <v>54150</v>
      </c>
      <c r="C17869" s="37" t="s">
        <v>54151</v>
      </c>
    </row>
    <row r="17870" spans="1:4">
      <c r="A17870" s="37" t="s">
        <v>54152</v>
      </c>
      <c r="B17870" s="37" t="s">
        <v>54153</v>
      </c>
      <c r="C17870" s="37" t="s">
        <v>54154</v>
      </c>
    </row>
    <row r="17871" spans="1:4">
      <c r="A17871" s="37" t="s">
        <v>54155</v>
      </c>
      <c r="B17871" s="37" t="s">
        <v>54156</v>
      </c>
      <c r="C17871" s="37" t="s">
        <v>54157</v>
      </c>
    </row>
    <row r="17872" spans="1:4">
      <c r="A17872" s="37" t="s">
        <v>54158</v>
      </c>
      <c r="B17872" s="37" t="s">
        <v>54159</v>
      </c>
      <c r="C17872" s="37" t="s">
        <v>54160</v>
      </c>
    </row>
    <row r="17873" spans="1:4">
      <c r="A17873" s="37" t="s">
        <v>54161</v>
      </c>
      <c r="B17873" s="37" t="s">
        <v>54162</v>
      </c>
      <c r="C17873" s="37" t="s">
        <v>54163</v>
      </c>
    </row>
    <row r="17874" spans="1:4">
      <c r="A17874" s="37" t="s">
        <v>54164</v>
      </c>
      <c r="B17874" s="37" t="s">
        <v>54165</v>
      </c>
      <c r="C17874" s="37" t="s">
        <v>54164</v>
      </c>
      <c r="D17874" s="37" t="s">
        <v>54166</v>
      </c>
    </row>
    <row r="17875" spans="1:4" ht="33">
      <c r="A17875" s="37" t="s">
        <v>54167</v>
      </c>
      <c r="B17875" s="37" t="s">
        <v>54168</v>
      </c>
      <c r="C17875" s="37" t="s">
        <v>54169</v>
      </c>
    </row>
    <row r="17876" spans="1:4" ht="33">
      <c r="A17876" s="37" t="s">
        <v>54170</v>
      </c>
      <c r="B17876" s="37" t="s">
        <v>54171</v>
      </c>
      <c r="C17876" s="37" t="s">
        <v>54172</v>
      </c>
    </row>
    <row r="17877" spans="1:4">
      <c r="A17877" s="37" t="s">
        <v>54173</v>
      </c>
      <c r="B17877" s="37" t="s">
        <v>54174</v>
      </c>
      <c r="C17877" s="37" t="s">
        <v>54173</v>
      </c>
    </row>
    <row r="17878" spans="1:4">
      <c r="A17878" s="37" t="s">
        <v>54175</v>
      </c>
      <c r="B17878" s="37" t="s">
        <v>54176</v>
      </c>
      <c r="C17878" s="37" t="s">
        <v>54175</v>
      </c>
    </row>
    <row r="17879" spans="1:4">
      <c r="A17879" s="37" t="s">
        <v>54177</v>
      </c>
      <c r="B17879" s="37" t="s">
        <v>54178</v>
      </c>
      <c r="C17879" s="37" t="s">
        <v>54177</v>
      </c>
    </row>
    <row r="17880" spans="1:4">
      <c r="A17880" s="37" t="s">
        <v>54179</v>
      </c>
      <c r="B17880" s="37" t="s">
        <v>54180</v>
      </c>
      <c r="C17880" s="37" t="s">
        <v>54179</v>
      </c>
    </row>
    <row r="17881" spans="1:4">
      <c r="A17881" s="37" t="s">
        <v>54181</v>
      </c>
      <c r="B17881" s="37" t="s">
        <v>54182</v>
      </c>
      <c r="C17881" s="37" t="s">
        <v>54183</v>
      </c>
    </row>
    <row r="17882" spans="1:4">
      <c r="A17882" s="37" t="s">
        <v>54184</v>
      </c>
      <c r="B17882" s="37" t="s">
        <v>54185</v>
      </c>
      <c r="C17882" s="37" t="s">
        <v>54186</v>
      </c>
    </row>
    <row r="17883" spans="1:4">
      <c r="A17883" s="37" t="s">
        <v>54187</v>
      </c>
      <c r="B17883" s="37" t="s">
        <v>54188</v>
      </c>
      <c r="C17883" s="37" t="s">
        <v>54187</v>
      </c>
    </row>
    <row r="17884" spans="1:4">
      <c r="A17884" s="37" t="s">
        <v>54189</v>
      </c>
      <c r="B17884" s="37" t="s">
        <v>54190</v>
      </c>
      <c r="C17884" s="37" t="s">
        <v>54191</v>
      </c>
    </row>
    <row r="17885" spans="1:4">
      <c r="A17885" s="37" t="s">
        <v>54192</v>
      </c>
      <c r="B17885" s="37" t="s">
        <v>54193</v>
      </c>
      <c r="C17885" s="37" t="s">
        <v>54194</v>
      </c>
    </row>
    <row r="17886" spans="1:4">
      <c r="A17886" s="37" t="s">
        <v>54195</v>
      </c>
      <c r="B17886" s="37" t="s">
        <v>54196</v>
      </c>
      <c r="C17886" s="37" t="s">
        <v>54197</v>
      </c>
    </row>
    <row r="17887" spans="1:4">
      <c r="A17887" s="37" t="s">
        <v>54198</v>
      </c>
      <c r="B17887" s="37" t="s">
        <v>54199</v>
      </c>
      <c r="C17887" s="37" t="s">
        <v>54200</v>
      </c>
    </row>
    <row r="17888" spans="1:4">
      <c r="A17888" s="37" t="s">
        <v>54201</v>
      </c>
      <c r="B17888" s="37" t="s">
        <v>54202</v>
      </c>
      <c r="C17888" s="37" t="s">
        <v>54203</v>
      </c>
    </row>
    <row r="17889" spans="1:4">
      <c r="A17889" s="37" t="s">
        <v>54204</v>
      </c>
      <c r="B17889" s="37" t="s">
        <v>54205</v>
      </c>
      <c r="C17889" s="37" t="s">
        <v>54206</v>
      </c>
    </row>
    <row r="17890" spans="1:4">
      <c r="A17890" s="37" t="s">
        <v>54207</v>
      </c>
      <c r="B17890" s="37" t="s">
        <v>54208</v>
      </c>
      <c r="C17890" s="37" t="s">
        <v>54207</v>
      </c>
    </row>
    <row r="17891" spans="1:4">
      <c r="A17891" s="37" t="s">
        <v>54209</v>
      </c>
      <c r="B17891" s="37" t="s">
        <v>54210</v>
      </c>
      <c r="C17891" s="37" t="s">
        <v>54209</v>
      </c>
    </row>
    <row r="17892" spans="1:4">
      <c r="A17892" s="37" t="s">
        <v>54211</v>
      </c>
      <c r="B17892" s="37" t="s">
        <v>54212</v>
      </c>
      <c r="C17892" s="37" t="s">
        <v>54211</v>
      </c>
    </row>
    <row r="17893" spans="1:4">
      <c r="A17893" s="37" t="s">
        <v>54213</v>
      </c>
      <c r="B17893" s="37" t="s">
        <v>54214</v>
      </c>
      <c r="C17893" s="37" t="s">
        <v>54215</v>
      </c>
    </row>
    <row r="17894" spans="1:4">
      <c r="A17894" s="37" t="s">
        <v>54216</v>
      </c>
      <c r="B17894" s="37" t="s">
        <v>54217</v>
      </c>
      <c r="C17894" s="37" t="s">
        <v>54218</v>
      </c>
    </row>
    <row r="17895" spans="1:4">
      <c r="A17895" s="37" t="s">
        <v>54219</v>
      </c>
      <c r="B17895" s="37" t="s">
        <v>54220</v>
      </c>
      <c r="C17895" s="37" t="s">
        <v>54221</v>
      </c>
    </row>
    <row r="17896" spans="1:4" ht="33">
      <c r="A17896" s="37" t="s">
        <v>54222</v>
      </c>
      <c r="B17896" s="37" t="s">
        <v>54223</v>
      </c>
      <c r="C17896" s="37" t="s">
        <v>54222</v>
      </c>
      <c r="D17896" s="37" t="s">
        <v>54224</v>
      </c>
    </row>
    <row r="17897" spans="1:4">
      <c r="A17897" s="37" t="s">
        <v>54225</v>
      </c>
      <c r="B17897" s="37" t="s">
        <v>54226</v>
      </c>
      <c r="C17897" s="37" t="s">
        <v>54227</v>
      </c>
    </row>
    <row r="17898" spans="1:4">
      <c r="A17898" s="37" t="s">
        <v>54228</v>
      </c>
      <c r="B17898" s="37" t="s">
        <v>54229</v>
      </c>
      <c r="C17898" s="37" t="s">
        <v>54228</v>
      </c>
    </row>
    <row r="17899" spans="1:4">
      <c r="A17899" s="37" t="s">
        <v>54230</v>
      </c>
      <c r="B17899" s="37" t="s">
        <v>54231</v>
      </c>
      <c r="C17899" s="37" t="s">
        <v>54232</v>
      </c>
    </row>
    <row r="17900" spans="1:4">
      <c r="A17900" s="37" t="s">
        <v>54233</v>
      </c>
      <c r="B17900" s="37" t="s">
        <v>54234</v>
      </c>
      <c r="C17900" s="37" t="s">
        <v>54233</v>
      </c>
    </row>
    <row r="17901" spans="1:4">
      <c r="A17901" s="37" t="s">
        <v>54235</v>
      </c>
      <c r="B17901" s="37" t="s">
        <v>54236</v>
      </c>
      <c r="C17901" s="37" t="s">
        <v>54235</v>
      </c>
    </row>
    <row r="17902" spans="1:4">
      <c r="A17902" s="37" t="s">
        <v>54237</v>
      </c>
      <c r="B17902" s="37" t="s">
        <v>54238</v>
      </c>
      <c r="C17902" s="37" t="s">
        <v>54239</v>
      </c>
    </row>
    <row r="17903" spans="1:4">
      <c r="A17903" s="37" t="s">
        <v>54240</v>
      </c>
      <c r="B17903" s="37" t="s">
        <v>54241</v>
      </c>
      <c r="C17903" s="37" t="s">
        <v>54242</v>
      </c>
    </row>
    <row r="17904" spans="1:4">
      <c r="A17904" s="37" t="s">
        <v>54243</v>
      </c>
      <c r="B17904" s="37" t="s">
        <v>54244</v>
      </c>
      <c r="C17904" s="37" t="s">
        <v>54245</v>
      </c>
    </row>
    <row r="17905" spans="1:3">
      <c r="A17905" s="37" t="s">
        <v>54246</v>
      </c>
      <c r="B17905" s="37" t="s">
        <v>54247</v>
      </c>
      <c r="C17905" s="37" t="s">
        <v>54248</v>
      </c>
    </row>
    <row r="17906" spans="1:3">
      <c r="A17906" s="37" t="s">
        <v>54249</v>
      </c>
      <c r="B17906" s="37" t="s">
        <v>54250</v>
      </c>
      <c r="C17906" s="37" t="s">
        <v>54251</v>
      </c>
    </row>
    <row r="17907" spans="1:3">
      <c r="A17907" s="37" t="s">
        <v>54252</v>
      </c>
      <c r="B17907" s="37" t="s">
        <v>54253</v>
      </c>
      <c r="C17907" s="37" t="s">
        <v>54254</v>
      </c>
    </row>
    <row r="17908" spans="1:3">
      <c r="A17908" s="37" t="s">
        <v>54255</v>
      </c>
      <c r="B17908" s="37" t="s">
        <v>54256</v>
      </c>
      <c r="C17908" s="37" t="s">
        <v>54257</v>
      </c>
    </row>
    <row r="17909" spans="1:3">
      <c r="A17909" s="37" t="s">
        <v>54258</v>
      </c>
      <c r="B17909" s="37" t="s">
        <v>54259</v>
      </c>
      <c r="C17909" s="37" t="s">
        <v>54260</v>
      </c>
    </row>
    <row r="17910" spans="1:3">
      <c r="A17910" s="37" t="s">
        <v>54261</v>
      </c>
      <c r="B17910" s="37" t="s">
        <v>54262</v>
      </c>
      <c r="C17910" s="37" t="s">
        <v>54263</v>
      </c>
    </row>
    <row r="17911" spans="1:3">
      <c r="A17911" s="37" t="s">
        <v>54264</v>
      </c>
      <c r="B17911" s="37" t="s">
        <v>54265</v>
      </c>
      <c r="C17911" s="37" t="s">
        <v>54266</v>
      </c>
    </row>
    <row r="17912" spans="1:3">
      <c r="A17912" s="37" t="s">
        <v>54267</v>
      </c>
      <c r="B17912" s="37" t="s">
        <v>54268</v>
      </c>
      <c r="C17912" s="37" t="s">
        <v>54269</v>
      </c>
    </row>
    <row r="17913" spans="1:3">
      <c r="A17913" s="37" t="s">
        <v>54270</v>
      </c>
      <c r="B17913" s="37" t="s">
        <v>54271</v>
      </c>
      <c r="C17913" s="37" t="s">
        <v>54272</v>
      </c>
    </row>
    <row r="17914" spans="1:3">
      <c r="A17914" s="37" t="s">
        <v>54273</v>
      </c>
      <c r="B17914" s="37" t="s">
        <v>54274</v>
      </c>
      <c r="C17914" s="37" t="s">
        <v>54275</v>
      </c>
    </row>
    <row r="17915" spans="1:3">
      <c r="A17915" s="37" t="s">
        <v>54276</v>
      </c>
      <c r="B17915" s="37" t="s">
        <v>54277</v>
      </c>
      <c r="C17915" s="37" t="s">
        <v>54276</v>
      </c>
    </row>
    <row r="17916" spans="1:3">
      <c r="A17916" s="37" t="s">
        <v>54278</v>
      </c>
      <c r="B17916" s="37" t="s">
        <v>54279</v>
      </c>
      <c r="C17916" s="37" t="s">
        <v>54280</v>
      </c>
    </row>
    <row r="17917" spans="1:3">
      <c r="A17917" s="37" t="s">
        <v>54281</v>
      </c>
      <c r="B17917" s="37" t="s">
        <v>54282</v>
      </c>
      <c r="C17917" s="37" t="s">
        <v>54281</v>
      </c>
    </row>
    <row r="17918" spans="1:3">
      <c r="A17918" s="37" t="s">
        <v>54283</v>
      </c>
      <c r="B17918" s="37" t="s">
        <v>54284</v>
      </c>
      <c r="C17918" s="37" t="s">
        <v>54285</v>
      </c>
    </row>
    <row r="17919" spans="1:3">
      <c r="A17919" s="37" t="s">
        <v>54286</v>
      </c>
      <c r="B17919" s="37" t="s">
        <v>54287</v>
      </c>
      <c r="C17919" s="37" t="s">
        <v>54288</v>
      </c>
    </row>
    <row r="17920" spans="1:3">
      <c r="A17920" s="37" t="s">
        <v>54289</v>
      </c>
      <c r="B17920" s="37" t="s">
        <v>54290</v>
      </c>
      <c r="C17920" s="37" t="s">
        <v>54289</v>
      </c>
    </row>
    <row r="17921" spans="1:3">
      <c r="A17921" s="37" t="s">
        <v>54291</v>
      </c>
      <c r="B17921" s="37" t="s">
        <v>54292</v>
      </c>
      <c r="C17921" s="37" t="s">
        <v>54291</v>
      </c>
    </row>
    <row r="17922" spans="1:3">
      <c r="A17922" s="37" t="s">
        <v>54293</v>
      </c>
      <c r="B17922" s="37" t="s">
        <v>54294</v>
      </c>
      <c r="C17922" s="37" t="s">
        <v>54293</v>
      </c>
    </row>
    <row r="17923" spans="1:3">
      <c r="A17923" s="37" t="s">
        <v>54295</v>
      </c>
      <c r="B17923" s="37" t="s">
        <v>54296</v>
      </c>
      <c r="C17923" s="37" t="s">
        <v>54295</v>
      </c>
    </row>
    <row r="17924" spans="1:3">
      <c r="A17924" s="37" t="s">
        <v>54297</v>
      </c>
      <c r="B17924" s="37" t="s">
        <v>54298</v>
      </c>
      <c r="C17924" s="37" t="s">
        <v>54299</v>
      </c>
    </row>
    <row r="17925" spans="1:3">
      <c r="A17925" s="37" t="s">
        <v>54300</v>
      </c>
      <c r="B17925" s="37" t="s">
        <v>54301</v>
      </c>
      <c r="C17925" s="37" t="s">
        <v>54302</v>
      </c>
    </row>
    <row r="17926" spans="1:3">
      <c r="A17926" s="37" t="s">
        <v>54303</v>
      </c>
      <c r="B17926" s="37" t="s">
        <v>54304</v>
      </c>
      <c r="C17926" s="37" t="s">
        <v>54303</v>
      </c>
    </row>
    <row r="17927" spans="1:3">
      <c r="A17927" s="37" t="s">
        <v>54305</v>
      </c>
      <c r="B17927" s="37" t="s">
        <v>54306</v>
      </c>
      <c r="C17927" s="37" t="s">
        <v>54305</v>
      </c>
    </row>
    <row r="17928" spans="1:3">
      <c r="A17928" s="37" t="s">
        <v>54307</v>
      </c>
      <c r="B17928" s="37" t="s">
        <v>54308</v>
      </c>
      <c r="C17928" s="37" t="s">
        <v>54307</v>
      </c>
    </row>
    <row r="17929" spans="1:3">
      <c r="A17929" s="37" t="s">
        <v>54309</v>
      </c>
      <c r="B17929" s="37" t="s">
        <v>54310</v>
      </c>
      <c r="C17929" s="37" t="s">
        <v>54311</v>
      </c>
    </row>
    <row r="17930" spans="1:3">
      <c r="A17930" s="37" t="s">
        <v>54312</v>
      </c>
      <c r="B17930" s="37" t="s">
        <v>54313</v>
      </c>
      <c r="C17930" s="37" t="s">
        <v>54314</v>
      </c>
    </row>
    <row r="17931" spans="1:3">
      <c r="A17931" s="37" t="s">
        <v>54315</v>
      </c>
      <c r="B17931" s="37" t="s">
        <v>54316</v>
      </c>
      <c r="C17931" s="37" t="s">
        <v>54315</v>
      </c>
    </row>
    <row r="17932" spans="1:3">
      <c r="A17932" s="37" t="s">
        <v>54317</v>
      </c>
      <c r="B17932" s="37" t="s">
        <v>54318</v>
      </c>
      <c r="C17932" s="37" t="s">
        <v>54317</v>
      </c>
    </row>
    <row r="17933" spans="1:3">
      <c r="A17933" s="37" t="s">
        <v>54319</v>
      </c>
      <c r="B17933" s="37" t="s">
        <v>54320</v>
      </c>
      <c r="C17933" s="37" t="s">
        <v>54321</v>
      </c>
    </row>
    <row r="17934" spans="1:3">
      <c r="A17934" s="37" t="s">
        <v>54322</v>
      </c>
      <c r="B17934" s="37" t="s">
        <v>54323</v>
      </c>
      <c r="C17934" s="37" t="s">
        <v>54324</v>
      </c>
    </row>
    <row r="17935" spans="1:3">
      <c r="A17935" s="37" t="s">
        <v>54325</v>
      </c>
      <c r="B17935" s="37" t="s">
        <v>54326</v>
      </c>
      <c r="C17935" s="37" t="s">
        <v>54327</v>
      </c>
    </row>
    <row r="17936" spans="1:3">
      <c r="A17936" s="37" t="s">
        <v>54328</v>
      </c>
      <c r="B17936" s="37" t="s">
        <v>54329</v>
      </c>
      <c r="C17936" s="37" t="s">
        <v>54330</v>
      </c>
    </row>
    <row r="17937" spans="1:4">
      <c r="A17937" s="37" t="s">
        <v>54331</v>
      </c>
      <c r="B17937" s="37" t="s">
        <v>54332</v>
      </c>
      <c r="C17937" s="37" t="s">
        <v>54333</v>
      </c>
    </row>
    <row r="17938" spans="1:4" ht="33">
      <c r="A17938" s="37" t="s">
        <v>54334</v>
      </c>
      <c r="B17938" s="37" t="s">
        <v>54335</v>
      </c>
      <c r="C17938" s="37" t="s">
        <v>54334</v>
      </c>
      <c r="D17938" s="37" t="s">
        <v>54336</v>
      </c>
    </row>
    <row r="17939" spans="1:4" ht="33">
      <c r="A17939" s="37" t="s">
        <v>54337</v>
      </c>
      <c r="B17939" s="37" t="s">
        <v>54338</v>
      </c>
      <c r="C17939" s="37" t="s">
        <v>54337</v>
      </c>
      <c r="D17939" s="37" t="s">
        <v>54339</v>
      </c>
    </row>
    <row r="17940" spans="1:4" ht="33">
      <c r="A17940" s="37" t="s">
        <v>54340</v>
      </c>
      <c r="B17940" s="37" t="s">
        <v>54341</v>
      </c>
      <c r="C17940" s="37" t="s">
        <v>54340</v>
      </c>
      <c r="D17940" s="37" t="s">
        <v>54342</v>
      </c>
    </row>
    <row r="17941" spans="1:4" ht="33">
      <c r="A17941" s="37" t="s">
        <v>54343</v>
      </c>
      <c r="B17941" s="37" t="s">
        <v>54344</v>
      </c>
      <c r="C17941" s="37" t="s">
        <v>54343</v>
      </c>
      <c r="D17941" s="37" t="s">
        <v>54345</v>
      </c>
    </row>
    <row r="17942" spans="1:4" ht="33">
      <c r="A17942" s="37" t="s">
        <v>54346</v>
      </c>
      <c r="B17942" s="37" t="s">
        <v>54347</v>
      </c>
      <c r="C17942" s="37" t="s">
        <v>54346</v>
      </c>
      <c r="D17942" s="37" t="s">
        <v>54348</v>
      </c>
    </row>
    <row r="17943" spans="1:4" ht="33">
      <c r="A17943" s="37" t="s">
        <v>54349</v>
      </c>
      <c r="B17943" s="37" t="s">
        <v>54350</v>
      </c>
      <c r="C17943" s="37" t="s">
        <v>54349</v>
      </c>
      <c r="D17943" s="37" t="s">
        <v>54351</v>
      </c>
    </row>
    <row r="17944" spans="1:4" ht="33">
      <c r="A17944" s="37" t="s">
        <v>54352</v>
      </c>
      <c r="B17944" s="37" t="s">
        <v>54353</v>
      </c>
      <c r="C17944" s="37" t="s">
        <v>54352</v>
      </c>
      <c r="D17944" s="37" t="s">
        <v>54354</v>
      </c>
    </row>
    <row r="17945" spans="1:4">
      <c r="A17945" s="37" t="s">
        <v>54355</v>
      </c>
      <c r="B17945" s="37" t="s">
        <v>54356</v>
      </c>
      <c r="C17945" s="37" t="s">
        <v>54357</v>
      </c>
    </row>
    <row r="17946" spans="1:4">
      <c r="A17946" s="37" t="s">
        <v>54358</v>
      </c>
      <c r="B17946" s="37" t="s">
        <v>54359</v>
      </c>
      <c r="C17946" s="37" t="s">
        <v>54360</v>
      </c>
    </row>
    <row r="17947" spans="1:4">
      <c r="A17947" s="37" t="s">
        <v>54361</v>
      </c>
      <c r="B17947" s="37" t="s">
        <v>54362</v>
      </c>
      <c r="C17947" s="37" t="s">
        <v>54363</v>
      </c>
    </row>
    <row r="17948" spans="1:4">
      <c r="A17948" s="37" t="s">
        <v>54364</v>
      </c>
      <c r="B17948" s="37" t="s">
        <v>54365</v>
      </c>
      <c r="C17948" s="37" t="s">
        <v>54366</v>
      </c>
    </row>
    <row r="17949" spans="1:4">
      <c r="A17949" s="37" t="s">
        <v>54367</v>
      </c>
      <c r="B17949" s="37" t="s">
        <v>54368</v>
      </c>
      <c r="C17949" s="37" t="s">
        <v>54367</v>
      </c>
      <c r="D17949" s="37" t="s">
        <v>54369</v>
      </c>
    </row>
    <row r="17950" spans="1:4">
      <c r="A17950" s="37" t="s">
        <v>54370</v>
      </c>
      <c r="B17950" s="37" t="s">
        <v>54371</v>
      </c>
      <c r="C17950" s="37" t="s">
        <v>54372</v>
      </c>
    </row>
    <row r="17951" spans="1:4">
      <c r="A17951" s="37" t="s">
        <v>54373</v>
      </c>
      <c r="B17951" s="37" t="s">
        <v>54374</v>
      </c>
      <c r="C17951" s="37" t="s">
        <v>54375</v>
      </c>
    </row>
    <row r="17952" spans="1:4">
      <c r="A17952" s="37" t="s">
        <v>54376</v>
      </c>
      <c r="B17952" s="37" t="s">
        <v>54377</v>
      </c>
      <c r="C17952" s="37" t="s">
        <v>54378</v>
      </c>
    </row>
    <row r="17953" spans="1:4">
      <c r="A17953" s="37" t="s">
        <v>54379</v>
      </c>
      <c r="B17953" s="37" t="s">
        <v>54380</v>
      </c>
      <c r="C17953" s="37" t="s">
        <v>54381</v>
      </c>
    </row>
    <row r="17954" spans="1:4">
      <c r="A17954" s="37" t="s">
        <v>54382</v>
      </c>
      <c r="B17954" s="37" t="s">
        <v>54383</v>
      </c>
      <c r="C17954" s="37" t="s">
        <v>54384</v>
      </c>
    </row>
    <row r="17955" spans="1:4">
      <c r="A17955" s="37" t="s">
        <v>54385</v>
      </c>
      <c r="B17955" s="37" t="s">
        <v>54386</v>
      </c>
      <c r="C17955" s="37" t="s">
        <v>54387</v>
      </c>
    </row>
    <row r="17956" spans="1:4">
      <c r="A17956" s="37" t="s">
        <v>54388</v>
      </c>
      <c r="B17956" s="37" t="s">
        <v>54389</v>
      </c>
      <c r="C17956" s="37" t="s">
        <v>54390</v>
      </c>
    </row>
    <row r="17957" spans="1:4">
      <c r="A17957" s="37" t="s">
        <v>54391</v>
      </c>
      <c r="B17957" s="37" t="s">
        <v>54392</v>
      </c>
      <c r="C17957" s="37" t="s">
        <v>54393</v>
      </c>
    </row>
    <row r="17958" spans="1:4">
      <c r="A17958" s="37" t="s">
        <v>54394</v>
      </c>
      <c r="B17958" s="37" t="s">
        <v>54395</v>
      </c>
      <c r="C17958" s="37" t="s">
        <v>54394</v>
      </c>
    </row>
    <row r="17959" spans="1:4">
      <c r="A17959" s="37" t="s">
        <v>54396</v>
      </c>
      <c r="B17959" s="37" t="s">
        <v>54397</v>
      </c>
      <c r="C17959" s="37" t="s">
        <v>54396</v>
      </c>
    </row>
    <row r="17960" spans="1:4">
      <c r="A17960" s="37" t="s">
        <v>54398</v>
      </c>
      <c r="B17960" s="37" t="s">
        <v>54399</v>
      </c>
      <c r="C17960" s="37" t="s">
        <v>54400</v>
      </c>
    </row>
    <row r="17961" spans="1:4">
      <c r="A17961" s="37" t="s">
        <v>54401</v>
      </c>
      <c r="B17961" s="37" t="s">
        <v>54402</v>
      </c>
      <c r="C17961" s="37" t="s">
        <v>54401</v>
      </c>
    </row>
    <row r="17962" spans="1:4" ht="33">
      <c r="A17962" s="37" t="s">
        <v>54403</v>
      </c>
      <c r="B17962" s="37" t="s">
        <v>54404</v>
      </c>
      <c r="C17962" s="37" t="s">
        <v>54405</v>
      </c>
    </row>
    <row r="17963" spans="1:4">
      <c r="A17963" s="37" t="s">
        <v>54406</v>
      </c>
      <c r="B17963" s="37" t="s">
        <v>54407</v>
      </c>
      <c r="C17963" s="37" t="s">
        <v>54408</v>
      </c>
    </row>
    <row r="17964" spans="1:4">
      <c r="A17964" s="37" t="s">
        <v>54409</v>
      </c>
      <c r="B17964" s="37" t="s">
        <v>54410</v>
      </c>
      <c r="C17964" s="37" t="s">
        <v>54409</v>
      </c>
      <c r="D17964" s="37" t="s">
        <v>54411</v>
      </c>
    </row>
    <row r="17965" spans="1:4">
      <c r="A17965" s="37" t="s">
        <v>54412</v>
      </c>
      <c r="B17965" s="37" t="s">
        <v>54413</v>
      </c>
      <c r="C17965" s="37" t="s">
        <v>54414</v>
      </c>
    </row>
    <row r="17966" spans="1:4">
      <c r="A17966" s="37" t="s">
        <v>54415</v>
      </c>
      <c r="B17966" s="37" t="s">
        <v>54416</v>
      </c>
      <c r="C17966" s="37" t="s">
        <v>54417</v>
      </c>
    </row>
    <row r="17967" spans="1:4">
      <c r="A17967" s="37" t="s">
        <v>54418</v>
      </c>
      <c r="B17967" s="37" t="s">
        <v>54419</v>
      </c>
      <c r="C17967" s="37" t="s">
        <v>54420</v>
      </c>
    </row>
    <row r="17968" spans="1:4">
      <c r="A17968" s="37" t="s">
        <v>54421</v>
      </c>
      <c r="B17968" s="37" t="s">
        <v>54422</v>
      </c>
      <c r="C17968" s="37" t="s">
        <v>54423</v>
      </c>
    </row>
    <row r="17969" spans="1:4">
      <c r="A17969" s="37" t="s">
        <v>54424</v>
      </c>
      <c r="B17969" s="37" t="s">
        <v>54425</v>
      </c>
      <c r="C17969" s="37" t="s">
        <v>54424</v>
      </c>
    </row>
    <row r="17970" spans="1:4">
      <c r="A17970" s="37" t="s">
        <v>54426</v>
      </c>
      <c r="B17970" s="37" t="s">
        <v>54427</v>
      </c>
      <c r="C17970" s="37" t="s">
        <v>54428</v>
      </c>
    </row>
    <row r="17971" spans="1:4">
      <c r="A17971" s="37" t="s">
        <v>54429</v>
      </c>
      <c r="B17971" s="37" t="s">
        <v>54430</v>
      </c>
      <c r="C17971" s="37" t="s">
        <v>54431</v>
      </c>
    </row>
    <row r="17972" spans="1:4">
      <c r="A17972" s="37" t="s">
        <v>54432</v>
      </c>
      <c r="B17972" s="37" t="s">
        <v>54433</v>
      </c>
      <c r="C17972" s="37" t="s">
        <v>54432</v>
      </c>
    </row>
    <row r="17973" spans="1:4">
      <c r="A17973" s="37" t="s">
        <v>54434</v>
      </c>
      <c r="B17973" s="37" t="s">
        <v>54435</v>
      </c>
      <c r="C17973" s="37" t="s">
        <v>54436</v>
      </c>
    </row>
    <row r="17974" spans="1:4">
      <c r="A17974" s="37" t="s">
        <v>54437</v>
      </c>
      <c r="B17974" s="37" t="s">
        <v>54438</v>
      </c>
      <c r="C17974" s="37" t="s">
        <v>54439</v>
      </c>
    </row>
    <row r="17975" spans="1:4" ht="33">
      <c r="A17975" s="37" t="s">
        <v>54440</v>
      </c>
      <c r="B17975" s="37" t="s">
        <v>54441</v>
      </c>
      <c r="C17975" s="37" t="s">
        <v>54440</v>
      </c>
      <c r="D17975" s="37" t="s">
        <v>54442</v>
      </c>
    </row>
    <row r="17976" spans="1:4">
      <c r="A17976" s="37" t="s">
        <v>54443</v>
      </c>
      <c r="B17976" s="37" t="s">
        <v>54444</v>
      </c>
      <c r="C17976" s="37" t="s">
        <v>54443</v>
      </c>
    </row>
    <row r="17977" spans="1:4">
      <c r="A17977" s="37" t="s">
        <v>54445</v>
      </c>
      <c r="B17977" s="37" t="s">
        <v>54446</v>
      </c>
      <c r="C17977" s="37" t="s">
        <v>54447</v>
      </c>
    </row>
    <row r="17978" spans="1:4">
      <c r="A17978" s="37" t="s">
        <v>54448</v>
      </c>
      <c r="B17978" s="37" t="s">
        <v>54449</v>
      </c>
      <c r="C17978" s="37" t="s">
        <v>54450</v>
      </c>
    </row>
    <row r="17979" spans="1:4">
      <c r="A17979" s="37" t="s">
        <v>54451</v>
      </c>
      <c r="B17979" s="37" t="s">
        <v>54452</v>
      </c>
      <c r="C17979" s="37" t="s">
        <v>54453</v>
      </c>
    </row>
    <row r="17980" spans="1:4">
      <c r="A17980" s="37" t="s">
        <v>54454</v>
      </c>
      <c r="B17980" s="37" t="s">
        <v>54455</v>
      </c>
      <c r="C17980" s="37" t="s">
        <v>54456</v>
      </c>
    </row>
    <row r="17981" spans="1:4">
      <c r="A17981" s="37" t="s">
        <v>54457</v>
      </c>
      <c r="B17981" s="37" t="s">
        <v>54458</v>
      </c>
      <c r="C17981" s="37" t="s">
        <v>54459</v>
      </c>
    </row>
    <row r="17982" spans="1:4">
      <c r="A17982" s="37" t="s">
        <v>54460</v>
      </c>
      <c r="B17982" s="37" t="s">
        <v>54461</v>
      </c>
      <c r="C17982" s="37" t="s">
        <v>54462</v>
      </c>
    </row>
    <row r="17983" spans="1:4">
      <c r="A17983" s="37" t="s">
        <v>54463</v>
      </c>
      <c r="B17983" s="37" t="s">
        <v>54464</v>
      </c>
      <c r="C17983" s="37" t="s">
        <v>54465</v>
      </c>
    </row>
    <row r="17984" spans="1:4">
      <c r="A17984" s="37" t="s">
        <v>54466</v>
      </c>
      <c r="B17984" s="37" t="s">
        <v>54467</v>
      </c>
      <c r="C17984" s="37" t="s">
        <v>54468</v>
      </c>
    </row>
    <row r="17985" spans="1:4">
      <c r="A17985" s="37" t="s">
        <v>54469</v>
      </c>
      <c r="B17985" s="37" t="s">
        <v>54470</v>
      </c>
      <c r="C17985" s="37" t="s">
        <v>54471</v>
      </c>
    </row>
    <row r="17986" spans="1:4">
      <c r="A17986" s="37" t="s">
        <v>54472</v>
      </c>
      <c r="B17986" s="37" t="s">
        <v>54473</v>
      </c>
      <c r="C17986" s="37" t="s">
        <v>54474</v>
      </c>
    </row>
    <row r="17987" spans="1:4">
      <c r="A17987" s="37" t="s">
        <v>54475</v>
      </c>
      <c r="B17987" s="37" t="s">
        <v>54476</v>
      </c>
      <c r="C17987" s="37" t="s">
        <v>54475</v>
      </c>
    </row>
    <row r="17988" spans="1:4">
      <c r="A17988" s="37" t="s">
        <v>54477</v>
      </c>
      <c r="B17988" s="37" t="s">
        <v>54478</v>
      </c>
      <c r="C17988" s="37" t="s">
        <v>54479</v>
      </c>
    </row>
    <row r="17989" spans="1:4">
      <c r="A17989" s="37" t="s">
        <v>54480</v>
      </c>
      <c r="B17989" s="37" t="s">
        <v>54481</v>
      </c>
      <c r="C17989" s="37" t="s">
        <v>54482</v>
      </c>
    </row>
    <row r="17990" spans="1:4">
      <c r="A17990" s="37" t="s">
        <v>54483</v>
      </c>
      <c r="B17990" s="37" t="s">
        <v>54484</v>
      </c>
      <c r="C17990" s="37" t="s">
        <v>54483</v>
      </c>
    </row>
    <row r="17991" spans="1:4">
      <c r="A17991" s="37" t="s">
        <v>54485</v>
      </c>
      <c r="B17991" s="37" t="s">
        <v>54486</v>
      </c>
      <c r="C17991" s="37" t="s">
        <v>54485</v>
      </c>
      <c r="D17991" s="37" t="s">
        <v>54487</v>
      </c>
    </row>
    <row r="17992" spans="1:4">
      <c r="A17992" s="37" t="s">
        <v>54488</v>
      </c>
      <c r="B17992" s="37" t="s">
        <v>54489</v>
      </c>
      <c r="C17992" s="37" t="s">
        <v>54490</v>
      </c>
    </row>
    <row r="17993" spans="1:4">
      <c r="A17993" s="37" t="s">
        <v>54491</v>
      </c>
      <c r="B17993" s="37" t="s">
        <v>54492</v>
      </c>
      <c r="C17993" s="37" t="s">
        <v>54493</v>
      </c>
    </row>
    <row r="17994" spans="1:4">
      <c r="A17994" s="37" t="s">
        <v>54494</v>
      </c>
      <c r="B17994" s="37" t="s">
        <v>54495</v>
      </c>
      <c r="C17994" s="37" t="s">
        <v>54496</v>
      </c>
    </row>
    <row r="17995" spans="1:4">
      <c r="A17995" s="37" t="s">
        <v>54497</v>
      </c>
      <c r="B17995" s="37" t="s">
        <v>54498</v>
      </c>
      <c r="C17995" s="37" t="s">
        <v>54497</v>
      </c>
    </row>
    <row r="17996" spans="1:4">
      <c r="A17996" s="37" t="s">
        <v>54499</v>
      </c>
      <c r="B17996" s="37" t="s">
        <v>54500</v>
      </c>
      <c r="C17996" s="37" t="s">
        <v>54501</v>
      </c>
    </row>
    <row r="17997" spans="1:4">
      <c r="A17997" s="37" t="s">
        <v>54502</v>
      </c>
      <c r="B17997" s="37" t="s">
        <v>54503</v>
      </c>
      <c r="C17997" s="37" t="s">
        <v>54504</v>
      </c>
    </row>
    <row r="17998" spans="1:4">
      <c r="A17998" s="37" t="s">
        <v>54505</v>
      </c>
      <c r="B17998" s="37" t="s">
        <v>54506</v>
      </c>
      <c r="C17998" s="37" t="s">
        <v>54507</v>
      </c>
    </row>
    <row r="17999" spans="1:4">
      <c r="A17999" s="37" t="s">
        <v>54508</v>
      </c>
      <c r="B17999" s="37" t="s">
        <v>54509</v>
      </c>
      <c r="C17999" s="37" t="s">
        <v>54510</v>
      </c>
    </row>
    <row r="18000" spans="1:4">
      <c r="A18000" s="37" t="s">
        <v>54511</v>
      </c>
      <c r="B18000" s="37" t="s">
        <v>54512</v>
      </c>
      <c r="C18000" s="37" t="s">
        <v>54513</v>
      </c>
    </row>
    <row r="18001" spans="1:4">
      <c r="A18001" s="37" t="s">
        <v>54514</v>
      </c>
      <c r="B18001" s="37" t="s">
        <v>54515</v>
      </c>
      <c r="C18001" s="37" t="s">
        <v>54516</v>
      </c>
    </row>
    <row r="18002" spans="1:4">
      <c r="A18002" s="37" t="s">
        <v>54517</v>
      </c>
      <c r="B18002" s="37" t="s">
        <v>54518</v>
      </c>
      <c r="C18002" s="37" t="s">
        <v>54519</v>
      </c>
    </row>
    <row r="18003" spans="1:4">
      <c r="A18003" s="37" t="s">
        <v>54520</v>
      </c>
      <c r="B18003" s="37" t="s">
        <v>54521</v>
      </c>
      <c r="C18003" s="37" t="s">
        <v>54522</v>
      </c>
    </row>
    <row r="18004" spans="1:4">
      <c r="A18004" s="37" t="s">
        <v>54523</v>
      </c>
      <c r="B18004" s="37" t="s">
        <v>54524</v>
      </c>
      <c r="C18004" s="37" t="s">
        <v>54525</v>
      </c>
    </row>
    <row r="18005" spans="1:4">
      <c r="A18005" s="37" t="s">
        <v>54526</v>
      </c>
      <c r="B18005" s="37" t="s">
        <v>54527</v>
      </c>
      <c r="C18005" s="37" t="s">
        <v>54528</v>
      </c>
    </row>
    <row r="18006" spans="1:4">
      <c r="A18006" s="37" t="s">
        <v>54529</v>
      </c>
      <c r="B18006" s="37" t="s">
        <v>54530</v>
      </c>
      <c r="C18006" s="37" t="s">
        <v>54531</v>
      </c>
    </row>
    <row r="18007" spans="1:4">
      <c r="A18007" s="37" t="s">
        <v>54532</v>
      </c>
      <c r="B18007" s="37" t="s">
        <v>54533</v>
      </c>
      <c r="C18007" s="37" t="s">
        <v>54534</v>
      </c>
    </row>
    <row r="18008" spans="1:4">
      <c r="A18008" s="37" t="s">
        <v>54535</v>
      </c>
      <c r="B18008" s="37" t="s">
        <v>54536</v>
      </c>
      <c r="C18008" s="37" t="s">
        <v>54537</v>
      </c>
    </row>
    <row r="18009" spans="1:4">
      <c r="A18009" s="37" t="s">
        <v>54538</v>
      </c>
      <c r="B18009" s="37" t="s">
        <v>54539</v>
      </c>
      <c r="C18009" s="37" t="s">
        <v>54538</v>
      </c>
    </row>
    <row r="18010" spans="1:4">
      <c r="A18010" s="37" t="s">
        <v>54540</v>
      </c>
      <c r="B18010" s="37" t="s">
        <v>54541</v>
      </c>
      <c r="C18010" s="37" t="s">
        <v>54542</v>
      </c>
    </row>
    <row r="18011" spans="1:4">
      <c r="A18011" s="37" t="s">
        <v>54543</v>
      </c>
      <c r="B18011" s="37" t="s">
        <v>54544</v>
      </c>
      <c r="C18011" s="37" t="s">
        <v>54545</v>
      </c>
    </row>
    <row r="18012" spans="1:4">
      <c r="A18012" s="37" t="s">
        <v>54546</v>
      </c>
      <c r="B18012" s="37" t="s">
        <v>54547</v>
      </c>
      <c r="C18012" s="37" t="s">
        <v>54546</v>
      </c>
    </row>
    <row r="18013" spans="1:4">
      <c r="A18013" s="37" t="s">
        <v>54548</v>
      </c>
      <c r="B18013" s="37" t="s">
        <v>54549</v>
      </c>
      <c r="C18013" s="37" t="s">
        <v>54550</v>
      </c>
    </row>
    <row r="18014" spans="1:4">
      <c r="A18014" s="37" t="s">
        <v>54551</v>
      </c>
      <c r="B18014" s="37" t="s">
        <v>54552</v>
      </c>
      <c r="C18014" s="37" t="s">
        <v>54553</v>
      </c>
    </row>
    <row r="18015" spans="1:4">
      <c r="A18015" s="37" t="s">
        <v>54554</v>
      </c>
      <c r="B18015" s="37" t="s">
        <v>54555</v>
      </c>
      <c r="C18015" s="37" t="s">
        <v>54554</v>
      </c>
      <c r="D18015" s="37" t="s">
        <v>54556</v>
      </c>
    </row>
    <row r="18016" spans="1:4">
      <c r="A18016" s="37" t="s">
        <v>54557</v>
      </c>
      <c r="B18016" s="37" t="s">
        <v>54558</v>
      </c>
      <c r="C18016" s="37" t="s">
        <v>54559</v>
      </c>
    </row>
    <row r="18017" spans="1:4">
      <c r="A18017" s="37" t="s">
        <v>54560</v>
      </c>
      <c r="B18017" s="37" t="s">
        <v>54561</v>
      </c>
      <c r="C18017" s="37" t="s">
        <v>54562</v>
      </c>
      <c r="D18017" s="37" t="s">
        <v>54563</v>
      </c>
    </row>
    <row r="18018" spans="1:4">
      <c r="A18018" s="37" t="s">
        <v>54564</v>
      </c>
      <c r="B18018" s="37" t="s">
        <v>54565</v>
      </c>
      <c r="C18018" s="37" t="s">
        <v>54566</v>
      </c>
      <c r="D18018" s="37" t="s">
        <v>54567</v>
      </c>
    </row>
    <row r="18019" spans="1:4">
      <c r="A18019" s="37" t="s">
        <v>54568</v>
      </c>
      <c r="B18019" s="37" t="s">
        <v>54569</v>
      </c>
      <c r="C18019" s="37" t="s">
        <v>54570</v>
      </c>
    </row>
    <row r="18020" spans="1:4">
      <c r="A18020" s="37" t="s">
        <v>54571</v>
      </c>
      <c r="B18020" s="37" t="s">
        <v>54572</v>
      </c>
      <c r="C18020" s="37" t="s">
        <v>54571</v>
      </c>
      <c r="D18020" s="37" t="s">
        <v>54573</v>
      </c>
    </row>
    <row r="18021" spans="1:4">
      <c r="A18021" s="37" t="s">
        <v>54574</v>
      </c>
      <c r="B18021" s="37" t="s">
        <v>54575</v>
      </c>
      <c r="C18021" s="37" t="s">
        <v>54576</v>
      </c>
    </row>
    <row r="18022" spans="1:4">
      <c r="A18022" s="37" t="s">
        <v>54577</v>
      </c>
      <c r="B18022" s="37" t="s">
        <v>54578</v>
      </c>
      <c r="C18022" s="37" t="s">
        <v>54577</v>
      </c>
    </row>
    <row r="18023" spans="1:4">
      <c r="A18023" s="37" t="s">
        <v>54579</v>
      </c>
      <c r="B18023" s="37" t="s">
        <v>54580</v>
      </c>
      <c r="C18023" s="37" t="s">
        <v>54581</v>
      </c>
    </row>
    <row r="18024" spans="1:4">
      <c r="A18024" s="37" t="s">
        <v>54582</v>
      </c>
      <c r="B18024" s="37" t="s">
        <v>54583</v>
      </c>
      <c r="C18024" s="37" t="s">
        <v>54582</v>
      </c>
    </row>
    <row r="18025" spans="1:4">
      <c r="A18025" s="37" t="s">
        <v>54584</v>
      </c>
      <c r="B18025" s="37" t="s">
        <v>54585</v>
      </c>
      <c r="C18025" s="37" t="s">
        <v>54584</v>
      </c>
      <c r="D18025" s="37" t="s">
        <v>54586</v>
      </c>
    </row>
    <row r="18026" spans="1:4">
      <c r="A18026" s="37" t="s">
        <v>54587</v>
      </c>
      <c r="B18026" s="37" t="s">
        <v>54588</v>
      </c>
      <c r="C18026" s="37" t="s">
        <v>54589</v>
      </c>
    </row>
    <row r="18027" spans="1:4">
      <c r="A18027" s="37" t="s">
        <v>54590</v>
      </c>
      <c r="B18027" s="37" t="s">
        <v>54591</v>
      </c>
      <c r="C18027" s="37" t="s">
        <v>54592</v>
      </c>
    </row>
    <row r="18028" spans="1:4">
      <c r="A18028" s="37" t="s">
        <v>54593</v>
      </c>
      <c r="B18028" s="37" t="s">
        <v>54594</v>
      </c>
      <c r="C18028" s="37" t="s">
        <v>54595</v>
      </c>
    </row>
    <row r="18029" spans="1:4">
      <c r="A18029" s="37" t="s">
        <v>54596</v>
      </c>
      <c r="B18029" s="37" t="s">
        <v>54597</v>
      </c>
      <c r="C18029" s="37" t="s">
        <v>54598</v>
      </c>
    </row>
    <row r="18030" spans="1:4">
      <c r="A18030" s="37" t="s">
        <v>54599</v>
      </c>
      <c r="B18030" s="37" t="s">
        <v>54600</v>
      </c>
      <c r="C18030" s="37" t="s">
        <v>54601</v>
      </c>
    </row>
    <row r="18031" spans="1:4">
      <c r="A18031" s="37" t="s">
        <v>54602</v>
      </c>
      <c r="B18031" s="37" t="s">
        <v>54603</v>
      </c>
      <c r="C18031" s="37" t="s">
        <v>54604</v>
      </c>
    </row>
    <row r="18032" spans="1:4">
      <c r="A18032" s="37" t="s">
        <v>54605</v>
      </c>
      <c r="B18032" s="37" t="s">
        <v>54606</v>
      </c>
      <c r="C18032" s="37" t="s">
        <v>54607</v>
      </c>
    </row>
    <row r="18033" spans="1:4">
      <c r="A18033" s="37" t="s">
        <v>54608</v>
      </c>
      <c r="B18033" s="37" t="s">
        <v>54609</v>
      </c>
      <c r="C18033" s="37" t="s">
        <v>54610</v>
      </c>
    </row>
    <row r="18034" spans="1:4">
      <c r="A18034" s="37" t="s">
        <v>54611</v>
      </c>
      <c r="B18034" s="37" t="s">
        <v>54612</v>
      </c>
      <c r="C18034" s="37" t="s">
        <v>54613</v>
      </c>
    </row>
    <row r="18035" spans="1:4">
      <c r="A18035" s="37" t="s">
        <v>54614</v>
      </c>
      <c r="B18035" s="37" t="s">
        <v>54615</v>
      </c>
      <c r="C18035" s="37" t="s">
        <v>54616</v>
      </c>
    </row>
    <row r="18036" spans="1:4">
      <c r="A18036" s="37" t="s">
        <v>54617</v>
      </c>
      <c r="B18036" s="37" t="s">
        <v>54618</v>
      </c>
      <c r="C18036" s="37" t="s">
        <v>54619</v>
      </c>
      <c r="D18036" s="37" t="s">
        <v>54620</v>
      </c>
    </row>
    <row r="18037" spans="1:4">
      <c r="A18037" s="37" t="s">
        <v>54621</v>
      </c>
      <c r="B18037" s="37" t="s">
        <v>54622</v>
      </c>
      <c r="C18037" s="37" t="s">
        <v>54623</v>
      </c>
    </row>
    <row r="18038" spans="1:4">
      <c r="A18038" s="37" t="s">
        <v>54624</v>
      </c>
      <c r="B18038" s="37" t="s">
        <v>54625</v>
      </c>
      <c r="C18038" s="37" t="s">
        <v>54626</v>
      </c>
    </row>
    <row r="18039" spans="1:4">
      <c r="A18039" s="37" t="s">
        <v>54627</v>
      </c>
      <c r="B18039" s="37" t="s">
        <v>54628</v>
      </c>
      <c r="C18039" s="37" t="s">
        <v>54629</v>
      </c>
    </row>
    <row r="18040" spans="1:4">
      <c r="A18040" s="37" t="s">
        <v>54630</v>
      </c>
      <c r="B18040" s="37" t="s">
        <v>54631</v>
      </c>
      <c r="C18040" s="37" t="s">
        <v>54632</v>
      </c>
    </row>
    <row r="18041" spans="1:4" ht="33">
      <c r="A18041" s="37" t="s">
        <v>54633</v>
      </c>
      <c r="B18041" s="37" t="s">
        <v>54634</v>
      </c>
      <c r="C18041" s="37" t="s">
        <v>54633</v>
      </c>
      <c r="D18041" s="37" t="s">
        <v>54635</v>
      </c>
    </row>
    <row r="18042" spans="1:4">
      <c r="A18042" s="37" t="s">
        <v>54636</v>
      </c>
      <c r="B18042" s="37" t="s">
        <v>54637</v>
      </c>
      <c r="C18042" s="37" t="s">
        <v>54638</v>
      </c>
    </row>
    <row r="18043" spans="1:4">
      <c r="A18043" s="37" t="s">
        <v>54639</v>
      </c>
      <c r="B18043" s="37" t="s">
        <v>54640</v>
      </c>
      <c r="C18043" s="37" t="s">
        <v>54641</v>
      </c>
    </row>
    <row r="18044" spans="1:4">
      <c r="A18044" s="37" t="s">
        <v>54642</v>
      </c>
      <c r="B18044" s="37" t="s">
        <v>54643</v>
      </c>
      <c r="C18044" s="37" t="s">
        <v>54644</v>
      </c>
    </row>
    <row r="18045" spans="1:4">
      <c r="A18045" s="37" t="s">
        <v>54645</v>
      </c>
      <c r="B18045" s="37" t="s">
        <v>54646</v>
      </c>
      <c r="C18045" s="37" t="s">
        <v>54647</v>
      </c>
    </row>
    <row r="18046" spans="1:4">
      <c r="A18046" s="37" t="s">
        <v>54648</v>
      </c>
      <c r="B18046" s="37" t="s">
        <v>54649</v>
      </c>
      <c r="C18046" s="37" t="s">
        <v>54650</v>
      </c>
    </row>
    <row r="18047" spans="1:4">
      <c r="A18047" s="37" t="s">
        <v>54651</v>
      </c>
      <c r="B18047" s="37" t="s">
        <v>54652</v>
      </c>
      <c r="C18047" s="37" t="s">
        <v>54653</v>
      </c>
    </row>
    <row r="18048" spans="1:4">
      <c r="A18048" s="37" t="s">
        <v>54654</v>
      </c>
      <c r="B18048" s="37" t="s">
        <v>54655</v>
      </c>
      <c r="C18048" s="37" t="s">
        <v>54656</v>
      </c>
    </row>
    <row r="18049" spans="1:3">
      <c r="A18049" s="37" t="s">
        <v>54657</v>
      </c>
      <c r="B18049" s="37" t="s">
        <v>54658</v>
      </c>
      <c r="C18049" s="37" t="s">
        <v>54659</v>
      </c>
    </row>
    <row r="18050" spans="1:3">
      <c r="A18050" s="37" t="s">
        <v>54660</v>
      </c>
      <c r="B18050" s="37" t="s">
        <v>54661</v>
      </c>
      <c r="C18050" s="37" t="s">
        <v>54662</v>
      </c>
    </row>
    <row r="18051" spans="1:3">
      <c r="A18051" s="37" t="s">
        <v>54663</v>
      </c>
      <c r="B18051" s="37" t="s">
        <v>54664</v>
      </c>
      <c r="C18051" s="37" t="s">
        <v>54665</v>
      </c>
    </row>
    <row r="18052" spans="1:3">
      <c r="A18052" s="37" t="s">
        <v>54666</v>
      </c>
      <c r="B18052" s="37" t="s">
        <v>54667</v>
      </c>
      <c r="C18052" s="37" t="s">
        <v>54668</v>
      </c>
    </row>
    <row r="18053" spans="1:3">
      <c r="A18053" s="37" t="s">
        <v>54669</v>
      </c>
      <c r="B18053" s="37" t="s">
        <v>54670</v>
      </c>
      <c r="C18053" s="37" t="s">
        <v>54671</v>
      </c>
    </row>
    <row r="18054" spans="1:3">
      <c r="A18054" s="37" t="s">
        <v>54672</v>
      </c>
      <c r="B18054" s="37" t="s">
        <v>54673</v>
      </c>
      <c r="C18054" s="37" t="s">
        <v>54674</v>
      </c>
    </row>
    <row r="18055" spans="1:3">
      <c r="A18055" s="37" t="s">
        <v>54675</v>
      </c>
      <c r="B18055" s="37" t="s">
        <v>54676</v>
      </c>
      <c r="C18055" s="37" t="s">
        <v>54677</v>
      </c>
    </row>
    <row r="18056" spans="1:3">
      <c r="A18056" s="37" t="s">
        <v>54678</v>
      </c>
      <c r="B18056" s="37" t="s">
        <v>54679</v>
      </c>
      <c r="C18056" s="37" t="s">
        <v>54680</v>
      </c>
    </row>
    <row r="18057" spans="1:3">
      <c r="A18057" s="37" t="s">
        <v>54681</v>
      </c>
      <c r="B18057" s="37" t="s">
        <v>54682</v>
      </c>
      <c r="C18057" s="37" t="s">
        <v>54683</v>
      </c>
    </row>
    <row r="18058" spans="1:3">
      <c r="A18058" s="37" t="s">
        <v>54684</v>
      </c>
      <c r="B18058" s="37" t="s">
        <v>54685</v>
      </c>
      <c r="C18058" s="37" t="s">
        <v>54686</v>
      </c>
    </row>
    <row r="18059" spans="1:3">
      <c r="A18059" s="37" t="s">
        <v>54687</v>
      </c>
      <c r="B18059" s="37" t="s">
        <v>54688</v>
      </c>
      <c r="C18059" s="37" t="s">
        <v>54689</v>
      </c>
    </row>
    <row r="18060" spans="1:3">
      <c r="A18060" s="37" t="s">
        <v>54690</v>
      </c>
      <c r="B18060" s="37" t="s">
        <v>54691</v>
      </c>
      <c r="C18060" s="37" t="s">
        <v>54692</v>
      </c>
    </row>
    <row r="18061" spans="1:3">
      <c r="A18061" s="37" t="s">
        <v>54693</v>
      </c>
      <c r="B18061" s="37" t="s">
        <v>54694</v>
      </c>
      <c r="C18061" s="37" t="s">
        <v>54695</v>
      </c>
    </row>
    <row r="18062" spans="1:3">
      <c r="A18062" s="37" t="s">
        <v>54696</v>
      </c>
      <c r="B18062" s="37" t="s">
        <v>54697</v>
      </c>
      <c r="C18062" s="37" t="s">
        <v>54698</v>
      </c>
    </row>
    <row r="18063" spans="1:3">
      <c r="A18063" s="37" t="s">
        <v>54699</v>
      </c>
      <c r="B18063" s="37" t="s">
        <v>54700</v>
      </c>
      <c r="C18063" s="37" t="s">
        <v>54699</v>
      </c>
    </row>
    <row r="18064" spans="1:3">
      <c r="A18064" s="37" t="s">
        <v>54701</v>
      </c>
      <c r="B18064" s="37" t="s">
        <v>54702</v>
      </c>
      <c r="C18064" s="37" t="s">
        <v>54703</v>
      </c>
    </row>
    <row r="18065" spans="1:4">
      <c r="A18065" s="37" t="s">
        <v>54704</v>
      </c>
      <c r="B18065" s="37" t="s">
        <v>54705</v>
      </c>
      <c r="C18065" s="37" t="s">
        <v>54704</v>
      </c>
    </row>
    <row r="18066" spans="1:4">
      <c r="A18066" s="37" t="s">
        <v>54706</v>
      </c>
      <c r="B18066" s="37" t="s">
        <v>54707</v>
      </c>
      <c r="C18066" s="37" t="s">
        <v>54706</v>
      </c>
    </row>
    <row r="18067" spans="1:4">
      <c r="A18067" s="37" t="s">
        <v>54708</v>
      </c>
      <c r="B18067" s="37" t="s">
        <v>54709</v>
      </c>
      <c r="C18067" s="37" t="s">
        <v>54710</v>
      </c>
    </row>
    <row r="18068" spans="1:4">
      <c r="A18068" s="37" t="s">
        <v>54711</v>
      </c>
      <c r="B18068" s="37" t="s">
        <v>54712</v>
      </c>
      <c r="C18068" s="37" t="s">
        <v>54713</v>
      </c>
      <c r="D18068" s="37" t="s">
        <v>54714</v>
      </c>
    </row>
    <row r="18069" spans="1:4">
      <c r="A18069" s="37" t="s">
        <v>54715</v>
      </c>
      <c r="B18069" s="37" t="s">
        <v>54716</v>
      </c>
      <c r="C18069" s="37" t="s">
        <v>54715</v>
      </c>
    </row>
    <row r="18070" spans="1:4">
      <c r="A18070" s="37" t="s">
        <v>54717</v>
      </c>
      <c r="B18070" s="37" t="s">
        <v>54718</v>
      </c>
      <c r="C18070" s="37" t="s">
        <v>54719</v>
      </c>
    </row>
    <row r="18071" spans="1:4">
      <c r="A18071" s="37" t="s">
        <v>54720</v>
      </c>
      <c r="B18071" s="37" t="s">
        <v>54721</v>
      </c>
      <c r="C18071" s="37" t="s">
        <v>54722</v>
      </c>
    </row>
    <row r="18072" spans="1:4">
      <c r="A18072" s="37" t="s">
        <v>54723</v>
      </c>
      <c r="B18072" s="37" t="s">
        <v>54724</v>
      </c>
      <c r="C18072" s="37" t="s">
        <v>54725</v>
      </c>
    </row>
    <row r="18073" spans="1:4">
      <c r="A18073" s="37" t="s">
        <v>54726</v>
      </c>
      <c r="B18073" s="37" t="s">
        <v>54727</v>
      </c>
      <c r="C18073" s="37" t="s">
        <v>54728</v>
      </c>
    </row>
    <row r="18074" spans="1:4">
      <c r="A18074" s="37" t="s">
        <v>54729</v>
      </c>
      <c r="B18074" s="37" t="s">
        <v>54730</v>
      </c>
      <c r="C18074" s="37" t="s">
        <v>54731</v>
      </c>
    </row>
    <row r="18075" spans="1:4">
      <c r="A18075" s="37" t="s">
        <v>54732</v>
      </c>
      <c r="B18075" s="37" t="s">
        <v>54733</v>
      </c>
      <c r="C18075" s="37" t="s">
        <v>54732</v>
      </c>
    </row>
    <row r="18076" spans="1:4">
      <c r="A18076" s="37" t="s">
        <v>54734</v>
      </c>
      <c r="B18076" s="37" t="s">
        <v>54735</v>
      </c>
      <c r="C18076" s="37" t="s">
        <v>54736</v>
      </c>
    </row>
    <row r="18077" spans="1:4">
      <c r="A18077" s="37" t="s">
        <v>54737</v>
      </c>
      <c r="B18077" s="37" t="s">
        <v>54738</v>
      </c>
      <c r="C18077" s="37" t="s">
        <v>54739</v>
      </c>
    </row>
    <row r="18078" spans="1:4">
      <c r="A18078" s="37" t="s">
        <v>54740</v>
      </c>
      <c r="B18078" s="37" t="s">
        <v>54741</v>
      </c>
      <c r="C18078" s="37" t="s">
        <v>54742</v>
      </c>
      <c r="D18078" s="37" t="s">
        <v>54743</v>
      </c>
    </row>
    <row r="18079" spans="1:4">
      <c r="A18079" s="37" t="s">
        <v>54744</v>
      </c>
      <c r="B18079" s="37" t="s">
        <v>54745</v>
      </c>
      <c r="C18079" s="37" t="s">
        <v>54746</v>
      </c>
    </row>
    <row r="18080" spans="1:4">
      <c r="A18080" s="37" t="s">
        <v>54747</v>
      </c>
      <c r="B18080" s="37" t="s">
        <v>54748</v>
      </c>
      <c r="C18080" s="37" t="s">
        <v>54749</v>
      </c>
    </row>
    <row r="18081" spans="1:4">
      <c r="A18081" s="37" t="s">
        <v>54750</v>
      </c>
      <c r="B18081" s="37" t="s">
        <v>54751</v>
      </c>
      <c r="C18081" s="37" t="s">
        <v>54752</v>
      </c>
    </row>
    <row r="18082" spans="1:4">
      <c r="A18082" s="37" t="s">
        <v>54753</v>
      </c>
      <c r="B18082" s="37" t="s">
        <v>54754</v>
      </c>
      <c r="C18082" s="37" t="s">
        <v>54753</v>
      </c>
    </row>
    <row r="18083" spans="1:4">
      <c r="A18083" s="37" t="s">
        <v>54755</v>
      </c>
      <c r="B18083" s="37" t="s">
        <v>54756</v>
      </c>
      <c r="C18083" s="37" t="s">
        <v>54757</v>
      </c>
    </row>
    <row r="18084" spans="1:4">
      <c r="A18084" s="37" t="s">
        <v>54758</v>
      </c>
      <c r="B18084" s="37" t="s">
        <v>54759</v>
      </c>
      <c r="C18084" s="37" t="s">
        <v>54760</v>
      </c>
    </row>
    <row r="18085" spans="1:4">
      <c r="A18085" s="37" t="s">
        <v>54761</v>
      </c>
      <c r="B18085" s="37" t="s">
        <v>54762</v>
      </c>
      <c r="C18085" s="37" t="s">
        <v>54763</v>
      </c>
    </row>
    <row r="18086" spans="1:4">
      <c r="A18086" s="37" t="s">
        <v>54764</v>
      </c>
      <c r="B18086" s="37" t="s">
        <v>54765</v>
      </c>
      <c r="C18086" s="37" t="s">
        <v>54766</v>
      </c>
    </row>
    <row r="18087" spans="1:4">
      <c r="A18087" s="37" t="s">
        <v>54767</v>
      </c>
      <c r="B18087" s="37" t="s">
        <v>54768</v>
      </c>
      <c r="C18087" s="37" t="s">
        <v>54769</v>
      </c>
    </row>
    <row r="18088" spans="1:4">
      <c r="A18088" s="37" t="s">
        <v>54770</v>
      </c>
      <c r="B18088" s="37" t="s">
        <v>54771</v>
      </c>
      <c r="C18088" s="37" t="s">
        <v>54772</v>
      </c>
    </row>
    <row r="18089" spans="1:4">
      <c r="A18089" s="37" t="s">
        <v>54773</v>
      </c>
      <c r="B18089" s="37" t="s">
        <v>54774</v>
      </c>
      <c r="C18089" s="37" t="s">
        <v>54775</v>
      </c>
    </row>
    <row r="18090" spans="1:4">
      <c r="A18090" s="37" t="s">
        <v>54776</v>
      </c>
      <c r="B18090" s="37" t="s">
        <v>54777</v>
      </c>
      <c r="C18090" s="37" t="s">
        <v>54778</v>
      </c>
    </row>
    <row r="18091" spans="1:4">
      <c r="A18091" s="37" t="s">
        <v>54779</v>
      </c>
      <c r="B18091" s="37" t="s">
        <v>54780</v>
      </c>
      <c r="C18091" s="37" t="s">
        <v>54781</v>
      </c>
    </row>
    <row r="18092" spans="1:4">
      <c r="A18092" s="37" t="s">
        <v>54782</v>
      </c>
      <c r="B18092" s="37" t="s">
        <v>54783</v>
      </c>
      <c r="C18092" s="37" t="s">
        <v>54782</v>
      </c>
      <c r="D18092" s="37" t="s">
        <v>54784</v>
      </c>
    </row>
    <row r="18093" spans="1:4">
      <c r="A18093" s="37" t="s">
        <v>54785</v>
      </c>
      <c r="B18093" s="37" t="s">
        <v>54786</v>
      </c>
      <c r="C18093" s="37" t="s">
        <v>54787</v>
      </c>
    </row>
    <row r="18094" spans="1:4">
      <c r="A18094" s="37" t="s">
        <v>54788</v>
      </c>
      <c r="B18094" s="37" t="s">
        <v>54789</v>
      </c>
      <c r="C18094" s="37" t="s">
        <v>54790</v>
      </c>
    </row>
    <row r="18095" spans="1:4">
      <c r="A18095" s="37" t="s">
        <v>54791</v>
      </c>
      <c r="B18095" s="37" t="s">
        <v>54792</v>
      </c>
      <c r="C18095" s="37" t="s">
        <v>54793</v>
      </c>
    </row>
    <row r="18096" spans="1:4">
      <c r="A18096" s="37" t="s">
        <v>54794</v>
      </c>
      <c r="B18096" s="37" t="s">
        <v>54795</v>
      </c>
      <c r="C18096" s="37" t="s">
        <v>54796</v>
      </c>
    </row>
    <row r="18097" spans="1:3">
      <c r="A18097" s="37" t="s">
        <v>54797</v>
      </c>
      <c r="B18097" s="37" t="s">
        <v>54798</v>
      </c>
      <c r="C18097" s="37" t="s">
        <v>54799</v>
      </c>
    </row>
    <row r="18098" spans="1:3">
      <c r="A18098" s="37" t="s">
        <v>54800</v>
      </c>
      <c r="B18098" s="37" t="s">
        <v>54801</v>
      </c>
      <c r="C18098" s="37" t="s">
        <v>54802</v>
      </c>
    </row>
    <row r="18099" spans="1:3">
      <c r="A18099" s="37" t="s">
        <v>54803</v>
      </c>
      <c r="B18099" s="37" t="s">
        <v>54804</v>
      </c>
      <c r="C18099" s="37" t="s">
        <v>54805</v>
      </c>
    </row>
    <row r="18100" spans="1:3">
      <c r="A18100" s="37" t="s">
        <v>54806</v>
      </c>
      <c r="B18100" s="37" t="s">
        <v>54807</v>
      </c>
      <c r="C18100" s="37" t="s">
        <v>54808</v>
      </c>
    </row>
    <row r="18101" spans="1:3">
      <c r="A18101" s="37" t="s">
        <v>54809</v>
      </c>
      <c r="B18101" s="37" t="s">
        <v>54810</v>
      </c>
      <c r="C18101" s="37" t="s">
        <v>54811</v>
      </c>
    </row>
    <row r="18102" spans="1:3">
      <c r="A18102" s="37" t="s">
        <v>54812</v>
      </c>
      <c r="B18102" s="37" t="s">
        <v>54813</v>
      </c>
      <c r="C18102" s="37" t="s">
        <v>54814</v>
      </c>
    </row>
    <row r="18103" spans="1:3">
      <c r="A18103" s="37" t="s">
        <v>54815</v>
      </c>
      <c r="B18103" s="37" t="s">
        <v>54816</v>
      </c>
      <c r="C18103" s="37" t="s">
        <v>54817</v>
      </c>
    </row>
    <row r="18104" spans="1:3">
      <c r="A18104" s="37" t="s">
        <v>54818</v>
      </c>
      <c r="B18104" s="37" t="s">
        <v>54819</v>
      </c>
      <c r="C18104" s="37" t="s">
        <v>54820</v>
      </c>
    </row>
    <row r="18105" spans="1:3">
      <c r="A18105" s="37" t="s">
        <v>54821</v>
      </c>
      <c r="B18105" s="37" t="s">
        <v>54822</v>
      </c>
      <c r="C18105" s="37" t="s">
        <v>54823</v>
      </c>
    </row>
    <row r="18106" spans="1:3">
      <c r="A18106" s="37" t="s">
        <v>54824</v>
      </c>
      <c r="B18106" s="37" t="s">
        <v>54825</v>
      </c>
      <c r="C18106" s="37" t="s">
        <v>54826</v>
      </c>
    </row>
    <row r="18107" spans="1:3">
      <c r="A18107" s="37" t="s">
        <v>54827</v>
      </c>
      <c r="B18107" s="37" t="s">
        <v>54828</v>
      </c>
      <c r="C18107" s="37" t="s">
        <v>54829</v>
      </c>
    </row>
    <row r="18108" spans="1:3">
      <c r="A18108" s="37" t="s">
        <v>54830</v>
      </c>
      <c r="B18108" s="37" t="s">
        <v>54831</v>
      </c>
      <c r="C18108" s="37" t="s">
        <v>54832</v>
      </c>
    </row>
    <row r="18109" spans="1:3">
      <c r="A18109" s="37" t="s">
        <v>54833</v>
      </c>
      <c r="B18109" s="37" t="s">
        <v>54834</v>
      </c>
      <c r="C18109" s="37" t="s">
        <v>54833</v>
      </c>
    </row>
    <row r="18110" spans="1:3">
      <c r="A18110" s="37" t="s">
        <v>54835</v>
      </c>
      <c r="B18110" s="37" t="s">
        <v>54836</v>
      </c>
      <c r="C18110" s="37" t="s">
        <v>54837</v>
      </c>
    </row>
    <row r="18111" spans="1:3">
      <c r="A18111" s="37" t="s">
        <v>54838</v>
      </c>
      <c r="B18111" s="37" t="s">
        <v>54839</v>
      </c>
      <c r="C18111" s="37" t="s">
        <v>54840</v>
      </c>
    </row>
    <row r="18112" spans="1:3">
      <c r="A18112" s="37" t="s">
        <v>54841</v>
      </c>
      <c r="B18112" s="37" t="s">
        <v>54842</v>
      </c>
      <c r="C18112" s="37" t="s">
        <v>54841</v>
      </c>
    </row>
    <row r="18113" spans="1:3">
      <c r="A18113" s="37" t="s">
        <v>54843</v>
      </c>
      <c r="B18113" s="37" t="s">
        <v>54844</v>
      </c>
      <c r="C18113" s="37" t="s">
        <v>54843</v>
      </c>
    </row>
    <row r="18114" spans="1:3">
      <c r="A18114" s="37" t="s">
        <v>54845</v>
      </c>
      <c r="B18114" s="37" t="s">
        <v>54846</v>
      </c>
      <c r="C18114" s="37" t="s">
        <v>54845</v>
      </c>
    </row>
    <row r="18115" spans="1:3">
      <c r="A18115" s="37" t="s">
        <v>54847</v>
      </c>
      <c r="B18115" s="37" t="s">
        <v>54848</v>
      </c>
      <c r="C18115" s="37" t="s">
        <v>54849</v>
      </c>
    </row>
    <row r="18116" spans="1:3">
      <c r="A18116" s="37" t="s">
        <v>54850</v>
      </c>
      <c r="B18116" s="37" t="s">
        <v>54851</v>
      </c>
      <c r="C18116" s="37" t="s">
        <v>54852</v>
      </c>
    </row>
    <row r="18117" spans="1:3">
      <c r="A18117" s="37" t="s">
        <v>54853</v>
      </c>
      <c r="B18117" s="37" t="s">
        <v>54854</v>
      </c>
      <c r="C18117" s="37" t="s">
        <v>54855</v>
      </c>
    </row>
    <row r="18118" spans="1:3">
      <c r="A18118" s="37" t="s">
        <v>54856</v>
      </c>
      <c r="B18118" s="37" t="s">
        <v>54857</v>
      </c>
      <c r="C18118" s="37" t="s">
        <v>54858</v>
      </c>
    </row>
    <row r="18119" spans="1:3">
      <c r="A18119" s="37" t="s">
        <v>54859</v>
      </c>
      <c r="B18119" s="37" t="s">
        <v>54860</v>
      </c>
      <c r="C18119" s="37" t="s">
        <v>54859</v>
      </c>
    </row>
    <row r="18120" spans="1:3">
      <c r="A18120" s="37" t="s">
        <v>54861</v>
      </c>
      <c r="B18120" s="37" t="s">
        <v>54862</v>
      </c>
      <c r="C18120" s="37" t="s">
        <v>54863</v>
      </c>
    </row>
    <row r="18121" spans="1:3">
      <c r="A18121" s="37" t="s">
        <v>54864</v>
      </c>
      <c r="B18121" s="37" t="s">
        <v>54865</v>
      </c>
      <c r="C18121" s="37" t="s">
        <v>54866</v>
      </c>
    </row>
    <row r="18122" spans="1:3">
      <c r="A18122" s="37" t="s">
        <v>54867</v>
      </c>
      <c r="B18122" s="37" t="s">
        <v>54868</v>
      </c>
      <c r="C18122" s="37" t="s">
        <v>54867</v>
      </c>
    </row>
    <row r="18123" spans="1:3">
      <c r="A18123" s="37" t="s">
        <v>54869</v>
      </c>
      <c r="B18123" s="37" t="s">
        <v>54870</v>
      </c>
      <c r="C18123" s="37" t="s">
        <v>54871</v>
      </c>
    </row>
    <row r="18124" spans="1:3">
      <c r="A18124" s="37" t="s">
        <v>54872</v>
      </c>
      <c r="B18124" s="37" t="s">
        <v>54873</v>
      </c>
      <c r="C18124" s="37" t="s">
        <v>54872</v>
      </c>
    </row>
    <row r="18125" spans="1:3">
      <c r="A18125" s="37" t="s">
        <v>54874</v>
      </c>
      <c r="B18125" s="37" t="s">
        <v>54875</v>
      </c>
      <c r="C18125" s="37" t="s">
        <v>54874</v>
      </c>
    </row>
    <row r="18126" spans="1:3">
      <c r="A18126" s="37" t="s">
        <v>54876</v>
      </c>
      <c r="B18126" s="37" t="s">
        <v>54877</v>
      </c>
      <c r="C18126" s="37" t="s">
        <v>54878</v>
      </c>
    </row>
    <row r="18127" spans="1:3">
      <c r="A18127" s="37" t="s">
        <v>54879</v>
      </c>
      <c r="B18127" s="37" t="s">
        <v>54880</v>
      </c>
      <c r="C18127" s="37" t="s">
        <v>54881</v>
      </c>
    </row>
    <row r="18128" spans="1:3">
      <c r="A18128" s="37" t="s">
        <v>54882</v>
      </c>
      <c r="B18128" s="37" t="s">
        <v>54883</v>
      </c>
      <c r="C18128" s="37" t="s">
        <v>54884</v>
      </c>
    </row>
    <row r="18129" spans="1:3">
      <c r="A18129" s="37" t="s">
        <v>54885</v>
      </c>
      <c r="B18129" s="37" t="s">
        <v>54886</v>
      </c>
      <c r="C18129" s="37" t="s">
        <v>54887</v>
      </c>
    </row>
    <row r="18130" spans="1:3">
      <c r="A18130" s="37" t="s">
        <v>54888</v>
      </c>
      <c r="B18130" s="37" t="s">
        <v>54889</v>
      </c>
      <c r="C18130" s="37" t="s">
        <v>54890</v>
      </c>
    </row>
    <row r="18131" spans="1:3">
      <c r="A18131" s="37" t="s">
        <v>54891</v>
      </c>
      <c r="B18131" s="37" t="s">
        <v>54892</v>
      </c>
      <c r="C18131" s="37" t="s">
        <v>54891</v>
      </c>
    </row>
    <row r="18132" spans="1:3">
      <c r="A18132" s="37" t="s">
        <v>54893</v>
      </c>
      <c r="B18132" s="37" t="s">
        <v>54894</v>
      </c>
      <c r="C18132" s="37" t="s">
        <v>54893</v>
      </c>
    </row>
    <row r="18133" spans="1:3">
      <c r="A18133" s="37" t="s">
        <v>54895</v>
      </c>
      <c r="B18133" s="37" t="s">
        <v>54896</v>
      </c>
      <c r="C18133" s="37" t="s">
        <v>54897</v>
      </c>
    </row>
    <row r="18134" spans="1:3">
      <c r="A18134" s="37" t="s">
        <v>54898</v>
      </c>
      <c r="B18134" s="37" t="s">
        <v>54899</v>
      </c>
      <c r="C18134" s="37" t="s">
        <v>54900</v>
      </c>
    </row>
    <row r="18135" spans="1:3">
      <c r="A18135" s="37" t="s">
        <v>54901</v>
      </c>
      <c r="B18135" s="37" t="s">
        <v>54902</v>
      </c>
      <c r="C18135" s="37" t="s">
        <v>54903</v>
      </c>
    </row>
    <row r="18136" spans="1:3">
      <c r="A18136" s="37" t="s">
        <v>54904</v>
      </c>
      <c r="B18136" s="37" t="s">
        <v>54905</v>
      </c>
      <c r="C18136" s="37" t="s">
        <v>54904</v>
      </c>
    </row>
    <row r="18137" spans="1:3">
      <c r="A18137" s="37" t="s">
        <v>54906</v>
      </c>
      <c r="B18137" s="37" t="s">
        <v>54907</v>
      </c>
      <c r="C18137" s="37" t="s">
        <v>54906</v>
      </c>
    </row>
    <row r="18138" spans="1:3">
      <c r="A18138" s="37" t="s">
        <v>54908</v>
      </c>
      <c r="B18138" s="37" t="s">
        <v>54909</v>
      </c>
      <c r="C18138" s="37" t="s">
        <v>54908</v>
      </c>
    </row>
    <row r="18139" spans="1:3">
      <c r="A18139" s="37" t="s">
        <v>54910</v>
      </c>
      <c r="B18139" s="37" t="s">
        <v>54911</v>
      </c>
      <c r="C18139" s="37" t="s">
        <v>54912</v>
      </c>
    </row>
    <row r="18140" spans="1:3">
      <c r="A18140" s="37" t="s">
        <v>54913</v>
      </c>
      <c r="B18140" s="37" t="s">
        <v>54914</v>
      </c>
      <c r="C18140" s="37" t="s">
        <v>54915</v>
      </c>
    </row>
    <row r="18141" spans="1:3">
      <c r="A18141" s="37" t="s">
        <v>54916</v>
      </c>
      <c r="B18141" s="37" t="s">
        <v>54917</v>
      </c>
      <c r="C18141" s="37" t="s">
        <v>54918</v>
      </c>
    </row>
    <row r="18142" spans="1:3">
      <c r="A18142" s="37" t="s">
        <v>54919</v>
      </c>
      <c r="B18142" s="37" t="s">
        <v>54920</v>
      </c>
      <c r="C18142" s="37" t="s">
        <v>54921</v>
      </c>
    </row>
    <row r="18143" spans="1:3">
      <c r="A18143" s="37" t="s">
        <v>54922</v>
      </c>
      <c r="B18143" s="37" t="s">
        <v>54923</v>
      </c>
      <c r="C18143" s="37" t="s">
        <v>54924</v>
      </c>
    </row>
    <row r="18144" spans="1:3">
      <c r="A18144" s="37" t="s">
        <v>54925</v>
      </c>
      <c r="B18144" s="37" t="s">
        <v>54926</v>
      </c>
      <c r="C18144" s="37" t="s">
        <v>54927</v>
      </c>
    </row>
    <row r="18145" spans="1:4">
      <c r="A18145" s="37" t="s">
        <v>54928</v>
      </c>
      <c r="B18145" s="37" t="s">
        <v>54929</v>
      </c>
      <c r="C18145" s="37" t="s">
        <v>54930</v>
      </c>
    </row>
    <row r="18146" spans="1:4">
      <c r="A18146" s="37" t="s">
        <v>54931</v>
      </c>
      <c r="B18146" s="37" t="s">
        <v>54932</v>
      </c>
      <c r="C18146" s="37" t="s">
        <v>54933</v>
      </c>
    </row>
    <row r="18147" spans="1:4">
      <c r="A18147" s="37" t="s">
        <v>54934</v>
      </c>
      <c r="B18147" s="37" t="s">
        <v>54935</v>
      </c>
      <c r="C18147" s="37" t="s">
        <v>54936</v>
      </c>
    </row>
    <row r="18148" spans="1:4">
      <c r="A18148" s="37" t="s">
        <v>54937</v>
      </c>
      <c r="B18148" s="37" t="s">
        <v>54938</v>
      </c>
      <c r="C18148" s="37" t="s">
        <v>54939</v>
      </c>
    </row>
    <row r="18149" spans="1:4">
      <c r="A18149" s="37" t="s">
        <v>54940</v>
      </c>
      <c r="B18149" s="37" t="s">
        <v>54941</v>
      </c>
      <c r="C18149" s="37" t="s">
        <v>54940</v>
      </c>
    </row>
    <row r="18150" spans="1:4">
      <c r="A18150" s="37" t="s">
        <v>54942</v>
      </c>
      <c r="B18150" s="37" t="s">
        <v>54943</v>
      </c>
      <c r="C18150" s="37" t="s">
        <v>54942</v>
      </c>
    </row>
    <row r="18151" spans="1:4">
      <c r="A18151" s="37" t="s">
        <v>54944</v>
      </c>
      <c r="B18151" s="37" t="s">
        <v>54945</v>
      </c>
      <c r="C18151" s="37" t="s">
        <v>54944</v>
      </c>
    </row>
    <row r="18152" spans="1:4">
      <c r="A18152" s="37" t="s">
        <v>54946</v>
      </c>
      <c r="B18152" s="37" t="s">
        <v>54947</v>
      </c>
      <c r="C18152" s="37" t="s">
        <v>54946</v>
      </c>
    </row>
    <row r="18153" spans="1:4">
      <c r="A18153" s="37" t="s">
        <v>54948</v>
      </c>
      <c r="B18153" s="37" t="s">
        <v>54949</v>
      </c>
      <c r="C18153" s="37" t="s">
        <v>54948</v>
      </c>
    </row>
    <row r="18154" spans="1:4">
      <c r="A18154" s="37" t="s">
        <v>54950</v>
      </c>
      <c r="B18154" s="37" t="s">
        <v>54951</v>
      </c>
      <c r="C18154" s="37" t="s">
        <v>54952</v>
      </c>
      <c r="D18154" s="37" t="s">
        <v>54953</v>
      </c>
    </row>
    <row r="18155" spans="1:4">
      <c r="A18155" s="37" t="s">
        <v>54954</v>
      </c>
      <c r="B18155" s="37" t="s">
        <v>54955</v>
      </c>
      <c r="C18155" s="37" t="s">
        <v>54956</v>
      </c>
    </row>
    <row r="18156" spans="1:4">
      <c r="A18156" s="37" t="s">
        <v>54957</v>
      </c>
      <c r="B18156" s="37" t="s">
        <v>54958</v>
      </c>
      <c r="C18156" s="37" t="s">
        <v>54959</v>
      </c>
    </row>
    <row r="18157" spans="1:4">
      <c r="A18157" s="37" t="s">
        <v>54960</v>
      </c>
      <c r="B18157" s="37" t="s">
        <v>54961</v>
      </c>
      <c r="C18157" s="37" t="s">
        <v>54962</v>
      </c>
    </row>
    <row r="18158" spans="1:4">
      <c r="A18158" s="37" t="s">
        <v>54963</v>
      </c>
      <c r="B18158" s="37" t="s">
        <v>54964</v>
      </c>
      <c r="C18158" s="37" t="s">
        <v>54965</v>
      </c>
    </row>
    <row r="18159" spans="1:4">
      <c r="A18159" s="37" t="s">
        <v>54966</v>
      </c>
      <c r="B18159" s="37" t="s">
        <v>54967</v>
      </c>
      <c r="C18159" s="37" t="s">
        <v>54968</v>
      </c>
    </row>
    <row r="18160" spans="1:4">
      <c r="A18160" s="37" t="s">
        <v>54969</v>
      </c>
      <c r="B18160" s="37" t="s">
        <v>54970</v>
      </c>
      <c r="C18160" s="37" t="s">
        <v>54971</v>
      </c>
    </row>
    <row r="18161" spans="1:3">
      <c r="A18161" s="37" t="s">
        <v>54972</v>
      </c>
      <c r="B18161" s="37" t="s">
        <v>54973</v>
      </c>
      <c r="C18161" s="37" t="s">
        <v>54974</v>
      </c>
    </row>
    <row r="18162" spans="1:3">
      <c r="A18162" s="37" t="s">
        <v>54975</v>
      </c>
      <c r="B18162" s="37" t="s">
        <v>54976</v>
      </c>
      <c r="C18162" s="37" t="s">
        <v>54977</v>
      </c>
    </row>
    <row r="18163" spans="1:3">
      <c r="A18163" s="37" t="s">
        <v>54978</v>
      </c>
      <c r="B18163" s="37" t="s">
        <v>54979</v>
      </c>
      <c r="C18163" s="37" t="s">
        <v>54980</v>
      </c>
    </row>
    <row r="18164" spans="1:3">
      <c r="A18164" s="37" t="s">
        <v>54981</v>
      </c>
      <c r="B18164" s="37" t="s">
        <v>54982</v>
      </c>
      <c r="C18164" s="37" t="s">
        <v>54983</v>
      </c>
    </row>
    <row r="18165" spans="1:3">
      <c r="A18165" s="37" t="s">
        <v>54984</v>
      </c>
      <c r="B18165" s="37" t="s">
        <v>54985</v>
      </c>
      <c r="C18165" s="37" t="s">
        <v>54986</v>
      </c>
    </row>
    <row r="18166" spans="1:3">
      <c r="A18166" s="37" t="s">
        <v>54987</v>
      </c>
      <c r="B18166" s="37" t="s">
        <v>54988</v>
      </c>
      <c r="C18166" s="37" t="s">
        <v>54989</v>
      </c>
    </row>
    <row r="18167" spans="1:3">
      <c r="A18167" s="37" t="s">
        <v>54990</v>
      </c>
      <c r="B18167" s="37" t="s">
        <v>54991</v>
      </c>
      <c r="C18167" s="37" t="s">
        <v>54992</v>
      </c>
    </row>
    <row r="18168" spans="1:3">
      <c r="A18168" s="37" t="s">
        <v>54993</v>
      </c>
      <c r="B18168" s="37" t="s">
        <v>54994</v>
      </c>
      <c r="C18168" s="37" t="s">
        <v>54995</v>
      </c>
    </row>
    <row r="18169" spans="1:3">
      <c r="A18169" s="37" t="s">
        <v>54996</v>
      </c>
      <c r="B18169" s="37" t="s">
        <v>54997</v>
      </c>
      <c r="C18169" s="37" t="s">
        <v>54998</v>
      </c>
    </row>
    <row r="18170" spans="1:3">
      <c r="A18170" s="37" t="s">
        <v>54999</v>
      </c>
      <c r="B18170" s="37" t="s">
        <v>55000</v>
      </c>
      <c r="C18170" s="37" t="s">
        <v>55001</v>
      </c>
    </row>
    <row r="18171" spans="1:3">
      <c r="A18171" s="37" t="s">
        <v>55002</v>
      </c>
      <c r="B18171" s="37" t="s">
        <v>55003</v>
      </c>
      <c r="C18171" s="37" t="s">
        <v>55004</v>
      </c>
    </row>
    <row r="18172" spans="1:3">
      <c r="A18172" s="37" t="s">
        <v>55005</v>
      </c>
      <c r="B18172" s="37" t="s">
        <v>55006</v>
      </c>
      <c r="C18172" s="37" t="s">
        <v>55007</v>
      </c>
    </row>
    <row r="18173" spans="1:3">
      <c r="A18173" s="37" t="s">
        <v>55008</v>
      </c>
      <c r="B18173" s="37" t="s">
        <v>55009</v>
      </c>
      <c r="C18173" s="37" t="s">
        <v>55010</v>
      </c>
    </row>
    <row r="18174" spans="1:3">
      <c r="A18174" s="37" t="s">
        <v>55011</v>
      </c>
      <c r="B18174" s="37" t="s">
        <v>55012</v>
      </c>
      <c r="C18174" s="37" t="s">
        <v>55013</v>
      </c>
    </row>
    <row r="18175" spans="1:3">
      <c r="A18175" s="37" t="s">
        <v>55014</v>
      </c>
      <c r="B18175" s="37" t="s">
        <v>55015</v>
      </c>
      <c r="C18175" s="37" t="s">
        <v>55016</v>
      </c>
    </row>
    <row r="18176" spans="1:3">
      <c r="A18176" s="37" t="s">
        <v>55017</v>
      </c>
      <c r="B18176" s="37" t="s">
        <v>55018</v>
      </c>
      <c r="C18176" s="37" t="s">
        <v>55019</v>
      </c>
    </row>
    <row r="18177" spans="1:4">
      <c r="A18177" s="37" t="s">
        <v>55020</v>
      </c>
      <c r="B18177" s="37" t="s">
        <v>55021</v>
      </c>
      <c r="C18177" s="37" t="s">
        <v>55022</v>
      </c>
    </row>
    <row r="18178" spans="1:4">
      <c r="A18178" s="37" t="s">
        <v>55023</v>
      </c>
      <c r="B18178" s="37" t="s">
        <v>55024</v>
      </c>
      <c r="C18178" s="37" t="s">
        <v>55025</v>
      </c>
    </row>
    <row r="18179" spans="1:4">
      <c r="A18179" s="37" t="s">
        <v>55026</v>
      </c>
      <c r="B18179" s="37" t="s">
        <v>55027</v>
      </c>
      <c r="C18179" s="37" t="s">
        <v>55028</v>
      </c>
    </row>
    <row r="18180" spans="1:4">
      <c r="A18180" s="37" t="s">
        <v>55029</v>
      </c>
      <c r="B18180" s="37" t="s">
        <v>55030</v>
      </c>
      <c r="C18180" s="37" t="s">
        <v>55031</v>
      </c>
    </row>
    <row r="18181" spans="1:4">
      <c r="A18181" s="37" t="s">
        <v>55032</v>
      </c>
      <c r="B18181" s="37" t="s">
        <v>55033</v>
      </c>
      <c r="C18181" s="37" t="s">
        <v>55034</v>
      </c>
    </row>
    <row r="18182" spans="1:4">
      <c r="A18182" s="37" t="s">
        <v>55035</v>
      </c>
      <c r="B18182" s="37" t="s">
        <v>55036</v>
      </c>
      <c r="C18182" s="37" t="s">
        <v>55037</v>
      </c>
    </row>
    <row r="18183" spans="1:4">
      <c r="A18183" s="37" t="s">
        <v>55038</v>
      </c>
      <c r="B18183" s="37" t="s">
        <v>55039</v>
      </c>
      <c r="C18183" s="37" t="s">
        <v>55040</v>
      </c>
    </row>
    <row r="18184" spans="1:4">
      <c r="A18184" s="37" t="s">
        <v>55041</v>
      </c>
      <c r="B18184" s="37" t="s">
        <v>55042</v>
      </c>
      <c r="C18184" s="37" t="s">
        <v>55043</v>
      </c>
    </row>
    <row r="18185" spans="1:4">
      <c r="A18185" s="37" t="s">
        <v>55044</v>
      </c>
      <c r="B18185" s="37" t="s">
        <v>55045</v>
      </c>
      <c r="C18185" s="37" t="s">
        <v>55046</v>
      </c>
    </row>
    <row r="18186" spans="1:4">
      <c r="A18186" s="37" t="s">
        <v>55047</v>
      </c>
      <c r="B18186" s="37" t="s">
        <v>55048</v>
      </c>
      <c r="C18186" s="37" t="s">
        <v>55049</v>
      </c>
    </row>
    <row r="18187" spans="1:4">
      <c r="A18187" s="37" t="s">
        <v>94172</v>
      </c>
      <c r="B18187" s="37" t="s">
        <v>94173</v>
      </c>
      <c r="C18187" s="37" t="s">
        <v>94172</v>
      </c>
      <c r="D18187" s="37" t="s">
        <v>94174</v>
      </c>
    </row>
    <row r="18188" spans="1:4">
      <c r="A18188" s="37" t="s">
        <v>55050</v>
      </c>
      <c r="B18188" s="37" t="s">
        <v>55051</v>
      </c>
      <c r="C18188" s="37" t="s">
        <v>55052</v>
      </c>
    </row>
    <row r="18189" spans="1:4">
      <c r="A18189" s="37" t="s">
        <v>55053</v>
      </c>
      <c r="B18189" s="37" t="s">
        <v>55054</v>
      </c>
      <c r="C18189" s="37" t="s">
        <v>55055</v>
      </c>
    </row>
    <row r="18190" spans="1:4">
      <c r="A18190" s="37" t="s">
        <v>55056</v>
      </c>
      <c r="B18190" s="37" t="s">
        <v>55057</v>
      </c>
      <c r="C18190" s="37" t="s">
        <v>55058</v>
      </c>
    </row>
    <row r="18191" spans="1:4">
      <c r="A18191" s="37" t="s">
        <v>55059</v>
      </c>
      <c r="B18191" s="37" t="s">
        <v>55060</v>
      </c>
      <c r="C18191" s="37" t="s">
        <v>55061</v>
      </c>
    </row>
    <row r="18192" spans="1:4">
      <c r="A18192" s="37" t="s">
        <v>55062</v>
      </c>
      <c r="B18192" s="37" t="s">
        <v>55063</v>
      </c>
      <c r="C18192" s="37" t="s">
        <v>55064</v>
      </c>
      <c r="D18192" s="37" t="s">
        <v>55065</v>
      </c>
    </row>
    <row r="18193" spans="1:4">
      <c r="A18193" s="37" t="s">
        <v>55066</v>
      </c>
      <c r="B18193" s="37" t="s">
        <v>55067</v>
      </c>
      <c r="C18193" s="37" t="s">
        <v>55068</v>
      </c>
    </row>
    <row r="18194" spans="1:4">
      <c r="A18194" s="37" t="s">
        <v>55069</v>
      </c>
      <c r="B18194" s="37" t="s">
        <v>55070</v>
      </c>
      <c r="C18194" s="37" t="s">
        <v>55071</v>
      </c>
    </row>
    <row r="18195" spans="1:4">
      <c r="A18195" s="37" t="s">
        <v>55072</v>
      </c>
      <c r="B18195" s="37" t="s">
        <v>55073</v>
      </c>
      <c r="C18195" s="37" t="s">
        <v>55074</v>
      </c>
    </row>
    <row r="18196" spans="1:4">
      <c r="A18196" s="37" t="s">
        <v>55075</v>
      </c>
      <c r="B18196" s="37" t="s">
        <v>55076</v>
      </c>
      <c r="C18196" s="37" t="s">
        <v>55077</v>
      </c>
    </row>
    <row r="18197" spans="1:4">
      <c r="A18197" s="37" t="s">
        <v>55078</v>
      </c>
      <c r="B18197" s="37" t="s">
        <v>55079</v>
      </c>
      <c r="C18197" s="37" t="s">
        <v>55080</v>
      </c>
    </row>
    <row r="18198" spans="1:4">
      <c r="A18198" s="37" t="s">
        <v>55081</v>
      </c>
      <c r="B18198" s="37" t="s">
        <v>55082</v>
      </c>
      <c r="C18198" s="37" t="s">
        <v>55083</v>
      </c>
    </row>
    <row r="18199" spans="1:4">
      <c r="A18199" s="37" t="s">
        <v>55084</v>
      </c>
      <c r="B18199" s="37" t="s">
        <v>55085</v>
      </c>
      <c r="C18199" s="37" t="s">
        <v>55086</v>
      </c>
      <c r="D18199" s="37" t="s">
        <v>55087</v>
      </c>
    </row>
    <row r="18200" spans="1:4">
      <c r="A18200" s="37" t="s">
        <v>55088</v>
      </c>
      <c r="B18200" s="37" t="s">
        <v>55089</v>
      </c>
      <c r="C18200" s="37" t="s">
        <v>55088</v>
      </c>
      <c r="D18200" s="37" t="s">
        <v>55090</v>
      </c>
    </row>
    <row r="18201" spans="1:4">
      <c r="A18201" s="37" t="s">
        <v>55091</v>
      </c>
      <c r="B18201" s="37" t="s">
        <v>55092</v>
      </c>
      <c r="C18201" s="37" t="s">
        <v>55091</v>
      </c>
      <c r="D18201" s="37" t="s">
        <v>55093</v>
      </c>
    </row>
    <row r="18202" spans="1:4">
      <c r="A18202" s="37" t="s">
        <v>55094</v>
      </c>
      <c r="B18202" s="37" t="s">
        <v>55095</v>
      </c>
      <c r="C18202" s="37" t="s">
        <v>55096</v>
      </c>
    </row>
    <row r="18203" spans="1:4">
      <c r="A18203" s="37" t="s">
        <v>55097</v>
      </c>
      <c r="B18203" s="37" t="s">
        <v>55098</v>
      </c>
      <c r="C18203" s="37" t="s">
        <v>55099</v>
      </c>
    </row>
    <row r="18204" spans="1:4">
      <c r="A18204" s="37" t="s">
        <v>55100</v>
      </c>
      <c r="B18204" s="37" t="s">
        <v>55101</v>
      </c>
      <c r="C18204" s="37" t="s">
        <v>55102</v>
      </c>
    </row>
    <row r="18205" spans="1:4">
      <c r="A18205" s="37" t="s">
        <v>55103</v>
      </c>
      <c r="B18205" s="37" t="s">
        <v>55104</v>
      </c>
      <c r="C18205" s="37" t="s">
        <v>55103</v>
      </c>
      <c r="D18205" s="37" t="s">
        <v>55105</v>
      </c>
    </row>
    <row r="18206" spans="1:4">
      <c r="A18206" s="37" t="s">
        <v>55106</v>
      </c>
      <c r="B18206" s="37" t="s">
        <v>55107</v>
      </c>
      <c r="C18206" s="37" t="s">
        <v>55108</v>
      </c>
    </row>
    <row r="18207" spans="1:4">
      <c r="A18207" s="37" t="s">
        <v>55109</v>
      </c>
      <c r="B18207" s="37" t="s">
        <v>55110</v>
      </c>
      <c r="C18207" s="37" t="s">
        <v>55111</v>
      </c>
    </row>
    <row r="18208" spans="1:4">
      <c r="A18208" s="37" t="s">
        <v>55112</v>
      </c>
      <c r="B18208" s="37" t="s">
        <v>55113</v>
      </c>
      <c r="C18208" s="37" t="s">
        <v>55114</v>
      </c>
    </row>
    <row r="18209" spans="1:4">
      <c r="A18209" s="37" t="s">
        <v>55115</v>
      </c>
      <c r="B18209" s="37" t="s">
        <v>55116</v>
      </c>
      <c r="C18209" s="37" t="s">
        <v>55117</v>
      </c>
    </row>
    <row r="18210" spans="1:4">
      <c r="A18210" s="37" t="s">
        <v>55118</v>
      </c>
      <c r="B18210" s="37" t="s">
        <v>55119</v>
      </c>
      <c r="C18210" s="37" t="s">
        <v>55120</v>
      </c>
    </row>
    <row r="18211" spans="1:4">
      <c r="A18211" s="37" t="s">
        <v>55121</v>
      </c>
      <c r="B18211" s="37" t="s">
        <v>55122</v>
      </c>
      <c r="C18211" s="37" t="s">
        <v>55123</v>
      </c>
    </row>
    <row r="18212" spans="1:4">
      <c r="A18212" s="37" t="s">
        <v>55124</v>
      </c>
      <c r="B18212" s="37" t="s">
        <v>55125</v>
      </c>
      <c r="C18212" s="37" t="s">
        <v>55126</v>
      </c>
    </row>
    <row r="18213" spans="1:4">
      <c r="A18213" s="37" t="s">
        <v>55127</v>
      </c>
      <c r="B18213" s="37" t="s">
        <v>55128</v>
      </c>
      <c r="C18213" s="37" t="s">
        <v>55129</v>
      </c>
    </row>
    <row r="18214" spans="1:4">
      <c r="A18214" s="37" t="s">
        <v>55130</v>
      </c>
      <c r="B18214" s="37" t="s">
        <v>55131</v>
      </c>
      <c r="C18214" s="37" t="s">
        <v>55132</v>
      </c>
    </row>
    <row r="18215" spans="1:4">
      <c r="A18215" s="37" t="s">
        <v>55133</v>
      </c>
      <c r="B18215" s="37" t="s">
        <v>55134</v>
      </c>
      <c r="C18215" s="37" t="s">
        <v>55135</v>
      </c>
    </row>
    <row r="18216" spans="1:4">
      <c r="A18216" s="37" t="s">
        <v>55136</v>
      </c>
      <c r="B18216" s="37" t="s">
        <v>55137</v>
      </c>
      <c r="C18216" s="37" t="s">
        <v>55138</v>
      </c>
    </row>
    <row r="18217" spans="1:4">
      <c r="A18217" s="37" t="s">
        <v>55139</v>
      </c>
      <c r="B18217" s="37" t="s">
        <v>55140</v>
      </c>
      <c r="C18217" s="37" t="s">
        <v>55141</v>
      </c>
    </row>
    <row r="18218" spans="1:4">
      <c r="A18218" s="37" t="s">
        <v>55142</v>
      </c>
      <c r="B18218" s="37" t="s">
        <v>55143</v>
      </c>
      <c r="C18218" s="37" t="s">
        <v>55144</v>
      </c>
    </row>
    <row r="18219" spans="1:4">
      <c r="A18219" s="37" t="s">
        <v>55145</v>
      </c>
      <c r="B18219" s="37" t="s">
        <v>55146</v>
      </c>
      <c r="C18219" s="37" t="s">
        <v>55147</v>
      </c>
    </row>
    <row r="18220" spans="1:4">
      <c r="A18220" s="37" t="s">
        <v>55148</v>
      </c>
      <c r="B18220" s="37" t="s">
        <v>55149</v>
      </c>
      <c r="C18220" s="37" t="s">
        <v>55150</v>
      </c>
    </row>
    <row r="18221" spans="1:4">
      <c r="A18221" s="37" t="s">
        <v>55151</v>
      </c>
      <c r="B18221" s="37" t="s">
        <v>55152</v>
      </c>
      <c r="C18221" s="37" t="s">
        <v>55153</v>
      </c>
    </row>
    <row r="18222" spans="1:4">
      <c r="A18222" s="37" t="s">
        <v>55154</v>
      </c>
      <c r="B18222" s="37" t="s">
        <v>55155</v>
      </c>
      <c r="C18222" s="37" t="s">
        <v>55156</v>
      </c>
    </row>
    <row r="18223" spans="1:4">
      <c r="A18223" s="37" t="s">
        <v>55157</v>
      </c>
      <c r="B18223" s="37" t="s">
        <v>55158</v>
      </c>
      <c r="C18223" s="37" t="s">
        <v>55159</v>
      </c>
      <c r="D18223" s="37" t="s">
        <v>55160</v>
      </c>
    </row>
    <row r="18224" spans="1:4">
      <c r="A18224" s="37" t="s">
        <v>55161</v>
      </c>
      <c r="B18224" s="37" t="s">
        <v>55162</v>
      </c>
      <c r="C18224" s="37" t="s">
        <v>55163</v>
      </c>
    </row>
    <row r="18225" spans="1:4">
      <c r="A18225" s="37" t="s">
        <v>55164</v>
      </c>
      <c r="B18225" s="37" t="s">
        <v>55165</v>
      </c>
      <c r="C18225" s="37" t="s">
        <v>55166</v>
      </c>
    </row>
    <row r="18226" spans="1:4">
      <c r="A18226" s="37" t="s">
        <v>55167</v>
      </c>
      <c r="B18226" s="37" t="s">
        <v>55168</v>
      </c>
      <c r="C18226" s="37" t="s">
        <v>55169</v>
      </c>
    </row>
    <row r="18227" spans="1:4">
      <c r="A18227" s="37" t="s">
        <v>55170</v>
      </c>
      <c r="B18227" s="37" t="s">
        <v>55171</v>
      </c>
      <c r="C18227" s="37" t="s">
        <v>55172</v>
      </c>
    </row>
    <row r="18228" spans="1:4">
      <c r="A18228" s="37" t="s">
        <v>55173</v>
      </c>
      <c r="B18228" s="37" t="s">
        <v>55174</v>
      </c>
      <c r="C18228" s="37" t="s">
        <v>55175</v>
      </c>
    </row>
    <row r="18229" spans="1:4">
      <c r="A18229" s="37" t="s">
        <v>55176</v>
      </c>
      <c r="B18229" s="37" t="s">
        <v>55177</v>
      </c>
      <c r="C18229" s="37" t="s">
        <v>55178</v>
      </c>
    </row>
    <row r="18230" spans="1:4">
      <c r="A18230" s="37" t="s">
        <v>55179</v>
      </c>
      <c r="B18230" s="37" t="s">
        <v>55180</v>
      </c>
      <c r="C18230" s="37" t="s">
        <v>55181</v>
      </c>
    </row>
    <row r="18231" spans="1:4">
      <c r="A18231" s="37" t="s">
        <v>55182</v>
      </c>
      <c r="B18231" s="37" t="s">
        <v>55183</v>
      </c>
      <c r="C18231" s="37" t="s">
        <v>55184</v>
      </c>
    </row>
    <row r="18232" spans="1:4">
      <c r="A18232" s="37" t="s">
        <v>55185</v>
      </c>
      <c r="B18232" s="37" t="s">
        <v>55186</v>
      </c>
      <c r="C18232" s="37" t="s">
        <v>55187</v>
      </c>
      <c r="D18232" s="37" t="s">
        <v>55188</v>
      </c>
    </row>
    <row r="18233" spans="1:4">
      <c r="A18233" s="37" t="s">
        <v>55189</v>
      </c>
      <c r="B18233" s="37" t="s">
        <v>55190</v>
      </c>
      <c r="C18233" s="37" t="s">
        <v>55191</v>
      </c>
    </row>
    <row r="18234" spans="1:4" ht="33">
      <c r="A18234" s="37" t="s">
        <v>55192</v>
      </c>
      <c r="B18234" s="37" t="s">
        <v>55193</v>
      </c>
      <c r="C18234" s="37" t="s">
        <v>977</v>
      </c>
      <c r="D18234" s="37" t="s">
        <v>55194</v>
      </c>
    </row>
    <row r="18235" spans="1:4" ht="33">
      <c r="A18235" s="37" t="s">
        <v>55195</v>
      </c>
      <c r="B18235" s="37" t="s">
        <v>55196</v>
      </c>
      <c r="C18235" s="37" t="s">
        <v>977</v>
      </c>
      <c r="D18235" s="37" t="s">
        <v>55197</v>
      </c>
    </row>
    <row r="18236" spans="1:4">
      <c r="A18236" s="37" t="s">
        <v>55198</v>
      </c>
      <c r="B18236" s="37" t="s">
        <v>55199</v>
      </c>
      <c r="C18236" s="37" t="s">
        <v>977</v>
      </c>
      <c r="D18236" s="37" t="s">
        <v>55200</v>
      </c>
    </row>
    <row r="18237" spans="1:4">
      <c r="A18237" s="37" t="s">
        <v>54779</v>
      </c>
      <c r="B18237" s="37" t="s">
        <v>55201</v>
      </c>
      <c r="C18237" s="37" t="s">
        <v>54781</v>
      </c>
    </row>
    <row r="18238" spans="1:4">
      <c r="A18238" s="37" t="s">
        <v>55202</v>
      </c>
      <c r="B18238" s="37" t="s">
        <v>55203</v>
      </c>
      <c r="C18238" s="37" t="s">
        <v>977</v>
      </c>
    </row>
    <row r="18239" spans="1:4">
      <c r="A18239" s="37" t="s">
        <v>55204</v>
      </c>
      <c r="B18239" s="37" t="s">
        <v>55205</v>
      </c>
      <c r="C18239" s="37" t="s">
        <v>977</v>
      </c>
    </row>
    <row r="18240" spans="1:4">
      <c r="A18240" s="37" t="s">
        <v>55206</v>
      </c>
      <c r="B18240" s="37" t="s">
        <v>55207</v>
      </c>
      <c r="C18240" s="37" t="s">
        <v>977</v>
      </c>
    </row>
    <row r="18241" spans="1:3">
      <c r="A18241" s="37" t="s">
        <v>55208</v>
      </c>
      <c r="B18241" s="37" t="s">
        <v>55209</v>
      </c>
      <c r="C18241" s="37" t="s">
        <v>977</v>
      </c>
    </row>
    <row r="18242" spans="1:3">
      <c r="A18242" s="37" t="s">
        <v>55210</v>
      </c>
      <c r="B18242" s="37" t="s">
        <v>55211</v>
      </c>
      <c r="C18242" s="37" t="s">
        <v>977</v>
      </c>
    </row>
    <row r="18243" spans="1:3">
      <c r="A18243" s="37" t="s">
        <v>55212</v>
      </c>
      <c r="B18243" s="37" t="s">
        <v>55213</v>
      </c>
      <c r="C18243" s="37" t="s">
        <v>977</v>
      </c>
    </row>
    <row r="18244" spans="1:3">
      <c r="A18244" s="37" t="s">
        <v>55214</v>
      </c>
      <c r="B18244" s="37" t="s">
        <v>55215</v>
      </c>
      <c r="C18244" s="37" t="s">
        <v>977</v>
      </c>
    </row>
    <row r="18245" spans="1:3">
      <c r="A18245" s="37" t="s">
        <v>55216</v>
      </c>
      <c r="B18245" s="37" t="s">
        <v>55217</v>
      </c>
      <c r="C18245" s="37" t="s">
        <v>977</v>
      </c>
    </row>
    <row r="18246" spans="1:3">
      <c r="A18246" s="37" t="s">
        <v>55218</v>
      </c>
      <c r="B18246" s="37" t="s">
        <v>55219</v>
      </c>
      <c r="C18246" s="37" t="s">
        <v>977</v>
      </c>
    </row>
    <row r="18247" spans="1:3">
      <c r="A18247" s="37" t="s">
        <v>55220</v>
      </c>
      <c r="B18247" s="37" t="s">
        <v>55221</v>
      </c>
      <c r="C18247" s="37" t="s">
        <v>977</v>
      </c>
    </row>
    <row r="18248" spans="1:3">
      <c r="A18248" s="37" t="s">
        <v>55222</v>
      </c>
      <c r="B18248" s="37" t="s">
        <v>55223</v>
      </c>
      <c r="C18248" s="37" t="s">
        <v>977</v>
      </c>
    </row>
    <row r="18249" spans="1:3">
      <c r="A18249" s="37" t="s">
        <v>55224</v>
      </c>
      <c r="B18249" s="37" t="s">
        <v>55225</v>
      </c>
      <c r="C18249" s="37" t="s">
        <v>977</v>
      </c>
    </row>
    <row r="18250" spans="1:3">
      <c r="A18250" s="37" t="s">
        <v>55226</v>
      </c>
      <c r="B18250" s="37" t="s">
        <v>55227</v>
      </c>
      <c r="C18250" s="37" t="s">
        <v>977</v>
      </c>
    </row>
    <row r="18251" spans="1:3">
      <c r="A18251" s="37" t="s">
        <v>55228</v>
      </c>
      <c r="B18251" s="37" t="s">
        <v>55229</v>
      </c>
      <c r="C18251" s="37" t="s">
        <v>977</v>
      </c>
    </row>
    <row r="18252" spans="1:3">
      <c r="A18252" s="37" t="s">
        <v>55230</v>
      </c>
      <c r="B18252" s="37" t="s">
        <v>55231</v>
      </c>
      <c r="C18252" s="37" t="s">
        <v>977</v>
      </c>
    </row>
    <row r="18253" spans="1:3">
      <c r="A18253" s="37" t="s">
        <v>55232</v>
      </c>
      <c r="B18253" s="37" t="s">
        <v>55233</v>
      </c>
      <c r="C18253" s="37" t="s">
        <v>977</v>
      </c>
    </row>
    <row r="18254" spans="1:3">
      <c r="A18254" s="37" t="s">
        <v>55234</v>
      </c>
      <c r="B18254" s="37" t="s">
        <v>55235</v>
      </c>
      <c r="C18254" s="37" t="s">
        <v>977</v>
      </c>
    </row>
    <row r="18255" spans="1:3">
      <c r="A18255" s="37" t="s">
        <v>55236</v>
      </c>
      <c r="B18255" s="37" t="s">
        <v>55237</v>
      </c>
      <c r="C18255" s="37" t="s">
        <v>977</v>
      </c>
    </row>
    <row r="18256" spans="1:3">
      <c r="A18256" s="37" t="s">
        <v>55238</v>
      </c>
      <c r="B18256" s="37" t="s">
        <v>55239</v>
      </c>
      <c r="C18256" s="37" t="s">
        <v>977</v>
      </c>
    </row>
    <row r="18257" spans="1:3">
      <c r="A18257" s="37" t="s">
        <v>55240</v>
      </c>
      <c r="B18257" s="37" t="s">
        <v>55241</v>
      </c>
      <c r="C18257" s="37" t="s">
        <v>977</v>
      </c>
    </row>
    <row r="18258" spans="1:3">
      <c r="A18258" s="37" t="s">
        <v>55242</v>
      </c>
      <c r="B18258" s="37" t="s">
        <v>55243</v>
      </c>
      <c r="C18258" s="37" t="s">
        <v>977</v>
      </c>
    </row>
    <row r="18259" spans="1:3">
      <c r="A18259" s="37" t="s">
        <v>55244</v>
      </c>
      <c r="B18259" s="37" t="s">
        <v>55245</v>
      </c>
      <c r="C18259" s="37" t="s">
        <v>977</v>
      </c>
    </row>
    <row r="18260" spans="1:3">
      <c r="A18260" s="37" t="s">
        <v>55246</v>
      </c>
      <c r="B18260" s="37" t="s">
        <v>55247</v>
      </c>
      <c r="C18260" s="37" t="s">
        <v>977</v>
      </c>
    </row>
    <row r="18261" spans="1:3">
      <c r="A18261" s="37" t="s">
        <v>55248</v>
      </c>
      <c r="B18261" s="37" t="s">
        <v>55249</v>
      </c>
      <c r="C18261" s="37" t="s">
        <v>977</v>
      </c>
    </row>
    <row r="18262" spans="1:3">
      <c r="A18262" s="37" t="s">
        <v>55250</v>
      </c>
      <c r="B18262" s="37" t="s">
        <v>55251</v>
      </c>
      <c r="C18262" s="37" t="s">
        <v>977</v>
      </c>
    </row>
    <row r="18263" spans="1:3">
      <c r="A18263" s="37" t="s">
        <v>55252</v>
      </c>
      <c r="B18263" s="37" t="s">
        <v>55253</v>
      </c>
      <c r="C18263" s="37" t="s">
        <v>977</v>
      </c>
    </row>
    <row r="18264" spans="1:3">
      <c r="A18264" s="37" t="s">
        <v>55254</v>
      </c>
      <c r="B18264" s="37" t="s">
        <v>55255</v>
      </c>
      <c r="C18264" s="37" t="s">
        <v>55256</v>
      </c>
    </row>
    <row r="18265" spans="1:3">
      <c r="A18265" s="37" t="s">
        <v>55257</v>
      </c>
      <c r="B18265" s="37" t="s">
        <v>55258</v>
      </c>
      <c r="C18265" s="37" t="s">
        <v>977</v>
      </c>
    </row>
    <row r="18266" spans="1:3">
      <c r="A18266" s="37" t="s">
        <v>55259</v>
      </c>
      <c r="B18266" s="37" t="s">
        <v>55260</v>
      </c>
      <c r="C18266" s="37" t="s">
        <v>977</v>
      </c>
    </row>
    <row r="18267" spans="1:3">
      <c r="A18267" s="37" t="s">
        <v>55261</v>
      </c>
      <c r="B18267" s="37" t="s">
        <v>55262</v>
      </c>
      <c r="C18267" s="37" t="s">
        <v>977</v>
      </c>
    </row>
    <row r="18268" spans="1:3">
      <c r="A18268" s="37" t="s">
        <v>55263</v>
      </c>
      <c r="B18268" s="37" t="s">
        <v>55264</v>
      </c>
      <c r="C18268" s="37" t="s">
        <v>977</v>
      </c>
    </row>
    <row r="18269" spans="1:3">
      <c r="A18269" s="37" t="s">
        <v>55265</v>
      </c>
      <c r="B18269" s="37" t="s">
        <v>55266</v>
      </c>
      <c r="C18269" s="37" t="s">
        <v>977</v>
      </c>
    </row>
    <row r="18270" spans="1:3">
      <c r="A18270" s="37" t="s">
        <v>55254</v>
      </c>
      <c r="B18270" s="37" t="s">
        <v>55267</v>
      </c>
      <c r="C18270" s="37" t="s">
        <v>55256</v>
      </c>
    </row>
    <row r="18271" spans="1:3">
      <c r="A18271" s="37" t="s">
        <v>55268</v>
      </c>
      <c r="B18271" s="37" t="s">
        <v>55269</v>
      </c>
      <c r="C18271" s="37" t="s">
        <v>977</v>
      </c>
    </row>
    <row r="18272" spans="1:3">
      <c r="A18272" s="37" t="s">
        <v>55270</v>
      </c>
      <c r="B18272" s="37" t="s">
        <v>55271</v>
      </c>
      <c r="C18272" s="37" t="s">
        <v>977</v>
      </c>
    </row>
    <row r="18273" spans="1:3">
      <c r="A18273" s="37" t="s">
        <v>55272</v>
      </c>
      <c r="B18273" s="37" t="s">
        <v>55273</v>
      </c>
      <c r="C18273" s="37" t="s">
        <v>977</v>
      </c>
    </row>
    <row r="18274" spans="1:3">
      <c r="A18274" s="37" t="s">
        <v>55274</v>
      </c>
      <c r="B18274" s="37" t="s">
        <v>55275</v>
      </c>
      <c r="C18274" s="37" t="s">
        <v>977</v>
      </c>
    </row>
    <row r="18275" spans="1:3">
      <c r="A18275" s="37" t="s">
        <v>55276</v>
      </c>
      <c r="B18275" s="37" t="s">
        <v>55277</v>
      </c>
      <c r="C18275" s="37" t="s">
        <v>977</v>
      </c>
    </row>
    <row r="18276" spans="1:3">
      <c r="A18276" s="37" t="s">
        <v>55278</v>
      </c>
      <c r="B18276" s="37" t="s">
        <v>55279</v>
      </c>
      <c r="C18276" s="37" t="s">
        <v>977</v>
      </c>
    </row>
    <row r="18277" spans="1:3">
      <c r="A18277" s="37" t="s">
        <v>55280</v>
      </c>
      <c r="B18277" s="37" t="s">
        <v>55281</v>
      </c>
      <c r="C18277" s="37" t="s">
        <v>55282</v>
      </c>
    </row>
    <row r="18278" spans="1:3">
      <c r="A18278" s="37" t="s">
        <v>55283</v>
      </c>
      <c r="B18278" s="37" t="s">
        <v>55284</v>
      </c>
      <c r="C18278" s="37" t="s">
        <v>977</v>
      </c>
    </row>
    <row r="18279" spans="1:3">
      <c r="A18279" s="37" t="s">
        <v>55280</v>
      </c>
      <c r="B18279" s="37" t="s">
        <v>55285</v>
      </c>
      <c r="C18279" s="37" t="s">
        <v>55282</v>
      </c>
    </row>
    <row r="18280" spans="1:3">
      <c r="A18280" s="37" t="s">
        <v>55286</v>
      </c>
      <c r="B18280" s="37" t="s">
        <v>55287</v>
      </c>
      <c r="C18280" s="37" t="s">
        <v>977</v>
      </c>
    </row>
    <row r="18281" spans="1:3">
      <c r="A18281" s="37" t="s">
        <v>55288</v>
      </c>
      <c r="B18281" s="37" t="s">
        <v>55289</v>
      </c>
      <c r="C18281" s="37" t="s">
        <v>977</v>
      </c>
    </row>
    <row r="18282" spans="1:3">
      <c r="A18282" s="37" t="s">
        <v>55290</v>
      </c>
      <c r="B18282" s="37" t="s">
        <v>55291</v>
      </c>
      <c r="C18282" s="37" t="s">
        <v>977</v>
      </c>
    </row>
    <row r="18283" spans="1:3">
      <c r="A18283" s="37" t="s">
        <v>55292</v>
      </c>
      <c r="B18283" s="37" t="s">
        <v>55293</v>
      </c>
      <c r="C18283" s="37" t="s">
        <v>977</v>
      </c>
    </row>
    <row r="18284" spans="1:3">
      <c r="A18284" s="37" t="s">
        <v>55294</v>
      </c>
      <c r="B18284" s="37" t="s">
        <v>55295</v>
      </c>
      <c r="C18284" s="37" t="s">
        <v>977</v>
      </c>
    </row>
    <row r="18285" spans="1:3">
      <c r="A18285" s="37" t="s">
        <v>55296</v>
      </c>
      <c r="B18285" s="37" t="s">
        <v>55297</v>
      </c>
      <c r="C18285" s="37" t="s">
        <v>977</v>
      </c>
    </row>
    <row r="18286" spans="1:3">
      <c r="A18286" s="37" t="s">
        <v>55298</v>
      </c>
      <c r="B18286" s="37" t="s">
        <v>55299</v>
      </c>
      <c r="C18286" s="37" t="s">
        <v>977</v>
      </c>
    </row>
    <row r="18287" spans="1:3">
      <c r="A18287" s="37" t="s">
        <v>55300</v>
      </c>
      <c r="B18287" s="37" t="s">
        <v>55301</v>
      </c>
      <c r="C18287" s="37" t="s">
        <v>977</v>
      </c>
    </row>
    <row r="18288" spans="1:3">
      <c r="A18288" s="37" t="s">
        <v>55302</v>
      </c>
      <c r="B18288" s="37" t="s">
        <v>55303</v>
      </c>
      <c r="C18288" s="37" t="s">
        <v>977</v>
      </c>
    </row>
    <row r="18289" spans="1:3">
      <c r="A18289" s="37" t="s">
        <v>55304</v>
      </c>
      <c r="B18289" s="37" t="s">
        <v>55305</v>
      </c>
      <c r="C18289" s="37" t="s">
        <v>977</v>
      </c>
    </row>
    <row r="18290" spans="1:3">
      <c r="A18290" s="37" t="s">
        <v>55306</v>
      </c>
      <c r="B18290" s="37" t="s">
        <v>55307</v>
      </c>
      <c r="C18290" s="37" t="s">
        <v>977</v>
      </c>
    </row>
    <row r="18291" spans="1:3">
      <c r="A18291" s="37" t="s">
        <v>55308</v>
      </c>
      <c r="B18291" s="37" t="s">
        <v>55309</v>
      </c>
      <c r="C18291" s="37" t="s">
        <v>977</v>
      </c>
    </row>
    <row r="18292" spans="1:3">
      <c r="A18292" s="37" t="s">
        <v>55310</v>
      </c>
      <c r="B18292" s="37" t="s">
        <v>55311</v>
      </c>
      <c r="C18292" s="37" t="s">
        <v>977</v>
      </c>
    </row>
    <row r="18293" spans="1:3">
      <c r="A18293" s="37" t="s">
        <v>55312</v>
      </c>
      <c r="B18293" s="37" t="s">
        <v>55313</v>
      </c>
      <c r="C18293" s="37" t="s">
        <v>977</v>
      </c>
    </row>
    <row r="18294" spans="1:3">
      <c r="A18294" s="37" t="s">
        <v>55314</v>
      </c>
      <c r="B18294" s="37" t="s">
        <v>55315</v>
      </c>
      <c r="C18294" s="37" t="s">
        <v>977</v>
      </c>
    </row>
    <row r="18295" spans="1:3">
      <c r="A18295" s="37" t="s">
        <v>55316</v>
      </c>
      <c r="B18295" s="37" t="s">
        <v>55317</v>
      </c>
      <c r="C18295" s="37" t="s">
        <v>55318</v>
      </c>
    </row>
    <row r="18296" spans="1:3">
      <c r="A18296" s="37" t="s">
        <v>55319</v>
      </c>
      <c r="B18296" s="37" t="s">
        <v>55320</v>
      </c>
      <c r="C18296" s="37" t="s">
        <v>977</v>
      </c>
    </row>
    <row r="18297" spans="1:3">
      <c r="A18297" s="37" t="s">
        <v>55321</v>
      </c>
      <c r="B18297" s="37" t="s">
        <v>55322</v>
      </c>
      <c r="C18297" s="37" t="s">
        <v>977</v>
      </c>
    </row>
    <row r="18298" spans="1:3">
      <c r="A18298" s="37" t="s">
        <v>55323</v>
      </c>
      <c r="B18298" s="37" t="s">
        <v>55324</v>
      </c>
      <c r="C18298" s="37" t="s">
        <v>977</v>
      </c>
    </row>
    <row r="18299" spans="1:3">
      <c r="A18299" s="37" t="s">
        <v>55325</v>
      </c>
      <c r="B18299" s="37" t="s">
        <v>55326</v>
      </c>
      <c r="C18299" s="37" t="s">
        <v>977</v>
      </c>
    </row>
    <row r="18300" spans="1:3">
      <c r="A18300" s="37" t="s">
        <v>55327</v>
      </c>
      <c r="B18300" s="37" t="s">
        <v>55328</v>
      </c>
      <c r="C18300" s="37" t="s">
        <v>977</v>
      </c>
    </row>
    <row r="18301" spans="1:3">
      <c r="A18301" s="37" t="s">
        <v>55329</v>
      </c>
      <c r="B18301" s="37" t="s">
        <v>55330</v>
      </c>
      <c r="C18301" s="37" t="s">
        <v>977</v>
      </c>
    </row>
    <row r="18302" spans="1:3">
      <c r="A18302" s="37" t="s">
        <v>55331</v>
      </c>
      <c r="B18302" s="37" t="s">
        <v>55332</v>
      </c>
      <c r="C18302" s="37" t="s">
        <v>977</v>
      </c>
    </row>
    <row r="18303" spans="1:3">
      <c r="A18303" s="37" t="s">
        <v>55333</v>
      </c>
      <c r="B18303" s="37" t="s">
        <v>55334</v>
      </c>
      <c r="C18303" s="37" t="s">
        <v>977</v>
      </c>
    </row>
    <row r="18304" spans="1:3">
      <c r="A18304" s="37" t="s">
        <v>55335</v>
      </c>
      <c r="B18304" s="37" t="s">
        <v>55336</v>
      </c>
      <c r="C18304" s="37" t="s">
        <v>977</v>
      </c>
    </row>
    <row r="18305" spans="1:3">
      <c r="A18305" s="37" t="s">
        <v>55337</v>
      </c>
      <c r="B18305" s="37" t="s">
        <v>55338</v>
      </c>
      <c r="C18305" s="37" t="s">
        <v>977</v>
      </c>
    </row>
    <row r="18306" spans="1:3">
      <c r="A18306" s="37" t="s">
        <v>55339</v>
      </c>
      <c r="B18306" s="37" t="s">
        <v>55340</v>
      </c>
      <c r="C18306" s="37" t="s">
        <v>977</v>
      </c>
    </row>
    <row r="18307" spans="1:3">
      <c r="A18307" s="37" t="s">
        <v>55341</v>
      </c>
      <c r="B18307" s="37" t="s">
        <v>55342</v>
      </c>
      <c r="C18307" s="37" t="s">
        <v>977</v>
      </c>
    </row>
    <row r="18308" spans="1:3">
      <c r="A18308" s="37" t="s">
        <v>55343</v>
      </c>
      <c r="B18308" s="37" t="s">
        <v>55344</v>
      </c>
      <c r="C18308" s="37" t="s">
        <v>977</v>
      </c>
    </row>
    <row r="18309" spans="1:3">
      <c r="A18309" s="37" t="s">
        <v>55345</v>
      </c>
      <c r="B18309" s="37" t="s">
        <v>55346</v>
      </c>
      <c r="C18309" s="37" t="s">
        <v>977</v>
      </c>
    </row>
    <row r="18310" spans="1:3">
      <c r="A18310" s="37" t="s">
        <v>55347</v>
      </c>
      <c r="B18310" s="37" t="s">
        <v>55348</v>
      </c>
      <c r="C18310" s="37" t="s">
        <v>977</v>
      </c>
    </row>
    <row r="18311" spans="1:3">
      <c r="A18311" s="37" t="s">
        <v>55349</v>
      </c>
      <c r="B18311" s="37" t="s">
        <v>55350</v>
      </c>
      <c r="C18311" s="37" t="s">
        <v>977</v>
      </c>
    </row>
    <row r="18312" spans="1:3">
      <c r="A18312" s="37" t="s">
        <v>55351</v>
      </c>
      <c r="B18312" s="37" t="s">
        <v>55352</v>
      </c>
      <c r="C18312" s="37" t="s">
        <v>977</v>
      </c>
    </row>
    <row r="18313" spans="1:3">
      <c r="A18313" s="37" t="s">
        <v>55353</v>
      </c>
      <c r="B18313" s="37" t="s">
        <v>55354</v>
      </c>
      <c r="C18313" s="37" t="s">
        <v>977</v>
      </c>
    </row>
    <row r="18314" spans="1:3">
      <c r="A18314" s="37" t="s">
        <v>55355</v>
      </c>
      <c r="B18314" s="37" t="s">
        <v>55356</v>
      </c>
      <c r="C18314" s="37" t="s">
        <v>977</v>
      </c>
    </row>
    <row r="18315" spans="1:3">
      <c r="A18315" s="37" t="s">
        <v>55357</v>
      </c>
      <c r="B18315" s="37" t="s">
        <v>55358</v>
      </c>
      <c r="C18315" s="37" t="s">
        <v>977</v>
      </c>
    </row>
    <row r="18316" spans="1:3">
      <c r="A18316" s="37" t="s">
        <v>55316</v>
      </c>
      <c r="B18316" s="37" t="s">
        <v>55359</v>
      </c>
      <c r="C18316" s="37" t="s">
        <v>55318</v>
      </c>
    </row>
    <row r="18317" spans="1:3">
      <c r="A18317" s="37" t="s">
        <v>55360</v>
      </c>
      <c r="B18317" s="37" t="s">
        <v>55361</v>
      </c>
      <c r="C18317" s="37" t="s">
        <v>977</v>
      </c>
    </row>
    <row r="18318" spans="1:3">
      <c r="A18318" s="37" t="s">
        <v>55362</v>
      </c>
      <c r="B18318" s="37" t="s">
        <v>55363</v>
      </c>
      <c r="C18318" s="37" t="s">
        <v>55364</v>
      </c>
    </row>
    <row r="18319" spans="1:3">
      <c r="A18319" s="37" t="s">
        <v>55365</v>
      </c>
      <c r="B18319" s="37" t="s">
        <v>55366</v>
      </c>
      <c r="C18319" s="37" t="s">
        <v>977</v>
      </c>
    </row>
    <row r="18320" spans="1:3">
      <c r="A18320" s="37" t="s">
        <v>55367</v>
      </c>
      <c r="B18320" s="37" t="s">
        <v>55368</v>
      </c>
      <c r="C18320" s="37" t="s">
        <v>977</v>
      </c>
    </row>
    <row r="18321" spans="1:3">
      <c r="A18321" s="37" t="s">
        <v>55369</v>
      </c>
      <c r="B18321" s="37" t="s">
        <v>55370</v>
      </c>
      <c r="C18321" s="37" t="s">
        <v>977</v>
      </c>
    </row>
    <row r="18322" spans="1:3">
      <c r="A18322" s="37" t="s">
        <v>55371</v>
      </c>
      <c r="B18322" s="37" t="s">
        <v>55372</v>
      </c>
      <c r="C18322" s="37" t="s">
        <v>977</v>
      </c>
    </row>
    <row r="18323" spans="1:3">
      <c r="A18323" s="37" t="s">
        <v>55373</v>
      </c>
      <c r="B18323" s="37" t="s">
        <v>55374</v>
      </c>
      <c r="C18323" s="37" t="s">
        <v>977</v>
      </c>
    </row>
    <row r="18324" spans="1:3">
      <c r="A18324" s="37" t="s">
        <v>55375</v>
      </c>
      <c r="B18324" s="37" t="s">
        <v>55376</v>
      </c>
      <c r="C18324" s="37" t="s">
        <v>977</v>
      </c>
    </row>
    <row r="18325" spans="1:3">
      <c r="A18325" s="37" t="s">
        <v>55377</v>
      </c>
      <c r="B18325" s="37" t="s">
        <v>55378</v>
      </c>
      <c r="C18325" s="37" t="s">
        <v>977</v>
      </c>
    </row>
    <row r="18326" spans="1:3">
      <c r="A18326" s="37" t="s">
        <v>55379</v>
      </c>
      <c r="B18326" s="37" t="s">
        <v>55380</v>
      </c>
      <c r="C18326" s="37" t="s">
        <v>977</v>
      </c>
    </row>
    <row r="18327" spans="1:3">
      <c r="A18327" s="37" t="s">
        <v>55381</v>
      </c>
      <c r="B18327" s="37" t="s">
        <v>55382</v>
      </c>
      <c r="C18327" s="37" t="s">
        <v>977</v>
      </c>
    </row>
    <row r="18328" spans="1:3">
      <c r="A18328" s="37" t="s">
        <v>55383</v>
      </c>
      <c r="B18328" s="37" t="s">
        <v>55384</v>
      </c>
      <c r="C18328" s="37" t="s">
        <v>977</v>
      </c>
    </row>
    <row r="18329" spans="1:3">
      <c r="A18329" s="37" t="s">
        <v>55385</v>
      </c>
      <c r="B18329" s="37" t="s">
        <v>55386</v>
      </c>
      <c r="C18329" s="37" t="s">
        <v>977</v>
      </c>
    </row>
    <row r="18330" spans="1:3">
      <c r="A18330" s="37" t="s">
        <v>55387</v>
      </c>
      <c r="B18330" s="37" t="s">
        <v>55388</v>
      </c>
      <c r="C18330" s="37" t="s">
        <v>977</v>
      </c>
    </row>
    <row r="18331" spans="1:3">
      <c r="A18331" s="37" t="s">
        <v>55389</v>
      </c>
      <c r="B18331" s="37" t="s">
        <v>55390</v>
      </c>
      <c r="C18331" s="37" t="s">
        <v>977</v>
      </c>
    </row>
    <row r="18332" spans="1:3">
      <c r="A18332" s="37" t="s">
        <v>55391</v>
      </c>
      <c r="B18332" s="37" t="s">
        <v>55392</v>
      </c>
      <c r="C18332" s="37" t="s">
        <v>977</v>
      </c>
    </row>
    <row r="18333" spans="1:3">
      <c r="A18333" s="37" t="s">
        <v>55393</v>
      </c>
      <c r="B18333" s="37" t="s">
        <v>55394</v>
      </c>
      <c r="C18333" s="37" t="s">
        <v>977</v>
      </c>
    </row>
    <row r="18334" spans="1:3">
      <c r="A18334" s="37" t="s">
        <v>55395</v>
      </c>
      <c r="B18334" s="37" t="s">
        <v>55396</v>
      </c>
      <c r="C18334" s="37" t="s">
        <v>977</v>
      </c>
    </row>
    <row r="18335" spans="1:3">
      <c r="A18335" s="37" t="s">
        <v>55397</v>
      </c>
      <c r="B18335" s="37" t="s">
        <v>55398</v>
      </c>
      <c r="C18335" s="37" t="s">
        <v>977</v>
      </c>
    </row>
    <row r="18336" spans="1:3">
      <c r="A18336" s="37" t="s">
        <v>55399</v>
      </c>
      <c r="B18336" s="37" t="s">
        <v>55400</v>
      </c>
      <c r="C18336" s="37" t="s">
        <v>977</v>
      </c>
    </row>
    <row r="18337" spans="1:3">
      <c r="A18337" s="37" t="s">
        <v>55401</v>
      </c>
      <c r="B18337" s="37" t="s">
        <v>55402</v>
      </c>
      <c r="C18337" s="37" t="s">
        <v>977</v>
      </c>
    </row>
    <row r="18338" spans="1:3">
      <c r="A18338" s="37" t="s">
        <v>55403</v>
      </c>
      <c r="B18338" s="37" t="s">
        <v>55404</v>
      </c>
      <c r="C18338" s="37" t="s">
        <v>977</v>
      </c>
    </row>
    <row r="18339" spans="1:3">
      <c r="A18339" s="37" t="s">
        <v>55405</v>
      </c>
      <c r="B18339" s="37" t="s">
        <v>55406</v>
      </c>
      <c r="C18339" s="37" t="s">
        <v>977</v>
      </c>
    </row>
    <row r="18340" spans="1:3">
      <c r="A18340" s="37" t="s">
        <v>55407</v>
      </c>
      <c r="B18340" s="37" t="s">
        <v>55408</v>
      </c>
      <c r="C18340" s="37" t="s">
        <v>977</v>
      </c>
    </row>
    <row r="18341" spans="1:3">
      <c r="A18341" s="37" t="s">
        <v>55409</v>
      </c>
      <c r="B18341" s="37" t="s">
        <v>55410</v>
      </c>
      <c r="C18341" s="37" t="s">
        <v>977</v>
      </c>
    </row>
    <row r="18342" spans="1:3">
      <c r="A18342" s="37" t="s">
        <v>55411</v>
      </c>
      <c r="B18342" s="37" t="s">
        <v>55412</v>
      </c>
      <c r="C18342" s="37" t="s">
        <v>977</v>
      </c>
    </row>
    <row r="18343" spans="1:3">
      <c r="A18343" s="37" t="s">
        <v>55413</v>
      </c>
      <c r="B18343" s="37" t="s">
        <v>55414</v>
      </c>
      <c r="C18343" s="37" t="s">
        <v>55415</v>
      </c>
    </row>
    <row r="18344" spans="1:3">
      <c r="A18344" s="37" t="s">
        <v>55416</v>
      </c>
      <c r="B18344" s="37" t="s">
        <v>55417</v>
      </c>
      <c r="C18344" s="37" t="s">
        <v>977</v>
      </c>
    </row>
    <row r="18345" spans="1:3">
      <c r="A18345" s="37" t="s">
        <v>55418</v>
      </c>
      <c r="B18345" s="37" t="s">
        <v>55419</v>
      </c>
      <c r="C18345" s="37" t="s">
        <v>977</v>
      </c>
    </row>
    <row r="18346" spans="1:3">
      <c r="A18346" s="37" t="s">
        <v>55420</v>
      </c>
      <c r="B18346" s="37" t="s">
        <v>55421</v>
      </c>
      <c r="C18346" s="37" t="s">
        <v>977</v>
      </c>
    </row>
    <row r="18347" spans="1:3">
      <c r="A18347" s="37" t="s">
        <v>55422</v>
      </c>
      <c r="B18347" s="37" t="s">
        <v>55423</v>
      </c>
      <c r="C18347" s="37" t="s">
        <v>977</v>
      </c>
    </row>
    <row r="18348" spans="1:3">
      <c r="A18348" s="37" t="s">
        <v>55424</v>
      </c>
      <c r="B18348" s="37" t="s">
        <v>55425</v>
      </c>
      <c r="C18348" s="37" t="s">
        <v>977</v>
      </c>
    </row>
    <row r="18349" spans="1:3">
      <c r="A18349" s="37" t="s">
        <v>55426</v>
      </c>
      <c r="B18349" s="37" t="s">
        <v>55427</v>
      </c>
      <c r="C18349" s="37" t="s">
        <v>977</v>
      </c>
    </row>
    <row r="18350" spans="1:3">
      <c r="A18350" s="37" t="s">
        <v>55428</v>
      </c>
      <c r="B18350" s="37" t="s">
        <v>55429</v>
      </c>
      <c r="C18350" s="37" t="s">
        <v>977</v>
      </c>
    </row>
    <row r="18351" spans="1:3">
      <c r="A18351" s="37" t="s">
        <v>55430</v>
      </c>
      <c r="B18351" s="37" t="s">
        <v>55431</v>
      </c>
      <c r="C18351" s="37" t="s">
        <v>977</v>
      </c>
    </row>
    <row r="18352" spans="1:3">
      <c r="A18352" s="37" t="s">
        <v>55432</v>
      </c>
      <c r="B18352" s="37" t="s">
        <v>55433</v>
      </c>
      <c r="C18352" s="37" t="s">
        <v>977</v>
      </c>
    </row>
    <row r="18353" spans="1:3">
      <c r="A18353" s="37" t="s">
        <v>55434</v>
      </c>
      <c r="B18353" s="37" t="s">
        <v>55435</v>
      </c>
      <c r="C18353" s="37" t="s">
        <v>977</v>
      </c>
    </row>
    <row r="18354" spans="1:3">
      <c r="A18354" s="37" t="s">
        <v>55436</v>
      </c>
      <c r="B18354" s="37" t="s">
        <v>55437</v>
      </c>
      <c r="C18354" s="37" t="s">
        <v>977</v>
      </c>
    </row>
    <row r="18355" spans="1:3">
      <c r="A18355" s="37" t="s">
        <v>55438</v>
      </c>
      <c r="B18355" s="37" t="s">
        <v>55439</v>
      </c>
      <c r="C18355" s="37" t="s">
        <v>977</v>
      </c>
    </row>
    <row r="18356" spans="1:3">
      <c r="A18356" s="37" t="s">
        <v>55440</v>
      </c>
      <c r="B18356" s="37" t="s">
        <v>55441</v>
      </c>
      <c r="C18356" s="37" t="s">
        <v>977</v>
      </c>
    </row>
    <row r="18357" spans="1:3">
      <c r="A18357" s="37" t="s">
        <v>55442</v>
      </c>
      <c r="B18357" s="37" t="s">
        <v>55443</v>
      </c>
      <c r="C18357" s="37" t="s">
        <v>977</v>
      </c>
    </row>
    <row r="18358" spans="1:3">
      <c r="A18358" s="37" t="s">
        <v>55444</v>
      </c>
      <c r="B18358" s="37" t="s">
        <v>55445</v>
      </c>
      <c r="C18358" s="37" t="s">
        <v>977</v>
      </c>
    </row>
    <row r="18359" spans="1:3">
      <c r="A18359" s="37" t="s">
        <v>55446</v>
      </c>
      <c r="B18359" s="37" t="s">
        <v>55447</v>
      </c>
      <c r="C18359" s="37" t="s">
        <v>977</v>
      </c>
    </row>
    <row r="18360" spans="1:3">
      <c r="A18360" s="37" t="s">
        <v>55448</v>
      </c>
      <c r="B18360" s="37" t="s">
        <v>55449</v>
      </c>
      <c r="C18360" s="37" t="s">
        <v>977</v>
      </c>
    </row>
    <row r="18361" spans="1:3">
      <c r="A18361" s="37" t="s">
        <v>55450</v>
      </c>
      <c r="B18361" s="37" t="s">
        <v>55451</v>
      </c>
      <c r="C18361" s="37" t="s">
        <v>977</v>
      </c>
    </row>
    <row r="18362" spans="1:3">
      <c r="A18362" s="37" t="s">
        <v>55452</v>
      </c>
      <c r="B18362" s="37" t="s">
        <v>55453</v>
      </c>
      <c r="C18362" s="37" t="s">
        <v>977</v>
      </c>
    </row>
    <row r="18363" spans="1:3">
      <c r="A18363" s="37" t="s">
        <v>55454</v>
      </c>
      <c r="B18363" s="37" t="s">
        <v>55455</v>
      </c>
      <c r="C18363" s="37" t="s">
        <v>977</v>
      </c>
    </row>
    <row r="18364" spans="1:3">
      <c r="A18364" s="37" t="s">
        <v>55456</v>
      </c>
      <c r="B18364" s="37" t="s">
        <v>55457</v>
      </c>
      <c r="C18364" s="37" t="s">
        <v>977</v>
      </c>
    </row>
    <row r="18365" spans="1:3">
      <c r="A18365" s="37" t="s">
        <v>55458</v>
      </c>
      <c r="B18365" s="37" t="s">
        <v>55459</v>
      </c>
      <c r="C18365" s="37" t="s">
        <v>977</v>
      </c>
    </row>
    <row r="18366" spans="1:3">
      <c r="A18366" s="37" t="s">
        <v>55460</v>
      </c>
      <c r="B18366" s="37" t="s">
        <v>55461</v>
      </c>
      <c r="C18366" s="37" t="s">
        <v>977</v>
      </c>
    </row>
    <row r="18367" spans="1:3">
      <c r="A18367" s="37" t="s">
        <v>55462</v>
      </c>
      <c r="B18367" s="37" t="s">
        <v>55463</v>
      </c>
      <c r="C18367" s="37" t="s">
        <v>977</v>
      </c>
    </row>
    <row r="18368" spans="1:3">
      <c r="A18368" s="37" t="s">
        <v>55464</v>
      </c>
      <c r="B18368" s="37" t="s">
        <v>55465</v>
      </c>
      <c r="C18368" s="37" t="s">
        <v>977</v>
      </c>
    </row>
    <row r="18369" spans="1:3">
      <c r="A18369" s="37" t="s">
        <v>55466</v>
      </c>
      <c r="B18369" s="37" t="s">
        <v>55467</v>
      </c>
      <c r="C18369" s="37" t="s">
        <v>977</v>
      </c>
    </row>
    <row r="18370" spans="1:3">
      <c r="A18370" s="37" t="s">
        <v>55468</v>
      </c>
      <c r="B18370" s="37" t="s">
        <v>55469</v>
      </c>
      <c r="C18370" s="37" t="s">
        <v>977</v>
      </c>
    </row>
    <row r="18371" spans="1:3">
      <c r="A18371" s="37" t="s">
        <v>55470</v>
      </c>
      <c r="B18371" s="37" t="s">
        <v>55471</v>
      </c>
      <c r="C18371" s="37" t="s">
        <v>977</v>
      </c>
    </row>
    <row r="18372" spans="1:3">
      <c r="A18372" s="37" t="s">
        <v>55472</v>
      </c>
      <c r="B18372" s="37" t="s">
        <v>55473</v>
      </c>
      <c r="C18372" s="37" t="s">
        <v>977</v>
      </c>
    </row>
    <row r="18373" spans="1:3">
      <c r="A18373" s="37" t="s">
        <v>55474</v>
      </c>
      <c r="B18373" s="37" t="s">
        <v>55475</v>
      </c>
      <c r="C18373" s="37" t="s">
        <v>977</v>
      </c>
    </row>
    <row r="18374" spans="1:3">
      <c r="A18374" s="37" t="s">
        <v>55476</v>
      </c>
      <c r="B18374" s="37" t="s">
        <v>55477</v>
      </c>
      <c r="C18374" s="37" t="s">
        <v>977</v>
      </c>
    </row>
    <row r="18375" spans="1:3">
      <c r="A18375" s="37" t="s">
        <v>55478</v>
      </c>
      <c r="B18375" s="37" t="s">
        <v>55479</v>
      </c>
      <c r="C18375" s="37" t="s">
        <v>977</v>
      </c>
    </row>
    <row r="18376" spans="1:3">
      <c r="A18376" s="37" t="s">
        <v>55480</v>
      </c>
      <c r="B18376" s="37" t="s">
        <v>55481</v>
      </c>
      <c r="C18376" s="37" t="s">
        <v>977</v>
      </c>
    </row>
    <row r="18377" spans="1:3">
      <c r="A18377" s="37" t="s">
        <v>55482</v>
      </c>
      <c r="B18377" s="37" t="s">
        <v>55483</v>
      </c>
      <c r="C18377" s="37" t="s">
        <v>977</v>
      </c>
    </row>
    <row r="18378" spans="1:3">
      <c r="A18378" s="37" t="s">
        <v>55484</v>
      </c>
      <c r="B18378" s="37" t="s">
        <v>55485</v>
      </c>
      <c r="C18378" s="37" t="s">
        <v>977</v>
      </c>
    </row>
    <row r="18379" spans="1:3">
      <c r="A18379" s="37" t="s">
        <v>55486</v>
      </c>
      <c r="B18379" s="37" t="s">
        <v>55487</v>
      </c>
      <c r="C18379" s="37" t="s">
        <v>977</v>
      </c>
    </row>
    <row r="18380" spans="1:3">
      <c r="A18380" s="37" t="s">
        <v>55488</v>
      </c>
      <c r="B18380" s="37" t="s">
        <v>55489</v>
      </c>
      <c r="C18380" s="37" t="s">
        <v>977</v>
      </c>
    </row>
    <row r="18381" spans="1:3">
      <c r="A18381" s="37" t="s">
        <v>55490</v>
      </c>
      <c r="B18381" s="37" t="s">
        <v>55491</v>
      </c>
      <c r="C18381" s="37" t="s">
        <v>977</v>
      </c>
    </row>
    <row r="18382" spans="1:3">
      <c r="A18382" s="37" t="s">
        <v>55492</v>
      </c>
      <c r="B18382" s="37" t="s">
        <v>55493</v>
      </c>
      <c r="C18382" s="37" t="s">
        <v>55494</v>
      </c>
    </row>
    <row r="18383" spans="1:3">
      <c r="A18383" s="37" t="s">
        <v>55495</v>
      </c>
      <c r="B18383" s="37" t="s">
        <v>55496</v>
      </c>
      <c r="C18383" s="37" t="s">
        <v>55497</v>
      </c>
    </row>
    <row r="18384" spans="1:3">
      <c r="A18384" s="37" t="s">
        <v>55498</v>
      </c>
      <c r="B18384" s="37" t="s">
        <v>55499</v>
      </c>
      <c r="C18384" s="37" t="s">
        <v>55500</v>
      </c>
    </row>
    <row r="18385" spans="1:4">
      <c r="A18385" s="37" t="s">
        <v>55501</v>
      </c>
      <c r="B18385" s="37" t="s">
        <v>55502</v>
      </c>
      <c r="C18385" s="37" t="s">
        <v>55503</v>
      </c>
    </row>
    <row r="18386" spans="1:4">
      <c r="A18386" s="37" t="s">
        <v>55504</v>
      </c>
      <c r="B18386" s="37" t="s">
        <v>55505</v>
      </c>
      <c r="C18386" s="37" t="s">
        <v>55506</v>
      </c>
    </row>
    <row r="18387" spans="1:4">
      <c r="A18387" s="37" t="s">
        <v>55507</v>
      </c>
      <c r="B18387" s="37" t="s">
        <v>55508</v>
      </c>
      <c r="C18387" s="37" t="s">
        <v>55509</v>
      </c>
    </row>
    <row r="18388" spans="1:4">
      <c r="A18388" s="37" t="s">
        <v>55510</v>
      </c>
      <c r="B18388" s="37" t="s">
        <v>55511</v>
      </c>
      <c r="C18388" s="37" t="s">
        <v>55512</v>
      </c>
    </row>
    <row r="18389" spans="1:4">
      <c r="A18389" s="37" t="s">
        <v>55513</v>
      </c>
      <c r="B18389" s="37" t="s">
        <v>55514</v>
      </c>
      <c r="C18389" s="37" t="s">
        <v>55515</v>
      </c>
    </row>
    <row r="18390" spans="1:4">
      <c r="A18390" s="37" t="s">
        <v>55516</v>
      </c>
      <c r="B18390" s="37" t="s">
        <v>55517</v>
      </c>
      <c r="C18390" s="37" t="s">
        <v>55518</v>
      </c>
    </row>
    <row r="18391" spans="1:4">
      <c r="A18391" s="37" t="s">
        <v>55519</v>
      </c>
      <c r="B18391" s="37" t="s">
        <v>55520</v>
      </c>
      <c r="C18391" s="37" t="s">
        <v>55521</v>
      </c>
    </row>
    <row r="18392" spans="1:4">
      <c r="A18392" s="37" t="s">
        <v>55522</v>
      </c>
      <c r="B18392" s="37" t="s">
        <v>55523</v>
      </c>
      <c r="C18392" s="37" t="s">
        <v>55524</v>
      </c>
    </row>
    <row r="18393" spans="1:4" ht="33">
      <c r="A18393" s="37" t="s">
        <v>55525</v>
      </c>
      <c r="B18393" s="37" t="s">
        <v>55526</v>
      </c>
      <c r="C18393" s="37" t="s">
        <v>55527</v>
      </c>
      <c r="D18393" s="37" t="s">
        <v>55528</v>
      </c>
    </row>
    <row r="18394" spans="1:4">
      <c r="A18394" s="37" t="s">
        <v>55529</v>
      </c>
      <c r="B18394" s="37" t="s">
        <v>55530</v>
      </c>
      <c r="C18394" s="37" t="s">
        <v>55531</v>
      </c>
    </row>
    <row r="18395" spans="1:4">
      <c r="A18395" s="37" t="s">
        <v>55532</v>
      </c>
      <c r="B18395" s="37" t="s">
        <v>55533</v>
      </c>
      <c r="C18395" s="37" t="s">
        <v>55534</v>
      </c>
    </row>
    <row r="18396" spans="1:4">
      <c r="A18396" s="37" t="s">
        <v>55535</v>
      </c>
      <c r="B18396" s="37" t="s">
        <v>55536</v>
      </c>
      <c r="C18396" s="37" t="s">
        <v>55537</v>
      </c>
      <c r="D18396" s="37" t="s">
        <v>55538</v>
      </c>
    </row>
    <row r="18397" spans="1:4">
      <c r="A18397" s="37" t="s">
        <v>55539</v>
      </c>
      <c r="B18397" s="37" t="s">
        <v>55540</v>
      </c>
      <c r="C18397" s="37" t="s">
        <v>55541</v>
      </c>
    </row>
    <row r="18398" spans="1:4">
      <c r="A18398" s="37" t="s">
        <v>55542</v>
      </c>
      <c r="B18398" s="37" t="s">
        <v>55543</v>
      </c>
      <c r="C18398" s="37" t="s">
        <v>55544</v>
      </c>
    </row>
    <row r="18399" spans="1:4">
      <c r="A18399" s="37" t="s">
        <v>55413</v>
      </c>
      <c r="B18399" s="37" t="s">
        <v>55545</v>
      </c>
      <c r="C18399" s="37" t="s">
        <v>55415</v>
      </c>
    </row>
    <row r="18400" spans="1:4">
      <c r="A18400" s="37" t="s">
        <v>55546</v>
      </c>
      <c r="B18400" s="37" t="s">
        <v>55547</v>
      </c>
      <c r="C18400" s="37" t="s">
        <v>55548</v>
      </c>
    </row>
    <row r="18401" spans="1:3">
      <c r="A18401" s="37" t="s">
        <v>55549</v>
      </c>
      <c r="B18401" s="37" t="s">
        <v>55550</v>
      </c>
      <c r="C18401" s="37" t="s">
        <v>55551</v>
      </c>
    </row>
    <row r="18402" spans="1:3">
      <c r="A18402" s="37" t="s">
        <v>55552</v>
      </c>
      <c r="B18402" s="37" t="s">
        <v>55553</v>
      </c>
      <c r="C18402" s="37" t="s">
        <v>55554</v>
      </c>
    </row>
    <row r="18403" spans="1:3">
      <c r="A18403" s="37" t="s">
        <v>55555</v>
      </c>
      <c r="B18403" s="37" t="s">
        <v>55556</v>
      </c>
      <c r="C18403" s="37" t="s">
        <v>55557</v>
      </c>
    </row>
    <row r="18404" spans="1:3" ht="33">
      <c r="A18404" s="37" t="s">
        <v>55558</v>
      </c>
      <c r="B18404" s="37" t="s">
        <v>55559</v>
      </c>
      <c r="C18404" s="37" t="s">
        <v>55560</v>
      </c>
    </row>
    <row r="18405" spans="1:3">
      <c r="A18405" s="37" t="s">
        <v>55561</v>
      </c>
      <c r="B18405" s="37" t="s">
        <v>55562</v>
      </c>
      <c r="C18405" s="37" t="s">
        <v>55563</v>
      </c>
    </row>
    <row r="18406" spans="1:3">
      <c r="A18406" s="37" t="s">
        <v>55564</v>
      </c>
      <c r="B18406" s="37" t="s">
        <v>55565</v>
      </c>
      <c r="C18406" s="37" t="s">
        <v>55566</v>
      </c>
    </row>
    <row r="18407" spans="1:3">
      <c r="A18407" s="37" t="s">
        <v>55567</v>
      </c>
      <c r="B18407" s="37" t="s">
        <v>55568</v>
      </c>
      <c r="C18407" s="37" t="s">
        <v>55569</v>
      </c>
    </row>
    <row r="18408" spans="1:3">
      <c r="A18408" s="37" t="s">
        <v>55570</v>
      </c>
      <c r="B18408" s="37" t="s">
        <v>55571</v>
      </c>
      <c r="C18408" s="37" t="s">
        <v>55572</v>
      </c>
    </row>
    <row r="18409" spans="1:3">
      <c r="A18409" s="37" t="s">
        <v>55573</v>
      </c>
      <c r="B18409" s="37" t="s">
        <v>55574</v>
      </c>
      <c r="C18409" s="37" t="s">
        <v>55575</v>
      </c>
    </row>
    <row r="18410" spans="1:3">
      <c r="A18410" s="37" t="s">
        <v>55576</v>
      </c>
      <c r="B18410" s="37" t="s">
        <v>55577</v>
      </c>
      <c r="C18410" s="37" t="s">
        <v>55578</v>
      </c>
    </row>
    <row r="18411" spans="1:3">
      <c r="A18411" s="37" t="s">
        <v>55579</v>
      </c>
      <c r="B18411" s="37" t="s">
        <v>55580</v>
      </c>
      <c r="C18411" s="37" t="s">
        <v>55581</v>
      </c>
    </row>
    <row r="18412" spans="1:3">
      <c r="A18412" s="37" t="s">
        <v>55582</v>
      </c>
      <c r="B18412" s="37" t="s">
        <v>55583</v>
      </c>
      <c r="C18412" s="37" t="s">
        <v>55584</v>
      </c>
    </row>
    <row r="18413" spans="1:3">
      <c r="A18413" s="37" t="s">
        <v>55585</v>
      </c>
      <c r="B18413" s="37" t="s">
        <v>55586</v>
      </c>
      <c r="C18413" s="37" t="s">
        <v>55587</v>
      </c>
    </row>
    <row r="18414" spans="1:3">
      <c r="A18414" s="37" t="s">
        <v>55588</v>
      </c>
      <c r="B18414" s="37" t="s">
        <v>55589</v>
      </c>
      <c r="C18414" s="37" t="s">
        <v>55590</v>
      </c>
    </row>
    <row r="18415" spans="1:3">
      <c r="A18415" s="37" t="s">
        <v>55591</v>
      </c>
      <c r="B18415" s="37" t="s">
        <v>55592</v>
      </c>
      <c r="C18415" s="37" t="s">
        <v>55593</v>
      </c>
    </row>
    <row r="18416" spans="1:3">
      <c r="A18416" s="37" t="s">
        <v>55594</v>
      </c>
      <c r="B18416" s="37" t="s">
        <v>55595</v>
      </c>
      <c r="C18416" s="37" t="s">
        <v>55596</v>
      </c>
    </row>
    <row r="18417" spans="1:4">
      <c r="A18417" s="37" t="s">
        <v>55597</v>
      </c>
      <c r="B18417" s="37" t="s">
        <v>55598</v>
      </c>
      <c r="C18417" s="37" t="s">
        <v>55599</v>
      </c>
    </row>
    <row r="18418" spans="1:4">
      <c r="A18418" s="37" t="s">
        <v>55600</v>
      </c>
      <c r="B18418" s="37" t="s">
        <v>55601</v>
      </c>
      <c r="C18418" s="37" t="s">
        <v>55602</v>
      </c>
    </row>
    <row r="18419" spans="1:4">
      <c r="A18419" s="37" t="s">
        <v>55603</v>
      </c>
      <c r="B18419" s="37" t="s">
        <v>55604</v>
      </c>
      <c r="C18419" s="37" t="s">
        <v>55605</v>
      </c>
    </row>
    <row r="18420" spans="1:4">
      <c r="A18420" s="37" t="s">
        <v>55606</v>
      </c>
      <c r="B18420" s="37" t="s">
        <v>55607</v>
      </c>
      <c r="C18420" s="37" t="s">
        <v>55608</v>
      </c>
    </row>
    <row r="18421" spans="1:4">
      <c r="A18421" s="37" t="s">
        <v>55609</v>
      </c>
      <c r="B18421" s="37" t="s">
        <v>55610</v>
      </c>
      <c r="C18421" s="37" t="s">
        <v>55611</v>
      </c>
      <c r="D18421" s="37" t="s">
        <v>55612</v>
      </c>
    </row>
    <row r="18422" spans="1:4">
      <c r="A18422" s="37" t="s">
        <v>55613</v>
      </c>
      <c r="B18422" s="37" t="s">
        <v>55614</v>
      </c>
      <c r="C18422" s="37" t="s">
        <v>55615</v>
      </c>
    </row>
    <row r="18423" spans="1:4">
      <c r="A18423" s="37" t="s">
        <v>55616</v>
      </c>
      <c r="B18423" s="37" t="s">
        <v>55617</v>
      </c>
      <c r="C18423" s="37" t="s">
        <v>55618</v>
      </c>
    </row>
    <row r="18424" spans="1:4">
      <c r="A18424" s="37" t="s">
        <v>55619</v>
      </c>
      <c r="B18424" s="37" t="s">
        <v>55620</v>
      </c>
      <c r="C18424" s="37" t="s">
        <v>55621</v>
      </c>
    </row>
    <row r="18425" spans="1:4" ht="33">
      <c r="A18425" s="37" t="s">
        <v>55622</v>
      </c>
      <c r="B18425" s="37" t="s">
        <v>55623</v>
      </c>
      <c r="C18425" s="37" t="s">
        <v>55624</v>
      </c>
    </row>
    <row r="18426" spans="1:4">
      <c r="A18426" s="37" t="s">
        <v>55625</v>
      </c>
      <c r="B18426" s="37" t="s">
        <v>55626</v>
      </c>
      <c r="C18426" s="37" t="s">
        <v>55627</v>
      </c>
    </row>
    <row r="18427" spans="1:4">
      <c r="A18427" s="37" t="s">
        <v>55628</v>
      </c>
      <c r="B18427" s="37" t="s">
        <v>55629</v>
      </c>
      <c r="C18427" s="37" t="s">
        <v>55630</v>
      </c>
    </row>
    <row r="18428" spans="1:4">
      <c r="A18428" s="37" t="s">
        <v>55631</v>
      </c>
      <c r="B18428" s="37" t="s">
        <v>55632</v>
      </c>
      <c r="C18428" s="37" t="s">
        <v>55633</v>
      </c>
    </row>
    <row r="18429" spans="1:4">
      <c r="A18429" s="37" t="s">
        <v>55634</v>
      </c>
      <c r="B18429" s="37" t="s">
        <v>55635</v>
      </c>
      <c r="C18429" s="37" t="s">
        <v>55636</v>
      </c>
    </row>
    <row r="18430" spans="1:4">
      <c r="A18430" s="37" t="s">
        <v>55637</v>
      </c>
      <c r="B18430" s="37" t="s">
        <v>55638</v>
      </c>
      <c r="C18430" s="37" t="s">
        <v>55639</v>
      </c>
    </row>
    <row r="18431" spans="1:4">
      <c r="A18431" s="37" t="s">
        <v>55640</v>
      </c>
      <c r="B18431" s="37" t="s">
        <v>55641</v>
      </c>
      <c r="C18431" s="37" t="s">
        <v>55642</v>
      </c>
    </row>
    <row r="18432" spans="1:4">
      <c r="A18432" s="37" t="s">
        <v>55643</v>
      </c>
      <c r="B18432" s="37" t="s">
        <v>55644</v>
      </c>
      <c r="C18432" s="37" t="s">
        <v>55645</v>
      </c>
    </row>
    <row r="18433" spans="1:3">
      <c r="A18433" s="37" t="s">
        <v>55646</v>
      </c>
      <c r="B18433" s="37" t="s">
        <v>55647</v>
      </c>
      <c r="C18433" s="37" t="s">
        <v>55648</v>
      </c>
    </row>
    <row r="18434" spans="1:3">
      <c r="A18434" s="37" t="s">
        <v>55649</v>
      </c>
      <c r="B18434" s="37" t="s">
        <v>55650</v>
      </c>
      <c r="C18434" s="37" t="s">
        <v>55651</v>
      </c>
    </row>
    <row r="18435" spans="1:3">
      <c r="A18435" s="37" t="s">
        <v>55652</v>
      </c>
      <c r="B18435" s="37" t="s">
        <v>55653</v>
      </c>
      <c r="C18435" s="37" t="s">
        <v>55654</v>
      </c>
    </row>
    <row r="18436" spans="1:3">
      <c r="A18436" s="37" t="s">
        <v>55655</v>
      </c>
      <c r="B18436" s="37" t="s">
        <v>55656</v>
      </c>
      <c r="C18436" s="37" t="s">
        <v>55657</v>
      </c>
    </row>
    <row r="18437" spans="1:3">
      <c r="A18437" s="37" t="s">
        <v>55658</v>
      </c>
      <c r="B18437" s="37" t="s">
        <v>55659</v>
      </c>
      <c r="C18437" s="37" t="s">
        <v>55660</v>
      </c>
    </row>
    <row r="18438" spans="1:3">
      <c r="A18438" s="37" t="s">
        <v>55661</v>
      </c>
      <c r="B18438" s="37" t="s">
        <v>55662</v>
      </c>
      <c r="C18438" s="37" t="s">
        <v>55663</v>
      </c>
    </row>
    <row r="18439" spans="1:3">
      <c r="A18439" s="37" t="s">
        <v>55664</v>
      </c>
      <c r="B18439" s="37" t="s">
        <v>55665</v>
      </c>
      <c r="C18439" s="37" t="s">
        <v>55666</v>
      </c>
    </row>
    <row r="18440" spans="1:3">
      <c r="A18440" s="37" t="s">
        <v>55667</v>
      </c>
      <c r="B18440" s="37" t="s">
        <v>55668</v>
      </c>
      <c r="C18440" s="37" t="s">
        <v>55669</v>
      </c>
    </row>
    <row r="18441" spans="1:3">
      <c r="A18441" s="37" t="s">
        <v>55670</v>
      </c>
      <c r="B18441" s="37" t="s">
        <v>55671</v>
      </c>
      <c r="C18441" s="37" t="s">
        <v>55672</v>
      </c>
    </row>
    <row r="18442" spans="1:3">
      <c r="A18442" s="37" t="s">
        <v>55673</v>
      </c>
      <c r="B18442" s="37" t="s">
        <v>55674</v>
      </c>
      <c r="C18442" s="37" t="s">
        <v>55675</v>
      </c>
    </row>
    <row r="18443" spans="1:3">
      <c r="A18443" s="37" t="s">
        <v>55676</v>
      </c>
      <c r="B18443" s="37" t="s">
        <v>55677</v>
      </c>
      <c r="C18443" s="37" t="s">
        <v>55678</v>
      </c>
    </row>
    <row r="18444" spans="1:3">
      <c r="A18444" s="37" t="s">
        <v>55679</v>
      </c>
      <c r="B18444" s="37" t="s">
        <v>55680</v>
      </c>
      <c r="C18444" s="37" t="s">
        <v>55681</v>
      </c>
    </row>
    <row r="18445" spans="1:3">
      <c r="A18445" s="37" t="s">
        <v>55682</v>
      </c>
      <c r="B18445" s="37" t="s">
        <v>55683</v>
      </c>
      <c r="C18445" s="37" t="s">
        <v>55684</v>
      </c>
    </row>
    <row r="18446" spans="1:3">
      <c r="A18446" s="37" t="s">
        <v>55685</v>
      </c>
      <c r="B18446" s="37" t="s">
        <v>55686</v>
      </c>
      <c r="C18446" s="37" t="s">
        <v>55687</v>
      </c>
    </row>
    <row r="18447" spans="1:3">
      <c r="A18447" s="37" t="s">
        <v>55688</v>
      </c>
      <c r="B18447" s="37" t="s">
        <v>55689</v>
      </c>
      <c r="C18447" s="37" t="s">
        <v>55690</v>
      </c>
    </row>
    <row r="18448" spans="1:3">
      <c r="A18448" s="37" t="s">
        <v>55691</v>
      </c>
      <c r="B18448" s="37" t="s">
        <v>55692</v>
      </c>
      <c r="C18448" s="37" t="s">
        <v>55693</v>
      </c>
    </row>
    <row r="18449" spans="1:3">
      <c r="A18449" s="37" t="s">
        <v>55694</v>
      </c>
      <c r="B18449" s="37" t="s">
        <v>55695</v>
      </c>
      <c r="C18449" s="37" t="s">
        <v>55696</v>
      </c>
    </row>
    <row r="18450" spans="1:3" ht="33">
      <c r="A18450" s="37" t="s">
        <v>55697</v>
      </c>
      <c r="B18450" s="37" t="s">
        <v>55698</v>
      </c>
      <c r="C18450" s="37" t="s">
        <v>55699</v>
      </c>
    </row>
    <row r="18451" spans="1:3">
      <c r="A18451" s="37" t="s">
        <v>55700</v>
      </c>
      <c r="B18451" s="37" t="s">
        <v>55701</v>
      </c>
      <c r="C18451" s="37" t="s">
        <v>55702</v>
      </c>
    </row>
    <row r="18452" spans="1:3">
      <c r="A18452" s="37" t="s">
        <v>55703</v>
      </c>
      <c r="B18452" s="37" t="s">
        <v>55704</v>
      </c>
      <c r="C18452" s="37" t="s">
        <v>55705</v>
      </c>
    </row>
    <row r="18453" spans="1:3">
      <c r="A18453" s="37" t="s">
        <v>55706</v>
      </c>
      <c r="B18453" s="37" t="s">
        <v>55707</v>
      </c>
      <c r="C18453" s="37" t="s">
        <v>55708</v>
      </c>
    </row>
    <row r="18454" spans="1:3">
      <c r="A18454" s="37" t="s">
        <v>55709</v>
      </c>
      <c r="B18454" s="37" t="s">
        <v>55710</v>
      </c>
      <c r="C18454" s="37" t="s">
        <v>55711</v>
      </c>
    </row>
    <row r="18455" spans="1:3">
      <c r="A18455" s="37" t="s">
        <v>55712</v>
      </c>
      <c r="B18455" s="37" t="s">
        <v>55713</v>
      </c>
      <c r="C18455" s="37" t="s">
        <v>55714</v>
      </c>
    </row>
    <row r="18456" spans="1:3">
      <c r="A18456" s="37" t="s">
        <v>55715</v>
      </c>
      <c r="B18456" s="37" t="s">
        <v>55716</v>
      </c>
      <c r="C18456" s="37" t="s">
        <v>55717</v>
      </c>
    </row>
    <row r="18457" spans="1:3">
      <c r="A18457" s="37" t="s">
        <v>55718</v>
      </c>
      <c r="B18457" s="37" t="s">
        <v>55719</v>
      </c>
      <c r="C18457" s="37" t="s">
        <v>55720</v>
      </c>
    </row>
    <row r="18458" spans="1:3">
      <c r="A18458" s="37" t="s">
        <v>55721</v>
      </c>
      <c r="B18458" s="37" t="s">
        <v>55722</v>
      </c>
      <c r="C18458" s="37" t="s">
        <v>55723</v>
      </c>
    </row>
    <row r="18459" spans="1:3">
      <c r="A18459" s="37" t="s">
        <v>55724</v>
      </c>
      <c r="B18459" s="37" t="s">
        <v>55725</v>
      </c>
      <c r="C18459" s="37" t="s">
        <v>55726</v>
      </c>
    </row>
    <row r="18460" spans="1:3">
      <c r="A18460" s="37" t="s">
        <v>55727</v>
      </c>
      <c r="B18460" s="37" t="s">
        <v>55728</v>
      </c>
      <c r="C18460" s="37" t="s">
        <v>55729</v>
      </c>
    </row>
    <row r="18461" spans="1:3">
      <c r="A18461" s="37" t="s">
        <v>55730</v>
      </c>
      <c r="B18461" s="37" t="s">
        <v>55731</v>
      </c>
      <c r="C18461" s="37" t="s">
        <v>55732</v>
      </c>
    </row>
    <row r="18462" spans="1:3">
      <c r="A18462" s="37" t="s">
        <v>55733</v>
      </c>
      <c r="B18462" s="37" t="s">
        <v>55734</v>
      </c>
      <c r="C18462" s="37" t="s">
        <v>55735</v>
      </c>
    </row>
    <row r="18463" spans="1:3">
      <c r="A18463" s="37" t="s">
        <v>55736</v>
      </c>
      <c r="B18463" s="37" t="s">
        <v>55737</v>
      </c>
      <c r="C18463" s="37" t="s">
        <v>55738</v>
      </c>
    </row>
    <row r="18464" spans="1:3">
      <c r="A18464" s="37" t="s">
        <v>55739</v>
      </c>
      <c r="B18464" s="37" t="s">
        <v>30631</v>
      </c>
      <c r="C18464" s="37" t="s">
        <v>55740</v>
      </c>
    </row>
    <row r="18465" spans="1:4">
      <c r="A18465" s="37" t="s">
        <v>55741</v>
      </c>
      <c r="B18465" s="37" t="s">
        <v>55742</v>
      </c>
      <c r="C18465" s="37" t="s">
        <v>55743</v>
      </c>
    </row>
    <row r="18466" spans="1:4">
      <c r="A18466" s="37" t="s">
        <v>55744</v>
      </c>
      <c r="B18466" s="37" t="s">
        <v>55745</v>
      </c>
      <c r="C18466" s="37" t="s">
        <v>55746</v>
      </c>
      <c r="D18466" s="37" t="s">
        <v>55747</v>
      </c>
    </row>
    <row r="18467" spans="1:4">
      <c r="A18467" s="37" t="s">
        <v>55748</v>
      </c>
      <c r="B18467" s="37" t="s">
        <v>55749</v>
      </c>
      <c r="C18467" s="37" t="s">
        <v>55750</v>
      </c>
    </row>
    <row r="18468" spans="1:4">
      <c r="A18468" s="37" t="s">
        <v>55751</v>
      </c>
      <c r="B18468" s="37" t="s">
        <v>55752</v>
      </c>
      <c r="C18468" s="37" t="s">
        <v>55753</v>
      </c>
    </row>
    <row r="18469" spans="1:4">
      <c r="A18469" s="37" t="s">
        <v>55754</v>
      </c>
      <c r="B18469" s="37" t="s">
        <v>55755</v>
      </c>
      <c r="C18469" s="37" t="s">
        <v>55756</v>
      </c>
    </row>
    <row r="18470" spans="1:4">
      <c r="A18470" s="37" t="s">
        <v>55757</v>
      </c>
      <c r="B18470" s="37" t="s">
        <v>55758</v>
      </c>
      <c r="C18470" s="37" t="s">
        <v>55759</v>
      </c>
    </row>
    <row r="18471" spans="1:4">
      <c r="A18471" s="37" t="s">
        <v>55760</v>
      </c>
      <c r="B18471" s="37" t="s">
        <v>55761</v>
      </c>
      <c r="C18471" s="37" t="s">
        <v>55762</v>
      </c>
    </row>
    <row r="18472" spans="1:4">
      <c r="A18472" s="37" t="s">
        <v>55763</v>
      </c>
      <c r="B18472" s="37" t="s">
        <v>55764</v>
      </c>
      <c r="C18472" s="37" t="s">
        <v>55765</v>
      </c>
    </row>
    <row r="18473" spans="1:4">
      <c r="A18473" s="37" t="s">
        <v>55766</v>
      </c>
      <c r="B18473" s="37" t="s">
        <v>55767</v>
      </c>
      <c r="C18473" s="37" t="s">
        <v>55768</v>
      </c>
    </row>
    <row r="18474" spans="1:4">
      <c r="A18474" s="37" t="s">
        <v>55769</v>
      </c>
      <c r="B18474" s="37" t="s">
        <v>55770</v>
      </c>
      <c r="C18474" s="37" t="s">
        <v>55771</v>
      </c>
    </row>
    <row r="18475" spans="1:4">
      <c r="A18475" s="37" t="s">
        <v>55772</v>
      </c>
      <c r="B18475" s="37" t="s">
        <v>55773</v>
      </c>
      <c r="C18475" s="37" t="s">
        <v>55774</v>
      </c>
    </row>
    <row r="18476" spans="1:4">
      <c r="A18476" s="37" t="s">
        <v>55775</v>
      </c>
      <c r="B18476" s="37" t="s">
        <v>55776</v>
      </c>
      <c r="C18476" s="37" t="s">
        <v>55777</v>
      </c>
      <c r="D18476" s="37" t="s">
        <v>55778</v>
      </c>
    </row>
    <row r="18477" spans="1:4">
      <c r="A18477" s="37" t="s">
        <v>55779</v>
      </c>
      <c r="B18477" s="37" t="s">
        <v>55780</v>
      </c>
      <c r="C18477" s="37" t="s">
        <v>55781</v>
      </c>
    </row>
    <row r="18478" spans="1:4">
      <c r="A18478" s="37" t="s">
        <v>55782</v>
      </c>
      <c r="B18478" s="37" t="s">
        <v>55783</v>
      </c>
      <c r="C18478" s="37" t="s">
        <v>55784</v>
      </c>
    </row>
    <row r="18479" spans="1:4">
      <c r="A18479" s="37" t="s">
        <v>55785</v>
      </c>
      <c r="B18479" s="37" t="s">
        <v>55786</v>
      </c>
      <c r="C18479" s="37" t="s">
        <v>55785</v>
      </c>
    </row>
    <row r="18480" spans="1:4">
      <c r="A18480" s="37" t="s">
        <v>55787</v>
      </c>
      <c r="B18480" s="37" t="s">
        <v>55788</v>
      </c>
      <c r="C18480" s="37" t="s">
        <v>55789</v>
      </c>
    </row>
    <row r="18481" spans="1:4">
      <c r="A18481" s="37" t="s">
        <v>55790</v>
      </c>
      <c r="B18481" s="37" t="s">
        <v>55791</v>
      </c>
      <c r="C18481" s="37" t="s">
        <v>55792</v>
      </c>
    </row>
    <row r="18482" spans="1:4" ht="33">
      <c r="A18482" s="37" t="s">
        <v>55793</v>
      </c>
      <c r="B18482" s="37" t="s">
        <v>55794</v>
      </c>
      <c r="C18482" s="37" t="s">
        <v>55795</v>
      </c>
      <c r="D18482" s="37" t="s">
        <v>55796</v>
      </c>
    </row>
    <row r="18483" spans="1:4" ht="33">
      <c r="A18483" s="37" t="s">
        <v>55797</v>
      </c>
      <c r="B18483" s="37" t="s">
        <v>55798</v>
      </c>
      <c r="C18483" s="37" t="s">
        <v>55799</v>
      </c>
    </row>
    <row r="18484" spans="1:4">
      <c r="A18484" s="37" t="s">
        <v>55800</v>
      </c>
      <c r="B18484" s="37" t="s">
        <v>55801</v>
      </c>
      <c r="C18484" s="37" t="s">
        <v>55802</v>
      </c>
    </row>
    <row r="18485" spans="1:4">
      <c r="A18485" s="37" t="s">
        <v>55803</v>
      </c>
      <c r="B18485" s="37" t="s">
        <v>55804</v>
      </c>
      <c r="C18485" s="37" t="s">
        <v>55805</v>
      </c>
    </row>
    <row r="18486" spans="1:4">
      <c r="A18486" s="37" t="s">
        <v>55806</v>
      </c>
      <c r="B18486" s="37" t="s">
        <v>55807</v>
      </c>
      <c r="C18486" s="37" t="s">
        <v>55808</v>
      </c>
    </row>
    <row r="18487" spans="1:4">
      <c r="A18487" s="37" t="s">
        <v>55809</v>
      </c>
      <c r="B18487" s="37" t="s">
        <v>55810</v>
      </c>
      <c r="C18487" s="37" t="s">
        <v>55811</v>
      </c>
    </row>
    <row r="18488" spans="1:4">
      <c r="A18488" s="37" t="s">
        <v>55812</v>
      </c>
      <c r="B18488" s="37" t="s">
        <v>55813</v>
      </c>
      <c r="C18488" s="37" t="s">
        <v>55814</v>
      </c>
      <c r="D18488" s="37" t="s">
        <v>55815</v>
      </c>
    </row>
    <row r="18489" spans="1:4">
      <c r="A18489" s="37" t="s">
        <v>55816</v>
      </c>
      <c r="B18489" s="37" t="s">
        <v>55817</v>
      </c>
      <c r="C18489" s="37" t="s">
        <v>55818</v>
      </c>
    </row>
    <row r="18490" spans="1:4">
      <c r="A18490" s="37" t="s">
        <v>55819</v>
      </c>
      <c r="B18490" s="37" t="s">
        <v>55820</v>
      </c>
      <c r="C18490" s="37" t="s">
        <v>55821</v>
      </c>
      <c r="D18490" s="37" t="s">
        <v>55822</v>
      </c>
    </row>
    <row r="18491" spans="1:4">
      <c r="A18491" s="37" t="s">
        <v>55823</v>
      </c>
      <c r="B18491" s="37" t="s">
        <v>55824</v>
      </c>
      <c r="C18491" s="37" t="s">
        <v>55825</v>
      </c>
    </row>
    <row r="18492" spans="1:4" ht="49.5">
      <c r="A18492" s="37" t="s">
        <v>55826</v>
      </c>
      <c r="B18492" s="37" t="s">
        <v>55827</v>
      </c>
      <c r="C18492" s="37" t="s">
        <v>55828</v>
      </c>
      <c r="D18492" s="37" t="s">
        <v>55829</v>
      </c>
    </row>
    <row r="18493" spans="1:4">
      <c r="A18493" s="37" t="s">
        <v>55830</v>
      </c>
      <c r="B18493" s="37" t="s">
        <v>55831</v>
      </c>
      <c r="C18493" s="37" t="s">
        <v>55832</v>
      </c>
    </row>
    <row r="18494" spans="1:4">
      <c r="A18494" s="37" t="s">
        <v>55833</v>
      </c>
      <c r="B18494" s="37" t="s">
        <v>55834</v>
      </c>
      <c r="C18494" s="37" t="s">
        <v>55835</v>
      </c>
    </row>
    <row r="18495" spans="1:4">
      <c r="A18495" s="37" t="s">
        <v>55836</v>
      </c>
      <c r="B18495" s="37" t="s">
        <v>55837</v>
      </c>
      <c r="C18495" s="37" t="s">
        <v>55838</v>
      </c>
    </row>
    <row r="18496" spans="1:4">
      <c r="A18496" s="37" t="s">
        <v>55839</v>
      </c>
      <c r="B18496" s="37" t="s">
        <v>55840</v>
      </c>
      <c r="C18496" s="37" t="s">
        <v>55841</v>
      </c>
    </row>
    <row r="18497" spans="1:4">
      <c r="A18497" s="37" t="s">
        <v>55842</v>
      </c>
      <c r="B18497" s="37" t="s">
        <v>55843</v>
      </c>
      <c r="C18497" s="37" t="s">
        <v>55844</v>
      </c>
    </row>
    <row r="18498" spans="1:4">
      <c r="A18498" s="37" t="s">
        <v>55845</v>
      </c>
      <c r="B18498" s="37" t="s">
        <v>55846</v>
      </c>
      <c r="C18498" s="37" t="s">
        <v>55847</v>
      </c>
    </row>
    <row r="18499" spans="1:4">
      <c r="A18499" s="37" t="s">
        <v>55848</v>
      </c>
      <c r="B18499" s="37" t="s">
        <v>55849</v>
      </c>
      <c r="C18499" s="37" t="s">
        <v>55850</v>
      </c>
    </row>
    <row r="18500" spans="1:4">
      <c r="A18500" s="37" t="s">
        <v>55851</v>
      </c>
      <c r="B18500" s="37" t="s">
        <v>55852</v>
      </c>
      <c r="C18500" s="37" t="s">
        <v>55853</v>
      </c>
    </row>
    <row r="18501" spans="1:4">
      <c r="A18501" s="37" t="s">
        <v>55854</v>
      </c>
      <c r="B18501" s="37" t="s">
        <v>55855</v>
      </c>
      <c r="C18501" s="37" t="s">
        <v>55856</v>
      </c>
    </row>
    <row r="18502" spans="1:4">
      <c r="A18502" s="37" t="s">
        <v>55857</v>
      </c>
      <c r="B18502" s="37" t="s">
        <v>2903</v>
      </c>
      <c r="C18502" s="37" t="s">
        <v>55858</v>
      </c>
    </row>
    <row r="18503" spans="1:4">
      <c r="A18503" s="37" t="s">
        <v>55859</v>
      </c>
      <c r="B18503" s="37" t="s">
        <v>55860</v>
      </c>
      <c r="C18503" s="37" t="s">
        <v>55861</v>
      </c>
    </row>
    <row r="18504" spans="1:4">
      <c r="A18504" s="37" t="s">
        <v>55862</v>
      </c>
      <c r="B18504" s="37" t="s">
        <v>55863</v>
      </c>
      <c r="C18504" s="37" t="s">
        <v>55864</v>
      </c>
    </row>
    <row r="18505" spans="1:4">
      <c r="A18505" s="37" t="s">
        <v>55865</v>
      </c>
      <c r="B18505" s="37" t="s">
        <v>55866</v>
      </c>
      <c r="C18505" s="37" t="s">
        <v>55867</v>
      </c>
    </row>
    <row r="18506" spans="1:4">
      <c r="A18506" s="37" t="s">
        <v>55868</v>
      </c>
      <c r="B18506" s="37" t="s">
        <v>55869</v>
      </c>
      <c r="C18506" s="37" t="s">
        <v>55870</v>
      </c>
    </row>
    <row r="18507" spans="1:4">
      <c r="A18507" s="37" t="s">
        <v>55871</v>
      </c>
      <c r="B18507" s="37" t="s">
        <v>55872</v>
      </c>
      <c r="C18507" s="37" t="s">
        <v>55873</v>
      </c>
    </row>
    <row r="18508" spans="1:4">
      <c r="A18508" s="37" t="s">
        <v>55874</v>
      </c>
      <c r="B18508" s="37" t="s">
        <v>55875</v>
      </c>
      <c r="C18508" s="37" t="s">
        <v>55876</v>
      </c>
    </row>
    <row r="18509" spans="1:4">
      <c r="A18509" s="37" t="s">
        <v>55877</v>
      </c>
      <c r="B18509" s="37" t="s">
        <v>55878</v>
      </c>
      <c r="C18509" s="37" t="s">
        <v>55879</v>
      </c>
    </row>
    <row r="18510" spans="1:4">
      <c r="A18510" s="37" t="s">
        <v>55880</v>
      </c>
      <c r="B18510" s="37" t="s">
        <v>55881</v>
      </c>
      <c r="C18510" s="37" t="s">
        <v>55882</v>
      </c>
      <c r="D18510" s="37" t="s">
        <v>55883</v>
      </c>
    </row>
    <row r="18511" spans="1:4">
      <c r="A18511" s="37" t="s">
        <v>55884</v>
      </c>
      <c r="B18511" s="37" t="s">
        <v>55885</v>
      </c>
      <c r="C18511" s="37" t="s">
        <v>55886</v>
      </c>
    </row>
    <row r="18512" spans="1:4">
      <c r="A18512" s="37" t="s">
        <v>55887</v>
      </c>
      <c r="B18512" s="37" t="s">
        <v>55888</v>
      </c>
      <c r="C18512" s="37" t="s">
        <v>55889</v>
      </c>
    </row>
    <row r="18513" spans="1:4">
      <c r="A18513" s="37" t="s">
        <v>55890</v>
      </c>
      <c r="B18513" s="37" t="s">
        <v>55891</v>
      </c>
      <c r="C18513" s="37" t="s">
        <v>55892</v>
      </c>
    </row>
    <row r="18514" spans="1:4">
      <c r="A18514" s="37" t="s">
        <v>55893</v>
      </c>
      <c r="B18514" s="37" t="s">
        <v>55894</v>
      </c>
      <c r="C18514" s="37" t="s">
        <v>55895</v>
      </c>
    </row>
    <row r="18515" spans="1:4">
      <c r="A18515" s="37" t="s">
        <v>55896</v>
      </c>
      <c r="B18515" s="37" t="s">
        <v>55897</v>
      </c>
      <c r="C18515" s="37" t="s">
        <v>55898</v>
      </c>
    </row>
    <row r="18516" spans="1:4">
      <c r="A18516" s="37" t="s">
        <v>55899</v>
      </c>
      <c r="B18516" s="37" t="s">
        <v>55900</v>
      </c>
      <c r="C18516" s="37" t="s">
        <v>55901</v>
      </c>
    </row>
    <row r="18517" spans="1:4">
      <c r="A18517" s="37" t="s">
        <v>55902</v>
      </c>
      <c r="B18517" s="37" t="s">
        <v>55903</v>
      </c>
      <c r="C18517" s="37" t="s">
        <v>55904</v>
      </c>
    </row>
    <row r="18518" spans="1:4">
      <c r="A18518" s="37" t="s">
        <v>55905</v>
      </c>
      <c r="B18518" s="37" t="s">
        <v>55906</v>
      </c>
      <c r="C18518" s="37" t="s">
        <v>55907</v>
      </c>
      <c r="D18518" s="37" t="s">
        <v>55908</v>
      </c>
    </row>
    <row r="18519" spans="1:4">
      <c r="A18519" s="37" t="s">
        <v>55909</v>
      </c>
      <c r="B18519" s="37" t="s">
        <v>55910</v>
      </c>
      <c r="C18519" s="37" t="s">
        <v>55911</v>
      </c>
    </row>
    <row r="18520" spans="1:4">
      <c r="A18520" s="37" t="s">
        <v>55912</v>
      </c>
      <c r="B18520" s="37" t="s">
        <v>55913</v>
      </c>
      <c r="C18520" s="37" t="s">
        <v>55914</v>
      </c>
    </row>
    <row r="18521" spans="1:4">
      <c r="A18521" s="37" t="s">
        <v>55915</v>
      </c>
      <c r="B18521" s="37" t="s">
        <v>55916</v>
      </c>
      <c r="C18521" s="37" t="s">
        <v>55917</v>
      </c>
    </row>
    <row r="18522" spans="1:4">
      <c r="A18522" s="37" t="s">
        <v>55918</v>
      </c>
      <c r="B18522" s="37" t="s">
        <v>55919</v>
      </c>
      <c r="C18522" s="37" t="s">
        <v>55920</v>
      </c>
    </row>
    <row r="18523" spans="1:4">
      <c r="A18523" s="37" t="s">
        <v>55921</v>
      </c>
      <c r="B18523" s="37" t="s">
        <v>55922</v>
      </c>
      <c r="C18523" s="37" t="s">
        <v>55923</v>
      </c>
    </row>
    <row r="18524" spans="1:4">
      <c r="A18524" s="37" t="s">
        <v>55924</v>
      </c>
      <c r="B18524" s="37" t="s">
        <v>55925</v>
      </c>
      <c r="C18524" s="37" t="s">
        <v>55926</v>
      </c>
    </row>
    <row r="18525" spans="1:4">
      <c r="A18525" s="37" t="s">
        <v>55927</v>
      </c>
      <c r="B18525" s="37" t="s">
        <v>55928</v>
      </c>
      <c r="C18525" s="37" t="s">
        <v>55929</v>
      </c>
    </row>
    <row r="18526" spans="1:4">
      <c r="A18526" s="37" t="s">
        <v>55930</v>
      </c>
      <c r="B18526" s="37" t="s">
        <v>55931</v>
      </c>
      <c r="C18526" s="37" t="s">
        <v>55932</v>
      </c>
    </row>
    <row r="18527" spans="1:4">
      <c r="A18527" s="37" t="s">
        <v>55933</v>
      </c>
      <c r="B18527" s="37" t="s">
        <v>55934</v>
      </c>
      <c r="C18527" s="37" t="s">
        <v>55935</v>
      </c>
    </row>
    <row r="18528" spans="1:4" ht="33">
      <c r="A18528" s="37" t="s">
        <v>55936</v>
      </c>
      <c r="B18528" s="37" t="s">
        <v>55937</v>
      </c>
      <c r="C18528" s="37" t="s">
        <v>55938</v>
      </c>
      <c r="D18528" s="37" t="s">
        <v>55939</v>
      </c>
    </row>
    <row r="18529" spans="1:4">
      <c r="A18529" s="37" t="s">
        <v>55940</v>
      </c>
      <c r="B18529" s="37" t="s">
        <v>55941</v>
      </c>
      <c r="C18529" s="37" t="s">
        <v>55942</v>
      </c>
    </row>
    <row r="18530" spans="1:4">
      <c r="A18530" s="37" t="s">
        <v>55943</v>
      </c>
      <c r="B18530" s="37" t="s">
        <v>55944</v>
      </c>
      <c r="C18530" s="37" t="s">
        <v>55945</v>
      </c>
    </row>
    <row r="18531" spans="1:4">
      <c r="A18531" s="37" t="s">
        <v>55946</v>
      </c>
      <c r="B18531" s="37" t="s">
        <v>55947</v>
      </c>
      <c r="C18531" s="37" t="s">
        <v>55948</v>
      </c>
    </row>
    <row r="18532" spans="1:4">
      <c r="A18532" s="37" t="s">
        <v>55949</v>
      </c>
      <c r="B18532" s="37" t="s">
        <v>55950</v>
      </c>
      <c r="C18532" s="37" t="s">
        <v>55951</v>
      </c>
    </row>
    <row r="18533" spans="1:4">
      <c r="A18533" s="37" t="s">
        <v>55952</v>
      </c>
      <c r="B18533" s="37" t="s">
        <v>55953</v>
      </c>
      <c r="C18533" s="37" t="s">
        <v>55954</v>
      </c>
    </row>
    <row r="18534" spans="1:4">
      <c r="A18534" s="37" t="s">
        <v>55955</v>
      </c>
      <c r="B18534" s="37" t="s">
        <v>55956</v>
      </c>
      <c r="C18534" s="37" t="s">
        <v>55957</v>
      </c>
      <c r="D18534" s="37" t="s">
        <v>55958</v>
      </c>
    </row>
    <row r="18535" spans="1:4">
      <c r="A18535" s="37" t="s">
        <v>55959</v>
      </c>
      <c r="B18535" s="37" t="s">
        <v>55960</v>
      </c>
      <c r="C18535" s="37" t="s">
        <v>55961</v>
      </c>
      <c r="D18535" s="37" t="s">
        <v>55962</v>
      </c>
    </row>
    <row r="18536" spans="1:4">
      <c r="A18536" s="37" t="s">
        <v>55963</v>
      </c>
      <c r="B18536" s="37" t="s">
        <v>55964</v>
      </c>
      <c r="C18536" s="37" t="s">
        <v>55965</v>
      </c>
      <c r="D18536" s="37" t="s">
        <v>55966</v>
      </c>
    </row>
    <row r="18537" spans="1:4">
      <c r="A18537" s="37" t="s">
        <v>55967</v>
      </c>
      <c r="B18537" s="37" t="s">
        <v>55968</v>
      </c>
      <c r="C18537" s="37" t="s">
        <v>55969</v>
      </c>
    </row>
    <row r="18538" spans="1:4">
      <c r="A18538" s="37" t="s">
        <v>55970</v>
      </c>
      <c r="B18538" s="37" t="s">
        <v>55971</v>
      </c>
      <c r="C18538" s="37" t="s">
        <v>55972</v>
      </c>
    </row>
    <row r="18539" spans="1:4">
      <c r="A18539" s="37" t="s">
        <v>55973</v>
      </c>
      <c r="B18539" s="37" t="s">
        <v>55974</v>
      </c>
      <c r="C18539" s="37" t="s">
        <v>55975</v>
      </c>
    </row>
    <row r="18540" spans="1:4">
      <c r="A18540" s="37" t="s">
        <v>55676</v>
      </c>
      <c r="B18540" s="37" t="s">
        <v>55976</v>
      </c>
      <c r="C18540" s="37" t="s">
        <v>55678</v>
      </c>
    </row>
    <row r="18541" spans="1:4" ht="33">
      <c r="A18541" s="37" t="s">
        <v>55977</v>
      </c>
      <c r="B18541" s="37" t="s">
        <v>55978</v>
      </c>
      <c r="C18541" s="37" t="s">
        <v>55979</v>
      </c>
      <c r="D18541" s="37" t="s">
        <v>55980</v>
      </c>
    </row>
    <row r="18542" spans="1:4">
      <c r="A18542" s="37" t="s">
        <v>55981</v>
      </c>
      <c r="B18542" s="37" t="s">
        <v>55982</v>
      </c>
      <c r="C18542" s="37" t="s">
        <v>55983</v>
      </c>
    </row>
    <row r="18543" spans="1:4">
      <c r="A18543" s="37" t="s">
        <v>55984</v>
      </c>
      <c r="B18543" s="37" t="s">
        <v>55985</v>
      </c>
      <c r="C18543" s="37" t="s">
        <v>55986</v>
      </c>
    </row>
    <row r="18544" spans="1:4">
      <c r="A18544" s="37" t="s">
        <v>55987</v>
      </c>
      <c r="B18544" s="37" t="s">
        <v>55988</v>
      </c>
      <c r="C18544" s="37" t="s">
        <v>55989</v>
      </c>
    </row>
    <row r="18545" spans="1:4">
      <c r="A18545" s="37" t="s">
        <v>55990</v>
      </c>
      <c r="B18545" s="37" t="s">
        <v>55991</v>
      </c>
      <c r="C18545" s="37" t="s">
        <v>55992</v>
      </c>
      <c r="D18545" s="37" t="s">
        <v>55993</v>
      </c>
    </row>
    <row r="18546" spans="1:4">
      <c r="A18546" s="37" t="s">
        <v>55994</v>
      </c>
      <c r="B18546" s="37" t="s">
        <v>55995</v>
      </c>
      <c r="C18546" s="37" t="s">
        <v>55996</v>
      </c>
    </row>
    <row r="18547" spans="1:4">
      <c r="A18547" s="37" t="s">
        <v>55997</v>
      </c>
      <c r="B18547" s="37" t="s">
        <v>55998</v>
      </c>
      <c r="C18547" s="37" t="s">
        <v>55999</v>
      </c>
    </row>
    <row r="18548" spans="1:4">
      <c r="A18548" s="37" t="s">
        <v>56000</v>
      </c>
      <c r="B18548" s="37" t="s">
        <v>56001</v>
      </c>
      <c r="C18548" s="37" t="s">
        <v>56002</v>
      </c>
    </row>
    <row r="18549" spans="1:4">
      <c r="A18549" s="37" t="s">
        <v>56003</v>
      </c>
      <c r="B18549" s="37" t="s">
        <v>56004</v>
      </c>
      <c r="C18549" s="37" t="s">
        <v>56005</v>
      </c>
    </row>
    <row r="18550" spans="1:4">
      <c r="A18550" s="37" t="s">
        <v>56006</v>
      </c>
      <c r="B18550" s="37" t="s">
        <v>56007</v>
      </c>
      <c r="C18550" s="37" t="s">
        <v>56008</v>
      </c>
    </row>
    <row r="18551" spans="1:4">
      <c r="A18551" s="37" t="s">
        <v>56009</v>
      </c>
      <c r="B18551" s="37" t="s">
        <v>56010</v>
      </c>
      <c r="C18551" s="37" t="s">
        <v>56011</v>
      </c>
    </row>
    <row r="18552" spans="1:4">
      <c r="A18552" s="37" t="s">
        <v>56012</v>
      </c>
      <c r="B18552" s="37" t="s">
        <v>56013</v>
      </c>
      <c r="C18552" s="37" t="s">
        <v>56014</v>
      </c>
    </row>
    <row r="18553" spans="1:4">
      <c r="A18553" s="37" t="s">
        <v>56015</v>
      </c>
      <c r="B18553" s="37" t="s">
        <v>56016</v>
      </c>
      <c r="C18553" s="37" t="s">
        <v>56017</v>
      </c>
    </row>
    <row r="18554" spans="1:4">
      <c r="A18554" s="37" t="s">
        <v>56018</v>
      </c>
      <c r="B18554" s="37" t="s">
        <v>56019</v>
      </c>
      <c r="C18554" s="37" t="s">
        <v>56020</v>
      </c>
    </row>
    <row r="18555" spans="1:4">
      <c r="A18555" s="37" t="s">
        <v>56021</v>
      </c>
      <c r="B18555" s="37" t="s">
        <v>56022</v>
      </c>
      <c r="C18555" s="37" t="s">
        <v>56023</v>
      </c>
    </row>
    <row r="18556" spans="1:4">
      <c r="A18556" s="37" t="s">
        <v>56024</v>
      </c>
      <c r="B18556" s="37" t="s">
        <v>56025</v>
      </c>
      <c r="C18556" s="37" t="s">
        <v>56026</v>
      </c>
    </row>
    <row r="18557" spans="1:4">
      <c r="A18557" s="37" t="s">
        <v>56027</v>
      </c>
      <c r="B18557" s="37" t="s">
        <v>56028</v>
      </c>
      <c r="C18557" s="37" t="s">
        <v>56027</v>
      </c>
    </row>
    <row r="18558" spans="1:4">
      <c r="A18558" s="37" t="s">
        <v>56029</v>
      </c>
      <c r="B18558" s="37" t="s">
        <v>56030</v>
      </c>
      <c r="C18558" s="37" t="s">
        <v>56031</v>
      </c>
    </row>
    <row r="18559" spans="1:4">
      <c r="A18559" s="37" t="s">
        <v>56032</v>
      </c>
      <c r="B18559" s="37" t="s">
        <v>56033</v>
      </c>
      <c r="C18559" s="37" t="s">
        <v>56034</v>
      </c>
    </row>
    <row r="18560" spans="1:4">
      <c r="A18560" s="37" t="s">
        <v>56035</v>
      </c>
      <c r="B18560" s="37" t="s">
        <v>56036</v>
      </c>
      <c r="C18560" s="37" t="s">
        <v>56037</v>
      </c>
    </row>
    <row r="18561" spans="1:4">
      <c r="A18561" s="37" t="s">
        <v>56038</v>
      </c>
      <c r="B18561" s="37" t="s">
        <v>56039</v>
      </c>
      <c r="C18561" s="37" t="s">
        <v>56040</v>
      </c>
    </row>
    <row r="18562" spans="1:4">
      <c r="A18562" s="37" t="s">
        <v>56041</v>
      </c>
      <c r="B18562" s="37" t="s">
        <v>56042</v>
      </c>
      <c r="C18562" s="37" t="s">
        <v>56043</v>
      </c>
    </row>
    <row r="18563" spans="1:4">
      <c r="A18563" s="37" t="s">
        <v>56044</v>
      </c>
      <c r="B18563" s="37" t="s">
        <v>56045</v>
      </c>
      <c r="C18563" s="37" t="s">
        <v>56046</v>
      </c>
    </row>
    <row r="18564" spans="1:4">
      <c r="A18564" s="37" t="s">
        <v>56047</v>
      </c>
      <c r="B18564" s="37" t="s">
        <v>56048</v>
      </c>
      <c r="C18564" s="37" t="s">
        <v>56049</v>
      </c>
    </row>
    <row r="18565" spans="1:4">
      <c r="A18565" s="37" t="s">
        <v>56050</v>
      </c>
      <c r="B18565" s="37" t="s">
        <v>56051</v>
      </c>
      <c r="C18565" s="37" t="s">
        <v>56050</v>
      </c>
    </row>
    <row r="18566" spans="1:4">
      <c r="A18566" s="37" t="s">
        <v>56052</v>
      </c>
      <c r="B18566" s="37" t="s">
        <v>56053</v>
      </c>
      <c r="C18566" s="37" t="s">
        <v>56054</v>
      </c>
    </row>
    <row r="18567" spans="1:4" ht="33">
      <c r="A18567" s="37" t="s">
        <v>56055</v>
      </c>
      <c r="B18567" s="37" t="s">
        <v>56056</v>
      </c>
      <c r="C18567" s="37" t="s">
        <v>56057</v>
      </c>
    </row>
    <row r="18568" spans="1:4">
      <c r="A18568" s="37" t="s">
        <v>56058</v>
      </c>
      <c r="B18568" s="37" t="s">
        <v>56059</v>
      </c>
      <c r="C18568" s="37" t="s">
        <v>56060</v>
      </c>
    </row>
    <row r="18569" spans="1:4" ht="33">
      <c r="A18569" s="37" t="s">
        <v>56061</v>
      </c>
      <c r="B18569" s="37" t="s">
        <v>56062</v>
      </c>
      <c r="C18569" s="37" t="s">
        <v>56063</v>
      </c>
    </row>
    <row r="18570" spans="1:4">
      <c r="A18570" s="37" t="s">
        <v>56064</v>
      </c>
      <c r="B18570" s="37" t="s">
        <v>56065</v>
      </c>
      <c r="C18570" s="37" t="s">
        <v>56066</v>
      </c>
    </row>
    <row r="18571" spans="1:4">
      <c r="A18571" s="37" t="s">
        <v>56067</v>
      </c>
      <c r="B18571" s="37" t="s">
        <v>56068</v>
      </c>
      <c r="C18571" s="37" t="s">
        <v>56069</v>
      </c>
    </row>
    <row r="18572" spans="1:4">
      <c r="A18572" s="37" t="s">
        <v>56070</v>
      </c>
      <c r="B18572" s="37" t="s">
        <v>56071</v>
      </c>
      <c r="C18572" s="37" t="s">
        <v>56072</v>
      </c>
    </row>
    <row r="18573" spans="1:4">
      <c r="A18573" s="37" t="s">
        <v>56073</v>
      </c>
      <c r="B18573" s="37" t="s">
        <v>56074</v>
      </c>
      <c r="C18573" s="37" t="s">
        <v>56075</v>
      </c>
    </row>
    <row r="18574" spans="1:4">
      <c r="A18574" s="37" t="s">
        <v>56076</v>
      </c>
      <c r="B18574" s="37" t="s">
        <v>56077</v>
      </c>
      <c r="C18574" s="37" t="s">
        <v>56078</v>
      </c>
      <c r="D18574" s="37" t="s">
        <v>56079</v>
      </c>
    </row>
    <row r="18575" spans="1:4">
      <c r="A18575" s="37" t="s">
        <v>56080</v>
      </c>
      <c r="B18575" s="37" t="s">
        <v>56081</v>
      </c>
      <c r="C18575" s="37" t="s">
        <v>56082</v>
      </c>
      <c r="D18575" s="37" t="s">
        <v>56083</v>
      </c>
    </row>
    <row r="18576" spans="1:4" ht="33">
      <c r="A18576" s="37" t="s">
        <v>56084</v>
      </c>
      <c r="B18576" s="37" t="s">
        <v>56085</v>
      </c>
      <c r="C18576" s="37" t="s">
        <v>56086</v>
      </c>
    </row>
    <row r="18577" spans="1:4">
      <c r="A18577" s="37" t="s">
        <v>56087</v>
      </c>
      <c r="B18577" s="37" t="s">
        <v>56088</v>
      </c>
      <c r="C18577" s="37" t="s">
        <v>56089</v>
      </c>
      <c r="D18577" s="37" t="s">
        <v>56090</v>
      </c>
    </row>
    <row r="18578" spans="1:4">
      <c r="A18578" s="37" t="s">
        <v>56091</v>
      </c>
      <c r="B18578" s="37" t="s">
        <v>56092</v>
      </c>
      <c r="C18578" s="37" t="s">
        <v>56093</v>
      </c>
      <c r="D18578" s="37" t="s">
        <v>56094</v>
      </c>
    </row>
    <row r="18579" spans="1:4">
      <c r="A18579" s="37" t="s">
        <v>56095</v>
      </c>
      <c r="B18579" s="37" t="s">
        <v>56096</v>
      </c>
      <c r="C18579" s="37" t="s">
        <v>56097</v>
      </c>
    </row>
    <row r="18580" spans="1:4">
      <c r="A18580" s="37" t="s">
        <v>56098</v>
      </c>
      <c r="B18580" s="37" t="s">
        <v>56099</v>
      </c>
      <c r="C18580" s="37" t="s">
        <v>56100</v>
      </c>
    </row>
    <row r="18581" spans="1:4">
      <c r="A18581" s="37" t="s">
        <v>56101</v>
      </c>
      <c r="B18581" s="37" t="s">
        <v>56102</v>
      </c>
      <c r="C18581" s="37" t="s">
        <v>56103</v>
      </c>
    </row>
    <row r="18582" spans="1:4">
      <c r="A18582" s="37" t="s">
        <v>56104</v>
      </c>
      <c r="B18582" s="37" t="s">
        <v>56105</v>
      </c>
      <c r="C18582" s="37" t="s">
        <v>56106</v>
      </c>
    </row>
    <row r="18583" spans="1:4" ht="33">
      <c r="A18583" s="37" t="s">
        <v>56107</v>
      </c>
      <c r="B18583" s="37" t="s">
        <v>56108</v>
      </c>
      <c r="C18583" s="37" t="s">
        <v>56109</v>
      </c>
      <c r="D18583" s="37" t="s">
        <v>56110</v>
      </c>
    </row>
    <row r="18584" spans="1:4">
      <c r="A18584" s="37" t="s">
        <v>56111</v>
      </c>
      <c r="B18584" s="37" t="s">
        <v>56112</v>
      </c>
      <c r="C18584" s="37" t="s">
        <v>56113</v>
      </c>
    </row>
    <row r="18585" spans="1:4">
      <c r="A18585" s="37" t="s">
        <v>56114</v>
      </c>
      <c r="B18585" s="37" t="s">
        <v>56115</v>
      </c>
      <c r="C18585" s="37" t="s">
        <v>56116</v>
      </c>
    </row>
    <row r="18586" spans="1:4">
      <c r="A18586" s="37" t="s">
        <v>56117</v>
      </c>
      <c r="B18586" s="37" t="s">
        <v>56118</v>
      </c>
      <c r="C18586" s="37" t="s">
        <v>56119</v>
      </c>
    </row>
    <row r="18587" spans="1:4">
      <c r="A18587" s="37" t="s">
        <v>56120</v>
      </c>
      <c r="B18587" s="37" t="s">
        <v>56121</v>
      </c>
      <c r="C18587" s="37" t="s">
        <v>56122</v>
      </c>
    </row>
    <row r="18588" spans="1:4">
      <c r="A18588" s="37" t="s">
        <v>56123</v>
      </c>
      <c r="B18588" s="37" t="s">
        <v>56124</v>
      </c>
      <c r="C18588" s="37" t="s">
        <v>56125</v>
      </c>
    </row>
    <row r="18589" spans="1:4">
      <c r="A18589" s="37" t="s">
        <v>56126</v>
      </c>
      <c r="B18589" s="37" t="s">
        <v>56127</v>
      </c>
      <c r="C18589" s="37" t="s">
        <v>56128</v>
      </c>
    </row>
    <row r="18590" spans="1:4">
      <c r="A18590" s="37" t="s">
        <v>56129</v>
      </c>
      <c r="B18590" s="37" t="s">
        <v>56130</v>
      </c>
      <c r="C18590" s="37" t="s">
        <v>56131</v>
      </c>
    </row>
    <row r="18591" spans="1:4" ht="33">
      <c r="A18591" s="37" t="s">
        <v>56132</v>
      </c>
      <c r="B18591" s="37" t="s">
        <v>56133</v>
      </c>
      <c r="C18591" s="37" t="s">
        <v>56134</v>
      </c>
      <c r="D18591" s="37" t="s">
        <v>56135</v>
      </c>
    </row>
    <row r="18592" spans="1:4">
      <c r="A18592" s="37" t="s">
        <v>56136</v>
      </c>
      <c r="B18592" s="37" t="s">
        <v>56137</v>
      </c>
      <c r="C18592" s="37" t="s">
        <v>56138</v>
      </c>
    </row>
    <row r="18593" spans="1:3">
      <c r="A18593" s="37" t="s">
        <v>56139</v>
      </c>
      <c r="B18593" s="37" t="s">
        <v>56140</v>
      </c>
      <c r="C18593" s="37" t="s">
        <v>56141</v>
      </c>
    </row>
    <row r="18594" spans="1:3">
      <c r="A18594" s="37" t="s">
        <v>56142</v>
      </c>
      <c r="B18594" s="37" t="s">
        <v>56143</v>
      </c>
      <c r="C18594" s="37" t="s">
        <v>56144</v>
      </c>
    </row>
    <row r="18595" spans="1:3">
      <c r="A18595" s="37" t="s">
        <v>56145</v>
      </c>
      <c r="B18595" s="37" t="s">
        <v>56146</v>
      </c>
      <c r="C18595" s="37" t="s">
        <v>56145</v>
      </c>
    </row>
    <row r="18596" spans="1:3">
      <c r="A18596" s="37" t="s">
        <v>56147</v>
      </c>
      <c r="B18596" s="37" t="s">
        <v>56148</v>
      </c>
      <c r="C18596" s="37" t="s">
        <v>56149</v>
      </c>
    </row>
    <row r="18597" spans="1:3">
      <c r="A18597" s="37" t="s">
        <v>56150</v>
      </c>
      <c r="B18597" s="37" t="s">
        <v>56151</v>
      </c>
      <c r="C18597" s="37" t="s">
        <v>56152</v>
      </c>
    </row>
    <row r="18598" spans="1:3">
      <c r="A18598" s="37" t="s">
        <v>56153</v>
      </c>
      <c r="B18598" s="37" t="s">
        <v>56154</v>
      </c>
      <c r="C18598" s="37" t="s">
        <v>56155</v>
      </c>
    </row>
    <row r="18599" spans="1:3">
      <c r="A18599" s="37" t="s">
        <v>56156</v>
      </c>
      <c r="B18599" s="37" t="s">
        <v>56157</v>
      </c>
      <c r="C18599" s="37" t="s">
        <v>56158</v>
      </c>
    </row>
    <row r="18600" spans="1:3">
      <c r="A18600" s="37" t="s">
        <v>56159</v>
      </c>
      <c r="B18600" s="37" t="s">
        <v>56160</v>
      </c>
      <c r="C18600" s="37" t="s">
        <v>56161</v>
      </c>
    </row>
    <row r="18601" spans="1:3">
      <c r="A18601" s="37" t="s">
        <v>56162</v>
      </c>
      <c r="B18601" s="37" t="s">
        <v>56163</v>
      </c>
      <c r="C18601" s="37" t="s">
        <v>56164</v>
      </c>
    </row>
    <row r="18602" spans="1:3">
      <c r="A18602" s="37" t="s">
        <v>56165</v>
      </c>
      <c r="B18602" s="37" t="s">
        <v>56166</v>
      </c>
      <c r="C18602" s="37" t="s">
        <v>56167</v>
      </c>
    </row>
    <row r="18603" spans="1:3" ht="33">
      <c r="A18603" s="37" t="s">
        <v>56168</v>
      </c>
      <c r="B18603" s="37" t="s">
        <v>56169</v>
      </c>
      <c r="C18603" s="37" t="s">
        <v>56170</v>
      </c>
    </row>
    <row r="18604" spans="1:3" ht="33">
      <c r="A18604" s="37" t="s">
        <v>56171</v>
      </c>
      <c r="B18604" s="37" t="s">
        <v>56172</v>
      </c>
      <c r="C18604" s="37" t="s">
        <v>56173</v>
      </c>
    </row>
    <row r="18605" spans="1:3">
      <c r="A18605" s="37" t="s">
        <v>56174</v>
      </c>
      <c r="B18605" s="37" t="s">
        <v>56175</v>
      </c>
      <c r="C18605" s="37" t="s">
        <v>56176</v>
      </c>
    </row>
    <row r="18606" spans="1:3">
      <c r="A18606" s="37" t="s">
        <v>56177</v>
      </c>
      <c r="B18606" s="37" t="s">
        <v>56178</v>
      </c>
      <c r="C18606" s="37" t="s">
        <v>56179</v>
      </c>
    </row>
    <row r="18607" spans="1:3">
      <c r="A18607" s="37" t="s">
        <v>56180</v>
      </c>
      <c r="B18607" s="37" t="s">
        <v>56181</v>
      </c>
      <c r="C18607" s="37" t="s">
        <v>56182</v>
      </c>
    </row>
    <row r="18608" spans="1:3">
      <c r="A18608" s="37" t="s">
        <v>56183</v>
      </c>
      <c r="B18608" s="37" t="s">
        <v>56184</v>
      </c>
      <c r="C18608" s="37" t="s">
        <v>56185</v>
      </c>
    </row>
    <row r="18609" spans="1:3">
      <c r="A18609" s="37" t="s">
        <v>56186</v>
      </c>
      <c r="B18609" s="37" t="s">
        <v>56187</v>
      </c>
      <c r="C18609" s="37" t="s">
        <v>56188</v>
      </c>
    </row>
    <row r="18610" spans="1:3">
      <c r="A18610" s="37" t="s">
        <v>56189</v>
      </c>
      <c r="B18610" s="37" t="s">
        <v>56190</v>
      </c>
      <c r="C18610" s="37" t="s">
        <v>56191</v>
      </c>
    </row>
    <row r="18611" spans="1:3">
      <c r="A18611" s="37" t="s">
        <v>56192</v>
      </c>
      <c r="B18611" s="37" t="s">
        <v>56193</v>
      </c>
      <c r="C18611" s="37" t="s">
        <v>56194</v>
      </c>
    </row>
    <row r="18612" spans="1:3">
      <c r="A18612" s="37" t="s">
        <v>56195</v>
      </c>
      <c r="B18612" s="37" t="s">
        <v>56196</v>
      </c>
      <c r="C18612" s="37" t="s">
        <v>56197</v>
      </c>
    </row>
    <row r="18613" spans="1:3">
      <c r="A18613" s="37" t="s">
        <v>56198</v>
      </c>
      <c r="B18613" s="37" t="s">
        <v>56199</v>
      </c>
      <c r="C18613" s="37" t="s">
        <v>56200</v>
      </c>
    </row>
    <row r="18614" spans="1:3">
      <c r="A18614" s="37" t="s">
        <v>56201</v>
      </c>
      <c r="B18614" s="37" t="s">
        <v>56202</v>
      </c>
      <c r="C18614" s="37" t="s">
        <v>56203</v>
      </c>
    </row>
    <row r="18615" spans="1:3">
      <c r="A18615" s="37" t="s">
        <v>56204</v>
      </c>
      <c r="B18615" s="37" t="s">
        <v>56205</v>
      </c>
      <c r="C18615" s="37" t="s">
        <v>56206</v>
      </c>
    </row>
    <row r="18616" spans="1:3">
      <c r="A18616" s="37" t="s">
        <v>56207</v>
      </c>
      <c r="B18616" s="37" t="s">
        <v>56208</v>
      </c>
      <c r="C18616" s="37" t="s">
        <v>56209</v>
      </c>
    </row>
    <row r="18617" spans="1:3">
      <c r="A18617" s="37" t="s">
        <v>56210</v>
      </c>
      <c r="B18617" s="37" t="s">
        <v>56211</v>
      </c>
      <c r="C18617" s="37" t="s">
        <v>56212</v>
      </c>
    </row>
    <row r="18618" spans="1:3">
      <c r="A18618" s="37" t="s">
        <v>56213</v>
      </c>
      <c r="B18618" s="37" t="s">
        <v>56214</v>
      </c>
      <c r="C18618" s="37" t="s">
        <v>56215</v>
      </c>
    </row>
    <row r="18619" spans="1:3" ht="33">
      <c r="A18619" s="37" t="s">
        <v>56216</v>
      </c>
      <c r="B18619" s="37" t="s">
        <v>56217</v>
      </c>
      <c r="C18619" s="37" t="s">
        <v>56218</v>
      </c>
    </row>
    <row r="18620" spans="1:3">
      <c r="A18620" s="37" t="s">
        <v>56219</v>
      </c>
      <c r="B18620" s="37" t="s">
        <v>56220</v>
      </c>
      <c r="C18620" s="37" t="s">
        <v>56221</v>
      </c>
    </row>
    <row r="18621" spans="1:3">
      <c r="A18621" s="37" t="s">
        <v>56222</v>
      </c>
      <c r="B18621" s="37" t="s">
        <v>56223</v>
      </c>
      <c r="C18621" s="37" t="s">
        <v>56224</v>
      </c>
    </row>
    <row r="18622" spans="1:3">
      <c r="A18622" s="37" t="s">
        <v>56225</v>
      </c>
      <c r="B18622" s="37" t="s">
        <v>56226</v>
      </c>
      <c r="C18622" s="37" t="s">
        <v>56227</v>
      </c>
    </row>
    <row r="18623" spans="1:3" ht="33">
      <c r="A18623" s="37" t="s">
        <v>56228</v>
      </c>
      <c r="B18623" s="37" t="s">
        <v>56229</v>
      </c>
      <c r="C18623" s="37" t="s">
        <v>56230</v>
      </c>
    </row>
    <row r="18624" spans="1:3">
      <c r="A18624" s="37" t="s">
        <v>56231</v>
      </c>
      <c r="B18624" s="37" t="s">
        <v>56232</v>
      </c>
      <c r="C18624" s="37" t="s">
        <v>56233</v>
      </c>
    </row>
    <row r="18625" spans="1:4">
      <c r="A18625" s="37" t="s">
        <v>56234</v>
      </c>
      <c r="B18625" s="37" t="s">
        <v>56235</v>
      </c>
      <c r="C18625" s="37" t="s">
        <v>56236</v>
      </c>
    </row>
    <row r="18626" spans="1:4">
      <c r="A18626" s="37" t="s">
        <v>56237</v>
      </c>
      <c r="B18626" s="37" t="s">
        <v>56238</v>
      </c>
      <c r="C18626" s="37" t="s">
        <v>56239</v>
      </c>
    </row>
    <row r="18627" spans="1:4" ht="33">
      <c r="A18627" s="37" t="s">
        <v>56240</v>
      </c>
      <c r="B18627" s="37" t="s">
        <v>56241</v>
      </c>
      <c r="C18627" s="37" t="s">
        <v>56242</v>
      </c>
    </row>
    <row r="18628" spans="1:4">
      <c r="A18628" s="37" t="s">
        <v>56243</v>
      </c>
      <c r="B18628" s="37" t="s">
        <v>56244</v>
      </c>
      <c r="C18628" s="37" t="s">
        <v>56245</v>
      </c>
    </row>
    <row r="18629" spans="1:4">
      <c r="A18629" s="37" t="s">
        <v>56246</v>
      </c>
      <c r="B18629" s="37" t="s">
        <v>56247</v>
      </c>
      <c r="C18629" s="37" t="s">
        <v>56248</v>
      </c>
    </row>
    <row r="18630" spans="1:4">
      <c r="A18630" s="37" t="s">
        <v>56249</v>
      </c>
      <c r="B18630" s="37" t="s">
        <v>56250</v>
      </c>
      <c r="C18630" s="37" t="s">
        <v>56251</v>
      </c>
    </row>
    <row r="18631" spans="1:4" ht="33">
      <c r="A18631" s="37" t="s">
        <v>56252</v>
      </c>
      <c r="B18631" s="37" t="s">
        <v>56253</v>
      </c>
      <c r="C18631" s="37" t="s">
        <v>56254</v>
      </c>
    </row>
    <row r="18632" spans="1:4" ht="33">
      <c r="A18632" s="37" t="s">
        <v>56255</v>
      </c>
      <c r="B18632" s="37" t="s">
        <v>56256</v>
      </c>
      <c r="C18632" s="37" t="s">
        <v>56257</v>
      </c>
    </row>
    <row r="18633" spans="1:4">
      <c r="A18633" s="37" t="s">
        <v>56258</v>
      </c>
      <c r="B18633" s="37" t="s">
        <v>56259</v>
      </c>
      <c r="C18633" s="37" t="s">
        <v>56260</v>
      </c>
    </row>
    <row r="18634" spans="1:4" ht="33">
      <c r="A18634" s="37" t="s">
        <v>56261</v>
      </c>
      <c r="B18634" s="37" t="s">
        <v>56262</v>
      </c>
      <c r="C18634" s="37" t="s">
        <v>56263</v>
      </c>
    </row>
    <row r="18635" spans="1:4">
      <c r="A18635" s="37" t="s">
        <v>56264</v>
      </c>
      <c r="B18635" s="37" t="s">
        <v>56265</v>
      </c>
      <c r="C18635" s="37" t="s">
        <v>56266</v>
      </c>
    </row>
    <row r="18636" spans="1:4">
      <c r="A18636" s="37" t="s">
        <v>56267</v>
      </c>
      <c r="B18636" s="37" t="s">
        <v>56268</v>
      </c>
      <c r="C18636" s="37" t="s">
        <v>56269</v>
      </c>
    </row>
    <row r="18637" spans="1:4">
      <c r="A18637" s="37" t="s">
        <v>56270</v>
      </c>
      <c r="B18637" s="37" t="s">
        <v>56271</v>
      </c>
      <c r="C18637" s="37" t="s">
        <v>56272</v>
      </c>
    </row>
    <row r="18638" spans="1:4" ht="33">
      <c r="A18638" s="37" t="s">
        <v>56273</v>
      </c>
      <c r="B18638" s="37" t="s">
        <v>56274</v>
      </c>
      <c r="C18638" s="37" t="s">
        <v>56275</v>
      </c>
      <c r="D18638" s="37" t="s">
        <v>56276</v>
      </c>
    </row>
    <row r="18639" spans="1:4">
      <c r="A18639" s="37" t="s">
        <v>56277</v>
      </c>
      <c r="B18639" s="37" t="s">
        <v>56278</v>
      </c>
      <c r="C18639" s="37" t="s">
        <v>56279</v>
      </c>
    </row>
    <row r="18640" spans="1:4">
      <c r="A18640" s="37" t="s">
        <v>56280</v>
      </c>
      <c r="B18640" s="37" t="s">
        <v>56281</v>
      </c>
      <c r="C18640" s="37" t="s">
        <v>56282</v>
      </c>
    </row>
    <row r="18641" spans="1:3">
      <c r="A18641" s="37" t="s">
        <v>56283</v>
      </c>
      <c r="B18641" s="37" t="s">
        <v>56284</v>
      </c>
      <c r="C18641" s="37" t="s">
        <v>56285</v>
      </c>
    </row>
    <row r="18642" spans="1:3">
      <c r="A18642" s="37" t="s">
        <v>56286</v>
      </c>
      <c r="B18642" s="37" t="s">
        <v>56287</v>
      </c>
      <c r="C18642" s="37" t="s">
        <v>56286</v>
      </c>
    </row>
    <row r="18643" spans="1:3">
      <c r="A18643" s="37" t="s">
        <v>56288</v>
      </c>
      <c r="B18643" s="37" t="s">
        <v>56289</v>
      </c>
      <c r="C18643" s="37" t="s">
        <v>56290</v>
      </c>
    </row>
    <row r="18644" spans="1:3">
      <c r="A18644" s="37" t="s">
        <v>56291</v>
      </c>
      <c r="B18644" s="37" t="s">
        <v>56292</v>
      </c>
      <c r="C18644" s="37" t="s">
        <v>56293</v>
      </c>
    </row>
    <row r="18645" spans="1:3">
      <c r="A18645" s="37" t="s">
        <v>56294</v>
      </c>
      <c r="B18645" s="37" t="s">
        <v>56295</v>
      </c>
      <c r="C18645" s="37" t="s">
        <v>56296</v>
      </c>
    </row>
    <row r="18646" spans="1:3" ht="33">
      <c r="A18646" s="37" t="s">
        <v>56297</v>
      </c>
      <c r="B18646" s="37" t="s">
        <v>56298</v>
      </c>
      <c r="C18646" s="37" t="s">
        <v>56299</v>
      </c>
    </row>
    <row r="18647" spans="1:3">
      <c r="A18647" s="37" t="s">
        <v>56300</v>
      </c>
      <c r="B18647" s="37" t="s">
        <v>56301</v>
      </c>
      <c r="C18647" s="37" t="s">
        <v>56302</v>
      </c>
    </row>
    <row r="18648" spans="1:3">
      <c r="A18648" s="37" t="s">
        <v>56303</v>
      </c>
      <c r="B18648" s="37" t="s">
        <v>56304</v>
      </c>
      <c r="C18648" s="37" t="s">
        <v>56305</v>
      </c>
    </row>
    <row r="18649" spans="1:3">
      <c r="A18649" s="37" t="s">
        <v>56306</v>
      </c>
      <c r="B18649" s="37" t="s">
        <v>56307</v>
      </c>
      <c r="C18649" s="37" t="s">
        <v>56308</v>
      </c>
    </row>
    <row r="18650" spans="1:3">
      <c r="A18650" s="37" t="s">
        <v>56309</v>
      </c>
      <c r="B18650" s="37" t="s">
        <v>56310</v>
      </c>
      <c r="C18650" s="37" t="s">
        <v>56308</v>
      </c>
    </row>
    <row r="18651" spans="1:3">
      <c r="A18651" s="37" t="s">
        <v>56311</v>
      </c>
      <c r="B18651" s="37" t="s">
        <v>56312</v>
      </c>
      <c r="C18651" s="37" t="s">
        <v>56313</v>
      </c>
    </row>
    <row r="18652" spans="1:3">
      <c r="A18652" s="37" t="s">
        <v>56314</v>
      </c>
      <c r="B18652" s="37" t="s">
        <v>56315</v>
      </c>
      <c r="C18652" s="37" t="s">
        <v>56316</v>
      </c>
    </row>
    <row r="18653" spans="1:3">
      <c r="A18653" s="37" t="s">
        <v>56317</v>
      </c>
      <c r="B18653" s="37" t="s">
        <v>56318</v>
      </c>
      <c r="C18653" s="37" t="s">
        <v>56319</v>
      </c>
    </row>
    <row r="18654" spans="1:3">
      <c r="A18654" s="37" t="s">
        <v>56320</v>
      </c>
      <c r="B18654" s="37" t="s">
        <v>56321</v>
      </c>
      <c r="C18654" s="37" t="s">
        <v>56322</v>
      </c>
    </row>
    <row r="18655" spans="1:3">
      <c r="A18655" s="37" t="s">
        <v>56323</v>
      </c>
      <c r="B18655" s="37" t="s">
        <v>56324</v>
      </c>
      <c r="C18655" s="37" t="s">
        <v>56325</v>
      </c>
    </row>
    <row r="18656" spans="1:3">
      <c r="A18656" s="37" t="s">
        <v>56326</v>
      </c>
      <c r="B18656" s="37" t="s">
        <v>56327</v>
      </c>
      <c r="C18656" s="37" t="s">
        <v>56328</v>
      </c>
    </row>
    <row r="18657" spans="1:4">
      <c r="A18657" s="37" t="s">
        <v>56107</v>
      </c>
      <c r="B18657" s="37" t="s">
        <v>56329</v>
      </c>
      <c r="C18657" s="37" t="s">
        <v>56109</v>
      </c>
    </row>
    <row r="18658" spans="1:4">
      <c r="A18658" s="37" t="s">
        <v>56330</v>
      </c>
      <c r="B18658" s="37" t="s">
        <v>56331</v>
      </c>
      <c r="C18658" s="37" t="s">
        <v>56332</v>
      </c>
    </row>
    <row r="18659" spans="1:4">
      <c r="A18659" s="37" t="s">
        <v>56333</v>
      </c>
      <c r="B18659" s="37" t="s">
        <v>56334</v>
      </c>
      <c r="C18659" s="37" t="s">
        <v>56335</v>
      </c>
    </row>
    <row r="18660" spans="1:4">
      <c r="A18660" s="37" t="s">
        <v>56336</v>
      </c>
      <c r="B18660" s="37" t="s">
        <v>56337</v>
      </c>
      <c r="C18660" s="37" t="s">
        <v>56338</v>
      </c>
    </row>
    <row r="18661" spans="1:4">
      <c r="A18661" s="37" t="s">
        <v>56339</v>
      </c>
      <c r="B18661" s="37" t="s">
        <v>56340</v>
      </c>
      <c r="C18661" s="37" t="s">
        <v>56341</v>
      </c>
    </row>
    <row r="18662" spans="1:4">
      <c r="A18662" s="37" t="s">
        <v>56342</v>
      </c>
      <c r="B18662" s="37" t="s">
        <v>56343</v>
      </c>
      <c r="C18662" s="37" t="s">
        <v>56344</v>
      </c>
    </row>
    <row r="18663" spans="1:4">
      <c r="A18663" s="37" t="s">
        <v>56345</v>
      </c>
      <c r="B18663" s="37" t="s">
        <v>56346</v>
      </c>
      <c r="C18663" s="37" t="s">
        <v>56347</v>
      </c>
    </row>
    <row r="18664" spans="1:4">
      <c r="A18664" s="37" t="s">
        <v>56348</v>
      </c>
      <c r="B18664" s="37" t="s">
        <v>56349</v>
      </c>
      <c r="C18664" s="37" t="s">
        <v>56350</v>
      </c>
    </row>
    <row r="18665" spans="1:4">
      <c r="A18665" s="37" t="s">
        <v>56351</v>
      </c>
      <c r="B18665" s="37" t="s">
        <v>56352</v>
      </c>
      <c r="C18665" s="37" t="s">
        <v>56353</v>
      </c>
    </row>
    <row r="18666" spans="1:4">
      <c r="A18666" s="37" t="s">
        <v>56354</v>
      </c>
      <c r="B18666" s="37" t="s">
        <v>56355</v>
      </c>
      <c r="C18666" s="37" t="s">
        <v>56356</v>
      </c>
    </row>
    <row r="18667" spans="1:4">
      <c r="A18667" s="37" t="s">
        <v>56357</v>
      </c>
      <c r="B18667" s="37" t="s">
        <v>56358</v>
      </c>
      <c r="C18667" s="37" t="s">
        <v>56359</v>
      </c>
    </row>
    <row r="18668" spans="1:4">
      <c r="A18668" s="37" t="s">
        <v>56360</v>
      </c>
      <c r="B18668" s="37" t="s">
        <v>56361</v>
      </c>
      <c r="C18668" s="37" t="s">
        <v>56362</v>
      </c>
    </row>
    <row r="18669" spans="1:4">
      <c r="A18669" s="37" t="s">
        <v>56363</v>
      </c>
      <c r="B18669" s="37" t="s">
        <v>56364</v>
      </c>
      <c r="C18669" s="37" t="s">
        <v>56365</v>
      </c>
    </row>
    <row r="18670" spans="1:4">
      <c r="A18670" s="37" t="s">
        <v>56366</v>
      </c>
      <c r="B18670" s="37" t="s">
        <v>56367</v>
      </c>
      <c r="C18670" s="37" t="s">
        <v>56368</v>
      </c>
      <c r="D18670" s="37" t="s">
        <v>56369</v>
      </c>
    </row>
    <row r="18671" spans="1:4">
      <c r="A18671" s="37" t="s">
        <v>56370</v>
      </c>
      <c r="B18671" s="37" t="s">
        <v>56371</v>
      </c>
      <c r="C18671" s="37" t="s">
        <v>56372</v>
      </c>
    </row>
    <row r="18672" spans="1:4">
      <c r="A18672" s="37" t="s">
        <v>56373</v>
      </c>
      <c r="B18672" s="37" t="s">
        <v>56374</v>
      </c>
      <c r="C18672" s="37" t="s">
        <v>56375</v>
      </c>
    </row>
    <row r="18673" spans="1:4">
      <c r="A18673" s="37" t="s">
        <v>56376</v>
      </c>
      <c r="B18673" s="37" t="s">
        <v>56377</v>
      </c>
      <c r="C18673" s="37" t="s">
        <v>56378</v>
      </c>
    </row>
    <row r="18674" spans="1:4">
      <c r="A18674" s="37" t="s">
        <v>56379</v>
      </c>
      <c r="B18674" s="37" t="s">
        <v>56380</v>
      </c>
      <c r="C18674" s="37" t="s">
        <v>56381</v>
      </c>
    </row>
    <row r="18675" spans="1:4">
      <c r="A18675" s="37" t="s">
        <v>56382</v>
      </c>
      <c r="B18675" s="37" t="s">
        <v>56383</v>
      </c>
      <c r="C18675" s="37" t="s">
        <v>56384</v>
      </c>
    </row>
    <row r="18676" spans="1:4">
      <c r="A18676" s="37" t="s">
        <v>56385</v>
      </c>
      <c r="B18676" s="37" t="s">
        <v>56386</v>
      </c>
      <c r="C18676" s="37" t="s">
        <v>56387</v>
      </c>
    </row>
    <row r="18677" spans="1:4">
      <c r="A18677" s="37" t="s">
        <v>56388</v>
      </c>
      <c r="B18677" s="37" t="s">
        <v>56389</v>
      </c>
      <c r="C18677" s="37" t="s">
        <v>56390</v>
      </c>
    </row>
    <row r="18678" spans="1:4">
      <c r="A18678" s="37" t="s">
        <v>56391</v>
      </c>
      <c r="B18678" s="37" t="s">
        <v>56392</v>
      </c>
      <c r="C18678" s="37" t="s">
        <v>56393</v>
      </c>
    </row>
    <row r="18679" spans="1:4">
      <c r="A18679" s="37" t="s">
        <v>56394</v>
      </c>
      <c r="B18679" s="37" t="s">
        <v>56395</v>
      </c>
      <c r="C18679" s="37" t="s">
        <v>56396</v>
      </c>
      <c r="D18679" s="37" t="s">
        <v>56397</v>
      </c>
    </row>
    <row r="18680" spans="1:4">
      <c r="A18680" s="37" t="s">
        <v>56398</v>
      </c>
      <c r="B18680" s="37" t="s">
        <v>56399</v>
      </c>
      <c r="C18680" s="37" t="s">
        <v>56400</v>
      </c>
    </row>
    <row r="18681" spans="1:4">
      <c r="A18681" s="37" t="s">
        <v>56401</v>
      </c>
      <c r="B18681" s="37" t="s">
        <v>56402</v>
      </c>
      <c r="C18681" s="37" t="s">
        <v>56403</v>
      </c>
    </row>
    <row r="18682" spans="1:4">
      <c r="A18682" s="37" t="s">
        <v>56404</v>
      </c>
      <c r="B18682" s="37" t="s">
        <v>56405</v>
      </c>
      <c r="C18682" s="37" t="s">
        <v>56406</v>
      </c>
    </row>
    <row r="18683" spans="1:4">
      <c r="A18683" s="37" t="s">
        <v>56407</v>
      </c>
      <c r="B18683" s="37" t="s">
        <v>56408</v>
      </c>
      <c r="C18683" s="37" t="s">
        <v>56409</v>
      </c>
    </row>
    <row r="18684" spans="1:4">
      <c r="A18684" s="37" t="s">
        <v>56410</v>
      </c>
      <c r="B18684" s="37" t="s">
        <v>56411</v>
      </c>
      <c r="C18684" s="37" t="s">
        <v>56412</v>
      </c>
    </row>
    <row r="18685" spans="1:4">
      <c r="A18685" s="37" t="s">
        <v>56413</v>
      </c>
      <c r="B18685" s="37" t="s">
        <v>56414</v>
      </c>
      <c r="C18685" s="37" t="s">
        <v>56415</v>
      </c>
    </row>
    <row r="18686" spans="1:4">
      <c r="A18686" s="37" t="s">
        <v>56416</v>
      </c>
      <c r="B18686" s="37" t="s">
        <v>56417</v>
      </c>
      <c r="C18686" s="37" t="s">
        <v>56418</v>
      </c>
    </row>
    <row r="18687" spans="1:4">
      <c r="A18687" s="37" t="s">
        <v>56419</v>
      </c>
      <c r="B18687" s="37" t="s">
        <v>56420</v>
      </c>
      <c r="C18687" s="37" t="s">
        <v>56421</v>
      </c>
    </row>
    <row r="18688" spans="1:4">
      <c r="A18688" s="37" t="s">
        <v>56422</v>
      </c>
      <c r="B18688" s="37" t="s">
        <v>56423</v>
      </c>
      <c r="C18688" s="37" t="s">
        <v>56424</v>
      </c>
    </row>
    <row r="18689" spans="1:3">
      <c r="A18689" s="37" t="s">
        <v>56425</v>
      </c>
      <c r="B18689" s="37" t="s">
        <v>56426</v>
      </c>
      <c r="C18689" s="37" t="s">
        <v>56427</v>
      </c>
    </row>
    <row r="18690" spans="1:3">
      <c r="A18690" s="37" t="s">
        <v>56428</v>
      </c>
      <c r="B18690" s="37" t="s">
        <v>56429</v>
      </c>
      <c r="C18690" s="37" t="s">
        <v>56430</v>
      </c>
    </row>
    <row r="18691" spans="1:3">
      <c r="A18691" s="37" t="s">
        <v>56431</v>
      </c>
      <c r="B18691" s="37" t="s">
        <v>56432</v>
      </c>
      <c r="C18691" s="37" t="s">
        <v>56433</v>
      </c>
    </row>
    <row r="18692" spans="1:3">
      <c r="A18692" s="37" t="s">
        <v>56434</v>
      </c>
      <c r="B18692" s="37" t="s">
        <v>56435</v>
      </c>
      <c r="C18692" s="37" t="s">
        <v>56436</v>
      </c>
    </row>
    <row r="18693" spans="1:3">
      <c r="A18693" s="37" t="s">
        <v>56437</v>
      </c>
      <c r="B18693" s="37" t="s">
        <v>56438</v>
      </c>
      <c r="C18693" s="37" t="s">
        <v>56439</v>
      </c>
    </row>
    <row r="18694" spans="1:3">
      <c r="A18694" s="37" t="s">
        <v>56440</v>
      </c>
      <c r="B18694" s="37" t="s">
        <v>56441</v>
      </c>
      <c r="C18694" s="37" t="s">
        <v>56442</v>
      </c>
    </row>
    <row r="18695" spans="1:3">
      <c r="A18695" s="37" t="s">
        <v>56443</v>
      </c>
      <c r="B18695" s="37" t="s">
        <v>56444</v>
      </c>
      <c r="C18695" s="37" t="s">
        <v>56445</v>
      </c>
    </row>
    <row r="18696" spans="1:3">
      <c r="A18696" s="37" t="s">
        <v>56446</v>
      </c>
      <c r="B18696" s="37" t="s">
        <v>56447</v>
      </c>
      <c r="C18696" s="37" t="s">
        <v>56448</v>
      </c>
    </row>
    <row r="18697" spans="1:3">
      <c r="A18697" s="37" t="s">
        <v>56449</v>
      </c>
      <c r="B18697" s="37" t="s">
        <v>56450</v>
      </c>
      <c r="C18697" s="37" t="s">
        <v>56451</v>
      </c>
    </row>
    <row r="18698" spans="1:3">
      <c r="A18698" s="37" t="s">
        <v>56452</v>
      </c>
      <c r="B18698" s="37" t="s">
        <v>56453</v>
      </c>
      <c r="C18698" s="37" t="s">
        <v>56454</v>
      </c>
    </row>
    <row r="18699" spans="1:3">
      <c r="A18699" s="37" t="s">
        <v>56455</v>
      </c>
      <c r="B18699" s="37" t="s">
        <v>56456</v>
      </c>
      <c r="C18699" s="37" t="s">
        <v>56457</v>
      </c>
    </row>
    <row r="18700" spans="1:3">
      <c r="A18700" s="37" t="s">
        <v>56458</v>
      </c>
      <c r="B18700" s="37" t="s">
        <v>56459</v>
      </c>
      <c r="C18700" s="37" t="s">
        <v>56460</v>
      </c>
    </row>
    <row r="18701" spans="1:3">
      <c r="A18701" s="37" t="s">
        <v>56461</v>
      </c>
      <c r="B18701" s="37" t="s">
        <v>56462</v>
      </c>
      <c r="C18701" s="37" t="s">
        <v>56463</v>
      </c>
    </row>
    <row r="18702" spans="1:3">
      <c r="A18702" s="37" t="s">
        <v>56464</v>
      </c>
      <c r="B18702" s="37" t="s">
        <v>56465</v>
      </c>
      <c r="C18702" s="37" t="s">
        <v>56466</v>
      </c>
    </row>
    <row r="18703" spans="1:3">
      <c r="A18703" s="37" t="s">
        <v>56467</v>
      </c>
      <c r="B18703" s="37" t="s">
        <v>56468</v>
      </c>
      <c r="C18703" s="37" t="s">
        <v>56469</v>
      </c>
    </row>
    <row r="18704" spans="1:3">
      <c r="A18704" s="37" t="s">
        <v>56470</v>
      </c>
      <c r="B18704" s="37" t="s">
        <v>56471</v>
      </c>
      <c r="C18704" s="37" t="s">
        <v>56472</v>
      </c>
    </row>
    <row r="18705" spans="1:4">
      <c r="A18705" s="37" t="s">
        <v>56473</v>
      </c>
      <c r="B18705" s="37" t="s">
        <v>56474</v>
      </c>
      <c r="C18705" s="37" t="s">
        <v>56475</v>
      </c>
    </row>
    <row r="18706" spans="1:4">
      <c r="A18706" s="37" t="s">
        <v>56476</v>
      </c>
      <c r="B18706" s="37" t="s">
        <v>56477</v>
      </c>
      <c r="C18706" s="37" t="s">
        <v>56478</v>
      </c>
    </row>
    <row r="18707" spans="1:4">
      <c r="A18707" s="37" t="s">
        <v>56479</v>
      </c>
      <c r="B18707" s="37" t="s">
        <v>56480</v>
      </c>
      <c r="C18707" s="37" t="s">
        <v>56481</v>
      </c>
    </row>
    <row r="18708" spans="1:4">
      <c r="A18708" s="37" t="s">
        <v>56482</v>
      </c>
      <c r="B18708" s="37" t="s">
        <v>56483</v>
      </c>
      <c r="C18708" s="37" t="s">
        <v>56484</v>
      </c>
    </row>
    <row r="18709" spans="1:4">
      <c r="A18709" s="37" t="s">
        <v>56485</v>
      </c>
      <c r="B18709" s="37" t="s">
        <v>56486</v>
      </c>
      <c r="C18709" s="37" t="s">
        <v>56487</v>
      </c>
      <c r="D18709" s="37" t="s">
        <v>56488</v>
      </c>
    </row>
    <row r="18710" spans="1:4">
      <c r="A18710" s="37" t="s">
        <v>56489</v>
      </c>
      <c r="B18710" s="37" t="s">
        <v>56490</v>
      </c>
      <c r="C18710" s="37" t="s">
        <v>56491</v>
      </c>
    </row>
    <row r="18711" spans="1:4">
      <c r="A18711" s="37" t="s">
        <v>56492</v>
      </c>
      <c r="B18711" s="37" t="s">
        <v>56493</v>
      </c>
      <c r="C18711" s="37" t="s">
        <v>56494</v>
      </c>
    </row>
    <row r="18712" spans="1:4">
      <c r="A18712" s="37" t="s">
        <v>56495</v>
      </c>
      <c r="B18712" s="37" t="s">
        <v>56496</v>
      </c>
      <c r="C18712" s="37" t="s">
        <v>56497</v>
      </c>
    </row>
    <row r="18713" spans="1:4">
      <c r="A18713" s="37" t="s">
        <v>56498</v>
      </c>
      <c r="B18713" s="37" t="s">
        <v>56499</v>
      </c>
      <c r="C18713" s="37" t="s">
        <v>56500</v>
      </c>
    </row>
    <row r="18714" spans="1:4">
      <c r="A18714" s="37" t="s">
        <v>56501</v>
      </c>
      <c r="B18714" s="37" t="s">
        <v>56502</v>
      </c>
      <c r="C18714" s="37" t="s">
        <v>56503</v>
      </c>
    </row>
    <row r="18715" spans="1:4">
      <c r="A18715" s="37" t="s">
        <v>56504</v>
      </c>
      <c r="B18715" s="37" t="s">
        <v>56505</v>
      </c>
      <c r="C18715" s="37" t="s">
        <v>56506</v>
      </c>
    </row>
    <row r="18716" spans="1:4">
      <c r="A18716" s="37" t="s">
        <v>56507</v>
      </c>
      <c r="B18716" s="37" t="s">
        <v>56508</v>
      </c>
      <c r="C18716" s="37" t="s">
        <v>56509</v>
      </c>
    </row>
    <row r="18717" spans="1:4">
      <c r="A18717" s="37" t="s">
        <v>56510</v>
      </c>
      <c r="B18717" s="37" t="s">
        <v>56511</v>
      </c>
      <c r="C18717" s="37" t="s">
        <v>56512</v>
      </c>
    </row>
    <row r="18718" spans="1:4">
      <c r="A18718" s="37" t="s">
        <v>56513</v>
      </c>
      <c r="B18718" s="37" t="s">
        <v>56514</v>
      </c>
      <c r="C18718" s="37" t="s">
        <v>56515</v>
      </c>
    </row>
    <row r="18719" spans="1:4">
      <c r="A18719" s="37" t="s">
        <v>56516</v>
      </c>
      <c r="B18719" s="37" t="s">
        <v>56517</v>
      </c>
      <c r="C18719" s="37" t="s">
        <v>56518</v>
      </c>
    </row>
    <row r="18720" spans="1:4">
      <c r="A18720" s="37" t="s">
        <v>56519</v>
      </c>
      <c r="B18720" s="37" t="s">
        <v>56520</v>
      </c>
      <c r="C18720" s="37" t="s">
        <v>56521</v>
      </c>
    </row>
    <row r="18721" spans="1:3">
      <c r="A18721" s="37" t="s">
        <v>56522</v>
      </c>
      <c r="B18721" s="37" t="s">
        <v>56523</v>
      </c>
      <c r="C18721" s="37" t="s">
        <v>56524</v>
      </c>
    </row>
    <row r="18722" spans="1:3">
      <c r="A18722" s="37" t="s">
        <v>56525</v>
      </c>
      <c r="B18722" s="37" t="s">
        <v>56526</v>
      </c>
      <c r="C18722" s="37" t="s">
        <v>56527</v>
      </c>
    </row>
    <row r="18723" spans="1:3">
      <c r="A18723" s="37" t="s">
        <v>56528</v>
      </c>
      <c r="B18723" s="37" t="s">
        <v>56529</v>
      </c>
      <c r="C18723" s="37" t="s">
        <v>56530</v>
      </c>
    </row>
    <row r="18724" spans="1:3">
      <c r="A18724" s="37" t="s">
        <v>56531</v>
      </c>
      <c r="B18724" s="37" t="s">
        <v>56532</v>
      </c>
      <c r="C18724" s="37" t="s">
        <v>56533</v>
      </c>
    </row>
    <row r="18725" spans="1:3">
      <c r="A18725" s="37" t="s">
        <v>56534</v>
      </c>
      <c r="B18725" s="37" t="s">
        <v>56535</v>
      </c>
      <c r="C18725" s="37" t="s">
        <v>56536</v>
      </c>
    </row>
    <row r="18726" spans="1:3">
      <c r="A18726" s="37" t="s">
        <v>56537</v>
      </c>
      <c r="B18726" s="37" t="s">
        <v>56538</v>
      </c>
      <c r="C18726" s="37" t="s">
        <v>56539</v>
      </c>
    </row>
    <row r="18727" spans="1:3">
      <c r="A18727" s="37" t="s">
        <v>56540</v>
      </c>
      <c r="B18727" s="37" t="s">
        <v>56541</v>
      </c>
      <c r="C18727" s="37" t="s">
        <v>56542</v>
      </c>
    </row>
    <row r="18728" spans="1:3">
      <c r="A18728" s="37" t="s">
        <v>56543</v>
      </c>
      <c r="B18728" s="37" t="s">
        <v>56544</v>
      </c>
      <c r="C18728" s="37" t="s">
        <v>56545</v>
      </c>
    </row>
    <row r="18729" spans="1:3">
      <c r="A18729" s="37" t="s">
        <v>56546</v>
      </c>
      <c r="B18729" s="37" t="s">
        <v>56547</v>
      </c>
      <c r="C18729" s="37" t="s">
        <v>56548</v>
      </c>
    </row>
    <row r="18730" spans="1:3">
      <c r="A18730" s="37" t="s">
        <v>56549</v>
      </c>
      <c r="B18730" s="37" t="s">
        <v>56550</v>
      </c>
      <c r="C18730" s="37" t="s">
        <v>56551</v>
      </c>
    </row>
    <row r="18731" spans="1:3">
      <c r="A18731" s="37" t="s">
        <v>56552</v>
      </c>
      <c r="B18731" s="37" t="s">
        <v>56553</v>
      </c>
      <c r="C18731" s="37" t="s">
        <v>56554</v>
      </c>
    </row>
    <row r="18732" spans="1:3">
      <c r="A18732" s="37" t="s">
        <v>56555</v>
      </c>
      <c r="B18732" s="37" t="s">
        <v>56556</v>
      </c>
      <c r="C18732" s="37" t="s">
        <v>56557</v>
      </c>
    </row>
    <row r="18733" spans="1:3">
      <c r="A18733" s="37" t="s">
        <v>56558</v>
      </c>
      <c r="B18733" s="37" t="s">
        <v>56559</v>
      </c>
      <c r="C18733" s="37" t="s">
        <v>56560</v>
      </c>
    </row>
    <row r="18734" spans="1:3">
      <c r="A18734" s="37" t="s">
        <v>56561</v>
      </c>
      <c r="B18734" s="37" t="s">
        <v>56562</v>
      </c>
      <c r="C18734" s="37" t="s">
        <v>56563</v>
      </c>
    </row>
    <row r="18735" spans="1:3">
      <c r="A18735" s="37" t="s">
        <v>56564</v>
      </c>
      <c r="B18735" s="37" t="s">
        <v>56565</v>
      </c>
      <c r="C18735" s="37" t="s">
        <v>56566</v>
      </c>
    </row>
    <row r="18736" spans="1:3">
      <c r="A18736" s="37" t="s">
        <v>56567</v>
      </c>
      <c r="B18736" s="37" t="s">
        <v>56568</v>
      </c>
      <c r="C18736" s="37" t="s">
        <v>56569</v>
      </c>
    </row>
    <row r="18737" spans="1:4">
      <c r="A18737" s="37" t="s">
        <v>56570</v>
      </c>
      <c r="B18737" s="37" t="s">
        <v>56571</v>
      </c>
      <c r="C18737" s="37" t="s">
        <v>56572</v>
      </c>
    </row>
    <row r="18738" spans="1:4">
      <c r="A18738" s="37" t="s">
        <v>56573</v>
      </c>
      <c r="B18738" s="37" t="s">
        <v>56574</v>
      </c>
      <c r="C18738" s="37" t="s">
        <v>56575</v>
      </c>
    </row>
    <row r="18739" spans="1:4">
      <c r="A18739" s="37" t="s">
        <v>56576</v>
      </c>
      <c r="B18739" s="37" t="s">
        <v>56577</v>
      </c>
      <c r="C18739" s="37" t="s">
        <v>56578</v>
      </c>
    </row>
    <row r="18740" spans="1:4">
      <c r="A18740" s="37" t="s">
        <v>56579</v>
      </c>
      <c r="B18740" s="37" t="s">
        <v>56580</v>
      </c>
      <c r="C18740" s="37" t="s">
        <v>56581</v>
      </c>
    </row>
    <row r="18741" spans="1:4">
      <c r="A18741" s="37" t="s">
        <v>56582</v>
      </c>
      <c r="B18741" s="37" t="s">
        <v>56583</v>
      </c>
      <c r="C18741" s="37" t="s">
        <v>56584</v>
      </c>
    </row>
    <row r="18742" spans="1:4">
      <c r="A18742" s="37" t="s">
        <v>56585</v>
      </c>
      <c r="B18742" s="37" t="s">
        <v>56586</v>
      </c>
      <c r="C18742" s="37" t="s">
        <v>56587</v>
      </c>
    </row>
    <row r="18743" spans="1:4">
      <c r="A18743" s="37" t="s">
        <v>56588</v>
      </c>
      <c r="B18743" s="37" t="s">
        <v>56589</v>
      </c>
      <c r="C18743" s="37" t="s">
        <v>56590</v>
      </c>
    </row>
    <row r="18744" spans="1:4">
      <c r="A18744" s="37" t="s">
        <v>56591</v>
      </c>
      <c r="B18744" s="37" t="s">
        <v>56592</v>
      </c>
      <c r="C18744" s="37" t="s">
        <v>56593</v>
      </c>
    </row>
    <row r="18745" spans="1:4">
      <c r="A18745" s="37" t="s">
        <v>56594</v>
      </c>
      <c r="B18745" s="37" t="s">
        <v>56595</v>
      </c>
      <c r="C18745" s="37" t="s">
        <v>56596</v>
      </c>
      <c r="D18745" s="37" t="s">
        <v>56597</v>
      </c>
    </row>
    <row r="18746" spans="1:4">
      <c r="A18746" s="37" t="s">
        <v>56598</v>
      </c>
      <c r="B18746" s="37" t="s">
        <v>56599</v>
      </c>
      <c r="C18746" s="37" t="s">
        <v>56600</v>
      </c>
    </row>
    <row r="18747" spans="1:4">
      <c r="A18747" s="37" t="s">
        <v>56601</v>
      </c>
      <c r="B18747" s="37" t="s">
        <v>56602</v>
      </c>
      <c r="C18747" s="37" t="s">
        <v>56603</v>
      </c>
    </row>
    <row r="18748" spans="1:4">
      <c r="A18748" s="37" t="s">
        <v>56604</v>
      </c>
      <c r="B18748" s="37" t="s">
        <v>56605</v>
      </c>
      <c r="C18748" s="37" t="s">
        <v>56606</v>
      </c>
    </row>
    <row r="18749" spans="1:4">
      <c r="A18749" s="37" t="s">
        <v>56607</v>
      </c>
      <c r="B18749" s="37" t="s">
        <v>56608</v>
      </c>
      <c r="C18749" s="37" t="s">
        <v>56609</v>
      </c>
    </row>
    <row r="18750" spans="1:4">
      <c r="A18750" s="37" t="s">
        <v>56610</v>
      </c>
      <c r="B18750" s="37" t="s">
        <v>56611</v>
      </c>
      <c r="C18750" s="37" t="s">
        <v>56612</v>
      </c>
    </row>
    <row r="18751" spans="1:4">
      <c r="A18751" s="37" t="s">
        <v>56613</v>
      </c>
      <c r="B18751" s="37" t="s">
        <v>56614</v>
      </c>
      <c r="C18751" s="37" t="s">
        <v>56615</v>
      </c>
    </row>
    <row r="18752" spans="1:4" ht="33">
      <c r="A18752" s="37" t="s">
        <v>56616</v>
      </c>
      <c r="B18752" s="37" t="s">
        <v>56617</v>
      </c>
      <c r="C18752" s="37" t="s">
        <v>56618</v>
      </c>
    </row>
    <row r="18753" spans="1:4" ht="33">
      <c r="A18753" s="37" t="s">
        <v>56619</v>
      </c>
      <c r="B18753" s="37" t="s">
        <v>56620</v>
      </c>
      <c r="C18753" s="37" t="s">
        <v>56621</v>
      </c>
    </row>
    <row r="18754" spans="1:4">
      <c r="A18754" s="37" t="s">
        <v>56622</v>
      </c>
      <c r="B18754" s="37" t="s">
        <v>56623</v>
      </c>
      <c r="C18754" s="37" t="s">
        <v>56624</v>
      </c>
    </row>
    <row r="18755" spans="1:4">
      <c r="A18755" s="37" t="s">
        <v>56625</v>
      </c>
      <c r="B18755" s="37" t="s">
        <v>56626</v>
      </c>
      <c r="C18755" s="37" t="s">
        <v>56627</v>
      </c>
    </row>
    <row r="18756" spans="1:4">
      <c r="A18756" s="37" t="s">
        <v>56628</v>
      </c>
      <c r="B18756" s="37" t="s">
        <v>56629</v>
      </c>
      <c r="C18756" s="37" t="s">
        <v>56630</v>
      </c>
      <c r="D18756" s="37" t="s">
        <v>56631</v>
      </c>
    </row>
    <row r="18757" spans="1:4">
      <c r="A18757" s="37" t="s">
        <v>56632</v>
      </c>
      <c r="B18757" s="37" t="s">
        <v>56633</v>
      </c>
      <c r="C18757" s="37" t="s">
        <v>56634</v>
      </c>
    </row>
    <row r="18758" spans="1:4">
      <c r="A18758" s="37" t="s">
        <v>56635</v>
      </c>
      <c r="B18758" s="37" t="s">
        <v>56636</v>
      </c>
      <c r="C18758" s="37" t="s">
        <v>56637</v>
      </c>
    </row>
    <row r="18759" spans="1:4">
      <c r="A18759" s="37" t="s">
        <v>56638</v>
      </c>
      <c r="B18759" s="37" t="s">
        <v>56639</v>
      </c>
      <c r="C18759" s="37" t="s">
        <v>56640</v>
      </c>
    </row>
    <row r="18760" spans="1:4">
      <c r="A18760" s="37" t="s">
        <v>56641</v>
      </c>
      <c r="B18760" s="37" t="s">
        <v>56642</v>
      </c>
      <c r="C18760" s="37" t="s">
        <v>56643</v>
      </c>
    </row>
    <row r="18761" spans="1:4">
      <c r="A18761" s="37" t="s">
        <v>56644</v>
      </c>
      <c r="B18761" s="37" t="s">
        <v>56645</v>
      </c>
      <c r="C18761" s="37" t="s">
        <v>56646</v>
      </c>
    </row>
    <row r="18762" spans="1:4">
      <c r="A18762" s="37" t="s">
        <v>56647</v>
      </c>
      <c r="B18762" s="37" t="s">
        <v>56648</v>
      </c>
      <c r="C18762" s="37" t="s">
        <v>56649</v>
      </c>
    </row>
    <row r="18763" spans="1:4">
      <c r="A18763" s="37" t="s">
        <v>56650</v>
      </c>
      <c r="B18763" s="37" t="s">
        <v>56651</v>
      </c>
      <c r="C18763" s="37" t="s">
        <v>56652</v>
      </c>
    </row>
    <row r="18764" spans="1:4">
      <c r="A18764" s="37" t="s">
        <v>56653</v>
      </c>
      <c r="B18764" s="37" t="s">
        <v>56654</v>
      </c>
      <c r="C18764" s="37" t="s">
        <v>56653</v>
      </c>
    </row>
    <row r="18765" spans="1:4">
      <c r="A18765" s="37" t="s">
        <v>56655</v>
      </c>
      <c r="B18765" s="37" t="s">
        <v>56656</v>
      </c>
      <c r="C18765" s="37" t="s">
        <v>56657</v>
      </c>
    </row>
    <row r="18766" spans="1:4">
      <c r="A18766" s="37" t="s">
        <v>56658</v>
      </c>
      <c r="B18766" s="37" t="s">
        <v>56659</v>
      </c>
      <c r="C18766" s="37" t="s">
        <v>56660</v>
      </c>
    </row>
    <row r="18767" spans="1:4">
      <c r="A18767" s="37" t="s">
        <v>56661</v>
      </c>
      <c r="B18767" s="37" t="s">
        <v>56662</v>
      </c>
      <c r="C18767" s="37" t="s">
        <v>56663</v>
      </c>
    </row>
    <row r="18768" spans="1:4">
      <c r="A18768" s="37" t="s">
        <v>56664</v>
      </c>
      <c r="B18768" s="37" t="s">
        <v>56665</v>
      </c>
      <c r="C18768" s="37" t="s">
        <v>56666</v>
      </c>
    </row>
    <row r="18769" spans="1:4">
      <c r="A18769" s="37" t="s">
        <v>56667</v>
      </c>
      <c r="B18769" s="37" t="s">
        <v>56668</v>
      </c>
      <c r="C18769" s="37" t="s">
        <v>56669</v>
      </c>
    </row>
    <row r="18770" spans="1:4">
      <c r="A18770" s="37" t="s">
        <v>56670</v>
      </c>
      <c r="B18770" s="37" t="s">
        <v>56671</v>
      </c>
      <c r="C18770" s="37" t="s">
        <v>56672</v>
      </c>
    </row>
    <row r="18771" spans="1:4">
      <c r="A18771" s="37" t="s">
        <v>56673</v>
      </c>
      <c r="B18771" s="37" t="s">
        <v>56674</v>
      </c>
      <c r="C18771" s="37" t="s">
        <v>56675</v>
      </c>
    </row>
    <row r="18772" spans="1:4">
      <c r="A18772" s="37" t="s">
        <v>56676</v>
      </c>
      <c r="B18772" s="37" t="s">
        <v>56677</v>
      </c>
      <c r="C18772" s="37" t="s">
        <v>56678</v>
      </c>
    </row>
    <row r="18773" spans="1:4">
      <c r="A18773" s="37" t="s">
        <v>56679</v>
      </c>
      <c r="B18773" s="37" t="s">
        <v>56680</v>
      </c>
      <c r="C18773" s="37" t="s">
        <v>56681</v>
      </c>
    </row>
    <row r="18774" spans="1:4">
      <c r="A18774" s="37" t="s">
        <v>56682</v>
      </c>
      <c r="B18774" s="37" t="s">
        <v>56683</v>
      </c>
      <c r="C18774" s="37" t="s">
        <v>56684</v>
      </c>
    </row>
    <row r="18775" spans="1:4">
      <c r="A18775" s="37" t="s">
        <v>56685</v>
      </c>
      <c r="B18775" s="37" t="s">
        <v>56686</v>
      </c>
      <c r="C18775" s="37" t="s">
        <v>56687</v>
      </c>
      <c r="D18775" s="37" t="s">
        <v>56688</v>
      </c>
    </row>
    <row r="18776" spans="1:4">
      <c r="A18776" s="37" t="s">
        <v>56689</v>
      </c>
      <c r="B18776" s="37" t="s">
        <v>56690</v>
      </c>
      <c r="C18776" s="37" t="s">
        <v>56691</v>
      </c>
    </row>
    <row r="18777" spans="1:4">
      <c r="A18777" s="37" t="s">
        <v>56692</v>
      </c>
      <c r="B18777" s="37" t="s">
        <v>56693</v>
      </c>
      <c r="C18777" s="37" t="s">
        <v>56694</v>
      </c>
    </row>
    <row r="18778" spans="1:4">
      <c r="A18778" s="37" t="s">
        <v>56695</v>
      </c>
      <c r="B18778" s="37" t="s">
        <v>56696</v>
      </c>
      <c r="C18778" s="37" t="s">
        <v>56697</v>
      </c>
    </row>
    <row r="18779" spans="1:4">
      <c r="A18779" s="37" t="s">
        <v>56698</v>
      </c>
      <c r="B18779" s="37" t="s">
        <v>56699</v>
      </c>
      <c r="C18779" s="37" t="s">
        <v>56700</v>
      </c>
    </row>
    <row r="18780" spans="1:4">
      <c r="A18780" s="37" t="s">
        <v>56701</v>
      </c>
      <c r="B18780" s="37" t="s">
        <v>56702</v>
      </c>
      <c r="C18780" s="37" t="s">
        <v>56703</v>
      </c>
    </row>
    <row r="18781" spans="1:4">
      <c r="A18781" s="37" t="s">
        <v>56704</v>
      </c>
      <c r="B18781" s="37" t="s">
        <v>56705</v>
      </c>
      <c r="C18781" s="37" t="s">
        <v>56706</v>
      </c>
    </row>
    <row r="18782" spans="1:4">
      <c r="A18782" s="37" t="s">
        <v>56707</v>
      </c>
      <c r="B18782" s="37" t="s">
        <v>56708</v>
      </c>
      <c r="C18782" s="37" t="s">
        <v>56709</v>
      </c>
    </row>
    <row r="18783" spans="1:4">
      <c r="A18783" s="37" t="s">
        <v>56339</v>
      </c>
      <c r="B18783" s="37" t="s">
        <v>56710</v>
      </c>
      <c r="C18783" s="37" t="s">
        <v>56341</v>
      </c>
    </row>
    <row r="18784" spans="1:4">
      <c r="A18784" s="37" t="s">
        <v>56711</v>
      </c>
      <c r="B18784" s="37" t="s">
        <v>56712</v>
      </c>
      <c r="C18784" s="37" t="s">
        <v>56713</v>
      </c>
    </row>
    <row r="18785" spans="1:4" ht="33">
      <c r="A18785" s="37" t="s">
        <v>56714</v>
      </c>
      <c r="B18785" s="37" t="s">
        <v>56715</v>
      </c>
      <c r="C18785" s="37" t="s">
        <v>56714</v>
      </c>
      <c r="D18785" s="37" t="s">
        <v>56716</v>
      </c>
    </row>
    <row r="18786" spans="1:4">
      <c r="A18786" s="37" t="s">
        <v>56717</v>
      </c>
      <c r="B18786" s="37" t="s">
        <v>56718</v>
      </c>
      <c r="C18786" s="37" t="s">
        <v>56719</v>
      </c>
    </row>
    <row r="18787" spans="1:4">
      <c r="A18787" s="37" t="s">
        <v>56720</v>
      </c>
      <c r="B18787" s="37" t="s">
        <v>56721</v>
      </c>
      <c r="C18787" s="37" t="s">
        <v>56722</v>
      </c>
    </row>
    <row r="18788" spans="1:4">
      <c r="A18788" s="37" t="s">
        <v>56723</v>
      </c>
      <c r="B18788" s="37" t="s">
        <v>56724</v>
      </c>
      <c r="C18788" s="37" t="s">
        <v>56725</v>
      </c>
    </row>
    <row r="18789" spans="1:4" ht="33">
      <c r="A18789" s="37" t="s">
        <v>56726</v>
      </c>
      <c r="B18789" s="37" t="s">
        <v>56727</v>
      </c>
      <c r="C18789" s="37" t="s">
        <v>56726</v>
      </c>
      <c r="D18789" s="37" t="s">
        <v>56728</v>
      </c>
    </row>
    <row r="18790" spans="1:4">
      <c r="A18790" s="37" t="s">
        <v>56729</v>
      </c>
      <c r="B18790" s="37" t="s">
        <v>56730</v>
      </c>
      <c r="C18790" s="37" t="s">
        <v>56731</v>
      </c>
    </row>
    <row r="18791" spans="1:4">
      <c r="A18791" s="37" t="s">
        <v>56732</v>
      </c>
      <c r="B18791" s="37" t="s">
        <v>56733</v>
      </c>
      <c r="C18791" s="37" t="s">
        <v>56732</v>
      </c>
    </row>
    <row r="18792" spans="1:4">
      <c r="A18792" s="37" t="s">
        <v>56734</v>
      </c>
      <c r="B18792" s="37" t="s">
        <v>56735</v>
      </c>
      <c r="C18792" s="37" t="s">
        <v>56736</v>
      </c>
    </row>
    <row r="18793" spans="1:4">
      <c r="A18793" s="37" t="s">
        <v>56737</v>
      </c>
      <c r="B18793" s="37" t="s">
        <v>56738</v>
      </c>
      <c r="C18793" s="37" t="s">
        <v>56739</v>
      </c>
    </row>
    <row r="18794" spans="1:4">
      <c r="A18794" s="37" t="s">
        <v>56740</v>
      </c>
      <c r="B18794" s="37" t="s">
        <v>56741</v>
      </c>
      <c r="C18794" s="37" t="s">
        <v>56742</v>
      </c>
    </row>
    <row r="18795" spans="1:4">
      <c r="A18795" s="37" t="s">
        <v>56743</v>
      </c>
      <c r="B18795" s="37" t="s">
        <v>56744</v>
      </c>
      <c r="C18795" s="37" t="s">
        <v>56745</v>
      </c>
    </row>
    <row r="18796" spans="1:4">
      <c r="A18796" s="37" t="s">
        <v>56746</v>
      </c>
      <c r="B18796" s="37" t="s">
        <v>56747</v>
      </c>
      <c r="C18796" s="37" t="s">
        <v>56748</v>
      </c>
    </row>
    <row r="18797" spans="1:4">
      <c r="A18797" s="37" t="s">
        <v>56749</v>
      </c>
      <c r="B18797" s="37" t="s">
        <v>56750</v>
      </c>
      <c r="C18797" s="37" t="s">
        <v>56751</v>
      </c>
    </row>
    <row r="18798" spans="1:4" ht="33">
      <c r="A18798" s="37" t="s">
        <v>56752</v>
      </c>
      <c r="B18798" s="37" t="s">
        <v>56753</v>
      </c>
      <c r="C18798" s="37" t="s">
        <v>56754</v>
      </c>
    </row>
    <row r="18799" spans="1:4">
      <c r="A18799" s="37" t="s">
        <v>56755</v>
      </c>
      <c r="B18799" s="37" t="s">
        <v>56756</v>
      </c>
      <c r="C18799" s="37" t="s">
        <v>56757</v>
      </c>
    </row>
    <row r="18800" spans="1:4">
      <c r="A18800" s="37" t="s">
        <v>56758</v>
      </c>
      <c r="B18800" s="37" t="s">
        <v>56759</v>
      </c>
      <c r="C18800" s="37" t="s">
        <v>56760</v>
      </c>
    </row>
    <row r="18801" spans="1:4">
      <c r="A18801" s="37" t="s">
        <v>56761</v>
      </c>
      <c r="B18801" s="37" t="s">
        <v>56762</v>
      </c>
      <c r="C18801" s="37" t="s">
        <v>56763</v>
      </c>
    </row>
    <row r="18802" spans="1:4">
      <c r="A18802" s="37" t="s">
        <v>56764</v>
      </c>
      <c r="B18802" s="37" t="s">
        <v>56765</v>
      </c>
      <c r="C18802" s="37" t="s">
        <v>56766</v>
      </c>
    </row>
    <row r="18803" spans="1:4">
      <c r="A18803" s="37" t="s">
        <v>56767</v>
      </c>
      <c r="B18803" s="37" t="s">
        <v>56768</v>
      </c>
      <c r="C18803" s="37" t="s">
        <v>56769</v>
      </c>
    </row>
    <row r="18804" spans="1:4">
      <c r="A18804" s="37" t="s">
        <v>56770</v>
      </c>
      <c r="B18804" s="37" t="s">
        <v>56771</v>
      </c>
      <c r="C18804" s="37" t="s">
        <v>56772</v>
      </c>
    </row>
    <row r="18805" spans="1:4">
      <c r="A18805" s="37" t="s">
        <v>56773</v>
      </c>
      <c r="B18805" s="37" t="s">
        <v>56774</v>
      </c>
      <c r="C18805" s="37" t="s">
        <v>56775</v>
      </c>
    </row>
    <row r="18806" spans="1:4">
      <c r="A18806" s="37" t="s">
        <v>56776</v>
      </c>
      <c r="B18806" s="37" t="s">
        <v>56777</v>
      </c>
      <c r="C18806" s="37" t="s">
        <v>56778</v>
      </c>
    </row>
    <row r="18807" spans="1:4">
      <c r="A18807" s="37" t="s">
        <v>56779</v>
      </c>
      <c r="B18807" s="37" t="s">
        <v>56780</v>
      </c>
      <c r="C18807" s="37" t="s">
        <v>56779</v>
      </c>
      <c r="D18807" s="37" t="s">
        <v>56781</v>
      </c>
    </row>
    <row r="18808" spans="1:4">
      <c r="A18808" s="37" t="s">
        <v>56782</v>
      </c>
      <c r="B18808" s="37" t="s">
        <v>56783</v>
      </c>
      <c r="C18808" s="37" t="s">
        <v>56784</v>
      </c>
    </row>
    <row r="18809" spans="1:4">
      <c r="A18809" s="37" t="s">
        <v>56785</v>
      </c>
      <c r="B18809" s="37" t="s">
        <v>56786</v>
      </c>
      <c r="C18809" s="37" t="s">
        <v>56787</v>
      </c>
    </row>
    <row r="18810" spans="1:4" ht="33">
      <c r="A18810" s="37" t="s">
        <v>56788</v>
      </c>
      <c r="B18810" s="37" t="s">
        <v>56789</v>
      </c>
      <c r="C18810" s="37" t="s">
        <v>56788</v>
      </c>
      <c r="D18810" s="37" t="s">
        <v>56790</v>
      </c>
    </row>
    <row r="18811" spans="1:4">
      <c r="A18811" s="37" t="s">
        <v>56791</v>
      </c>
      <c r="B18811" s="37" t="s">
        <v>56792</v>
      </c>
      <c r="C18811" s="37" t="s">
        <v>56793</v>
      </c>
    </row>
    <row r="18812" spans="1:4">
      <c r="A18812" s="37" t="s">
        <v>56794</v>
      </c>
      <c r="B18812" s="37" t="s">
        <v>56795</v>
      </c>
      <c r="C18812" s="37" t="s">
        <v>56796</v>
      </c>
    </row>
    <row r="18813" spans="1:4">
      <c r="A18813" s="37" t="s">
        <v>56797</v>
      </c>
      <c r="B18813" s="37" t="s">
        <v>56798</v>
      </c>
      <c r="C18813" s="37" t="s">
        <v>56799</v>
      </c>
    </row>
    <row r="18814" spans="1:4">
      <c r="A18814" s="37" t="s">
        <v>56800</v>
      </c>
      <c r="B18814" s="37" t="s">
        <v>56801</v>
      </c>
      <c r="C18814" s="37" t="s">
        <v>56802</v>
      </c>
    </row>
    <row r="18815" spans="1:4">
      <c r="A18815" s="37" t="s">
        <v>56803</v>
      </c>
      <c r="B18815" s="37" t="s">
        <v>56804</v>
      </c>
      <c r="C18815" s="37" t="s">
        <v>56805</v>
      </c>
    </row>
    <row r="18816" spans="1:4">
      <c r="A18816" s="37" t="s">
        <v>56806</v>
      </c>
      <c r="B18816" s="37" t="s">
        <v>56807</v>
      </c>
      <c r="C18816" s="37" t="s">
        <v>56808</v>
      </c>
    </row>
    <row r="18817" spans="1:4" ht="33">
      <c r="A18817" s="37" t="s">
        <v>56809</v>
      </c>
      <c r="B18817" s="37" t="s">
        <v>56810</v>
      </c>
      <c r="C18817" s="37" t="s">
        <v>56811</v>
      </c>
    </row>
    <row r="18818" spans="1:4">
      <c r="A18818" s="37" t="s">
        <v>56812</v>
      </c>
      <c r="B18818" s="37" t="s">
        <v>56813</v>
      </c>
      <c r="C18818" s="37" t="s">
        <v>56814</v>
      </c>
    </row>
    <row r="18819" spans="1:4">
      <c r="A18819" s="37" t="s">
        <v>56815</v>
      </c>
      <c r="B18819" s="37" t="s">
        <v>56816</v>
      </c>
      <c r="C18819" s="37" t="s">
        <v>56817</v>
      </c>
    </row>
    <row r="18820" spans="1:4">
      <c r="A18820" s="37" t="s">
        <v>56818</v>
      </c>
      <c r="B18820" s="37" t="s">
        <v>56819</v>
      </c>
      <c r="C18820" s="37" t="s">
        <v>56820</v>
      </c>
    </row>
    <row r="18821" spans="1:4">
      <c r="A18821" s="37" t="s">
        <v>56821</v>
      </c>
      <c r="B18821" s="37" t="s">
        <v>56822</v>
      </c>
      <c r="C18821" s="37" t="s">
        <v>56823</v>
      </c>
    </row>
    <row r="18822" spans="1:4">
      <c r="A18822" s="37" t="s">
        <v>56824</v>
      </c>
      <c r="B18822" s="37" t="s">
        <v>56825</v>
      </c>
      <c r="C18822" s="37" t="s">
        <v>56826</v>
      </c>
    </row>
    <row r="18823" spans="1:4">
      <c r="A18823" s="37" t="s">
        <v>56827</v>
      </c>
      <c r="B18823" s="37" t="s">
        <v>56828</v>
      </c>
      <c r="C18823" s="37" t="s">
        <v>56829</v>
      </c>
    </row>
    <row r="18824" spans="1:4">
      <c r="A18824" s="37" t="s">
        <v>56830</v>
      </c>
      <c r="B18824" s="37" t="s">
        <v>56831</v>
      </c>
      <c r="C18824" s="37" t="s">
        <v>56832</v>
      </c>
    </row>
    <row r="18825" spans="1:4">
      <c r="A18825" s="37" t="s">
        <v>56833</v>
      </c>
      <c r="B18825" s="37" t="s">
        <v>56834</v>
      </c>
      <c r="C18825" s="37" t="s">
        <v>56835</v>
      </c>
    </row>
    <row r="18826" spans="1:4">
      <c r="A18826" s="37" t="s">
        <v>56836</v>
      </c>
      <c r="B18826" s="37" t="s">
        <v>56837</v>
      </c>
      <c r="C18826" s="37" t="s">
        <v>56838</v>
      </c>
      <c r="D18826" s="37" t="s">
        <v>56839</v>
      </c>
    </row>
    <row r="18827" spans="1:4">
      <c r="A18827" s="37" t="s">
        <v>56818</v>
      </c>
      <c r="B18827" s="37" t="s">
        <v>56840</v>
      </c>
      <c r="C18827" s="37" t="s">
        <v>56820</v>
      </c>
    </row>
    <row r="18828" spans="1:4">
      <c r="A18828" s="37" t="s">
        <v>56841</v>
      </c>
      <c r="B18828" s="37" t="s">
        <v>56842</v>
      </c>
      <c r="C18828" s="37" t="s">
        <v>56843</v>
      </c>
    </row>
    <row r="18829" spans="1:4">
      <c r="A18829" s="37" t="s">
        <v>56841</v>
      </c>
      <c r="B18829" s="37" t="s">
        <v>56844</v>
      </c>
      <c r="C18829" s="37" t="s">
        <v>56843</v>
      </c>
    </row>
    <row r="18830" spans="1:4">
      <c r="A18830" s="37" t="s">
        <v>56845</v>
      </c>
      <c r="B18830" s="37" t="s">
        <v>56846</v>
      </c>
      <c r="C18830" s="37" t="s">
        <v>56847</v>
      </c>
    </row>
    <row r="18831" spans="1:4">
      <c r="A18831" s="37" t="s">
        <v>56848</v>
      </c>
      <c r="B18831" s="37" t="s">
        <v>56849</v>
      </c>
      <c r="C18831" s="37" t="s">
        <v>56850</v>
      </c>
    </row>
    <row r="18832" spans="1:4">
      <c r="A18832" s="37" t="s">
        <v>56851</v>
      </c>
      <c r="B18832" s="37" t="s">
        <v>56852</v>
      </c>
      <c r="C18832" s="37" t="s">
        <v>56853</v>
      </c>
    </row>
    <row r="18833" spans="1:4">
      <c r="A18833" s="37" t="s">
        <v>56848</v>
      </c>
      <c r="B18833" s="37" t="s">
        <v>56854</v>
      </c>
      <c r="C18833" s="37" t="s">
        <v>56850</v>
      </c>
    </row>
    <row r="18834" spans="1:4">
      <c r="A18834" s="37" t="s">
        <v>56855</v>
      </c>
      <c r="B18834" s="37" t="s">
        <v>56856</v>
      </c>
      <c r="C18834" s="37" t="s">
        <v>56857</v>
      </c>
    </row>
    <row r="18835" spans="1:4">
      <c r="A18835" s="37" t="s">
        <v>56858</v>
      </c>
      <c r="B18835" s="37" t="s">
        <v>56859</v>
      </c>
      <c r="C18835" s="37" t="s">
        <v>56860</v>
      </c>
    </row>
    <row r="18836" spans="1:4">
      <c r="A18836" s="37" t="s">
        <v>56861</v>
      </c>
      <c r="B18836" s="37" t="s">
        <v>56862</v>
      </c>
      <c r="C18836" s="37" t="s">
        <v>56863</v>
      </c>
    </row>
    <row r="18837" spans="1:4">
      <c r="A18837" s="37" t="s">
        <v>56864</v>
      </c>
      <c r="B18837" s="37" t="s">
        <v>56865</v>
      </c>
      <c r="C18837" s="37" t="s">
        <v>56866</v>
      </c>
    </row>
    <row r="18838" spans="1:4">
      <c r="A18838" s="37" t="s">
        <v>56867</v>
      </c>
      <c r="B18838" s="37" t="s">
        <v>56868</v>
      </c>
      <c r="C18838" s="37" t="s">
        <v>56869</v>
      </c>
    </row>
    <row r="18839" spans="1:4">
      <c r="A18839" s="37" t="s">
        <v>56870</v>
      </c>
      <c r="B18839" s="37" t="s">
        <v>56871</v>
      </c>
      <c r="C18839" s="37" t="s">
        <v>56872</v>
      </c>
    </row>
    <row r="18840" spans="1:4">
      <c r="A18840" s="37" t="s">
        <v>56873</v>
      </c>
      <c r="B18840" s="37" t="s">
        <v>56874</v>
      </c>
      <c r="C18840" s="37" t="s">
        <v>56875</v>
      </c>
    </row>
    <row r="18841" spans="1:4">
      <c r="A18841" s="37" t="s">
        <v>56876</v>
      </c>
      <c r="B18841" s="37" t="s">
        <v>56877</v>
      </c>
      <c r="C18841" s="37" t="s">
        <v>56878</v>
      </c>
    </row>
    <row r="18842" spans="1:4">
      <c r="A18842" s="37" t="s">
        <v>56879</v>
      </c>
      <c r="B18842" s="37" t="s">
        <v>56880</v>
      </c>
      <c r="C18842" s="37" t="s">
        <v>56881</v>
      </c>
    </row>
    <row r="18843" spans="1:4">
      <c r="A18843" s="37" t="s">
        <v>56882</v>
      </c>
      <c r="B18843" s="37" t="s">
        <v>56883</v>
      </c>
      <c r="C18843" s="37" t="s">
        <v>56884</v>
      </c>
    </row>
    <row r="18844" spans="1:4">
      <c r="A18844" s="37" t="s">
        <v>56885</v>
      </c>
      <c r="B18844" s="37" t="s">
        <v>56886</v>
      </c>
      <c r="C18844" s="37" t="s">
        <v>56887</v>
      </c>
    </row>
    <row r="18845" spans="1:4" ht="33">
      <c r="A18845" s="37" t="s">
        <v>56888</v>
      </c>
      <c r="B18845" s="37" t="s">
        <v>56889</v>
      </c>
      <c r="C18845" s="37" t="s">
        <v>56890</v>
      </c>
    </row>
    <row r="18846" spans="1:4" ht="49.5">
      <c r="A18846" s="37" t="s">
        <v>56891</v>
      </c>
      <c r="B18846" s="37" t="s">
        <v>56892</v>
      </c>
      <c r="C18846" s="37" t="s">
        <v>56891</v>
      </c>
      <c r="D18846" s="37" t="s">
        <v>56893</v>
      </c>
    </row>
    <row r="18847" spans="1:4" ht="49.5">
      <c r="A18847" s="37" t="s">
        <v>56894</v>
      </c>
      <c r="B18847" s="37" t="s">
        <v>56895</v>
      </c>
      <c r="C18847" s="37" t="s">
        <v>56896</v>
      </c>
      <c r="D18847" s="37" t="s">
        <v>56897</v>
      </c>
    </row>
    <row r="18848" spans="1:4" ht="33">
      <c r="A18848" s="37" t="s">
        <v>56898</v>
      </c>
      <c r="B18848" s="37" t="s">
        <v>56899</v>
      </c>
      <c r="C18848" s="37" t="s">
        <v>56898</v>
      </c>
      <c r="D18848" s="37" t="s">
        <v>56900</v>
      </c>
    </row>
    <row r="18849" spans="1:4">
      <c r="A18849" s="37" t="s">
        <v>56901</v>
      </c>
      <c r="B18849" s="37" t="s">
        <v>56902</v>
      </c>
      <c r="C18849" s="37" t="s">
        <v>56903</v>
      </c>
    </row>
    <row r="18850" spans="1:4">
      <c r="A18850" s="37" t="s">
        <v>56904</v>
      </c>
      <c r="B18850" s="37" t="s">
        <v>56905</v>
      </c>
      <c r="C18850" s="37" t="s">
        <v>56904</v>
      </c>
      <c r="D18850" s="37" t="s">
        <v>56906</v>
      </c>
    </row>
    <row r="18851" spans="1:4" ht="33">
      <c r="A18851" s="37" t="s">
        <v>56907</v>
      </c>
      <c r="B18851" s="37" t="s">
        <v>56908</v>
      </c>
      <c r="C18851" s="37" t="s">
        <v>56909</v>
      </c>
      <c r="D18851" s="37" t="s">
        <v>56910</v>
      </c>
    </row>
    <row r="18852" spans="1:4">
      <c r="A18852" s="37" t="s">
        <v>56911</v>
      </c>
      <c r="B18852" s="37" t="s">
        <v>56912</v>
      </c>
      <c r="C18852" s="37" t="s">
        <v>56913</v>
      </c>
    </row>
    <row r="18853" spans="1:4">
      <c r="A18853" s="37" t="s">
        <v>56914</v>
      </c>
      <c r="B18853" s="37" t="s">
        <v>56915</v>
      </c>
      <c r="C18853" s="37" t="s">
        <v>56916</v>
      </c>
      <c r="D18853" s="37" t="s">
        <v>93727</v>
      </c>
    </row>
    <row r="18854" spans="1:4">
      <c r="A18854" s="37" t="s">
        <v>56917</v>
      </c>
      <c r="B18854" s="37" t="s">
        <v>56918</v>
      </c>
      <c r="C18854" s="37" t="s">
        <v>56919</v>
      </c>
    </row>
    <row r="18855" spans="1:4">
      <c r="A18855" s="37" t="s">
        <v>56920</v>
      </c>
      <c r="B18855" s="37" t="s">
        <v>56921</v>
      </c>
      <c r="C18855" s="37" t="s">
        <v>56922</v>
      </c>
    </row>
    <row r="18856" spans="1:4">
      <c r="A18856" s="37" t="s">
        <v>56923</v>
      </c>
      <c r="B18856" s="37" t="s">
        <v>56924</v>
      </c>
      <c r="C18856" s="37" t="s">
        <v>56925</v>
      </c>
    </row>
    <row r="18857" spans="1:4" ht="33">
      <c r="A18857" s="37" t="s">
        <v>56926</v>
      </c>
      <c r="B18857" s="37" t="s">
        <v>56927</v>
      </c>
      <c r="C18857" s="37" t="s">
        <v>56926</v>
      </c>
      <c r="D18857" s="37" t="s">
        <v>56928</v>
      </c>
    </row>
    <row r="18858" spans="1:4">
      <c r="A18858" s="37" t="s">
        <v>56929</v>
      </c>
      <c r="B18858" s="37" t="s">
        <v>56930</v>
      </c>
      <c r="C18858" s="37" t="s">
        <v>56931</v>
      </c>
    </row>
    <row r="18859" spans="1:4">
      <c r="A18859" s="37" t="s">
        <v>56932</v>
      </c>
      <c r="B18859" s="37" t="s">
        <v>56933</v>
      </c>
      <c r="C18859" s="37" t="s">
        <v>56934</v>
      </c>
    </row>
    <row r="18860" spans="1:4">
      <c r="A18860" s="37" t="s">
        <v>56935</v>
      </c>
      <c r="B18860" s="37" t="s">
        <v>56936</v>
      </c>
      <c r="C18860" s="37" t="s">
        <v>56937</v>
      </c>
    </row>
    <row r="18861" spans="1:4">
      <c r="A18861" s="37" t="s">
        <v>56938</v>
      </c>
      <c r="B18861" s="37" t="s">
        <v>56939</v>
      </c>
      <c r="C18861" s="37" t="s">
        <v>56940</v>
      </c>
    </row>
    <row r="18862" spans="1:4">
      <c r="A18862" s="37" t="s">
        <v>56941</v>
      </c>
      <c r="B18862" s="37" t="s">
        <v>56942</v>
      </c>
      <c r="C18862" s="37" t="s">
        <v>56943</v>
      </c>
    </row>
    <row r="18863" spans="1:4">
      <c r="A18863" s="37" t="s">
        <v>56944</v>
      </c>
      <c r="B18863" s="37" t="s">
        <v>56945</v>
      </c>
      <c r="C18863" s="37" t="s">
        <v>56946</v>
      </c>
    </row>
    <row r="18864" spans="1:4" ht="66">
      <c r="A18864" s="37" t="s">
        <v>56947</v>
      </c>
      <c r="B18864" s="37" t="s">
        <v>56948</v>
      </c>
      <c r="C18864" s="37" t="s">
        <v>56949</v>
      </c>
      <c r="D18864" s="37" t="s">
        <v>56950</v>
      </c>
    </row>
    <row r="18865" spans="1:4">
      <c r="A18865" s="37" t="s">
        <v>56951</v>
      </c>
      <c r="B18865" s="37" t="s">
        <v>56952</v>
      </c>
      <c r="C18865" s="37" t="s">
        <v>56953</v>
      </c>
      <c r="D18865" s="37" t="s">
        <v>56954</v>
      </c>
    </row>
    <row r="18866" spans="1:4">
      <c r="A18866" s="37" t="s">
        <v>56955</v>
      </c>
      <c r="B18866" s="37" t="s">
        <v>56956</v>
      </c>
      <c r="C18866" s="37" t="s">
        <v>56957</v>
      </c>
    </row>
    <row r="18867" spans="1:4">
      <c r="A18867" s="37" t="s">
        <v>56958</v>
      </c>
      <c r="B18867" s="37" t="s">
        <v>56959</v>
      </c>
      <c r="C18867" s="37" t="s">
        <v>56960</v>
      </c>
    </row>
    <row r="18868" spans="1:4">
      <c r="A18868" s="37" t="s">
        <v>56961</v>
      </c>
      <c r="B18868" s="37" t="s">
        <v>56962</v>
      </c>
      <c r="C18868" s="37" t="s">
        <v>56963</v>
      </c>
    </row>
    <row r="18869" spans="1:4">
      <c r="A18869" s="37" t="s">
        <v>56964</v>
      </c>
      <c r="B18869" s="37" t="s">
        <v>56965</v>
      </c>
      <c r="C18869" s="37" t="s">
        <v>56966</v>
      </c>
    </row>
    <row r="18870" spans="1:4">
      <c r="A18870" s="37" t="s">
        <v>56967</v>
      </c>
      <c r="B18870" s="37" t="s">
        <v>56968</v>
      </c>
      <c r="C18870" s="37" t="s">
        <v>56969</v>
      </c>
    </row>
    <row r="18871" spans="1:4">
      <c r="A18871" s="37" t="s">
        <v>56970</v>
      </c>
      <c r="B18871" s="37" t="s">
        <v>56971</v>
      </c>
      <c r="C18871" s="37" t="s">
        <v>56972</v>
      </c>
    </row>
    <row r="18872" spans="1:4">
      <c r="A18872" s="37" t="s">
        <v>56973</v>
      </c>
      <c r="B18872" s="37" t="s">
        <v>56974</v>
      </c>
      <c r="C18872" s="37" t="s">
        <v>56975</v>
      </c>
    </row>
    <row r="18873" spans="1:4">
      <c r="A18873" s="37" t="s">
        <v>56976</v>
      </c>
      <c r="B18873" s="37" t="s">
        <v>56977</v>
      </c>
      <c r="C18873" s="37" t="s">
        <v>56978</v>
      </c>
    </row>
    <row r="18874" spans="1:4">
      <c r="A18874" s="37" t="s">
        <v>56979</v>
      </c>
      <c r="B18874" s="37" t="s">
        <v>56980</v>
      </c>
      <c r="C18874" s="37" t="s">
        <v>56981</v>
      </c>
    </row>
    <row r="18875" spans="1:4">
      <c r="A18875" s="37" t="s">
        <v>56982</v>
      </c>
      <c r="B18875" s="37" t="s">
        <v>56983</v>
      </c>
      <c r="C18875" s="37" t="s">
        <v>56984</v>
      </c>
    </row>
    <row r="18876" spans="1:4">
      <c r="A18876" s="37" t="s">
        <v>56985</v>
      </c>
      <c r="B18876" s="37" t="s">
        <v>56986</v>
      </c>
      <c r="C18876" s="37" t="s">
        <v>56987</v>
      </c>
    </row>
    <row r="18877" spans="1:4">
      <c r="A18877" s="37" t="s">
        <v>56988</v>
      </c>
      <c r="B18877" s="37" t="s">
        <v>56989</v>
      </c>
      <c r="C18877" s="37" t="s">
        <v>56990</v>
      </c>
    </row>
    <row r="18878" spans="1:4">
      <c r="A18878" s="37" t="s">
        <v>56991</v>
      </c>
      <c r="B18878" s="37" t="s">
        <v>56992</v>
      </c>
      <c r="C18878" s="37" t="s">
        <v>56993</v>
      </c>
    </row>
    <row r="18879" spans="1:4">
      <c r="A18879" s="37" t="s">
        <v>56994</v>
      </c>
      <c r="B18879" s="37" t="s">
        <v>56995</v>
      </c>
      <c r="C18879" s="37" t="s">
        <v>56996</v>
      </c>
    </row>
    <row r="18880" spans="1:4">
      <c r="A18880" s="37" t="s">
        <v>56997</v>
      </c>
      <c r="B18880" s="37" t="s">
        <v>56998</v>
      </c>
      <c r="C18880" s="37" t="s">
        <v>56999</v>
      </c>
    </row>
    <row r="18881" spans="1:4">
      <c r="A18881" s="37" t="s">
        <v>57000</v>
      </c>
      <c r="B18881" s="37" t="s">
        <v>57001</v>
      </c>
      <c r="C18881" s="37" t="s">
        <v>57002</v>
      </c>
    </row>
    <row r="18882" spans="1:4">
      <c r="A18882" s="37" t="s">
        <v>57003</v>
      </c>
      <c r="B18882" s="37" t="s">
        <v>57004</v>
      </c>
      <c r="C18882" s="37" t="s">
        <v>57005</v>
      </c>
    </row>
    <row r="18883" spans="1:4">
      <c r="A18883" s="37" t="s">
        <v>57006</v>
      </c>
      <c r="B18883" s="37" t="s">
        <v>57007</v>
      </c>
      <c r="C18883" s="37" t="s">
        <v>57008</v>
      </c>
    </row>
    <row r="18884" spans="1:4">
      <c r="A18884" s="37" t="s">
        <v>57009</v>
      </c>
      <c r="B18884" s="37" t="s">
        <v>57010</v>
      </c>
      <c r="C18884" s="37" t="s">
        <v>57011</v>
      </c>
    </row>
    <row r="18885" spans="1:4">
      <c r="A18885" s="37" t="s">
        <v>57012</v>
      </c>
      <c r="B18885" s="37" t="s">
        <v>57013</v>
      </c>
      <c r="C18885" s="37" t="s">
        <v>57014</v>
      </c>
    </row>
    <row r="18886" spans="1:4">
      <c r="A18886" s="37" t="s">
        <v>57015</v>
      </c>
      <c r="B18886" s="37" t="s">
        <v>57016</v>
      </c>
      <c r="C18886" s="37" t="s">
        <v>57017</v>
      </c>
    </row>
    <row r="18887" spans="1:4">
      <c r="A18887" s="37" t="s">
        <v>57018</v>
      </c>
      <c r="B18887" s="37" t="s">
        <v>57019</v>
      </c>
      <c r="C18887" s="37" t="s">
        <v>57020</v>
      </c>
      <c r="D18887" s="37" t="s">
        <v>57021</v>
      </c>
    </row>
    <row r="18888" spans="1:4">
      <c r="A18888" s="37" t="s">
        <v>57022</v>
      </c>
      <c r="B18888" s="37" t="s">
        <v>57023</v>
      </c>
      <c r="C18888" s="37" t="s">
        <v>57024</v>
      </c>
      <c r="D18888" s="37" t="s">
        <v>57025</v>
      </c>
    </row>
    <row r="18889" spans="1:4">
      <c r="A18889" s="37" t="s">
        <v>57026</v>
      </c>
      <c r="B18889" s="37" t="s">
        <v>57027</v>
      </c>
      <c r="C18889" s="37" t="s">
        <v>57028</v>
      </c>
    </row>
    <row r="18890" spans="1:4" ht="33">
      <c r="A18890" s="37" t="s">
        <v>57029</v>
      </c>
      <c r="B18890" s="37" t="s">
        <v>57030</v>
      </c>
      <c r="C18890" s="37" t="s">
        <v>57031</v>
      </c>
      <c r="D18890" s="37" t="s">
        <v>57032</v>
      </c>
    </row>
    <row r="18891" spans="1:4" ht="33">
      <c r="A18891" s="37" t="s">
        <v>57033</v>
      </c>
      <c r="B18891" s="37" t="s">
        <v>57034</v>
      </c>
      <c r="C18891" s="37" t="s">
        <v>57035</v>
      </c>
      <c r="D18891" s="37" t="s">
        <v>57036</v>
      </c>
    </row>
    <row r="18892" spans="1:4">
      <c r="A18892" s="37" t="s">
        <v>57037</v>
      </c>
      <c r="B18892" s="37" t="s">
        <v>57038</v>
      </c>
      <c r="C18892" s="37" t="s">
        <v>57039</v>
      </c>
    </row>
    <row r="18893" spans="1:4">
      <c r="A18893" s="37" t="s">
        <v>57040</v>
      </c>
      <c r="B18893" s="37" t="s">
        <v>57041</v>
      </c>
      <c r="C18893" s="37" t="s">
        <v>57042</v>
      </c>
    </row>
    <row r="18894" spans="1:4">
      <c r="A18894" s="37" t="s">
        <v>57043</v>
      </c>
      <c r="B18894" s="37" t="s">
        <v>57044</v>
      </c>
      <c r="C18894" s="37" t="s">
        <v>57045</v>
      </c>
    </row>
    <row r="18895" spans="1:4">
      <c r="A18895" s="37" t="s">
        <v>57046</v>
      </c>
      <c r="B18895" s="37" t="s">
        <v>57047</v>
      </c>
      <c r="C18895" s="37" t="s">
        <v>57048</v>
      </c>
    </row>
    <row r="18896" spans="1:4">
      <c r="A18896" s="37" t="s">
        <v>57049</v>
      </c>
      <c r="B18896" s="37" t="s">
        <v>57050</v>
      </c>
      <c r="C18896" s="37" t="s">
        <v>57051</v>
      </c>
    </row>
    <row r="18897" spans="1:3">
      <c r="A18897" s="37" t="s">
        <v>57052</v>
      </c>
      <c r="B18897" s="37" t="s">
        <v>57053</v>
      </c>
      <c r="C18897" s="37" t="s">
        <v>57054</v>
      </c>
    </row>
    <row r="18898" spans="1:3">
      <c r="A18898" s="37" t="s">
        <v>57055</v>
      </c>
      <c r="B18898" s="37" t="s">
        <v>57056</v>
      </c>
      <c r="C18898" s="37" t="s">
        <v>57057</v>
      </c>
    </row>
    <row r="18899" spans="1:3">
      <c r="A18899" s="37" t="s">
        <v>57058</v>
      </c>
      <c r="B18899" s="37" t="s">
        <v>57059</v>
      </c>
      <c r="C18899" s="37" t="s">
        <v>57060</v>
      </c>
    </row>
    <row r="18900" spans="1:3">
      <c r="A18900" s="37" t="s">
        <v>57061</v>
      </c>
      <c r="B18900" s="37" t="s">
        <v>57062</v>
      </c>
      <c r="C18900" s="37" t="s">
        <v>57063</v>
      </c>
    </row>
    <row r="18901" spans="1:3">
      <c r="A18901" s="37" t="s">
        <v>57064</v>
      </c>
      <c r="B18901" s="37" t="s">
        <v>57065</v>
      </c>
      <c r="C18901" s="37" t="s">
        <v>57066</v>
      </c>
    </row>
    <row r="18902" spans="1:3">
      <c r="A18902" s="37" t="s">
        <v>57067</v>
      </c>
      <c r="B18902" s="37" t="s">
        <v>57068</v>
      </c>
      <c r="C18902" s="37" t="s">
        <v>57069</v>
      </c>
    </row>
    <row r="18903" spans="1:3">
      <c r="A18903" s="37" t="s">
        <v>57070</v>
      </c>
      <c r="B18903" s="37" t="s">
        <v>57071</v>
      </c>
      <c r="C18903" s="37" t="s">
        <v>57072</v>
      </c>
    </row>
    <row r="18904" spans="1:3">
      <c r="A18904" s="37" t="s">
        <v>57073</v>
      </c>
      <c r="B18904" s="37" t="s">
        <v>57074</v>
      </c>
      <c r="C18904" s="37" t="s">
        <v>57075</v>
      </c>
    </row>
    <row r="18905" spans="1:3">
      <c r="A18905" s="37" t="s">
        <v>57076</v>
      </c>
      <c r="B18905" s="37" t="s">
        <v>57077</v>
      </c>
      <c r="C18905" s="37" t="s">
        <v>57076</v>
      </c>
    </row>
    <row r="18906" spans="1:3">
      <c r="A18906" s="37" t="s">
        <v>57078</v>
      </c>
      <c r="B18906" s="37" t="s">
        <v>57079</v>
      </c>
      <c r="C18906" s="37" t="s">
        <v>57080</v>
      </c>
    </row>
    <row r="18907" spans="1:3">
      <c r="A18907" s="37" t="s">
        <v>57081</v>
      </c>
      <c r="B18907" s="37" t="s">
        <v>57082</v>
      </c>
      <c r="C18907" s="37" t="s">
        <v>57083</v>
      </c>
    </row>
    <row r="18908" spans="1:3">
      <c r="A18908" s="37" t="s">
        <v>57084</v>
      </c>
      <c r="B18908" s="37" t="s">
        <v>57085</v>
      </c>
      <c r="C18908" s="37" t="s">
        <v>57086</v>
      </c>
    </row>
    <row r="18909" spans="1:3">
      <c r="A18909" s="37" t="s">
        <v>57087</v>
      </c>
      <c r="B18909" s="37" t="s">
        <v>57088</v>
      </c>
      <c r="C18909" s="37" t="s">
        <v>57089</v>
      </c>
    </row>
    <row r="18910" spans="1:3">
      <c r="A18910" s="37" t="s">
        <v>57090</v>
      </c>
      <c r="B18910" s="37" t="s">
        <v>57091</v>
      </c>
      <c r="C18910" s="37" t="s">
        <v>57092</v>
      </c>
    </row>
    <row r="18911" spans="1:3">
      <c r="A18911" s="37" t="s">
        <v>57093</v>
      </c>
      <c r="B18911" s="37" t="s">
        <v>57094</v>
      </c>
      <c r="C18911" s="37" t="s">
        <v>57095</v>
      </c>
    </row>
    <row r="18912" spans="1:3">
      <c r="A18912" s="37" t="s">
        <v>57096</v>
      </c>
      <c r="B18912" s="37" t="s">
        <v>57097</v>
      </c>
      <c r="C18912" s="37" t="s">
        <v>57098</v>
      </c>
    </row>
    <row r="18913" spans="1:4">
      <c r="A18913" s="37" t="s">
        <v>57099</v>
      </c>
      <c r="B18913" s="37" t="s">
        <v>57100</v>
      </c>
      <c r="C18913" s="37" t="s">
        <v>57101</v>
      </c>
    </row>
    <row r="18914" spans="1:4">
      <c r="A18914" s="37" t="s">
        <v>57102</v>
      </c>
      <c r="B18914" s="37" t="s">
        <v>57103</v>
      </c>
      <c r="C18914" s="37" t="s">
        <v>57104</v>
      </c>
    </row>
    <row r="18915" spans="1:4">
      <c r="A18915" s="37" t="s">
        <v>57105</v>
      </c>
      <c r="B18915" s="37" t="s">
        <v>57106</v>
      </c>
      <c r="C18915" s="37" t="s">
        <v>57105</v>
      </c>
      <c r="D18915" s="37" t="s">
        <v>57107</v>
      </c>
    </row>
    <row r="18916" spans="1:4">
      <c r="A18916" s="37" t="s">
        <v>57108</v>
      </c>
      <c r="B18916" s="37" t="s">
        <v>57109</v>
      </c>
      <c r="C18916" s="37" t="s">
        <v>57110</v>
      </c>
    </row>
    <row r="18917" spans="1:4">
      <c r="A18917" s="37" t="s">
        <v>57111</v>
      </c>
      <c r="B18917" s="37" t="s">
        <v>57112</v>
      </c>
      <c r="C18917" s="37" t="s">
        <v>57113</v>
      </c>
    </row>
    <row r="18918" spans="1:4">
      <c r="A18918" s="37" t="s">
        <v>57114</v>
      </c>
      <c r="B18918" s="37" t="s">
        <v>57115</v>
      </c>
      <c r="C18918" s="37" t="s">
        <v>57114</v>
      </c>
      <c r="D18918" s="37" t="s">
        <v>57116</v>
      </c>
    </row>
    <row r="18919" spans="1:4">
      <c r="A18919" s="37" t="s">
        <v>57117</v>
      </c>
      <c r="B18919" s="37" t="s">
        <v>57118</v>
      </c>
      <c r="C18919" s="37" t="s">
        <v>57119</v>
      </c>
    </row>
    <row r="18920" spans="1:4">
      <c r="A18920" s="37" t="s">
        <v>57120</v>
      </c>
      <c r="B18920" s="37" t="s">
        <v>57121</v>
      </c>
      <c r="C18920" s="37" t="s">
        <v>57122</v>
      </c>
    </row>
    <row r="18921" spans="1:4">
      <c r="A18921" s="37" t="s">
        <v>57123</v>
      </c>
      <c r="B18921" s="37" t="s">
        <v>57124</v>
      </c>
      <c r="C18921" s="37" t="s">
        <v>57125</v>
      </c>
    </row>
    <row r="18922" spans="1:4">
      <c r="A18922" s="37" t="s">
        <v>57126</v>
      </c>
      <c r="B18922" s="37" t="s">
        <v>57127</v>
      </c>
      <c r="C18922" s="37" t="s">
        <v>57128</v>
      </c>
    </row>
    <row r="18923" spans="1:4">
      <c r="A18923" s="37" t="s">
        <v>57129</v>
      </c>
      <c r="B18923" s="37" t="s">
        <v>57130</v>
      </c>
      <c r="C18923" s="37" t="s">
        <v>57131</v>
      </c>
    </row>
    <row r="18924" spans="1:4">
      <c r="A18924" s="37" t="s">
        <v>57132</v>
      </c>
      <c r="B18924" s="37" t="s">
        <v>57133</v>
      </c>
      <c r="C18924" s="37" t="s">
        <v>57134</v>
      </c>
      <c r="D18924" s="37" t="s">
        <v>57135</v>
      </c>
    </row>
    <row r="18925" spans="1:4">
      <c r="A18925" s="37" t="s">
        <v>57136</v>
      </c>
      <c r="B18925" s="37" t="s">
        <v>57137</v>
      </c>
      <c r="C18925" s="37" t="s">
        <v>57138</v>
      </c>
    </row>
    <row r="18926" spans="1:4">
      <c r="A18926" s="37" t="s">
        <v>57139</v>
      </c>
      <c r="B18926" s="37" t="s">
        <v>57140</v>
      </c>
      <c r="C18926" s="37" t="s">
        <v>57141</v>
      </c>
    </row>
    <row r="18927" spans="1:4">
      <c r="A18927" s="37" t="s">
        <v>57142</v>
      </c>
      <c r="B18927" s="37" t="s">
        <v>57143</v>
      </c>
      <c r="C18927" s="37" t="s">
        <v>57144</v>
      </c>
    </row>
    <row r="18928" spans="1:4">
      <c r="A18928" s="37" t="s">
        <v>57145</v>
      </c>
      <c r="B18928" s="37" t="s">
        <v>57146</v>
      </c>
      <c r="C18928" s="37" t="s">
        <v>57147</v>
      </c>
    </row>
    <row r="18929" spans="1:4">
      <c r="A18929" s="37" t="s">
        <v>57148</v>
      </c>
      <c r="B18929" s="37" t="s">
        <v>57149</v>
      </c>
      <c r="C18929" s="37" t="s">
        <v>57150</v>
      </c>
    </row>
    <row r="18930" spans="1:4">
      <c r="A18930" s="37" t="s">
        <v>57151</v>
      </c>
      <c r="B18930" s="37" t="s">
        <v>57152</v>
      </c>
      <c r="C18930" s="37" t="s">
        <v>57153</v>
      </c>
    </row>
    <row r="18931" spans="1:4">
      <c r="A18931" s="37" t="s">
        <v>57154</v>
      </c>
      <c r="B18931" s="37" t="s">
        <v>57155</v>
      </c>
      <c r="C18931" s="37" t="s">
        <v>57156</v>
      </c>
    </row>
    <row r="18932" spans="1:4">
      <c r="A18932" s="37" t="s">
        <v>57157</v>
      </c>
      <c r="B18932" s="37" t="s">
        <v>57158</v>
      </c>
      <c r="C18932" s="37" t="s">
        <v>57159</v>
      </c>
    </row>
    <row r="18933" spans="1:4">
      <c r="A18933" s="37" t="s">
        <v>57093</v>
      </c>
      <c r="B18933" s="37" t="s">
        <v>57160</v>
      </c>
      <c r="C18933" s="37" t="s">
        <v>57095</v>
      </c>
    </row>
    <row r="18934" spans="1:4">
      <c r="A18934" s="37" t="s">
        <v>57161</v>
      </c>
      <c r="B18934" s="37" t="s">
        <v>57162</v>
      </c>
      <c r="C18934" s="37" t="s">
        <v>57161</v>
      </c>
      <c r="D18934" s="37" t="s">
        <v>57163</v>
      </c>
    </row>
    <row r="18935" spans="1:4" ht="33">
      <c r="A18935" s="37" t="s">
        <v>57164</v>
      </c>
      <c r="B18935" s="37" t="s">
        <v>57165</v>
      </c>
      <c r="C18935" s="37" t="s">
        <v>57166</v>
      </c>
    </row>
    <row r="18936" spans="1:4">
      <c r="A18936" s="37" t="s">
        <v>57167</v>
      </c>
      <c r="B18936" s="37" t="s">
        <v>57168</v>
      </c>
      <c r="C18936" s="37" t="s">
        <v>57169</v>
      </c>
    </row>
    <row r="18937" spans="1:4">
      <c r="A18937" s="37" t="s">
        <v>57170</v>
      </c>
      <c r="B18937" s="37" t="s">
        <v>57171</v>
      </c>
      <c r="C18937" s="37" t="s">
        <v>57172</v>
      </c>
    </row>
    <row r="18938" spans="1:4" ht="33">
      <c r="A18938" s="37" t="s">
        <v>57173</v>
      </c>
      <c r="B18938" s="37" t="s">
        <v>57174</v>
      </c>
      <c r="C18938" s="37" t="s">
        <v>57175</v>
      </c>
    </row>
    <row r="18939" spans="1:4">
      <c r="A18939" s="37" t="s">
        <v>57176</v>
      </c>
      <c r="B18939" s="37" t="s">
        <v>57177</v>
      </c>
      <c r="C18939" s="37" t="s">
        <v>57178</v>
      </c>
    </row>
    <row r="18940" spans="1:4">
      <c r="A18940" s="37" t="s">
        <v>57179</v>
      </c>
      <c r="B18940" s="37" t="s">
        <v>57180</v>
      </c>
      <c r="C18940" s="37" t="s">
        <v>57181</v>
      </c>
    </row>
    <row r="18941" spans="1:4">
      <c r="A18941" s="37" t="s">
        <v>57182</v>
      </c>
      <c r="B18941" s="37" t="s">
        <v>57183</v>
      </c>
      <c r="C18941" s="37" t="s">
        <v>57184</v>
      </c>
    </row>
    <row r="18942" spans="1:4">
      <c r="A18942" s="37" t="s">
        <v>57185</v>
      </c>
      <c r="B18942" s="37" t="s">
        <v>57186</v>
      </c>
      <c r="C18942" s="37" t="s">
        <v>57187</v>
      </c>
    </row>
    <row r="18943" spans="1:4">
      <c r="A18943" s="37" t="s">
        <v>57188</v>
      </c>
      <c r="B18943" s="37" t="s">
        <v>57189</v>
      </c>
      <c r="C18943" s="37" t="s">
        <v>57190</v>
      </c>
    </row>
    <row r="18944" spans="1:4">
      <c r="A18944" s="37" t="s">
        <v>57191</v>
      </c>
      <c r="B18944" s="37" t="s">
        <v>57192</v>
      </c>
      <c r="C18944" s="37" t="s">
        <v>57193</v>
      </c>
    </row>
    <row r="18945" spans="1:3">
      <c r="A18945" s="37" t="s">
        <v>57194</v>
      </c>
      <c r="B18945" s="37" t="s">
        <v>57195</v>
      </c>
      <c r="C18945" s="37" t="s">
        <v>57196</v>
      </c>
    </row>
    <row r="18946" spans="1:3">
      <c r="A18946" s="37" t="s">
        <v>57197</v>
      </c>
      <c r="B18946" s="37" t="s">
        <v>57198</v>
      </c>
      <c r="C18946" s="37" t="s">
        <v>57199</v>
      </c>
    </row>
    <row r="18947" spans="1:3">
      <c r="A18947" s="37" t="s">
        <v>57200</v>
      </c>
      <c r="B18947" s="37" t="s">
        <v>57201</v>
      </c>
      <c r="C18947" s="37" t="s">
        <v>57202</v>
      </c>
    </row>
    <row r="18948" spans="1:3">
      <c r="A18948" s="37" t="s">
        <v>57203</v>
      </c>
      <c r="B18948" s="37" t="s">
        <v>57204</v>
      </c>
      <c r="C18948" s="37" t="s">
        <v>57205</v>
      </c>
    </row>
    <row r="18949" spans="1:3">
      <c r="A18949" s="37" t="s">
        <v>57206</v>
      </c>
      <c r="B18949" s="37" t="s">
        <v>57207</v>
      </c>
      <c r="C18949" s="37" t="s">
        <v>57208</v>
      </c>
    </row>
    <row r="18950" spans="1:3">
      <c r="A18950" s="37" t="s">
        <v>57209</v>
      </c>
      <c r="B18950" s="37" t="s">
        <v>57210</v>
      </c>
      <c r="C18950" s="37" t="s">
        <v>57211</v>
      </c>
    </row>
    <row r="18951" spans="1:3">
      <c r="A18951" s="37" t="s">
        <v>57212</v>
      </c>
      <c r="B18951" s="37" t="s">
        <v>57213</v>
      </c>
      <c r="C18951" s="37" t="s">
        <v>57214</v>
      </c>
    </row>
    <row r="18952" spans="1:3">
      <c r="A18952" s="37" t="s">
        <v>57215</v>
      </c>
      <c r="B18952" s="37" t="s">
        <v>57216</v>
      </c>
      <c r="C18952" s="37" t="s">
        <v>57217</v>
      </c>
    </row>
    <row r="18953" spans="1:3">
      <c r="A18953" s="37" t="s">
        <v>57218</v>
      </c>
      <c r="B18953" s="37" t="s">
        <v>57219</v>
      </c>
      <c r="C18953" s="37" t="s">
        <v>57220</v>
      </c>
    </row>
    <row r="18954" spans="1:3">
      <c r="A18954" s="37" t="s">
        <v>57221</v>
      </c>
      <c r="B18954" s="37" t="s">
        <v>57222</v>
      </c>
      <c r="C18954" s="37" t="s">
        <v>57223</v>
      </c>
    </row>
    <row r="18955" spans="1:3">
      <c r="A18955" s="37" t="s">
        <v>57224</v>
      </c>
      <c r="B18955" s="37" t="s">
        <v>57225</v>
      </c>
      <c r="C18955" s="37" t="s">
        <v>57226</v>
      </c>
    </row>
    <row r="18956" spans="1:3">
      <c r="A18956" s="37" t="s">
        <v>57227</v>
      </c>
      <c r="B18956" s="37" t="s">
        <v>57228</v>
      </c>
      <c r="C18956" s="37" t="s">
        <v>57229</v>
      </c>
    </row>
    <row r="18957" spans="1:3">
      <c r="A18957" s="37" t="s">
        <v>57230</v>
      </c>
      <c r="B18957" s="37" t="s">
        <v>57231</v>
      </c>
      <c r="C18957" s="37" t="s">
        <v>57232</v>
      </c>
    </row>
    <row r="18958" spans="1:3">
      <c r="A18958" s="37" t="s">
        <v>57233</v>
      </c>
      <c r="B18958" s="37" t="s">
        <v>57234</v>
      </c>
      <c r="C18958" s="37" t="s">
        <v>57235</v>
      </c>
    </row>
    <row r="18959" spans="1:3">
      <c r="A18959" s="37" t="s">
        <v>57236</v>
      </c>
      <c r="B18959" s="37" t="s">
        <v>57237</v>
      </c>
      <c r="C18959" s="37" t="s">
        <v>57238</v>
      </c>
    </row>
    <row r="18960" spans="1:3">
      <c r="A18960" s="37" t="s">
        <v>57239</v>
      </c>
      <c r="B18960" s="37" t="s">
        <v>57240</v>
      </c>
      <c r="C18960" s="37" t="s">
        <v>57241</v>
      </c>
    </row>
    <row r="18961" spans="1:3">
      <c r="A18961" s="37" t="s">
        <v>57242</v>
      </c>
      <c r="B18961" s="37" t="s">
        <v>57243</v>
      </c>
      <c r="C18961" s="37" t="s">
        <v>57244</v>
      </c>
    </row>
    <row r="18962" spans="1:3">
      <c r="A18962" s="37" t="s">
        <v>57245</v>
      </c>
      <c r="B18962" s="37" t="s">
        <v>57246</v>
      </c>
      <c r="C18962" s="37" t="s">
        <v>57247</v>
      </c>
    </row>
    <row r="18963" spans="1:3">
      <c r="A18963" s="37" t="s">
        <v>57248</v>
      </c>
      <c r="B18963" s="37" t="s">
        <v>57249</v>
      </c>
      <c r="C18963" s="37" t="s">
        <v>57250</v>
      </c>
    </row>
    <row r="18964" spans="1:3">
      <c r="A18964" s="37" t="s">
        <v>57251</v>
      </c>
      <c r="B18964" s="37" t="s">
        <v>57252</v>
      </c>
      <c r="C18964" s="37" t="s">
        <v>57253</v>
      </c>
    </row>
    <row r="18965" spans="1:3">
      <c r="A18965" s="37" t="s">
        <v>57254</v>
      </c>
      <c r="B18965" s="37" t="s">
        <v>57255</v>
      </c>
      <c r="C18965" s="37" t="s">
        <v>57256</v>
      </c>
    </row>
    <row r="18966" spans="1:3">
      <c r="A18966" s="37" t="s">
        <v>57257</v>
      </c>
      <c r="B18966" s="37" t="s">
        <v>57258</v>
      </c>
      <c r="C18966" s="37" t="s">
        <v>57259</v>
      </c>
    </row>
    <row r="18967" spans="1:3">
      <c r="A18967" s="37" t="s">
        <v>57260</v>
      </c>
      <c r="B18967" s="37" t="s">
        <v>57261</v>
      </c>
      <c r="C18967" s="37" t="s">
        <v>57262</v>
      </c>
    </row>
    <row r="18968" spans="1:3">
      <c r="A18968" s="37" t="s">
        <v>57263</v>
      </c>
      <c r="B18968" s="37" t="s">
        <v>57264</v>
      </c>
      <c r="C18968" s="37" t="s">
        <v>57265</v>
      </c>
    </row>
    <row r="18969" spans="1:3">
      <c r="A18969" s="37" t="s">
        <v>57266</v>
      </c>
      <c r="B18969" s="37" t="s">
        <v>57267</v>
      </c>
      <c r="C18969" s="37" t="s">
        <v>57268</v>
      </c>
    </row>
    <row r="18970" spans="1:3">
      <c r="A18970" s="37" t="s">
        <v>57269</v>
      </c>
      <c r="B18970" s="37" t="s">
        <v>57270</v>
      </c>
      <c r="C18970" s="37" t="s">
        <v>57271</v>
      </c>
    </row>
    <row r="18971" spans="1:3">
      <c r="A18971" s="37" t="s">
        <v>57272</v>
      </c>
      <c r="B18971" s="37" t="s">
        <v>57273</v>
      </c>
      <c r="C18971" s="37" t="s">
        <v>57274</v>
      </c>
    </row>
    <row r="18972" spans="1:3">
      <c r="A18972" s="37" t="s">
        <v>57275</v>
      </c>
      <c r="B18972" s="37" t="s">
        <v>57276</v>
      </c>
      <c r="C18972" s="37" t="s">
        <v>57277</v>
      </c>
    </row>
    <row r="18973" spans="1:3">
      <c r="A18973" s="37" t="s">
        <v>57278</v>
      </c>
      <c r="B18973" s="37" t="s">
        <v>57279</v>
      </c>
      <c r="C18973" s="37" t="s">
        <v>57280</v>
      </c>
    </row>
    <row r="18974" spans="1:3">
      <c r="A18974" s="37" t="s">
        <v>57281</v>
      </c>
      <c r="B18974" s="37" t="s">
        <v>57282</v>
      </c>
      <c r="C18974" s="37" t="s">
        <v>57283</v>
      </c>
    </row>
    <row r="18975" spans="1:3">
      <c r="A18975" s="37" t="s">
        <v>57284</v>
      </c>
      <c r="B18975" s="37" t="s">
        <v>57285</v>
      </c>
      <c r="C18975" s="37" t="s">
        <v>57286</v>
      </c>
    </row>
    <row r="18976" spans="1:3">
      <c r="A18976" s="37" t="s">
        <v>57287</v>
      </c>
      <c r="B18976" s="37" t="s">
        <v>57288</v>
      </c>
      <c r="C18976" s="37" t="s">
        <v>57289</v>
      </c>
    </row>
    <row r="18977" spans="1:3">
      <c r="A18977" s="37" t="s">
        <v>57290</v>
      </c>
      <c r="B18977" s="37" t="s">
        <v>57291</v>
      </c>
      <c r="C18977" s="37" t="s">
        <v>57292</v>
      </c>
    </row>
    <row r="18978" spans="1:3">
      <c r="A18978" s="37" t="s">
        <v>57293</v>
      </c>
      <c r="B18978" s="37" t="s">
        <v>57294</v>
      </c>
      <c r="C18978" s="37" t="s">
        <v>57295</v>
      </c>
    </row>
    <row r="18979" spans="1:3">
      <c r="A18979" s="37" t="s">
        <v>57296</v>
      </c>
      <c r="B18979" s="37" t="s">
        <v>57297</v>
      </c>
      <c r="C18979" s="37" t="s">
        <v>57298</v>
      </c>
    </row>
    <row r="18980" spans="1:3">
      <c r="A18980" s="37" t="s">
        <v>57299</v>
      </c>
      <c r="B18980" s="37" t="s">
        <v>57300</v>
      </c>
      <c r="C18980" s="37" t="s">
        <v>57301</v>
      </c>
    </row>
    <row r="18981" spans="1:3">
      <c r="A18981" s="37" t="s">
        <v>57302</v>
      </c>
      <c r="B18981" s="37" t="s">
        <v>57303</v>
      </c>
      <c r="C18981" s="37" t="s">
        <v>57304</v>
      </c>
    </row>
    <row r="18982" spans="1:3">
      <c r="A18982" s="37" t="s">
        <v>57305</v>
      </c>
      <c r="B18982" s="37" t="s">
        <v>57306</v>
      </c>
      <c r="C18982" s="37" t="s">
        <v>57307</v>
      </c>
    </row>
    <row r="18983" spans="1:3">
      <c r="A18983" s="37" t="s">
        <v>57308</v>
      </c>
      <c r="B18983" s="37" t="s">
        <v>57309</v>
      </c>
      <c r="C18983" s="37" t="s">
        <v>57310</v>
      </c>
    </row>
    <row r="18984" spans="1:3">
      <c r="A18984" s="37" t="s">
        <v>57311</v>
      </c>
      <c r="B18984" s="37" t="s">
        <v>57312</v>
      </c>
      <c r="C18984" s="37" t="s">
        <v>57313</v>
      </c>
    </row>
    <row r="18985" spans="1:3">
      <c r="A18985" s="37" t="s">
        <v>57314</v>
      </c>
      <c r="B18985" s="37" t="s">
        <v>57315</v>
      </c>
      <c r="C18985" s="37" t="s">
        <v>57316</v>
      </c>
    </row>
    <row r="18986" spans="1:3">
      <c r="A18986" s="37" t="s">
        <v>57317</v>
      </c>
      <c r="B18986" s="37" t="s">
        <v>57318</v>
      </c>
      <c r="C18986" s="37" t="s">
        <v>57319</v>
      </c>
    </row>
    <row r="18987" spans="1:3">
      <c r="A18987" s="37" t="s">
        <v>57320</v>
      </c>
      <c r="B18987" s="37" t="s">
        <v>57321</v>
      </c>
      <c r="C18987" s="37" t="s">
        <v>57322</v>
      </c>
    </row>
    <row r="18988" spans="1:3">
      <c r="A18988" s="37" t="s">
        <v>57323</v>
      </c>
      <c r="B18988" s="37" t="s">
        <v>57324</v>
      </c>
      <c r="C18988" s="37" t="s">
        <v>57325</v>
      </c>
    </row>
    <row r="18989" spans="1:3">
      <c r="A18989" s="37" t="s">
        <v>57326</v>
      </c>
      <c r="B18989" s="37" t="s">
        <v>57327</v>
      </c>
      <c r="C18989" s="37" t="s">
        <v>57328</v>
      </c>
    </row>
    <row r="18990" spans="1:3">
      <c r="A18990" s="37" t="s">
        <v>57329</v>
      </c>
      <c r="B18990" s="37" t="s">
        <v>57330</v>
      </c>
      <c r="C18990" s="37" t="s">
        <v>57331</v>
      </c>
    </row>
    <row r="18991" spans="1:3">
      <c r="A18991" s="37" t="s">
        <v>57332</v>
      </c>
      <c r="B18991" s="37" t="s">
        <v>57333</v>
      </c>
      <c r="C18991" s="37" t="s">
        <v>57334</v>
      </c>
    </row>
    <row r="18992" spans="1:3" ht="33">
      <c r="A18992" s="37" t="s">
        <v>57335</v>
      </c>
      <c r="B18992" s="37" t="s">
        <v>57336</v>
      </c>
      <c r="C18992" s="37" t="s">
        <v>57337</v>
      </c>
    </row>
    <row r="18993" spans="1:4">
      <c r="A18993" s="37" t="s">
        <v>57338</v>
      </c>
      <c r="B18993" s="37" t="s">
        <v>57339</v>
      </c>
      <c r="C18993" s="37" t="s">
        <v>57340</v>
      </c>
    </row>
    <row r="18994" spans="1:4" ht="33">
      <c r="A18994" s="37" t="s">
        <v>57341</v>
      </c>
      <c r="B18994" s="37" t="s">
        <v>57342</v>
      </c>
      <c r="C18994" s="37" t="s">
        <v>57343</v>
      </c>
    </row>
    <row r="18995" spans="1:4">
      <c r="A18995" s="37" t="s">
        <v>57344</v>
      </c>
      <c r="B18995" s="37" t="s">
        <v>57345</v>
      </c>
      <c r="C18995" s="37" t="s">
        <v>57346</v>
      </c>
    </row>
    <row r="18996" spans="1:4">
      <c r="A18996" s="37" t="s">
        <v>57347</v>
      </c>
      <c r="B18996" s="37" t="s">
        <v>57348</v>
      </c>
      <c r="C18996" s="37" t="s">
        <v>57349</v>
      </c>
    </row>
    <row r="18997" spans="1:4">
      <c r="A18997" s="37" t="s">
        <v>57350</v>
      </c>
      <c r="B18997" s="37" t="s">
        <v>57351</v>
      </c>
      <c r="C18997" s="37" t="s">
        <v>57352</v>
      </c>
    </row>
    <row r="18998" spans="1:4">
      <c r="A18998" s="37" t="s">
        <v>57353</v>
      </c>
      <c r="B18998" s="37" t="s">
        <v>57354</v>
      </c>
      <c r="C18998" s="37" t="s">
        <v>57353</v>
      </c>
    </row>
    <row r="18999" spans="1:4">
      <c r="A18999" s="37" t="s">
        <v>57355</v>
      </c>
      <c r="B18999" s="37" t="s">
        <v>57356</v>
      </c>
      <c r="C18999" s="37" t="s">
        <v>57357</v>
      </c>
    </row>
    <row r="19000" spans="1:4">
      <c r="A19000" s="37" t="s">
        <v>57358</v>
      </c>
      <c r="B19000" s="37" t="s">
        <v>57359</v>
      </c>
      <c r="C19000" s="37" t="s">
        <v>57360</v>
      </c>
      <c r="D19000" s="37" t="s">
        <v>57361</v>
      </c>
    </row>
    <row r="19001" spans="1:4">
      <c r="A19001" s="37" t="s">
        <v>57362</v>
      </c>
      <c r="B19001" s="37" t="s">
        <v>57363</v>
      </c>
      <c r="C19001" s="37" t="s">
        <v>57364</v>
      </c>
    </row>
    <row r="19002" spans="1:4">
      <c r="A19002" s="37" t="s">
        <v>57365</v>
      </c>
      <c r="B19002" s="37" t="s">
        <v>57366</v>
      </c>
      <c r="C19002" s="37" t="s">
        <v>57367</v>
      </c>
    </row>
    <row r="19003" spans="1:4">
      <c r="A19003" s="37" t="s">
        <v>57368</v>
      </c>
      <c r="B19003" s="37" t="s">
        <v>57369</v>
      </c>
      <c r="C19003" s="37" t="s">
        <v>57370</v>
      </c>
    </row>
    <row r="19004" spans="1:4">
      <c r="A19004" s="37" t="s">
        <v>57371</v>
      </c>
      <c r="B19004" s="37" t="s">
        <v>57372</v>
      </c>
      <c r="C19004" s="37" t="s">
        <v>57373</v>
      </c>
    </row>
    <row r="19005" spans="1:4">
      <c r="A19005" s="37" t="s">
        <v>57374</v>
      </c>
      <c r="B19005" s="37" t="s">
        <v>57375</v>
      </c>
      <c r="C19005" s="37" t="s">
        <v>57376</v>
      </c>
    </row>
    <row r="19006" spans="1:4">
      <c r="A19006" s="37" t="s">
        <v>57377</v>
      </c>
      <c r="B19006" s="37" t="s">
        <v>57378</v>
      </c>
      <c r="C19006" s="37" t="s">
        <v>57379</v>
      </c>
    </row>
    <row r="19007" spans="1:4">
      <c r="A19007" s="37" t="s">
        <v>57380</v>
      </c>
      <c r="B19007" s="37" t="s">
        <v>57381</v>
      </c>
      <c r="C19007" s="37" t="s">
        <v>57382</v>
      </c>
    </row>
    <row r="19008" spans="1:4">
      <c r="A19008" s="37" t="s">
        <v>57383</v>
      </c>
      <c r="B19008" s="37" t="s">
        <v>57384</v>
      </c>
      <c r="C19008" s="37" t="s">
        <v>57385</v>
      </c>
    </row>
    <row r="19009" spans="1:3">
      <c r="A19009" s="37" t="s">
        <v>57386</v>
      </c>
      <c r="B19009" s="37" t="s">
        <v>57387</v>
      </c>
      <c r="C19009" s="37" t="s">
        <v>57388</v>
      </c>
    </row>
    <row r="19010" spans="1:3">
      <c r="A19010" s="37" t="s">
        <v>57389</v>
      </c>
      <c r="B19010" s="37" t="s">
        <v>57390</v>
      </c>
      <c r="C19010" s="37" t="s">
        <v>57391</v>
      </c>
    </row>
    <row r="19011" spans="1:3">
      <c r="A19011" s="37" t="s">
        <v>57392</v>
      </c>
      <c r="B19011" s="37" t="s">
        <v>57393</v>
      </c>
      <c r="C19011" s="37" t="s">
        <v>57394</v>
      </c>
    </row>
    <row r="19012" spans="1:3">
      <c r="A19012" s="37" t="s">
        <v>57395</v>
      </c>
      <c r="B19012" s="37" t="s">
        <v>57396</v>
      </c>
      <c r="C19012" s="37" t="s">
        <v>57397</v>
      </c>
    </row>
    <row r="19013" spans="1:3">
      <c r="A19013" s="37" t="s">
        <v>57398</v>
      </c>
      <c r="B19013" s="37" t="s">
        <v>57399</v>
      </c>
      <c r="C19013" s="37" t="s">
        <v>57400</v>
      </c>
    </row>
    <row r="19014" spans="1:3">
      <c r="A19014" s="37" t="s">
        <v>57401</v>
      </c>
      <c r="B19014" s="37" t="s">
        <v>57402</v>
      </c>
      <c r="C19014" s="37" t="s">
        <v>57403</v>
      </c>
    </row>
    <row r="19015" spans="1:3">
      <c r="A19015" s="37" t="s">
        <v>57404</v>
      </c>
      <c r="B19015" s="37" t="s">
        <v>57405</v>
      </c>
      <c r="C19015" s="37" t="s">
        <v>57406</v>
      </c>
    </row>
    <row r="19016" spans="1:3">
      <c r="A19016" s="37" t="s">
        <v>57407</v>
      </c>
      <c r="B19016" s="37" t="s">
        <v>57408</v>
      </c>
      <c r="C19016" s="37" t="s">
        <v>57409</v>
      </c>
    </row>
    <row r="19017" spans="1:3">
      <c r="A19017" s="37" t="s">
        <v>57410</v>
      </c>
      <c r="B19017" s="37" t="s">
        <v>57411</v>
      </c>
      <c r="C19017" s="37" t="s">
        <v>57412</v>
      </c>
    </row>
    <row r="19018" spans="1:3">
      <c r="A19018" s="37" t="s">
        <v>57413</v>
      </c>
      <c r="B19018" s="37" t="s">
        <v>57414</v>
      </c>
      <c r="C19018" s="37" t="s">
        <v>57415</v>
      </c>
    </row>
    <row r="19019" spans="1:3">
      <c r="A19019" s="37" t="s">
        <v>57416</v>
      </c>
      <c r="B19019" s="37" t="s">
        <v>57417</v>
      </c>
      <c r="C19019" s="37" t="s">
        <v>57418</v>
      </c>
    </row>
    <row r="19020" spans="1:3">
      <c r="A19020" s="37" t="s">
        <v>57419</v>
      </c>
      <c r="B19020" s="37" t="s">
        <v>57420</v>
      </c>
      <c r="C19020" s="37" t="s">
        <v>57421</v>
      </c>
    </row>
    <row r="19021" spans="1:3">
      <c r="A19021" s="37" t="s">
        <v>57422</v>
      </c>
      <c r="B19021" s="37" t="s">
        <v>57423</v>
      </c>
      <c r="C19021" s="37" t="s">
        <v>57424</v>
      </c>
    </row>
    <row r="19022" spans="1:3">
      <c r="A19022" s="37" t="s">
        <v>57425</v>
      </c>
      <c r="B19022" s="37" t="s">
        <v>57426</v>
      </c>
      <c r="C19022" s="37" t="s">
        <v>57427</v>
      </c>
    </row>
    <row r="19023" spans="1:3">
      <c r="A19023" s="37" t="s">
        <v>57428</v>
      </c>
      <c r="B19023" s="37" t="s">
        <v>57429</v>
      </c>
      <c r="C19023" s="37" t="s">
        <v>57430</v>
      </c>
    </row>
    <row r="19024" spans="1:3">
      <c r="A19024" s="37" t="s">
        <v>57431</v>
      </c>
      <c r="B19024" s="37" t="s">
        <v>57432</v>
      </c>
      <c r="C19024" s="37" t="s">
        <v>57433</v>
      </c>
    </row>
    <row r="19025" spans="1:3">
      <c r="A19025" s="37" t="s">
        <v>57434</v>
      </c>
      <c r="B19025" s="37" t="s">
        <v>57435</v>
      </c>
      <c r="C19025" s="37" t="s">
        <v>57436</v>
      </c>
    </row>
    <row r="19026" spans="1:3">
      <c r="A19026" s="37" t="s">
        <v>57437</v>
      </c>
      <c r="B19026" s="37" t="s">
        <v>57438</v>
      </c>
      <c r="C19026" s="37" t="s">
        <v>57439</v>
      </c>
    </row>
    <row r="19027" spans="1:3">
      <c r="A19027" s="37" t="s">
        <v>57440</v>
      </c>
      <c r="B19027" s="37" t="s">
        <v>57441</v>
      </c>
      <c r="C19027" s="37" t="s">
        <v>57442</v>
      </c>
    </row>
    <row r="19028" spans="1:3">
      <c r="A19028" s="37" t="s">
        <v>57443</v>
      </c>
      <c r="B19028" s="37" t="s">
        <v>57444</v>
      </c>
      <c r="C19028" s="37" t="s">
        <v>57445</v>
      </c>
    </row>
    <row r="19029" spans="1:3">
      <c r="A19029" s="37" t="s">
        <v>57446</v>
      </c>
      <c r="B19029" s="37" t="s">
        <v>57447</v>
      </c>
      <c r="C19029" s="37" t="s">
        <v>57448</v>
      </c>
    </row>
    <row r="19030" spans="1:3">
      <c r="A19030" s="37" t="s">
        <v>57449</v>
      </c>
      <c r="B19030" s="37" t="s">
        <v>57450</v>
      </c>
      <c r="C19030" s="37" t="s">
        <v>57451</v>
      </c>
    </row>
    <row r="19031" spans="1:3">
      <c r="A19031" s="37" t="s">
        <v>57452</v>
      </c>
      <c r="B19031" s="37" t="s">
        <v>57453</v>
      </c>
      <c r="C19031" s="37" t="s">
        <v>57454</v>
      </c>
    </row>
    <row r="19032" spans="1:3">
      <c r="A19032" s="37" t="s">
        <v>57455</v>
      </c>
      <c r="B19032" s="37" t="s">
        <v>57456</v>
      </c>
      <c r="C19032" s="37" t="s">
        <v>57457</v>
      </c>
    </row>
    <row r="19033" spans="1:3">
      <c r="A19033" s="37" t="s">
        <v>57458</v>
      </c>
      <c r="B19033" s="37" t="s">
        <v>57459</v>
      </c>
      <c r="C19033" s="37" t="s">
        <v>57460</v>
      </c>
    </row>
    <row r="19034" spans="1:3">
      <c r="A19034" s="37" t="s">
        <v>57461</v>
      </c>
      <c r="B19034" s="37" t="s">
        <v>57462</v>
      </c>
      <c r="C19034" s="37" t="s">
        <v>57463</v>
      </c>
    </row>
    <row r="19035" spans="1:3">
      <c r="A19035" s="37" t="s">
        <v>57464</v>
      </c>
      <c r="B19035" s="37" t="s">
        <v>57465</v>
      </c>
      <c r="C19035" s="37" t="s">
        <v>57466</v>
      </c>
    </row>
    <row r="19036" spans="1:3">
      <c r="A19036" s="37" t="s">
        <v>57467</v>
      </c>
      <c r="B19036" s="37" t="s">
        <v>57468</v>
      </c>
      <c r="C19036" s="37" t="s">
        <v>57469</v>
      </c>
    </row>
    <row r="19037" spans="1:3">
      <c r="A19037" s="37" t="s">
        <v>57470</v>
      </c>
      <c r="B19037" s="37" t="s">
        <v>57471</v>
      </c>
      <c r="C19037" s="37" t="s">
        <v>57472</v>
      </c>
    </row>
    <row r="19038" spans="1:3">
      <c r="A19038" s="37" t="s">
        <v>57473</v>
      </c>
      <c r="B19038" s="37" t="s">
        <v>57474</v>
      </c>
      <c r="C19038" s="37" t="s">
        <v>57475</v>
      </c>
    </row>
    <row r="19039" spans="1:3">
      <c r="A19039" s="37" t="s">
        <v>57476</v>
      </c>
      <c r="B19039" s="37" t="s">
        <v>57477</v>
      </c>
      <c r="C19039" s="37" t="s">
        <v>57478</v>
      </c>
    </row>
    <row r="19040" spans="1:3">
      <c r="A19040" s="37" t="s">
        <v>57479</v>
      </c>
      <c r="B19040" s="37" t="s">
        <v>57480</v>
      </c>
      <c r="C19040" s="37" t="s">
        <v>57481</v>
      </c>
    </row>
    <row r="19041" spans="1:4">
      <c r="A19041" s="37" t="s">
        <v>57482</v>
      </c>
      <c r="B19041" s="37" t="s">
        <v>57483</v>
      </c>
      <c r="C19041" s="37" t="s">
        <v>57484</v>
      </c>
    </row>
    <row r="19042" spans="1:4">
      <c r="A19042" s="37" t="s">
        <v>57485</v>
      </c>
      <c r="B19042" s="37" t="s">
        <v>57486</v>
      </c>
      <c r="C19042" s="37" t="s">
        <v>57487</v>
      </c>
    </row>
    <row r="19043" spans="1:4">
      <c r="A19043" s="37" t="s">
        <v>57488</v>
      </c>
      <c r="B19043" s="37" t="s">
        <v>57489</v>
      </c>
      <c r="C19043" s="37" t="s">
        <v>57490</v>
      </c>
    </row>
    <row r="19044" spans="1:4">
      <c r="A19044" s="37" t="s">
        <v>57491</v>
      </c>
      <c r="B19044" s="37" t="s">
        <v>57492</v>
      </c>
      <c r="C19044" s="37" t="s">
        <v>57493</v>
      </c>
      <c r="D19044" s="37" t="s">
        <v>57494</v>
      </c>
    </row>
    <row r="19045" spans="1:4">
      <c r="A19045" s="37" t="s">
        <v>57495</v>
      </c>
      <c r="B19045" s="37" t="s">
        <v>57496</v>
      </c>
      <c r="C19045" s="37" t="s">
        <v>57497</v>
      </c>
    </row>
    <row r="19046" spans="1:4">
      <c r="A19046" s="37" t="s">
        <v>57498</v>
      </c>
      <c r="B19046" s="37" t="s">
        <v>57499</v>
      </c>
      <c r="C19046" s="37" t="s">
        <v>57500</v>
      </c>
    </row>
    <row r="19047" spans="1:4">
      <c r="A19047" s="37" t="s">
        <v>57501</v>
      </c>
      <c r="B19047" s="37" t="s">
        <v>57502</v>
      </c>
      <c r="C19047" s="37" t="s">
        <v>57503</v>
      </c>
    </row>
    <row r="19048" spans="1:4">
      <c r="A19048" s="37" t="s">
        <v>57504</v>
      </c>
      <c r="B19048" s="37" t="s">
        <v>57505</v>
      </c>
      <c r="C19048" s="37" t="s">
        <v>57506</v>
      </c>
    </row>
    <row r="19049" spans="1:4">
      <c r="A19049" s="37" t="s">
        <v>57507</v>
      </c>
      <c r="B19049" s="37" t="s">
        <v>57508</v>
      </c>
      <c r="C19049" s="37" t="s">
        <v>57509</v>
      </c>
    </row>
    <row r="19050" spans="1:4">
      <c r="A19050" s="37" t="s">
        <v>57510</v>
      </c>
      <c r="B19050" s="37" t="s">
        <v>57511</v>
      </c>
      <c r="C19050" s="37" t="s">
        <v>57512</v>
      </c>
    </row>
    <row r="19051" spans="1:4">
      <c r="A19051" s="37" t="s">
        <v>57513</v>
      </c>
      <c r="B19051" s="37" t="s">
        <v>57514</v>
      </c>
      <c r="C19051" s="37" t="s">
        <v>57515</v>
      </c>
    </row>
    <row r="19052" spans="1:4">
      <c r="A19052" s="37" t="s">
        <v>57516</v>
      </c>
      <c r="B19052" s="37" t="s">
        <v>57517</v>
      </c>
      <c r="C19052" s="37" t="s">
        <v>57518</v>
      </c>
      <c r="D19052" s="37" t="s">
        <v>57519</v>
      </c>
    </row>
    <row r="19053" spans="1:4">
      <c r="A19053" s="37" t="s">
        <v>57520</v>
      </c>
      <c r="B19053" s="37" t="s">
        <v>57521</v>
      </c>
      <c r="C19053" s="37" t="s">
        <v>57522</v>
      </c>
    </row>
    <row r="19054" spans="1:4">
      <c r="A19054" s="37" t="s">
        <v>57523</v>
      </c>
      <c r="B19054" s="37" t="s">
        <v>57524</v>
      </c>
      <c r="C19054" s="37" t="s">
        <v>57525</v>
      </c>
    </row>
    <row r="19055" spans="1:4">
      <c r="A19055" s="37" t="s">
        <v>57526</v>
      </c>
      <c r="B19055" s="37" t="s">
        <v>57527</v>
      </c>
      <c r="C19055" s="37" t="s">
        <v>57528</v>
      </c>
    </row>
    <row r="19056" spans="1:4">
      <c r="A19056" s="37" t="s">
        <v>57529</v>
      </c>
      <c r="B19056" s="37" t="s">
        <v>57530</v>
      </c>
      <c r="C19056" s="37" t="s">
        <v>57531</v>
      </c>
    </row>
    <row r="19057" spans="1:4">
      <c r="A19057" s="37" t="s">
        <v>57532</v>
      </c>
      <c r="B19057" s="37" t="s">
        <v>57533</v>
      </c>
      <c r="C19057" s="37" t="s">
        <v>57534</v>
      </c>
      <c r="D19057" s="37" t="s">
        <v>57535</v>
      </c>
    </row>
    <row r="19058" spans="1:4">
      <c r="A19058" s="37" t="s">
        <v>57536</v>
      </c>
      <c r="B19058" s="37" t="s">
        <v>57537</v>
      </c>
      <c r="C19058" s="37" t="s">
        <v>57538</v>
      </c>
    </row>
    <row r="19059" spans="1:4">
      <c r="A19059" s="37" t="s">
        <v>57539</v>
      </c>
      <c r="B19059" s="37" t="s">
        <v>57540</v>
      </c>
      <c r="C19059" s="37" t="s">
        <v>57541</v>
      </c>
    </row>
    <row r="19060" spans="1:4">
      <c r="A19060" s="37" t="s">
        <v>57542</v>
      </c>
      <c r="B19060" s="37" t="s">
        <v>57543</v>
      </c>
      <c r="C19060" s="37" t="s">
        <v>57544</v>
      </c>
    </row>
    <row r="19061" spans="1:4">
      <c r="A19061" s="37" t="s">
        <v>57545</v>
      </c>
      <c r="B19061" s="37" t="s">
        <v>57546</v>
      </c>
      <c r="C19061" s="37" t="s">
        <v>57547</v>
      </c>
    </row>
    <row r="19062" spans="1:4">
      <c r="A19062" s="37" t="s">
        <v>57548</v>
      </c>
      <c r="B19062" s="37" t="s">
        <v>57549</v>
      </c>
      <c r="C19062" s="37" t="s">
        <v>57550</v>
      </c>
    </row>
    <row r="19063" spans="1:4">
      <c r="A19063" s="37" t="s">
        <v>57551</v>
      </c>
      <c r="B19063" s="37" t="s">
        <v>57552</v>
      </c>
      <c r="C19063" s="37" t="s">
        <v>57553</v>
      </c>
    </row>
    <row r="19064" spans="1:4">
      <c r="A19064" s="37" t="s">
        <v>57554</v>
      </c>
      <c r="B19064" s="37" t="s">
        <v>57555</v>
      </c>
      <c r="C19064" s="37" t="s">
        <v>57556</v>
      </c>
    </row>
    <row r="19065" spans="1:4">
      <c r="A19065" s="37" t="s">
        <v>57557</v>
      </c>
      <c r="B19065" s="37" t="s">
        <v>57558</v>
      </c>
      <c r="C19065" s="37" t="s">
        <v>57559</v>
      </c>
    </row>
    <row r="19066" spans="1:4">
      <c r="A19066" s="37" t="s">
        <v>57560</v>
      </c>
      <c r="B19066" s="37" t="s">
        <v>57561</v>
      </c>
      <c r="C19066" s="37" t="s">
        <v>57562</v>
      </c>
    </row>
    <row r="19067" spans="1:4">
      <c r="A19067" s="37" t="s">
        <v>57347</v>
      </c>
      <c r="B19067" s="37" t="s">
        <v>57563</v>
      </c>
      <c r="C19067" s="37" t="s">
        <v>57349</v>
      </c>
    </row>
    <row r="19068" spans="1:4">
      <c r="A19068" s="37" t="s">
        <v>57564</v>
      </c>
      <c r="B19068" s="37" t="s">
        <v>57565</v>
      </c>
      <c r="C19068" s="37" t="s">
        <v>57566</v>
      </c>
    </row>
    <row r="19069" spans="1:4">
      <c r="A19069" s="37" t="s">
        <v>57567</v>
      </c>
      <c r="B19069" s="37" t="s">
        <v>57568</v>
      </c>
      <c r="C19069" s="37" t="s">
        <v>57569</v>
      </c>
    </row>
    <row r="19070" spans="1:4">
      <c r="A19070" s="37" t="s">
        <v>57570</v>
      </c>
      <c r="B19070" s="37" t="s">
        <v>57571</v>
      </c>
      <c r="C19070" s="37" t="s">
        <v>57572</v>
      </c>
    </row>
    <row r="19071" spans="1:4">
      <c r="A19071" s="37" t="s">
        <v>57573</v>
      </c>
      <c r="B19071" s="37" t="s">
        <v>57574</v>
      </c>
      <c r="C19071" s="37" t="s">
        <v>57575</v>
      </c>
    </row>
    <row r="19072" spans="1:4">
      <c r="A19072" s="37" t="s">
        <v>57576</v>
      </c>
      <c r="B19072" s="37" t="s">
        <v>57577</v>
      </c>
      <c r="C19072" s="37" t="s">
        <v>57578</v>
      </c>
    </row>
    <row r="19073" spans="1:3">
      <c r="A19073" s="37" t="s">
        <v>57579</v>
      </c>
      <c r="B19073" s="37" t="s">
        <v>57580</v>
      </c>
      <c r="C19073" s="37" t="s">
        <v>57581</v>
      </c>
    </row>
    <row r="19074" spans="1:3">
      <c r="A19074" s="37" t="s">
        <v>57582</v>
      </c>
      <c r="B19074" s="37" t="s">
        <v>57583</v>
      </c>
      <c r="C19074" s="37" t="s">
        <v>57584</v>
      </c>
    </row>
    <row r="19075" spans="1:3">
      <c r="A19075" s="37" t="s">
        <v>57585</v>
      </c>
      <c r="B19075" s="37" t="s">
        <v>57586</v>
      </c>
      <c r="C19075" s="37" t="s">
        <v>57587</v>
      </c>
    </row>
    <row r="19076" spans="1:3">
      <c r="A19076" s="37" t="s">
        <v>57588</v>
      </c>
      <c r="B19076" s="37" t="s">
        <v>57589</v>
      </c>
      <c r="C19076" s="37" t="s">
        <v>57590</v>
      </c>
    </row>
    <row r="19077" spans="1:3">
      <c r="A19077" s="37" t="s">
        <v>57591</v>
      </c>
      <c r="B19077" s="37" t="s">
        <v>57592</v>
      </c>
      <c r="C19077" s="37" t="s">
        <v>57593</v>
      </c>
    </row>
    <row r="19078" spans="1:3">
      <c r="A19078" s="37" t="s">
        <v>57594</v>
      </c>
      <c r="B19078" s="37" t="s">
        <v>57595</v>
      </c>
      <c r="C19078" s="37" t="s">
        <v>57596</v>
      </c>
    </row>
    <row r="19079" spans="1:3">
      <c r="A19079" s="37" t="s">
        <v>57597</v>
      </c>
      <c r="B19079" s="37" t="s">
        <v>57598</v>
      </c>
      <c r="C19079" s="37" t="s">
        <v>57599</v>
      </c>
    </row>
    <row r="19080" spans="1:3">
      <c r="A19080" s="37" t="s">
        <v>57600</v>
      </c>
      <c r="B19080" s="37" t="s">
        <v>57601</v>
      </c>
      <c r="C19080" s="37" t="s">
        <v>57602</v>
      </c>
    </row>
    <row r="19081" spans="1:3">
      <c r="A19081" s="37" t="s">
        <v>57603</v>
      </c>
      <c r="B19081" s="37" t="s">
        <v>57604</v>
      </c>
      <c r="C19081" s="37" t="s">
        <v>57605</v>
      </c>
    </row>
    <row r="19082" spans="1:3">
      <c r="A19082" s="37" t="s">
        <v>57606</v>
      </c>
      <c r="B19082" s="37" t="s">
        <v>57607</v>
      </c>
      <c r="C19082" s="37" t="s">
        <v>57608</v>
      </c>
    </row>
    <row r="19083" spans="1:3">
      <c r="A19083" s="37" t="s">
        <v>57609</v>
      </c>
      <c r="B19083" s="37" t="s">
        <v>57610</v>
      </c>
      <c r="C19083" s="37" t="s">
        <v>57611</v>
      </c>
    </row>
    <row r="19084" spans="1:3">
      <c r="A19084" s="37" t="s">
        <v>57612</v>
      </c>
      <c r="B19084" s="37" t="s">
        <v>57613</v>
      </c>
      <c r="C19084" s="37" t="s">
        <v>57614</v>
      </c>
    </row>
    <row r="19085" spans="1:3">
      <c r="A19085" s="37" t="s">
        <v>57615</v>
      </c>
      <c r="B19085" s="37" t="s">
        <v>57616</v>
      </c>
      <c r="C19085" s="37" t="s">
        <v>57617</v>
      </c>
    </row>
    <row r="19086" spans="1:3">
      <c r="A19086" s="37" t="s">
        <v>57618</v>
      </c>
      <c r="B19086" s="37" t="s">
        <v>57619</v>
      </c>
      <c r="C19086" s="37" t="s">
        <v>57620</v>
      </c>
    </row>
    <row r="19087" spans="1:3">
      <c r="A19087" s="37" t="s">
        <v>57621</v>
      </c>
      <c r="B19087" s="37" t="s">
        <v>57622</v>
      </c>
      <c r="C19087" s="37" t="s">
        <v>57623</v>
      </c>
    </row>
    <row r="19088" spans="1:3">
      <c r="A19088" s="37" t="s">
        <v>57624</v>
      </c>
      <c r="B19088" s="37" t="s">
        <v>57625</v>
      </c>
      <c r="C19088" s="37" t="s">
        <v>57626</v>
      </c>
    </row>
    <row r="19089" spans="1:4">
      <c r="A19089" s="37" t="s">
        <v>57627</v>
      </c>
      <c r="B19089" s="37" t="s">
        <v>57628</v>
      </c>
      <c r="C19089" s="37" t="s">
        <v>57629</v>
      </c>
    </row>
    <row r="19090" spans="1:4">
      <c r="A19090" s="37" t="s">
        <v>57630</v>
      </c>
      <c r="B19090" s="37" t="s">
        <v>57631</v>
      </c>
      <c r="C19090" s="37" t="s">
        <v>57632</v>
      </c>
    </row>
    <row r="19091" spans="1:4">
      <c r="A19091" s="37" t="s">
        <v>57633</v>
      </c>
      <c r="B19091" s="37" t="s">
        <v>57634</v>
      </c>
      <c r="C19091" s="37" t="s">
        <v>57635</v>
      </c>
    </row>
    <row r="19092" spans="1:4">
      <c r="A19092" s="37" t="s">
        <v>57636</v>
      </c>
      <c r="B19092" s="37" t="s">
        <v>57637</v>
      </c>
      <c r="C19092" s="37" t="s">
        <v>57638</v>
      </c>
    </row>
    <row r="19093" spans="1:4">
      <c r="A19093" s="37" t="s">
        <v>57639</v>
      </c>
      <c r="B19093" s="37" t="s">
        <v>57640</v>
      </c>
      <c r="C19093" s="37" t="s">
        <v>57641</v>
      </c>
    </row>
    <row r="19094" spans="1:4">
      <c r="A19094" s="37" t="s">
        <v>57642</v>
      </c>
      <c r="B19094" s="37" t="s">
        <v>57643</v>
      </c>
      <c r="C19094" s="37" t="s">
        <v>57644</v>
      </c>
    </row>
    <row r="19095" spans="1:4">
      <c r="A19095" s="37" t="s">
        <v>57645</v>
      </c>
      <c r="B19095" s="37" t="s">
        <v>57646</v>
      </c>
      <c r="C19095" s="37" t="s">
        <v>57647</v>
      </c>
    </row>
    <row r="19096" spans="1:4">
      <c r="A19096" s="37" t="s">
        <v>57648</v>
      </c>
      <c r="B19096" s="37" t="s">
        <v>57649</v>
      </c>
      <c r="C19096" s="37" t="s">
        <v>57650</v>
      </c>
    </row>
    <row r="19097" spans="1:4">
      <c r="A19097" s="37" t="s">
        <v>57651</v>
      </c>
      <c r="B19097" s="37" t="s">
        <v>57652</v>
      </c>
      <c r="C19097" s="37" t="s">
        <v>57653</v>
      </c>
    </row>
    <row r="19098" spans="1:4">
      <c r="A19098" s="37" t="s">
        <v>57654</v>
      </c>
      <c r="B19098" s="37" t="s">
        <v>57655</v>
      </c>
      <c r="C19098" s="37" t="s">
        <v>57656</v>
      </c>
    </row>
    <row r="19099" spans="1:4">
      <c r="A19099" s="37" t="s">
        <v>57657</v>
      </c>
      <c r="B19099" s="37" t="s">
        <v>57658</v>
      </c>
      <c r="C19099" s="37" t="s">
        <v>57659</v>
      </c>
    </row>
    <row r="19100" spans="1:4">
      <c r="A19100" s="37" t="s">
        <v>57660</v>
      </c>
      <c r="B19100" s="37" t="s">
        <v>57661</v>
      </c>
      <c r="C19100" s="37" t="s">
        <v>57662</v>
      </c>
    </row>
    <row r="19101" spans="1:4">
      <c r="A19101" s="37" t="s">
        <v>57663</v>
      </c>
      <c r="B19101" s="37" t="s">
        <v>57664</v>
      </c>
      <c r="C19101" s="37" t="s">
        <v>57665</v>
      </c>
    </row>
    <row r="19102" spans="1:4" ht="66">
      <c r="A19102" s="37" t="s">
        <v>57666</v>
      </c>
      <c r="B19102" s="37" t="s">
        <v>57667</v>
      </c>
      <c r="C19102" s="37" t="s">
        <v>57666</v>
      </c>
      <c r="D19102" s="37" t="s">
        <v>57668</v>
      </c>
    </row>
    <row r="19103" spans="1:4">
      <c r="A19103" s="37" t="s">
        <v>57669</v>
      </c>
      <c r="B19103" s="37" t="s">
        <v>57670</v>
      </c>
      <c r="C19103" s="37" t="s">
        <v>57671</v>
      </c>
    </row>
    <row r="19104" spans="1:4">
      <c r="A19104" s="37" t="s">
        <v>57672</v>
      </c>
      <c r="B19104" s="37" t="s">
        <v>57673</v>
      </c>
      <c r="C19104" s="37" t="s">
        <v>57674</v>
      </c>
    </row>
    <row r="19105" spans="1:3">
      <c r="A19105" s="37" t="s">
        <v>57675</v>
      </c>
      <c r="B19105" s="37" t="s">
        <v>57676</v>
      </c>
      <c r="C19105" s="37" t="s">
        <v>57677</v>
      </c>
    </row>
    <row r="19106" spans="1:3">
      <c r="A19106" s="37" t="s">
        <v>57678</v>
      </c>
      <c r="B19106" s="37" t="s">
        <v>57679</v>
      </c>
      <c r="C19106" s="37" t="s">
        <v>57680</v>
      </c>
    </row>
    <row r="19107" spans="1:3">
      <c r="A19107" s="37" t="s">
        <v>57681</v>
      </c>
      <c r="B19107" s="37" t="s">
        <v>57682</v>
      </c>
      <c r="C19107" s="37" t="s">
        <v>57683</v>
      </c>
    </row>
    <row r="19108" spans="1:3">
      <c r="A19108" s="37" t="s">
        <v>57684</v>
      </c>
      <c r="B19108" s="37" t="s">
        <v>57685</v>
      </c>
      <c r="C19108" s="37" t="s">
        <v>57686</v>
      </c>
    </row>
    <row r="19109" spans="1:3">
      <c r="A19109" s="37" t="s">
        <v>57687</v>
      </c>
      <c r="B19109" s="37" t="s">
        <v>57688</v>
      </c>
      <c r="C19109" s="37" t="s">
        <v>57689</v>
      </c>
    </row>
    <row r="19110" spans="1:3">
      <c r="A19110" s="37" t="s">
        <v>57690</v>
      </c>
      <c r="B19110" s="37" t="s">
        <v>57691</v>
      </c>
      <c r="C19110" s="37" t="s">
        <v>57692</v>
      </c>
    </row>
    <row r="19111" spans="1:3">
      <c r="A19111" s="37" t="s">
        <v>57693</v>
      </c>
      <c r="B19111" s="37" t="s">
        <v>57694</v>
      </c>
      <c r="C19111" s="37" t="s">
        <v>57695</v>
      </c>
    </row>
    <row r="19112" spans="1:3">
      <c r="A19112" s="37" t="s">
        <v>57696</v>
      </c>
      <c r="B19112" s="37" t="s">
        <v>57697</v>
      </c>
      <c r="C19112" s="37" t="s">
        <v>57698</v>
      </c>
    </row>
    <row r="19113" spans="1:3">
      <c r="A19113" s="37" t="s">
        <v>57699</v>
      </c>
      <c r="B19113" s="37" t="s">
        <v>57700</v>
      </c>
      <c r="C19113" s="37" t="s">
        <v>57701</v>
      </c>
    </row>
    <row r="19114" spans="1:3">
      <c r="A19114" s="37" t="s">
        <v>57702</v>
      </c>
      <c r="B19114" s="37" t="s">
        <v>57703</v>
      </c>
      <c r="C19114" s="37" t="s">
        <v>57704</v>
      </c>
    </row>
    <row r="19115" spans="1:3">
      <c r="A19115" s="37" t="s">
        <v>57705</v>
      </c>
      <c r="B19115" s="37" t="s">
        <v>57706</v>
      </c>
      <c r="C19115" s="37" t="s">
        <v>57707</v>
      </c>
    </row>
    <row r="19116" spans="1:3">
      <c r="A19116" s="37" t="s">
        <v>57708</v>
      </c>
      <c r="B19116" s="37" t="s">
        <v>57709</v>
      </c>
      <c r="C19116" s="37" t="s">
        <v>57710</v>
      </c>
    </row>
    <row r="19117" spans="1:3">
      <c r="A19117" s="37" t="s">
        <v>57711</v>
      </c>
      <c r="B19117" s="37" t="s">
        <v>57712</v>
      </c>
      <c r="C19117" s="37" t="s">
        <v>57713</v>
      </c>
    </row>
    <row r="19118" spans="1:3">
      <c r="A19118" s="37" t="s">
        <v>57714</v>
      </c>
      <c r="B19118" s="37" t="s">
        <v>57715</v>
      </c>
      <c r="C19118" s="37" t="s">
        <v>57716</v>
      </c>
    </row>
    <row r="19119" spans="1:3">
      <c r="A19119" s="37" t="s">
        <v>57717</v>
      </c>
      <c r="B19119" s="37" t="s">
        <v>57718</v>
      </c>
      <c r="C19119" s="37" t="s">
        <v>57719</v>
      </c>
    </row>
    <row r="19120" spans="1:3">
      <c r="A19120" s="37" t="s">
        <v>57720</v>
      </c>
      <c r="B19120" s="37" t="s">
        <v>57721</v>
      </c>
      <c r="C19120" s="37" t="s">
        <v>57722</v>
      </c>
    </row>
    <row r="19121" spans="1:4">
      <c r="A19121" s="37" t="s">
        <v>57723</v>
      </c>
      <c r="B19121" s="37" t="s">
        <v>57724</v>
      </c>
      <c r="C19121" s="37" t="s">
        <v>57725</v>
      </c>
    </row>
    <row r="19122" spans="1:4">
      <c r="A19122" s="37" t="s">
        <v>57726</v>
      </c>
      <c r="B19122" s="37" t="s">
        <v>57727</v>
      </c>
      <c r="C19122" s="37" t="s">
        <v>57728</v>
      </c>
    </row>
    <row r="19123" spans="1:4">
      <c r="A19123" s="37" t="s">
        <v>57729</v>
      </c>
      <c r="B19123" s="37" t="s">
        <v>57730</v>
      </c>
      <c r="C19123" s="37" t="s">
        <v>29705</v>
      </c>
    </row>
    <row r="19124" spans="1:4">
      <c r="A19124" s="37" t="s">
        <v>57731</v>
      </c>
      <c r="B19124" s="37" t="s">
        <v>57732</v>
      </c>
      <c r="C19124" s="37" t="s">
        <v>57733</v>
      </c>
    </row>
    <row r="19125" spans="1:4">
      <c r="A19125" s="37" t="s">
        <v>57734</v>
      </c>
      <c r="B19125" s="37" t="s">
        <v>57735</v>
      </c>
      <c r="C19125" s="37" t="s">
        <v>57736</v>
      </c>
    </row>
    <row r="19126" spans="1:4">
      <c r="A19126" s="37" t="s">
        <v>57737</v>
      </c>
      <c r="B19126" s="37" t="s">
        <v>57738</v>
      </c>
      <c r="C19126" s="37" t="s">
        <v>57739</v>
      </c>
    </row>
    <row r="19127" spans="1:4">
      <c r="A19127" s="37" t="s">
        <v>57740</v>
      </c>
      <c r="B19127" s="37" t="s">
        <v>57741</v>
      </c>
      <c r="C19127" s="37" t="s">
        <v>57742</v>
      </c>
    </row>
    <row r="19128" spans="1:4">
      <c r="A19128" s="37" t="s">
        <v>57743</v>
      </c>
      <c r="B19128" s="37" t="s">
        <v>57744</v>
      </c>
      <c r="C19128" s="37" t="s">
        <v>57743</v>
      </c>
      <c r="D19128" s="37" t="s">
        <v>57745</v>
      </c>
    </row>
    <row r="19129" spans="1:4">
      <c r="A19129" s="37" t="s">
        <v>57746</v>
      </c>
      <c r="B19129" s="37" t="s">
        <v>57747</v>
      </c>
      <c r="C19129" s="37" t="s">
        <v>57748</v>
      </c>
    </row>
    <row r="19130" spans="1:4">
      <c r="A19130" s="37" t="s">
        <v>57749</v>
      </c>
      <c r="B19130" s="37" t="s">
        <v>57750</v>
      </c>
      <c r="C19130" s="37" t="s">
        <v>57751</v>
      </c>
    </row>
    <row r="19131" spans="1:4">
      <c r="A19131" s="37" t="s">
        <v>57752</v>
      </c>
      <c r="B19131" s="37" t="s">
        <v>57753</v>
      </c>
      <c r="C19131" s="37" t="s">
        <v>57754</v>
      </c>
    </row>
    <row r="19132" spans="1:4">
      <c r="A19132" s="37" t="s">
        <v>57755</v>
      </c>
      <c r="B19132" s="37" t="s">
        <v>57756</v>
      </c>
      <c r="C19132" s="37" t="s">
        <v>57757</v>
      </c>
    </row>
    <row r="19133" spans="1:4">
      <c r="A19133" s="37" t="s">
        <v>57758</v>
      </c>
      <c r="B19133" s="37" t="s">
        <v>57759</v>
      </c>
      <c r="C19133" s="37" t="s">
        <v>57760</v>
      </c>
    </row>
    <row r="19134" spans="1:4">
      <c r="A19134" s="37" t="s">
        <v>57761</v>
      </c>
      <c r="B19134" s="37" t="s">
        <v>57762</v>
      </c>
      <c r="C19134" s="37" t="s">
        <v>57761</v>
      </c>
    </row>
    <row r="19135" spans="1:4">
      <c r="A19135" s="37" t="s">
        <v>57763</v>
      </c>
      <c r="B19135" s="37" t="s">
        <v>57764</v>
      </c>
      <c r="C19135" s="37" t="s">
        <v>57765</v>
      </c>
    </row>
    <row r="19136" spans="1:4">
      <c r="A19136" s="37" t="s">
        <v>57766</v>
      </c>
      <c r="B19136" s="37" t="s">
        <v>57767</v>
      </c>
      <c r="C19136" s="37" t="s">
        <v>57768</v>
      </c>
    </row>
    <row r="19137" spans="1:4">
      <c r="A19137" s="37" t="s">
        <v>57769</v>
      </c>
      <c r="B19137" s="37" t="s">
        <v>57770</v>
      </c>
      <c r="C19137" s="37" t="s">
        <v>57771</v>
      </c>
    </row>
    <row r="19138" spans="1:4">
      <c r="A19138" s="37" t="s">
        <v>57772</v>
      </c>
      <c r="B19138" s="37" t="s">
        <v>57773</v>
      </c>
      <c r="C19138" s="37" t="s">
        <v>57774</v>
      </c>
    </row>
    <row r="19139" spans="1:4">
      <c r="A19139" s="37" t="s">
        <v>57775</v>
      </c>
      <c r="B19139" s="37" t="s">
        <v>57776</v>
      </c>
      <c r="C19139" s="37" t="s">
        <v>57777</v>
      </c>
    </row>
    <row r="19140" spans="1:4">
      <c r="A19140" s="37" t="s">
        <v>57778</v>
      </c>
      <c r="B19140" s="37" t="s">
        <v>57779</v>
      </c>
      <c r="C19140" s="37" t="s">
        <v>57780</v>
      </c>
    </row>
    <row r="19141" spans="1:4">
      <c r="A19141" s="37" t="s">
        <v>57781</v>
      </c>
      <c r="B19141" s="37" t="s">
        <v>57782</v>
      </c>
      <c r="C19141" s="37" t="s">
        <v>57783</v>
      </c>
    </row>
    <row r="19142" spans="1:4">
      <c r="A19142" s="37" t="s">
        <v>57784</v>
      </c>
      <c r="B19142" s="37" t="s">
        <v>57785</v>
      </c>
      <c r="C19142" s="37" t="s">
        <v>57786</v>
      </c>
    </row>
    <row r="19143" spans="1:4">
      <c r="A19143" s="37" t="s">
        <v>57787</v>
      </c>
      <c r="B19143" s="37" t="s">
        <v>57788</v>
      </c>
      <c r="C19143" s="37" t="s">
        <v>57789</v>
      </c>
    </row>
    <row r="19144" spans="1:4">
      <c r="A19144" s="37" t="s">
        <v>57790</v>
      </c>
      <c r="B19144" s="37" t="s">
        <v>57791</v>
      </c>
      <c r="C19144" s="37" t="s">
        <v>57792</v>
      </c>
    </row>
    <row r="19145" spans="1:4">
      <c r="A19145" s="37" t="s">
        <v>57793</v>
      </c>
      <c r="B19145" s="37" t="s">
        <v>57794</v>
      </c>
      <c r="C19145" s="37" t="s">
        <v>57795</v>
      </c>
    </row>
    <row r="19146" spans="1:4">
      <c r="A19146" s="37" t="s">
        <v>57796</v>
      </c>
      <c r="B19146" s="37" t="s">
        <v>57797</v>
      </c>
      <c r="C19146" s="37" t="s">
        <v>57798</v>
      </c>
    </row>
    <row r="19147" spans="1:4">
      <c r="A19147" s="37" t="s">
        <v>57799</v>
      </c>
      <c r="B19147" s="37" t="s">
        <v>57800</v>
      </c>
      <c r="C19147" s="37" t="s">
        <v>57801</v>
      </c>
    </row>
    <row r="19148" spans="1:4">
      <c r="A19148" s="37" t="s">
        <v>57802</v>
      </c>
      <c r="B19148" s="37" t="s">
        <v>57803</v>
      </c>
      <c r="C19148" s="37" t="s">
        <v>57804</v>
      </c>
    </row>
    <row r="19149" spans="1:4">
      <c r="A19149" s="37" t="s">
        <v>57805</v>
      </c>
      <c r="B19149" s="37" t="s">
        <v>57806</v>
      </c>
      <c r="C19149" s="37" t="s">
        <v>57807</v>
      </c>
    </row>
    <row r="19150" spans="1:4">
      <c r="A19150" s="37" t="s">
        <v>57808</v>
      </c>
      <c r="B19150" s="37" t="s">
        <v>57809</v>
      </c>
      <c r="C19150" s="37" t="s">
        <v>57810</v>
      </c>
    </row>
    <row r="19151" spans="1:4">
      <c r="A19151" s="37" t="s">
        <v>57811</v>
      </c>
      <c r="B19151" s="37" t="s">
        <v>57812</v>
      </c>
      <c r="C19151" s="37" t="s">
        <v>57813</v>
      </c>
      <c r="D19151" s="37" t="s">
        <v>57814</v>
      </c>
    </row>
    <row r="19152" spans="1:4">
      <c r="A19152" s="37" t="s">
        <v>57815</v>
      </c>
      <c r="B19152" s="37" t="s">
        <v>57816</v>
      </c>
      <c r="C19152" s="37" t="s">
        <v>57817</v>
      </c>
    </row>
    <row r="19153" spans="1:3">
      <c r="A19153" s="37" t="s">
        <v>57818</v>
      </c>
      <c r="B19153" s="37" t="s">
        <v>57819</v>
      </c>
      <c r="C19153" s="37" t="s">
        <v>57820</v>
      </c>
    </row>
    <row r="19154" spans="1:3">
      <c r="A19154" s="37" t="s">
        <v>57821</v>
      </c>
      <c r="B19154" s="37" t="s">
        <v>57822</v>
      </c>
      <c r="C19154" s="37" t="s">
        <v>57823</v>
      </c>
    </row>
    <row r="19155" spans="1:3">
      <c r="A19155" s="37" t="s">
        <v>57824</v>
      </c>
      <c r="B19155" s="37" t="s">
        <v>57825</v>
      </c>
      <c r="C19155" s="37" t="s">
        <v>57826</v>
      </c>
    </row>
    <row r="19156" spans="1:3">
      <c r="A19156" s="37" t="s">
        <v>57827</v>
      </c>
      <c r="B19156" s="37" t="s">
        <v>57828</v>
      </c>
      <c r="C19156" s="37" t="s">
        <v>57829</v>
      </c>
    </row>
    <row r="19157" spans="1:3">
      <c r="A19157" s="37" t="s">
        <v>57830</v>
      </c>
      <c r="B19157" s="37" t="s">
        <v>57831</v>
      </c>
      <c r="C19157" s="37" t="s">
        <v>57832</v>
      </c>
    </row>
    <row r="19158" spans="1:3">
      <c r="A19158" s="37" t="s">
        <v>57833</v>
      </c>
      <c r="B19158" s="37" t="s">
        <v>57834</v>
      </c>
      <c r="C19158" s="37" t="s">
        <v>57835</v>
      </c>
    </row>
    <row r="19159" spans="1:3">
      <c r="A19159" s="37" t="s">
        <v>57836</v>
      </c>
      <c r="B19159" s="37" t="s">
        <v>57837</v>
      </c>
      <c r="C19159" s="37" t="s">
        <v>57838</v>
      </c>
    </row>
    <row r="19160" spans="1:3">
      <c r="A19160" s="37" t="s">
        <v>57839</v>
      </c>
      <c r="B19160" s="37" t="s">
        <v>57840</v>
      </c>
      <c r="C19160" s="37" t="s">
        <v>57841</v>
      </c>
    </row>
    <row r="19161" spans="1:3">
      <c r="A19161" s="37" t="s">
        <v>57842</v>
      </c>
      <c r="B19161" s="37" t="s">
        <v>57843</v>
      </c>
      <c r="C19161" s="37" t="s">
        <v>57844</v>
      </c>
    </row>
    <row r="19162" spans="1:3" ht="33">
      <c r="A19162" s="37" t="s">
        <v>57845</v>
      </c>
      <c r="B19162" s="37" t="s">
        <v>57846</v>
      </c>
      <c r="C19162" s="37" t="s">
        <v>57847</v>
      </c>
    </row>
    <row r="19163" spans="1:3">
      <c r="A19163" s="37" t="s">
        <v>57839</v>
      </c>
      <c r="B19163" s="37" t="s">
        <v>57848</v>
      </c>
      <c r="C19163" s="37" t="s">
        <v>57841</v>
      </c>
    </row>
    <row r="19164" spans="1:3">
      <c r="A19164" s="37" t="s">
        <v>57849</v>
      </c>
      <c r="B19164" s="37" t="s">
        <v>57850</v>
      </c>
      <c r="C19164" s="37" t="s">
        <v>57851</v>
      </c>
    </row>
    <row r="19165" spans="1:3">
      <c r="A19165" s="37" t="s">
        <v>57852</v>
      </c>
      <c r="B19165" s="37" t="s">
        <v>57853</v>
      </c>
      <c r="C19165" s="37" t="s">
        <v>57854</v>
      </c>
    </row>
    <row r="19166" spans="1:3">
      <c r="A19166" s="37" t="s">
        <v>57855</v>
      </c>
      <c r="B19166" s="37" t="s">
        <v>57856</v>
      </c>
      <c r="C19166" s="37" t="s">
        <v>57857</v>
      </c>
    </row>
    <row r="19167" spans="1:3">
      <c r="A19167" s="37" t="s">
        <v>57858</v>
      </c>
      <c r="B19167" s="37" t="s">
        <v>57859</v>
      </c>
      <c r="C19167" s="37" t="s">
        <v>57860</v>
      </c>
    </row>
    <row r="19168" spans="1:3">
      <c r="A19168" s="37" t="s">
        <v>57861</v>
      </c>
      <c r="B19168" s="37" t="s">
        <v>57862</v>
      </c>
      <c r="C19168" s="37" t="s">
        <v>57863</v>
      </c>
    </row>
    <row r="19169" spans="1:4">
      <c r="A19169" s="37" t="s">
        <v>57864</v>
      </c>
      <c r="B19169" s="37" t="s">
        <v>57865</v>
      </c>
      <c r="C19169" s="37" t="s">
        <v>57866</v>
      </c>
    </row>
    <row r="19170" spans="1:4">
      <c r="A19170" s="37" t="s">
        <v>57861</v>
      </c>
      <c r="B19170" s="37" t="s">
        <v>57867</v>
      </c>
      <c r="C19170" s="37" t="s">
        <v>57863</v>
      </c>
    </row>
    <row r="19171" spans="1:4">
      <c r="A19171" s="37" t="s">
        <v>57868</v>
      </c>
      <c r="B19171" s="37" t="s">
        <v>57869</v>
      </c>
      <c r="C19171" s="37" t="s">
        <v>57870</v>
      </c>
    </row>
    <row r="19172" spans="1:4">
      <c r="A19172" s="37" t="s">
        <v>57871</v>
      </c>
      <c r="B19172" s="37" t="s">
        <v>57872</v>
      </c>
      <c r="C19172" s="37" t="s">
        <v>57873</v>
      </c>
      <c r="D19172" s="37" t="s">
        <v>57874</v>
      </c>
    </row>
    <row r="19173" spans="1:4">
      <c r="A19173" s="37" t="s">
        <v>57875</v>
      </c>
      <c r="B19173" s="37" t="s">
        <v>57876</v>
      </c>
      <c r="C19173" s="37" t="s">
        <v>57877</v>
      </c>
    </row>
    <row r="19174" spans="1:4">
      <c r="A19174" s="37" t="s">
        <v>57878</v>
      </c>
      <c r="B19174" s="37" t="s">
        <v>57879</v>
      </c>
      <c r="C19174" s="37" t="s">
        <v>57880</v>
      </c>
    </row>
    <row r="19175" spans="1:4">
      <c r="A19175" s="37" t="s">
        <v>57881</v>
      </c>
      <c r="B19175" s="37" t="s">
        <v>57882</v>
      </c>
      <c r="C19175" s="37" t="s">
        <v>57883</v>
      </c>
    </row>
    <row r="19176" spans="1:4">
      <c r="A19176" s="37" t="s">
        <v>57884</v>
      </c>
      <c r="B19176" s="37" t="s">
        <v>57885</v>
      </c>
      <c r="C19176" s="37" t="s">
        <v>57886</v>
      </c>
    </row>
    <row r="19177" spans="1:4">
      <c r="A19177" s="37" t="s">
        <v>57887</v>
      </c>
      <c r="B19177" s="37" t="s">
        <v>57888</v>
      </c>
      <c r="C19177" s="37" t="s">
        <v>57889</v>
      </c>
    </row>
    <row r="19178" spans="1:4">
      <c r="A19178" s="37" t="s">
        <v>57890</v>
      </c>
      <c r="B19178" s="37" t="s">
        <v>57891</v>
      </c>
      <c r="C19178" s="37" t="s">
        <v>57892</v>
      </c>
    </row>
    <row r="19179" spans="1:4">
      <c r="A19179" s="37" t="s">
        <v>57893</v>
      </c>
      <c r="B19179" s="37" t="s">
        <v>57894</v>
      </c>
      <c r="C19179" s="37" t="s">
        <v>57895</v>
      </c>
    </row>
    <row r="19180" spans="1:4">
      <c r="A19180" s="37" t="s">
        <v>57896</v>
      </c>
      <c r="B19180" s="37" t="s">
        <v>57897</v>
      </c>
      <c r="C19180" s="37" t="s">
        <v>57898</v>
      </c>
    </row>
    <row r="19181" spans="1:4">
      <c r="A19181" s="37" t="s">
        <v>57899</v>
      </c>
      <c r="B19181" s="37" t="s">
        <v>57900</v>
      </c>
      <c r="C19181" s="37" t="s">
        <v>57901</v>
      </c>
    </row>
    <row r="19182" spans="1:4">
      <c r="A19182" s="37" t="s">
        <v>57902</v>
      </c>
      <c r="B19182" s="37" t="s">
        <v>57903</v>
      </c>
      <c r="C19182" s="37" t="s">
        <v>57904</v>
      </c>
    </row>
    <row r="19183" spans="1:4">
      <c r="A19183" s="37" t="s">
        <v>57905</v>
      </c>
      <c r="B19183" s="37" t="s">
        <v>57906</v>
      </c>
      <c r="C19183" s="37" t="s">
        <v>57907</v>
      </c>
    </row>
    <row r="19184" spans="1:4">
      <c r="A19184" s="37" t="s">
        <v>57908</v>
      </c>
      <c r="B19184" s="37" t="s">
        <v>57909</v>
      </c>
      <c r="C19184" s="37" t="s">
        <v>57910</v>
      </c>
    </row>
    <row r="19185" spans="1:4">
      <c r="A19185" s="37" t="s">
        <v>57911</v>
      </c>
      <c r="B19185" s="37" t="s">
        <v>57912</v>
      </c>
      <c r="C19185" s="37" t="s">
        <v>57913</v>
      </c>
    </row>
    <row r="19186" spans="1:4">
      <c r="A19186" s="37" t="s">
        <v>57914</v>
      </c>
      <c r="B19186" s="37" t="s">
        <v>57915</v>
      </c>
      <c r="C19186" s="37" t="s">
        <v>57916</v>
      </c>
    </row>
    <row r="19187" spans="1:4">
      <c r="A19187" s="37" t="s">
        <v>57917</v>
      </c>
      <c r="B19187" s="37" t="s">
        <v>57918</v>
      </c>
      <c r="C19187" s="37" t="s">
        <v>57919</v>
      </c>
    </row>
    <row r="19188" spans="1:4">
      <c r="A19188" s="37" t="s">
        <v>57920</v>
      </c>
      <c r="B19188" s="37" t="s">
        <v>57921</v>
      </c>
      <c r="C19188" s="37" t="s">
        <v>57922</v>
      </c>
    </row>
    <row r="19189" spans="1:4">
      <c r="A19189" s="37" t="s">
        <v>57923</v>
      </c>
      <c r="B19189" s="37" t="s">
        <v>57924</v>
      </c>
      <c r="C19189" s="37" t="s">
        <v>57925</v>
      </c>
    </row>
    <row r="19190" spans="1:4">
      <c r="A19190" s="37" t="s">
        <v>57926</v>
      </c>
      <c r="B19190" s="37" t="s">
        <v>57927</v>
      </c>
      <c r="C19190" s="37" t="s">
        <v>57928</v>
      </c>
      <c r="D19190" s="37" t="s">
        <v>57929</v>
      </c>
    </row>
    <row r="19191" spans="1:4">
      <c r="A19191" s="37" t="s">
        <v>57930</v>
      </c>
      <c r="B19191" s="37" t="s">
        <v>57931</v>
      </c>
      <c r="C19191" s="37" t="s">
        <v>57932</v>
      </c>
    </row>
    <row r="19192" spans="1:4">
      <c r="A19192" s="37" t="s">
        <v>57933</v>
      </c>
      <c r="B19192" s="37" t="s">
        <v>57934</v>
      </c>
      <c r="C19192" s="37" t="s">
        <v>57935</v>
      </c>
    </row>
    <row r="19193" spans="1:4">
      <c r="A19193" s="37" t="s">
        <v>57936</v>
      </c>
      <c r="B19193" s="37" t="s">
        <v>57937</v>
      </c>
      <c r="C19193" s="37" t="s">
        <v>57938</v>
      </c>
    </row>
    <row r="19194" spans="1:4">
      <c r="A19194" s="37" t="s">
        <v>57939</v>
      </c>
      <c r="B19194" s="37" t="s">
        <v>57940</v>
      </c>
      <c r="C19194" s="37" t="s">
        <v>57941</v>
      </c>
    </row>
    <row r="19195" spans="1:4">
      <c r="A19195" s="37" t="s">
        <v>57942</v>
      </c>
      <c r="B19195" s="37" t="s">
        <v>57943</v>
      </c>
      <c r="C19195" s="37" t="s">
        <v>57944</v>
      </c>
    </row>
    <row r="19196" spans="1:4">
      <c r="A19196" s="37" t="s">
        <v>57945</v>
      </c>
      <c r="B19196" s="37" t="s">
        <v>57946</v>
      </c>
      <c r="C19196" s="37" t="s">
        <v>57947</v>
      </c>
    </row>
    <row r="19197" spans="1:4">
      <c r="A19197" s="37" t="s">
        <v>57948</v>
      </c>
      <c r="B19197" s="37" t="s">
        <v>57949</v>
      </c>
      <c r="C19197" s="37" t="s">
        <v>57950</v>
      </c>
    </row>
    <row r="19198" spans="1:4">
      <c r="A19198" s="37" t="s">
        <v>57951</v>
      </c>
      <c r="B19198" s="37" t="s">
        <v>57952</v>
      </c>
      <c r="C19198" s="37" t="s">
        <v>57953</v>
      </c>
    </row>
    <row r="19199" spans="1:4">
      <c r="A19199" s="37" t="s">
        <v>57954</v>
      </c>
      <c r="B19199" s="37" t="s">
        <v>57955</v>
      </c>
      <c r="C19199" s="37" t="s">
        <v>57956</v>
      </c>
    </row>
    <row r="19200" spans="1:4">
      <c r="A19200" s="37" t="s">
        <v>57957</v>
      </c>
      <c r="B19200" s="37" t="s">
        <v>57958</v>
      </c>
      <c r="C19200" s="37" t="s">
        <v>57959</v>
      </c>
    </row>
    <row r="19201" spans="1:4">
      <c r="A19201" s="37" t="s">
        <v>57960</v>
      </c>
      <c r="B19201" s="37" t="s">
        <v>57961</v>
      </c>
      <c r="C19201" s="37" t="s">
        <v>57962</v>
      </c>
    </row>
    <row r="19202" spans="1:4">
      <c r="A19202" s="37" t="s">
        <v>57963</v>
      </c>
      <c r="B19202" s="37" t="s">
        <v>57964</v>
      </c>
      <c r="C19202" s="37" t="s">
        <v>57965</v>
      </c>
    </row>
    <row r="19203" spans="1:4">
      <c r="A19203" s="37" t="s">
        <v>57966</v>
      </c>
      <c r="B19203" s="37" t="s">
        <v>57967</v>
      </c>
      <c r="C19203" s="37" t="s">
        <v>57968</v>
      </c>
    </row>
    <row r="19204" spans="1:4">
      <c r="A19204" s="37" t="s">
        <v>57969</v>
      </c>
      <c r="B19204" s="37" t="s">
        <v>57970</v>
      </c>
      <c r="C19204" s="37" t="s">
        <v>57971</v>
      </c>
    </row>
    <row r="19205" spans="1:4">
      <c r="A19205" s="37" t="s">
        <v>57972</v>
      </c>
      <c r="B19205" s="37" t="s">
        <v>57973</v>
      </c>
      <c r="C19205" s="37" t="s">
        <v>57974</v>
      </c>
    </row>
    <row r="19206" spans="1:4">
      <c r="A19206" s="37" t="s">
        <v>57975</v>
      </c>
      <c r="B19206" s="37" t="s">
        <v>57976</v>
      </c>
      <c r="C19206" s="37" t="s">
        <v>57977</v>
      </c>
    </row>
    <row r="19207" spans="1:4">
      <c r="A19207" s="37" t="s">
        <v>57978</v>
      </c>
      <c r="B19207" s="37" t="s">
        <v>57979</v>
      </c>
      <c r="C19207" s="37" t="s">
        <v>57980</v>
      </c>
    </row>
    <row r="19208" spans="1:4">
      <c r="A19208" s="37" t="s">
        <v>57981</v>
      </c>
      <c r="B19208" s="37" t="s">
        <v>57982</v>
      </c>
      <c r="C19208" s="37" t="s">
        <v>57983</v>
      </c>
    </row>
    <row r="19209" spans="1:4">
      <c r="A19209" s="37" t="s">
        <v>57984</v>
      </c>
      <c r="B19209" s="37" t="s">
        <v>57985</v>
      </c>
      <c r="C19209" s="37" t="s">
        <v>57986</v>
      </c>
    </row>
    <row r="19210" spans="1:4">
      <c r="A19210" s="37" t="s">
        <v>57987</v>
      </c>
      <c r="B19210" s="37" t="s">
        <v>57988</v>
      </c>
      <c r="C19210" s="37" t="s">
        <v>57989</v>
      </c>
    </row>
    <row r="19211" spans="1:4">
      <c r="A19211" s="37" t="s">
        <v>57990</v>
      </c>
      <c r="B19211" s="37" t="s">
        <v>57991</v>
      </c>
      <c r="C19211" s="37" t="s">
        <v>57992</v>
      </c>
    </row>
    <row r="19212" spans="1:4">
      <c r="A19212" s="37" t="s">
        <v>57993</v>
      </c>
      <c r="B19212" s="37" t="s">
        <v>57994</v>
      </c>
      <c r="C19212" s="37" t="s">
        <v>57995</v>
      </c>
    </row>
    <row r="19213" spans="1:4">
      <c r="A19213" s="37" t="s">
        <v>57996</v>
      </c>
      <c r="B19213" s="37" t="s">
        <v>57997</v>
      </c>
      <c r="C19213" s="37" t="s">
        <v>57998</v>
      </c>
    </row>
    <row r="19214" spans="1:4">
      <c r="A19214" s="37" t="s">
        <v>57999</v>
      </c>
      <c r="B19214" s="37" t="s">
        <v>58000</v>
      </c>
      <c r="C19214" s="37" t="s">
        <v>58001</v>
      </c>
    </row>
    <row r="19215" spans="1:4">
      <c r="A19215" s="37" t="s">
        <v>58002</v>
      </c>
      <c r="B19215" s="37" t="s">
        <v>58003</v>
      </c>
      <c r="C19215" s="37" t="s">
        <v>58004</v>
      </c>
    </row>
    <row r="19216" spans="1:4" ht="33">
      <c r="A19216" s="37" t="s">
        <v>58005</v>
      </c>
      <c r="B19216" s="37" t="s">
        <v>58006</v>
      </c>
      <c r="C19216" s="37" t="s">
        <v>58007</v>
      </c>
      <c r="D19216" s="37" t="s">
        <v>94002</v>
      </c>
    </row>
    <row r="19217" spans="1:3">
      <c r="A19217" s="37" t="s">
        <v>58008</v>
      </c>
      <c r="B19217" s="37" t="s">
        <v>58009</v>
      </c>
      <c r="C19217" s="37" t="s">
        <v>58010</v>
      </c>
    </row>
    <row r="19218" spans="1:3">
      <c r="A19218" s="37" t="s">
        <v>58011</v>
      </c>
      <c r="B19218" s="37" t="s">
        <v>58012</v>
      </c>
      <c r="C19218" s="37" t="s">
        <v>58011</v>
      </c>
    </row>
    <row r="19219" spans="1:3">
      <c r="A19219" s="37" t="s">
        <v>58013</v>
      </c>
      <c r="B19219" s="37" t="s">
        <v>58014</v>
      </c>
      <c r="C19219" s="37" t="s">
        <v>58015</v>
      </c>
    </row>
    <row r="19220" spans="1:3">
      <c r="A19220" s="37" t="s">
        <v>58016</v>
      </c>
      <c r="B19220" s="37" t="s">
        <v>58017</v>
      </c>
      <c r="C19220" s="37" t="s">
        <v>58018</v>
      </c>
    </row>
    <row r="19221" spans="1:3">
      <c r="A19221" s="37" t="s">
        <v>58019</v>
      </c>
      <c r="B19221" s="37" t="s">
        <v>58020</v>
      </c>
      <c r="C19221" s="37" t="s">
        <v>58021</v>
      </c>
    </row>
    <row r="19222" spans="1:3">
      <c r="A19222" s="37" t="s">
        <v>58022</v>
      </c>
      <c r="B19222" s="37" t="s">
        <v>58023</v>
      </c>
      <c r="C19222" s="37" t="s">
        <v>58024</v>
      </c>
    </row>
    <row r="19223" spans="1:3">
      <c r="A19223" s="37" t="s">
        <v>58025</v>
      </c>
      <c r="B19223" s="37" t="s">
        <v>58026</v>
      </c>
      <c r="C19223" s="37" t="s">
        <v>58027</v>
      </c>
    </row>
    <row r="19224" spans="1:3">
      <c r="A19224" s="37" t="s">
        <v>58028</v>
      </c>
      <c r="B19224" s="37" t="s">
        <v>58029</v>
      </c>
      <c r="C19224" s="37" t="s">
        <v>58030</v>
      </c>
    </row>
    <row r="19225" spans="1:3">
      <c r="A19225" s="37" t="s">
        <v>58031</v>
      </c>
      <c r="B19225" s="37" t="s">
        <v>58032</v>
      </c>
      <c r="C19225" s="37" t="s">
        <v>58033</v>
      </c>
    </row>
    <row r="19226" spans="1:3">
      <c r="A19226" s="37" t="s">
        <v>58034</v>
      </c>
      <c r="B19226" s="37" t="s">
        <v>58035</v>
      </c>
      <c r="C19226" s="37" t="s">
        <v>58036</v>
      </c>
    </row>
    <row r="19227" spans="1:3">
      <c r="A19227" s="37" t="s">
        <v>58037</v>
      </c>
      <c r="B19227" s="37" t="s">
        <v>58038</v>
      </c>
      <c r="C19227" s="37" t="s">
        <v>58039</v>
      </c>
    </row>
    <row r="19228" spans="1:3">
      <c r="A19228" s="37" t="s">
        <v>58040</v>
      </c>
      <c r="B19228" s="37" t="s">
        <v>58041</v>
      </c>
      <c r="C19228" s="37" t="s">
        <v>58042</v>
      </c>
    </row>
    <row r="19229" spans="1:3">
      <c r="A19229" s="37" t="s">
        <v>58043</v>
      </c>
      <c r="B19229" s="37" t="s">
        <v>58044</v>
      </c>
      <c r="C19229" s="37" t="s">
        <v>58045</v>
      </c>
    </row>
    <row r="19230" spans="1:3">
      <c r="A19230" s="37" t="s">
        <v>58046</v>
      </c>
      <c r="B19230" s="37" t="s">
        <v>58047</v>
      </c>
      <c r="C19230" s="37" t="s">
        <v>58048</v>
      </c>
    </row>
    <row r="19231" spans="1:3">
      <c r="A19231" s="37" t="s">
        <v>58049</v>
      </c>
      <c r="B19231" s="37" t="s">
        <v>58050</v>
      </c>
      <c r="C19231" s="37" t="s">
        <v>58051</v>
      </c>
    </row>
    <row r="19232" spans="1:3">
      <c r="A19232" s="37" t="s">
        <v>58052</v>
      </c>
      <c r="B19232" s="37" t="s">
        <v>58053</v>
      </c>
      <c r="C19232" s="37" t="s">
        <v>58054</v>
      </c>
    </row>
    <row r="19233" spans="1:3">
      <c r="A19233" s="37" t="s">
        <v>58055</v>
      </c>
      <c r="B19233" s="37" t="s">
        <v>58056</v>
      </c>
      <c r="C19233" s="37" t="s">
        <v>58057</v>
      </c>
    </row>
    <row r="19234" spans="1:3">
      <c r="A19234" s="37" t="s">
        <v>58058</v>
      </c>
      <c r="B19234" s="37" t="s">
        <v>58059</v>
      </c>
      <c r="C19234" s="37" t="s">
        <v>58060</v>
      </c>
    </row>
    <row r="19235" spans="1:3">
      <c r="A19235" s="37" t="s">
        <v>58061</v>
      </c>
      <c r="B19235" s="37" t="s">
        <v>58062</v>
      </c>
      <c r="C19235" s="37" t="s">
        <v>58063</v>
      </c>
    </row>
    <row r="19236" spans="1:3">
      <c r="A19236" s="37" t="s">
        <v>58064</v>
      </c>
      <c r="B19236" s="37" t="s">
        <v>58065</v>
      </c>
      <c r="C19236" s="37" t="s">
        <v>58066</v>
      </c>
    </row>
    <row r="19237" spans="1:3">
      <c r="A19237" s="37" t="s">
        <v>58067</v>
      </c>
      <c r="B19237" s="37" t="s">
        <v>58068</v>
      </c>
      <c r="C19237" s="37" t="s">
        <v>58069</v>
      </c>
    </row>
    <row r="19238" spans="1:3">
      <c r="A19238" s="37" t="s">
        <v>58070</v>
      </c>
      <c r="B19238" s="37" t="s">
        <v>58071</v>
      </c>
      <c r="C19238" s="37" t="s">
        <v>58072</v>
      </c>
    </row>
    <row r="19239" spans="1:3">
      <c r="A19239" s="37" t="s">
        <v>58073</v>
      </c>
      <c r="B19239" s="37" t="s">
        <v>58074</v>
      </c>
      <c r="C19239" s="37" t="s">
        <v>58075</v>
      </c>
    </row>
    <row r="19240" spans="1:3">
      <c r="A19240" s="37" t="s">
        <v>58076</v>
      </c>
      <c r="B19240" s="37" t="s">
        <v>58077</v>
      </c>
      <c r="C19240" s="37" t="s">
        <v>58078</v>
      </c>
    </row>
    <row r="19241" spans="1:3">
      <c r="A19241" s="37" t="s">
        <v>58079</v>
      </c>
      <c r="B19241" s="37" t="s">
        <v>58080</v>
      </c>
      <c r="C19241" s="37" t="s">
        <v>58081</v>
      </c>
    </row>
    <row r="19242" spans="1:3" ht="33">
      <c r="A19242" s="37" t="s">
        <v>58082</v>
      </c>
      <c r="B19242" s="37" t="s">
        <v>58083</v>
      </c>
      <c r="C19242" s="37" t="s">
        <v>58084</v>
      </c>
    </row>
    <row r="19243" spans="1:3">
      <c r="A19243" s="37" t="s">
        <v>58085</v>
      </c>
      <c r="B19243" s="37" t="s">
        <v>58086</v>
      </c>
      <c r="C19243" s="37" t="s">
        <v>58087</v>
      </c>
    </row>
    <row r="19244" spans="1:3">
      <c r="A19244" s="37" t="s">
        <v>58088</v>
      </c>
      <c r="B19244" s="37" t="s">
        <v>58089</v>
      </c>
      <c r="C19244" s="37" t="s">
        <v>58090</v>
      </c>
    </row>
    <row r="19245" spans="1:3">
      <c r="A19245" s="37" t="s">
        <v>58091</v>
      </c>
      <c r="B19245" s="37" t="s">
        <v>58092</v>
      </c>
      <c r="C19245" s="37" t="s">
        <v>58093</v>
      </c>
    </row>
    <row r="19246" spans="1:3">
      <c r="A19246" s="37" t="s">
        <v>58094</v>
      </c>
      <c r="B19246" s="37" t="s">
        <v>58095</v>
      </c>
      <c r="C19246" s="37" t="s">
        <v>58096</v>
      </c>
    </row>
    <row r="19247" spans="1:3">
      <c r="A19247" s="37" t="s">
        <v>58097</v>
      </c>
      <c r="B19247" s="37" t="s">
        <v>58098</v>
      </c>
      <c r="C19247" s="37" t="s">
        <v>58099</v>
      </c>
    </row>
    <row r="19248" spans="1:3">
      <c r="A19248" s="37" t="s">
        <v>58100</v>
      </c>
      <c r="B19248" s="37" t="s">
        <v>58101</v>
      </c>
      <c r="C19248" s="37" t="s">
        <v>58102</v>
      </c>
    </row>
    <row r="19249" spans="1:3">
      <c r="A19249" s="37" t="s">
        <v>58103</v>
      </c>
      <c r="B19249" s="37" t="s">
        <v>58104</v>
      </c>
      <c r="C19249" s="37" t="s">
        <v>58105</v>
      </c>
    </row>
    <row r="19250" spans="1:3">
      <c r="A19250" s="37" t="s">
        <v>58106</v>
      </c>
      <c r="B19250" s="37" t="s">
        <v>58107</v>
      </c>
      <c r="C19250" s="37" t="s">
        <v>58108</v>
      </c>
    </row>
    <row r="19251" spans="1:3">
      <c r="A19251" s="37" t="s">
        <v>58109</v>
      </c>
      <c r="B19251" s="37" t="s">
        <v>58110</v>
      </c>
      <c r="C19251" s="37" t="s">
        <v>58111</v>
      </c>
    </row>
    <row r="19252" spans="1:3">
      <c r="A19252" s="37" t="s">
        <v>58112</v>
      </c>
      <c r="B19252" s="37" t="s">
        <v>58113</v>
      </c>
      <c r="C19252" s="37" t="s">
        <v>58114</v>
      </c>
    </row>
    <row r="19253" spans="1:3">
      <c r="A19253" s="37" t="s">
        <v>58115</v>
      </c>
      <c r="B19253" s="37" t="s">
        <v>58116</v>
      </c>
      <c r="C19253" s="37" t="s">
        <v>58117</v>
      </c>
    </row>
    <row r="19254" spans="1:3">
      <c r="A19254" s="37" t="s">
        <v>58118</v>
      </c>
      <c r="B19254" s="37" t="s">
        <v>58119</v>
      </c>
      <c r="C19254" s="37" t="s">
        <v>58120</v>
      </c>
    </row>
    <row r="19255" spans="1:3">
      <c r="A19255" s="37" t="s">
        <v>58121</v>
      </c>
      <c r="B19255" s="37" t="s">
        <v>58122</v>
      </c>
      <c r="C19255" s="37" t="s">
        <v>58123</v>
      </c>
    </row>
    <row r="19256" spans="1:3">
      <c r="A19256" s="37" t="s">
        <v>58124</v>
      </c>
      <c r="B19256" s="37" t="s">
        <v>58125</v>
      </c>
      <c r="C19256" s="37" t="s">
        <v>58126</v>
      </c>
    </row>
    <row r="19257" spans="1:3">
      <c r="A19257" s="37" t="s">
        <v>58127</v>
      </c>
      <c r="B19257" s="37" t="s">
        <v>58128</v>
      </c>
      <c r="C19257" s="37" t="s">
        <v>58129</v>
      </c>
    </row>
    <row r="19258" spans="1:3">
      <c r="A19258" s="37" t="s">
        <v>58130</v>
      </c>
      <c r="B19258" s="37" t="s">
        <v>58131</v>
      </c>
      <c r="C19258" s="37" t="s">
        <v>58132</v>
      </c>
    </row>
    <row r="19259" spans="1:3">
      <c r="A19259" s="37" t="s">
        <v>58133</v>
      </c>
      <c r="B19259" s="37" t="s">
        <v>58134</v>
      </c>
      <c r="C19259" s="37" t="s">
        <v>58135</v>
      </c>
    </row>
    <row r="19260" spans="1:3">
      <c r="A19260" s="37" t="s">
        <v>58136</v>
      </c>
      <c r="B19260" s="37" t="s">
        <v>58137</v>
      </c>
      <c r="C19260" s="37" t="s">
        <v>58138</v>
      </c>
    </row>
    <row r="19261" spans="1:3">
      <c r="A19261" s="37" t="s">
        <v>58139</v>
      </c>
      <c r="B19261" s="37" t="s">
        <v>58140</v>
      </c>
      <c r="C19261" s="37" t="s">
        <v>58141</v>
      </c>
    </row>
    <row r="19262" spans="1:3">
      <c r="A19262" s="37" t="s">
        <v>58142</v>
      </c>
      <c r="B19262" s="37" t="s">
        <v>58143</v>
      </c>
      <c r="C19262" s="37" t="s">
        <v>58144</v>
      </c>
    </row>
    <row r="19263" spans="1:3">
      <c r="A19263" s="37" t="s">
        <v>58145</v>
      </c>
      <c r="B19263" s="37" t="s">
        <v>58146</v>
      </c>
      <c r="C19263" s="37" t="s">
        <v>58147</v>
      </c>
    </row>
    <row r="19264" spans="1:3">
      <c r="A19264" s="37" t="s">
        <v>58148</v>
      </c>
      <c r="B19264" s="37" t="s">
        <v>58149</v>
      </c>
      <c r="C19264" s="37" t="s">
        <v>58150</v>
      </c>
    </row>
    <row r="19265" spans="1:3">
      <c r="A19265" s="37" t="s">
        <v>58151</v>
      </c>
      <c r="B19265" s="37" t="s">
        <v>58152</v>
      </c>
      <c r="C19265" s="37" t="s">
        <v>58153</v>
      </c>
    </row>
    <row r="19266" spans="1:3">
      <c r="A19266" s="37" t="s">
        <v>58154</v>
      </c>
      <c r="B19266" s="37" t="s">
        <v>58155</v>
      </c>
      <c r="C19266" s="37" t="s">
        <v>58156</v>
      </c>
    </row>
    <row r="19267" spans="1:3">
      <c r="A19267" s="37" t="s">
        <v>58157</v>
      </c>
      <c r="B19267" s="37" t="s">
        <v>58158</v>
      </c>
      <c r="C19267" s="37" t="s">
        <v>58159</v>
      </c>
    </row>
    <row r="19268" spans="1:3">
      <c r="A19268" s="37" t="s">
        <v>58160</v>
      </c>
      <c r="B19268" s="37" t="s">
        <v>58161</v>
      </c>
      <c r="C19268" s="37" t="s">
        <v>58162</v>
      </c>
    </row>
    <row r="19269" spans="1:3">
      <c r="A19269" s="37" t="s">
        <v>58163</v>
      </c>
      <c r="B19269" s="37" t="s">
        <v>58164</v>
      </c>
      <c r="C19269" s="37" t="s">
        <v>58165</v>
      </c>
    </row>
    <row r="19270" spans="1:3">
      <c r="A19270" s="37" t="s">
        <v>58166</v>
      </c>
      <c r="B19270" s="37" t="s">
        <v>58167</v>
      </c>
      <c r="C19270" s="37" t="s">
        <v>58168</v>
      </c>
    </row>
    <row r="19271" spans="1:3">
      <c r="A19271" s="37" t="s">
        <v>58169</v>
      </c>
      <c r="B19271" s="37" t="s">
        <v>58170</v>
      </c>
      <c r="C19271" s="37" t="s">
        <v>58171</v>
      </c>
    </row>
    <row r="19272" spans="1:3">
      <c r="A19272" s="37" t="s">
        <v>58172</v>
      </c>
      <c r="B19272" s="37" t="s">
        <v>58173</v>
      </c>
      <c r="C19272" s="37" t="s">
        <v>58174</v>
      </c>
    </row>
    <row r="19273" spans="1:3">
      <c r="A19273" s="37" t="s">
        <v>58175</v>
      </c>
      <c r="B19273" s="37" t="s">
        <v>58176</v>
      </c>
      <c r="C19273" s="37" t="s">
        <v>58177</v>
      </c>
    </row>
    <row r="19274" spans="1:3">
      <c r="A19274" s="37" t="s">
        <v>58178</v>
      </c>
      <c r="B19274" s="37" t="s">
        <v>58179</v>
      </c>
      <c r="C19274" s="37" t="s">
        <v>58180</v>
      </c>
    </row>
    <row r="19275" spans="1:3">
      <c r="A19275" s="37" t="s">
        <v>58181</v>
      </c>
      <c r="B19275" s="37" t="s">
        <v>58182</v>
      </c>
      <c r="C19275" s="37" t="s">
        <v>58183</v>
      </c>
    </row>
    <row r="19276" spans="1:3">
      <c r="A19276" s="37" t="s">
        <v>58184</v>
      </c>
      <c r="B19276" s="37" t="s">
        <v>58185</v>
      </c>
      <c r="C19276" s="37" t="s">
        <v>58186</v>
      </c>
    </row>
    <row r="19277" spans="1:3">
      <c r="A19277" s="37" t="s">
        <v>58187</v>
      </c>
      <c r="B19277" s="37" t="s">
        <v>58188</v>
      </c>
      <c r="C19277" s="37" t="s">
        <v>58189</v>
      </c>
    </row>
    <row r="19278" spans="1:3">
      <c r="A19278" s="37" t="s">
        <v>58190</v>
      </c>
      <c r="B19278" s="37" t="s">
        <v>58191</v>
      </c>
      <c r="C19278" s="37" t="s">
        <v>58192</v>
      </c>
    </row>
    <row r="19279" spans="1:3">
      <c r="A19279" s="37" t="s">
        <v>58193</v>
      </c>
      <c r="B19279" s="37" t="s">
        <v>58194</v>
      </c>
      <c r="C19279" s="37" t="s">
        <v>58195</v>
      </c>
    </row>
    <row r="19280" spans="1:3">
      <c r="A19280" s="37" t="s">
        <v>58196</v>
      </c>
      <c r="B19280" s="37" t="s">
        <v>58197</v>
      </c>
      <c r="C19280" s="37" t="s">
        <v>58198</v>
      </c>
    </row>
    <row r="19281" spans="1:4">
      <c r="A19281" s="37" t="s">
        <v>58199</v>
      </c>
      <c r="B19281" s="37" t="s">
        <v>58200</v>
      </c>
      <c r="C19281" s="37" t="s">
        <v>58201</v>
      </c>
    </row>
    <row r="19282" spans="1:4" ht="33">
      <c r="A19282" s="37" t="s">
        <v>58202</v>
      </c>
      <c r="B19282" s="37" t="s">
        <v>58203</v>
      </c>
      <c r="C19282" s="37" t="s">
        <v>58204</v>
      </c>
      <c r="D19282" s="37" t="s">
        <v>58205</v>
      </c>
    </row>
    <row r="19283" spans="1:4">
      <c r="A19283" s="37" t="s">
        <v>58206</v>
      </c>
      <c r="B19283" s="37" t="s">
        <v>58207</v>
      </c>
      <c r="C19283" s="37" t="s">
        <v>58208</v>
      </c>
    </row>
    <row r="19284" spans="1:4">
      <c r="A19284" s="37" t="s">
        <v>58209</v>
      </c>
      <c r="B19284" s="37" t="s">
        <v>58210</v>
      </c>
      <c r="C19284" s="37" t="s">
        <v>58211</v>
      </c>
    </row>
    <row r="19285" spans="1:4">
      <c r="A19285" s="37" t="s">
        <v>58212</v>
      </c>
      <c r="B19285" s="37" t="s">
        <v>58213</v>
      </c>
      <c r="C19285" s="37" t="s">
        <v>58214</v>
      </c>
    </row>
    <row r="19286" spans="1:4">
      <c r="A19286" s="37" t="s">
        <v>58215</v>
      </c>
      <c r="B19286" s="37" t="s">
        <v>58216</v>
      </c>
      <c r="C19286" s="37" t="s">
        <v>58217</v>
      </c>
    </row>
    <row r="19287" spans="1:4">
      <c r="A19287" s="37" t="s">
        <v>58218</v>
      </c>
      <c r="B19287" s="37" t="s">
        <v>58219</v>
      </c>
      <c r="C19287" s="37" t="s">
        <v>58220</v>
      </c>
    </row>
    <row r="19288" spans="1:4">
      <c r="A19288" s="37" t="s">
        <v>58221</v>
      </c>
      <c r="B19288" s="37" t="s">
        <v>58222</v>
      </c>
      <c r="C19288" s="37" t="s">
        <v>58223</v>
      </c>
    </row>
    <row r="19289" spans="1:4">
      <c r="A19289" s="37" t="s">
        <v>58224</v>
      </c>
      <c r="B19289" s="37" t="s">
        <v>58225</v>
      </c>
      <c r="C19289" s="37" t="s">
        <v>58226</v>
      </c>
    </row>
    <row r="19290" spans="1:4">
      <c r="A19290" s="37" t="s">
        <v>58227</v>
      </c>
      <c r="B19290" s="37" t="s">
        <v>58228</v>
      </c>
      <c r="C19290" s="37" t="s">
        <v>58229</v>
      </c>
    </row>
    <row r="19291" spans="1:4">
      <c r="A19291" s="37" t="s">
        <v>58230</v>
      </c>
      <c r="B19291" s="37" t="s">
        <v>58231</v>
      </c>
      <c r="C19291" s="37" t="s">
        <v>58232</v>
      </c>
    </row>
    <row r="19292" spans="1:4">
      <c r="A19292" s="37" t="s">
        <v>58233</v>
      </c>
      <c r="B19292" s="37" t="s">
        <v>58234</v>
      </c>
      <c r="C19292" s="37" t="s">
        <v>58235</v>
      </c>
    </row>
    <row r="19293" spans="1:4">
      <c r="A19293" s="37" t="s">
        <v>58236</v>
      </c>
      <c r="B19293" s="37" t="s">
        <v>58237</v>
      </c>
      <c r="C19293" s="37" t="s">
        <v>58238</v>
      </c>
    </row>
    <row r="19294" spans="1:4">
      <c r="A19294" s="37" t="s">
        <v>58239</v>
      </c>
      <c r="B19294" s="37" t="s">
        <v>58240</v>
      </c>
      <c r="C19294" s="37" t="s">
        <v>58241</v>
      </c>
    </row>
    <row r="19295" spans="1:4">
      <c r="A19295" s="37" t="s">
        <v>58242</v>
      </c>
      <c r="B19295" s="37" t="s">
        <v>58243</v>
      </c>
      <c r="C19295" s="37" t="s">
        <v>58244</v>
      </c>
    </row>
    <row r="19296" spans="1:4">
      <c r="A19296" s="37" t="s">
        <v>58245</v>
      </c>
      <c r="B19296" s="37" t="s">
        <v>58246</v>
      </c>
      <c r="C19296" s="37" t="s">
        <v>58247</v>
      </c>
    </row>
    <row r="19297" spans="1:3">
      <c r="A19297" s="37" t="s">
        <v>58248</v>
      </c>
      <c r="B19297" s="37" t="s">
        <v>58249</v>
      </c>
      <c r="C19297" s="37" t="s">
        <v>58250</v>
      </c>
    </row>
    <row r="19298" spans="1:3">
      <c r="A19298" s="37" t="s">
        <v>58251</v>
      </c>
      <c r="B19298" s="37" t="s">
        <v>58252</v>
      </c>
      <c r="C19298" s="37" t="s">
        <v>58253</v>
      </c>
    </row>
    <row r="19299" spans="1:3">
      <c r="A19299" s="37" t="s">
        <v>58254</v>
      </c>
      <c r="B19299" s="37" t="s">
        <v>58255</v>
      </c>
      <c r="C19299" s="37" t="s">
        <v>58256</v>
      </c>
    </row>
    <row r="19300" spans="1:3">
      <c r="A19300" s="37" t="s">
        <v>58257</v>
      </c>
      <c r="B19300" s="37" t="s">
        <v>58258</v>
      </c>
      <c r="C19300" s="37" t="s">
        <v>58259</v>
      </c>
    </row>
    <row r="19301" spans="1:3">
      <c r="A19301" s="37" t="s">
        <v>58260</v>
      </c>
      <c r="B19301" s="37" t="s">
        <v>58261</v>
      </c>
      <c r="C19301" s="37" t="s">
        <v>58262</v>
      </c>
    </row>
    <row r="19302" spans="1:3">
      <c r="A19302" s="37" t="s">
        <v>58263</v>
      </c>
      <c r="B19302" s="37" t="s">
        <v>58264</v>
      </c>
      <c r="C19302" s="37" t="s">
        <v>58265</v>
      </c>
    </row>
    <row r="19303" spans="1:3">
      <c r="A19303" s="37" t="s">
        <v>58266</v>
      </c>
      <c r="B19303" s="37" t="s">
        <v>58267</v>
      </c>
      <c r="C19303" s="37" t="s">
        <v>58266</v>
      </c>
    </row>
    <row r="19304" spans="1:3">
      <c r="A19304" s="37" t="s">
        <v>58268</v>
      </c>
      <c r="B19304" s="37" t="s">
        <v>58269</v>
      </c>
      <c r="C19304" s="37" t="s">
        <v>58270</v>
      </c>
    </row>
    <row r="19305" spans="1:3">
      <c r="A19305" s="37" t="s">
        <v>58271</v>
      </c>
      <c r="B19305" s="37" t="s">
        <v>58272</v>
      </c>
      <c r="C19305" s="37" t="s">
        <v>58273</v>
      </c>
    </row>
    <row r="19306" spans="1:3">
      <c r="A19306" s="37" t="s">
        <v>58274</v>
      </c>
      <c r="B19306" s="37" t="s">
        <v>58275</v>
      </c>
      <c r="C19306" s="37" t="s">
        <v>58276</v>
      </c>
    </row>
    <row r="19307" spans="1:3">
      <c r="A19307" s="37" t="s">
        <v>58277</v>
      </c>
      <c r="B19307" s="37" t="s">
        <v>58278</v>
      </c>
      <c r="C19307" s="37" t="s">
        <v>58279</v>
      </c>
    </row>
    <row r="19308" spans="1:3">
      <c r="A19308" s="37" t="s">
        <v>58280</v>
      </c>
      <c r="B19308" s="37" t="s">
        <v>58281</v>
      </c>
      <c r="C19308" s="37" t="s">
        <v>58282</v>
      </c>
    </row>
    <row r="19309" spans="1:3">
      <c r="A19309" s="37" t="s">
        <v>58283</v>
      </c>
      <c r="B19309" s="37" t="s">
        <v>58284</v>
      </c>
      <c r="C19309" s="37" t="s">
        <v>58285</v>
      </c>
    </row>
    <row r="19310" spans="1:3">
      <c r="A19310" s="37" t="s">
        <v>58286</v>
      </c>
      <c r="B19310" s="37" t="s">
        <v>58287</v>
      </c>
      <c r="C19310" s="37" t="s">
        <v>58288</v>
      </c>
    </row>
    <row r="19311" spans="1:3">
      <c r="A19311" s="37" t="s">
        <v>58289</v>
      </c>
      <c r="B19311" s="37" t="s">
        <v>58290</v>
      </c>
      <c r="C19311" s="37" t="s">
        <v>58291</v>
      </c>
    </row>
    <row r="19312" spans="1:3">
      <c r="A19312" s="37" t="s">
        <v>58292</v>
      </c>
      <c r="B19312" s="37" t="s">
        <v>58293</v>
      </c>
      <c r="C19312" s="37" t="s">
        <v>58294</v>
      </c>
    </row>
    <row r="19313" spans="1:4">
      <c r="A19313" s="37" t="s">
        <v>58295</v>
      </c>
      <c r="B19313" s="37" t="s">
        <v>58296</v>
      </c>
      <c r="C19313" s="37" t="s">
        <v>58297</v>
      </c>
    </row>
    <row r="19314" spans="1:4">
      <c r="A19314" s="37" t="s">
        <v>58298</v>
      </c>
      <c r="B19314" s="37" t="s">
        <v>58299</v>
      </c>
      <c r="C19314" s="37" t="s">
        <v>58298</v>
      </c>
    </row>
    <row r="19315" spans="1:4">
      <c r="A19315" s="37" t="s">
        <v>58300</v>
      </c>
      <c r="B19315" s="37" t="s">
        <v>58301</v>
      </c>
      <c r="C19315" s="37" t="s">
        <v>58302</v>
      </c>
    </row>
    <row r="19316" spans="1:4">
      <c r="A19316" s="37" t="s">
        <v>58303</v>
      </c>
      <c r="B19316" s="37" t="s">
        <v>58304</v>
      </c>
      <c r="C19316" s="37" t="s">
        <v>58305</v>
      </c>
    </row>
    <row r="19317" spans="1:4">
      <c r="A19317" s="37" t="s">
        <v>58306</v>
      </c>
      <c r="B19317" s="37" t="s">
        <v>58307</v>
      </c>
      <c r="C19317" s="37" t="s">
        <v>58308</v>
      </c>
    </row>
    <row r="19318" spans="1:4">
      <c r="A19318" s="37" t="s">
        <v>58309</v>
      </c>
      <c r="B19318" s="37" t="s">
        <v>58310</v>
      </c>
      <c r="C19318" s="37" t="s">
        <v>58311</v>
      </c>
    </row>
    <row r="19319" spans="1:4">
      <c r="A19319" s="37" t="s">
        <v>58312</v>
      </c>
      <c r="B19319" s="37" t="s">
        <v>58313</v>
      </c>
      <c r="C19319" s="37" t="s">
        <v>58314</v>
      </c>
    </row>
    <row r="19320" spans="1:4">
      <c r="A19320" s="37" t="s">
        <v>58315</v>
      </c>
      <c r="B19320" s="37" t="s">
        <v>58316</v>
      </c>
      <c r="C19320" s="37" t="s">
        <v>58317</v>
      </c>
    </row>
    <row r="19321" spans="1:4">
      <c r="A19321" s="37" t="s">
        <v>58318</v>
      </c>
      <c r="B19321" s="37" t="s">
        <v>58319</v>
      </c>
      <c r="C19321" s="37" t="s">
        <v>58320</v>
      </c>
    </row>
    <row r="19322" spans="1:4">
      <c r="A19322" s="37" t="s">
        <v>58321</v>
      </c>
      <c r="B19322" s="37" t="s">
        <v>58322</v>
      </c>
      <c r="C19322" s="37" t="s">
        <v>58323</v>
      </c>
    </row>
    <row r="19323" spans="1:4">
      <c r="A19323" s="37" t="s">
        <v>58324</v>
      </c>
      <c r="B19323" s="37" t="s">
        <v>58325</v>
      </c>
      <c r="C19323" s="37" t="s">
        <v>58326</v>
      </c>
    </row>
    <row r="19324" spans="1:4">
      <c r="A19324" s="37" t="s">
        <v>58327</v>
      </c>
      <c r="B19324" s="37" t="s">
        <v>58328</v>
      </c>
      <c r="C19324" s="37" t="s">
        <v>58329</v>
      </c>
    </row>
    <row r="19325" spans="1:4">
      <c r="A19325" s="37" t="s">
        <v>58330</v>
      </c>
      <c r="B19325" s="37" t="s">
        <v>58331</v>
      </c>
      <c r="C19325" s="37" t="s">
        <v>58332</v>
      </c>
    </row>
    <row r="19326" spans="1:4">
      <c r="A19326" s="37" t="s">
        <v>58333</v>
      </c>
      <c r="B19326" s="37" t="s">
        <v>58334</v>
      </c>
      <c r="C19326" s="37" t="s">
        <v>58335</v>
      </c>
    </row>
    <row r="19327" spans="1:4">
      <c r="A19327" s="37" t="s">
        <v>58336</v>
      </c>
      <c r="B19327" s="37" t="s">
        <v>58337</v>
      </c>
      <c r="C19327" s="37" t="s">
        <v>58338</v>
      </c>
    </row>
    <row r="19328" spans="1:4">
      <c r="A19328" s="37" t="s">
        <v>58339</v>
      </c>
      <c r="B19328" s="37" t="s">
        <v>58340</v>
      </c>
      <c r="C19328" s="37" t="s">
        <v>58341</v>
      </c>
      <c r="D19328" s="37" t="s">
        <v>58342</v>
      </c>
    </row>
    <row r="19329" spans="1:4">
      <c r="A19329" s="37" t="s">
        <v>58343</v>
      </c>
      <c r="B19329" s="37" t="s">
        <v>58344</v>
      </c>
      <c r="C19329" s="37" t="s">
        <v>58345</v>
      </c>
    </row>
    <row r="19330" spans="1:4">
      <c r="A19330" s="37" t="s">
        <v>58346</v>
      </c>
      <c r="B19330" s="37" t="s">
        <v>58347</v>
      </c>
      <c r="C19330" s="37" t="s">
        <v>58348</v>
      </c>
    </row>
    <row r="19331" spans="1:4">
      <c r="A19331" s="37" t="s">
        <v>58349</v>
      </c>
      <c r="B19331" s="37" t="s">
        <v>58350</v>
      </c>
      <c r="C19331" s="37" t="s">
        <v>58351</v>
      </c>
    </row>
    <row r="19332" spans="1:4">
      <c r="A19332" s="37" t="s">
        <v>58352</v>
      </c>
      <c r="B19332" s="37" t="s">
        <v>58353</v>
      </c>
      <c r="C19332" s="37" t="s">
        <v>58354</v>
      </c>
    </row>
    <row r="19333" spans="1:4">
      <c r="A19333" s="37" t="s">
        <v>58355</v>
      </c>
      <c r="B19333" s="37" t="s">
        <v>58356</v>
      </c>
      <c r="C19333" s="37" t="s">
        <v>58357</v>
      </c>
      <c r="D19333" s="37" t="s">
        <v>58358</v>
      </c>
    </row>
    <row r="19334" spans="1:4">
      <c r="A19334" s="37" t="s">
        <v>58359</v>
      </c>
      <c r="B19334" s="37" t="s">
        <v>58360</v>
      </c>
      <c r="C19334" s="37" t="s">
        <v>58361</v>
      </c>
    </row>
    <row r="19335" spans="1:4">
      <c r="A19335" s="37" t="s">
        <v>58362</v>
      </c>
      <c r="B19335" s="37" t="s">
        <v>58363</v>
      </c>
      <c r="C19335" s="37" t="s">
        <v>58364</v>
      </c>
    </row>
    <row r="19336" spans="1:4">
      <c r="A19336" s="37" t="s">
        <v>58365</v>
      </c>
      <c r="B19336" s="37" t="s">
        <v>58366</v>
      </c>
      <c r="C19336" s="37" t="s">
        <v>58367</v>
      </c>
    </row>
    <row r="19337" spans="1:4">
      <c r="A19337" s="37" t="s">
        <v>58368</v>
      </c>
      <c r="B19337" s="37" t="s">
        <v>58369</v>
      </c>
      <c r="C19337" s="37" t="s">
        <v>58370</v>
      </c>
    </row>
    <row r="19338" spans="1:4">
      <c r="A19338" s="37" t="s">
        <v>58371</v>
      </c>
      <c r="B19338" s="37" t="s">
        <v>58372</v>
      </c>
      <c r="C19338" s="37" t="s">
        <v>58371</v>
      </c>
    </row>
    <row r="19339" spans="1:4">
      <c r="A19339" s="37" t="s">
        <v>58373</v>
      </c>
      <c r="B19339" s="37" t="s">
        <v>58374</v>
      </c>
      <c r="C19339" s="37" t="s">
        <v>58375</v>
      </c>
    </row>
    <row r="19340" spans="1:4" ht="33">
      <c r="A19340" s="37" t="s">
        <v>58376</v>
      </c>
      <c r="B19340" s="37" t="s">
        <v>58377</v>
      </c>
      <c r="C19340" s="37" t="s">
        <v>58378</v>
      </c>
    </row>
    <row r="19341" spans="1:4">
      <c r="A19341" s="37" t="s">
        <v>58379</v>
      </c>
      <c r="B19341" s="37" t="s">
        <v>58380</v>
      </c>
      <c r="C19341" s="37" t="s">
        <v>58381</v>
      </c>
    </row>
    <row r="19342" spans="1:4">
      <c r="A19342" s="37" t="s">
        <v>58382</v>
      </c>
      <c r="B19342" s="37" t="s">
        <v>58383</v>
      </c>
      <c r="C19342" s="37" t="s">
        <v>58384</v>
      </c>
    </row>
    <row r="19343" spans="1:4">
      <c r="A19343" s="37" t="s">
        <v>58385</v>
      </c>
      <c r="B19343" s="37" t="s">
        <v>58386</v>
      </c>
      <c r="C19343" s="37" t="s">
        <v>58387</v>
      </c>
    </row>
    <row r="19344" spans="1:4">
      <c r="A19344" s="37" t="s">
        <v>58388</v>
      </c>
      <c r="B19344" s="37" t="s">
        <v>58389</v>
      </c>
      <c r="C19344" s="37" t="s">
        <v>58390</v>
      </c>
    </row>
    <row r="19345" spans="1:4">
      <c r="A19345" s="37" t="s">
        <v>58391</v>
      </c>
      <c r="B19345" s="37" t="s">
        <v>58392</v>
      </c>
      <c r="C19345" s="37" t="s">
        <v>58393</v>
      </c>
    </row>
    <row r="19346" spans="1:4">
      <c r="A19346" s="37" t="s">
        <v>58394</v>
      </c>
      <c r="B19346" s="37" t="s">
        <v>58395</v>
      </c>
      <c r="C19346" s="37" t="s">
        <v>58396</v>
      </c>
    </row>
    <row r="19347" spans="1:4">
      <c r="A19347" s="37" t="s">
        <v>58397</v>
      </c>
      <c r="B19347" s="37" t="s">
        <v>58398</v>
      </c>
      <c r="C19347" s="37" t="s">
        <v>58399</v>
      </c>
    </row>
    <row r="19348" spans="1:4">
      <c r="A19348" s="37" t="s">
        <v>58400</v>
      </c>
      <c r="B19348" s="37" t="s">
        <v>58401</v>
      </c>
      <c r="C19348" s="37" t="s">
        <v>58402</v>
      </c>
    </row>
    <row r="19349" spans="1:4" ht="33">
      <c r="A19349" s="37" t="s">
        <v>58403</v>
      </c>
      <c r="B19349" s="37" t="s">
        <v>58404</v>
      </c>
      <c r="C19349" s="37" t="s">
        <v>58405</v>
      </c>
      <c r="D19349" s="37" t="s">
        <v>58406</v>
      </c>
    </row>
    <row r="19350" spans="1:4">
      <c r="A19350" s="37" t="s">
        <v>58407</v>
      </c>
      <c r="B19350" s="37" t="s">
        <v>58408</v>
      </c>
      <c r="C19350" s="37" t="s">
        <v>58409</v>
      </c>
    </row>
    <row r="19351" spans="1:4">
      <c r="A19351" s="37" t="s">
        <v>58410</v>
      </c>
      <c r="B19351" s="37" t="s">
        <v>58411</v>
      </c>
      <c r="C19351" s="37" t="s">
        <v>58412</v>
      </c>
    </row>
    <row r="19352" spans="1:4">
      <c r="A19352" s="37" t="s">
        <v>58413</v>
      </c>
      <c r="B19352" s="37" t="s">
        <v>58414</v>
      </c>
      <c r="C19352" s="37" t="s">
        <v>58415</v>
      </c>
    </row>
    <row r="19353" spans="1:4">
      <c r="A19353" s="37" t="s">
        <v>58416</v>
      </c>
      <c r="B19353" s="37" t="s">
        <v>58417</v>
      </c>
      <c r="C19353" s="37" t="s">
        <v>58418</v>
      </c>
    </row>
    <row r="19354" spans="1:4">
      <c r="A19354" s="37" t="s">
        <v>58419</v>
      </c>
      <c r="B19354" s="37" t="s">
        <v>58420</v>
      </c>
      <c r="C19354" s="37" t="s">
        <v>58421</v>
      </c>
    </row>
    <row r="19355" spans="1:4">
      <c r="A19355" s="37" t="s">
        <v>58422</v>
      </c>
      <c r="B19355" s="37" t="s">
        <v>58423</v>
      </c>
      <c r="C19355" s="37" t="s">
        <v>58424</v>
      </c>
    </row>
    <row r="19356" spans="1:4">
      <c r="A19356" s="37" t="s">
        <v>58425</v>
      </c>
      <c r="B19356" s="37" t="s">
        <v>58426</v>
      </c>
      <c r="C19356" s="37" t="s">
        <v>58427</v>
      </c>
    </row>
    <row r="19357" spans="1:4">
      <c r="A19357" s="37" t="s">
        <v>58428</v>
      </c>
      <c r="B19357" s="37" t="s">
        <v>58429</v>
      </c>
      <c r="C19357" s="37" t="s">
        <v>58430</v>
      </c>
    </row>
    <row r="19358" spans="1:4">
      <c r="A19358" s="37" t="s">
        <v>58431</v>
      </c>
      <c r="B19358" s="37" t="s">
        <v>58432</v>
      </c>
      <c r="C19358" s="37" t="s">
        <v>58433</v>
      </c>
    </row>
    <row r="19359" spans="1:4">
      <c r="A19359" s="37" t="s">
        <v>58434</v>
      </c>
      <c r="B19359" s="37" t="s">
        <v>58435</v>
      </c>
      <c r="C19359" s="37" t="s">
        <v>58436</v>
      </c>
    </row>
    <row r="19360" spans="1:4">
      <c r="A19360" s="37" t="s">
        <v>58437</v>
      </c>
      <c r="B19360" s="37" t="s">
        <v>58438</v>
      </c>
      <c r="C19360" s="37" t="s">
        <v>58437</v>
      </c>
    </row>
    <row r="19361" spans="1:4">
      <c r="A19361" s="37" t="s">
        <v>58439</v>
      </c>
      <c r="B19361" s="37" t="s">
        <v>58440</v>
      </c>
      <c r="C19361" s="37" t="s">
        <v>58441</v>
      </c>
      <c r="D19361" s="37" t="s">
        <v>58442</v>
      </c>
    </row>
    <row r="19362" spans="1:4">
      <c r="A19362" s="37" t="s">
        <v>58443</v>
      </c>
      <c r="B19362" s="37" t="s">
        <v>58444</v>
      </c>
      <c r="C19362" s="37" t="s">
        <v>58445</v>
      </c>
    </row>
    <row r="19363" spans="1:4">
      <c r="A19363" s="37" t="s">
        <v>58446</v>
      </c>
      <c r="B19363" s="37" t="s">
        <v>58447</v>
      </c>
      <c r="C19363" s="37" t="s">
        <v>58448</v>
      </c>
    </row>
    <row r="19364" spans="1:4">
      <c r="A19364" s="37" t="s">
        <v>58449</v>
      </c>
      <c r="B19364" s="37" t="s">
        <v>58450</v>
      </c>
      <c r="C19364" s="37" t="s">
        <v>58449</v>
      </c>
    </row>
    <row r="19365" spans="1:4">
      <c r="A19365" s="37" t="s">
        <v>58451</v>
      </c>
      <c r="B19365" s="37" t="s">
        <v>58452</v>
      </c>
      <c r="C19365" s="37" t="s">
        <v>58451</v>
      </c>
    </row>
    <row r="19366" spans="1:4">
      <c r="A19366" s="37" t="s">
        <v>58453</v>
      </c>
      <c r="B19366" s="37" t="s">
        <v>58454</v>
      </c>
      <c r="C19366" s="37" t="s">
        <v>58455</v>
      </c>
    </row>
    <row r="19367" spans="1:4">
      <c r="A19367" s="37" t="s">
        <v>58456</v>
      </c>
      <c r="B19367" s="37" t="s">
        <v>58457</v>
      </c>
      <c r="C19367" s="37" t="s">
        <v>58458</v>
      </c>
    </row>
    <row r="19368" spans="1:4">
      <c r="A19368" s="37" t="s">
        <v>58459</v>
      </c>
      <c r="B19368" s="37" t="s">
        <v>58460</v>
      </c>
      <c r="C19368" s="37" t="s">
        <v>58461</v>
      </c>
    </row>
    <row r="19369" spans="1:4">
      <c r="A19369" s="37" t="s">
        <v>58462</v>
      </c>
      <c r="B19369" s="37" t="s">
        <v>58463</v>
      </c>
      <c r="C19369" s="37" t="s">
        <v>58464</v>
      </c>
    </row>
    <row r="19370" spans="1:4">
      <c r="A19370" s="37" t="s">
        <v>58465</v>
      </c>
      <c r="B19370" s="37" t="s">
        <v>58466</v>
      </c>
      <c r="C19370" s="37" t="s">
        <v>58467</v>
      </c>
    </row>
    <row r="19371" spans="1:4">
      <c r="A19371" s="37" t="s">
        <v>58468</v>
      </c>
      <c r="B19371" s="37" t="s">
        <v>58469</v>
      </c>
      <c r="C19371" s="37" t="s">
        <v>58470</v>
      </c>
      <c r="D19371" s="37" t="s">
        <v>58471</v>
      </c>
    </row>
    <row r="19372" spans="1:4">
      <c r="A19372" s="37" t="s">
        <v>58472</v>
      </c>
      <c r="B19372" s="37" t="s">
        <v>58473</v>
      </c>
      <c r="C19372" s="37" t="s">
        <v>58472</v>
      </c>
    </row>
    <row r="19373" spans="1:4">
      <c r="A19373" s="37" t="s">
        <v>58474</v>
      </c>
      <c r="B19373" s="37" t="s">
        <v>58475</v>
      </c>
      <c r="C19373" s="37" t="s">
        <v>58476</v>
      </c>
      <c r="D19373" s="37" t="s">
        <v>58477</v>
      </c>
    </row>
    <row r="19374" spans="1:4">
      <c r="A19374" s="37" t="s">
        <v>58478</v>
      </c>
      <c r="B19374" s="37" t="s">
        <v>58479</v>
      </c>
      <c r="C19374" s="37" t="s">
        <v>58478</v>
      </c>
    </row>
    <row r="19375" spans="1:4">
      <c r="A19375" s="37" t="s">
        <v>58480</v>
      </c>
      <c r="B19375" s="37" t="s">
        <v>58481</v>
      </c>
      <c r="C19375" s="37" t="s">
        <v>58482</v>
      </c>
    </row>
    <row r="19376" spans="1:4">
      <c r="A19376" s="37" t="s">
        <v>58483</v>
      </c>
      <c r="B19376" s="37" t="s">
        <v>58484</v>
      </c>
      <c r="C19376" s="37" t="s">
        <v>58485</v>
      </c>
    </row>
    <row r="19377" spans="1:4">
      <c r="A19377" s="37" t="s">
        <v>58486</v>
      </c>
      <c r="B19377" s="37" t="s">
        <v>58487</v>
      </c>
      <c r="C19377" s="37" t="s">
        <v>58488</v>
      </c>
      <c r="D19377" s="37" t="s">
        <v>58489</v>
      </c>
    </row>
    <row r="19378" spans="1:4">
      <c r="A19378" s="37" t="s">
        <v>58490</v>
      </c>
      <c r="B19378" s="37" t="s">
        <v>58491</v>
      </c>
      <c r="C19378" s="37" t="s">
        <v>58492</v>
      </c>
    </row>
    <row r="19379" spans="1:4">
      <c r="A19379" s="37" t="s">
        <v>58493</v>
      </c>
      <c r="B19379" s="37" t="s">
        <v>58494</v>
      </c>
      <c r="C19379" s="37" t="s">
        <v>58495</v>
      </c>
    </row>
    <row r="19380" spans="1:4" ht="33">
      <c r="A19380" s="37" t="s">
        <v>58496</v>
      </c>
      <c r="B19380" s="37" t="s">
        <v>58497</v>
      </c>
      <c r="C19380" s="37" t="s">
        <v>58498</v>
      </c>
      <c r="D19380" s="37" t="s">
        <v>58499</v>
      </c>
    </row>
    <row r="19381" spans="1:4">
      <c r="A19381" s="37" t="s">
        <v>58500</v>
      </c>
      <c r="B19381" s="37" t="s">
        <v>58501</v>
      </c>
      <c r="C19381" s="37" t="s">
        <v>58502</v>
      </c>
    </row>
    <row r="19382" spans="1:4">
      <c r="A19382" s="37" t="s">
        <v>58503</v>
      </c>
      <c r="B19382" s="37" t="s">
        <v>58504</v>
      </c>
      <c r="C19382" s="37" t="s">
        <v>58505</v>
      </c>
    </row>
    <row r="19383" spans="1:4">
      <c r="A19383" s="37" t="s">
        <v>58506</v>
      </c>
      <c r="B19383" s="37" t="s">
        <v>58507</v>
      </c>
      <c r="C19383" s="37" t="s">
        <v>58508</v>
      </c>
    </row>
    <row r="19384" spans="1:4">
      <c r="A19384" s="37" t="s">
        <v>58509</v>
      </c>
      <c r="B19384" s="37" t="s">
        <v>58510</v>
      </c>
      <c r="C19384" s="37" t="s">
        <v>58511</v>
      </c>
    </row>
    <row r="19385" spans="1:4">
      <c r="A19385" s="37" t="s">
        <v>58512</v>
      </c>
      <c r="B19385" s="37" t="s">
        <v>58513</v>
      </c>
      <c r="C19385" s="37" t="s">
        <v>58514</v>
      </c>
    </row>
    <row r="19386" spans="1:4">
      <c r="A19386" s="37" t="s">
        <v>58515</v>
      </c>
      <c r="B19386" s="37" t="s">
        <v>58516</v>
      </c>
      <c r="C19386" s="37" t="s">
        <v>58515</v>
      </c>
    </row>
    <row r="19387" spans="1:4">
      <c r="A19387" s="37" t="s">
        <v>58517</v>
      </c>
      <c r="B19387" s="37" t="s">
        <v>58518</v>
      </c>
      <c r="C19387" s="37" t="s">
        <v>58517</v>
      </c>
    </row>
    <row r="19388" spans="1:4">
      <c r="A19388" s="37" t="s">
        <v>58519</v>
      </c>
      <c r="B19388" s="37" t="s">
        <v>58520</v>
      </c>
      <c r="C19388" s="37" t="s">
        <v>58521</v>
      </c>
    </row>
    <row r="19389" spans="1:4">
      <c r="A19389" s="37" t="s">
        <v>58522</v>
      </c>
      <c r="B19389" s="37" t="s">
        <v>58523</v>
      </c>
      <c r="C19389" s="37" t="s">
        <v>58524</v>
      </c>
      <c r="D19389" s="37" t="s">
        <v>58525</v>
      </c>
    </row>
    <row r="19390" spans="1:4">
      <c r="A19390" s="37" t="s">
        <v>58526</v>
      </c>
      <c r="B19390" s="37" t="s">
        <v>58527</v>
      </c>
      <c r="C19390" s="37" t="s">
        <v>58528</v>
      </c>
      <c r="D19390" s="37" t="s">
        <v>58529</v>
      </c>
    </row>
    <row r="19391" spans="1:4">
      <c r="A19391" s="37" t="s">
        <v>58530</v>
      </c>
      <c r="B19391" s="37" t="s">
        <v>58531</v>
      </c>
      <c r="C19391" s="37" t="s">
        <v>58532</v>
      </c>
    </row>
    <row r="19392" spans="1:4">
      <c r="A19392" s="37" t="s">
        <v>58533</v>
      </c>
      <c r="B19392" s="37" t="s">
        <v>58534</v>
      </c>
      <c r="C19392" s="37" t="s">
        <v>58535</v>
      </c>
      <c r="D19392" s="37" t="s">
        <v>58536</v>
      </c>
    </row>
    <row r="19393" spans="1:4">
      <c r="A19393" s="37" t="s">
        <v>58537</v>
      </c>
      <c r="B19393" s="37" t="s">
        <v>58538</v>
      </c>
      <c r="C19393" s="37" t="s">
        <v>58539</v>
      </c>
      <c r="D19393" s="37" t="s">
        <v>58540</v>
      </c>
    </row>
    <row r="19394" spans="1:4">
      <c r="A19394" s="37" t="s">
        <v>58541</v>
      </c>
      <c r="B19394" s="37" t="s">
        <v>58542</v>
      </c>
      <c r="C19394" s="37" t="s">
        <v>58543</v>
      </c>
    </row>
    <row r="19395" spans="1:4">
      <c r="A19395" s="37" t="s">
        <v>58544</v>
      </c>
      <c r="B19395" s="37" t="s">
        <v>58545</v>
      </c>
      <c r="C19395" s="37" t="s">
        <v>58546</v>
      </c>
    </row>
    <row r="19396" spans="1:4">
      <c r="A19396" s="37" t="s">
        <v>58547</v>
      </c>
      <c r="B19396" s="37" t="s">
        <v>58548</v>
      </c>
      <c r="C19396" s="37" t="s">
        <v>58549</v>
      </c>
    </row>
    <row r="19397" spans="1:4">
      <c r="A19397" s="37" t="s">
        <v>58550</v>
      </c>
      <c r="B19397" s="37" t="s">
        <v>58551</v>
      </c>
      <c r="C19397" s="37" t="s">
        <v>58552</v>
      </c>
    </row>
    <row r="19398" spans="1:4">
      <c r="A19398" s="37" t="s">
        <v>58553</v>
      </c>
      <c r="B19398" s="37" t="s">
        <v>58554</v>
      </c>
      <c r="C19398" s="37" t="s">
        <v>58555</v>
      </c>
    </row>
    <row r="19399" spans="1:4">
      <c r="A19399" s="37" t="s">
        <v>58556</v>
      </c>
      <c r="B19399" s="37" t="s">
        <v>58557</v>
      </c>
      <c r="C19399" s="37" t="s">
        <v>58558</v>
      </c>
    </row>
    <row r="19400" spans="1:4">
      <c r="A19400" s="37" t="s">
        <v>58559</v>
      </c>
      <c r="B19400" s="37" t="s">
        <v>58560</v>
      </c>
      <c r="C19400" s="37" t="s">
        <v>58561</v>
      </c>
    </row>
    <row r="19401" spans="1:4">
      <c r="A19401" s="37" t="s">
        <v>58562</v>
      </c>
      <c r="B19401" s="37" t="s">
        <v>58563</v>
      </c>
      <c r="C19401" s="37" t="s">
        <v>58564</v>
      </c>
      <c r="D19401" s="37" t="s">
        <v>58565</v>
      </c>
    </row>
    <row r="19402" spans="1:4">
      <c r="A19402" s="37" t="s">
        <v>58566</v>
      </c>
      <c r="B19402" s="37" t="s">
        <v>58567</v>
      </c>
      <c r="C19402" s="37" t="s">
        <v>58568</v>
      </c>
    </row>
    <row r="19403" spans="1:4">
      <c r="A19403" s="37" t="s">
        <v>58569</v>
      </c>
      <c r="B19403" s="37" t="s">
        <v>58570</v>
      </c>
      <c r="C19403" s="37" t="s">
        <v>58569</v>
      </c>
    </row>
    <row r="19404" spans="1:4" ht="33">
      <c r="A19404" s="37" t="s">
        <v>58571</v>
      </c>
      <c r="B19404" s="37" t="s">
        <v>58572</v>
      </c>
      <c r="C19404" s="37" t="s">
        <v>58573</v>
      </c>
      <c r="D19404" s="37" t="s">
        <v>58574</v>
      </c>
    </row>
    <row r="19405" spans="1:4">
      <c r="A19405" s="37" t="s">
        <v>58575</v>
      </c>
      <c r="B19405" s="37" t="s">
        <v>58576</v>
      </c>
      <c r="C19405" s="37" t="s">
        <v>58577</v>
      </c>
    </row>
    <row r="19406" spans="1:4">
      <c r="A19406" s="37" t="s">
        <v>58578</v>
      </c>
      <c r="B19406" s="37" t="s">
        <v>58579</v>
      </c>
      <c r="C19406" s="37" t="s">
        <v>58580</v>
      </c>
    </row>
    <row r="19407" spans="1:4">
      <c r="A19407" s="37" t="s">
        <v>58581</v>
      </c>
      <c r="B19407" s="37" t="s">
        <v>58582</v>
      </c>
      <c r="C19407" s="37" t="s">
        <v>58583</v>
      </c>
    </row>
    <row r="19408" spans="1:4">
      <c r="A19408" s="37" t="s">
        <v>58584</v>
      </c>
      <c r="B19408" s="37" t="s">
        <v>58585</v>
      </c>
      <c r="C19408" s="37" t="s">
        <v>58586</v>
      </c>
    </row>
    <row r="19409" spans="1:3">
      <c r="A19409" s="37" t="s">
        <v>58587</v>
      </c>
      <c r="B19409" s="37" t="s">
        <v>58588</v>
      </c>
      <c r="C19409" s="37" t="s">
        <v>58589</v>
      </c>
    </row>
    <row r="19410" spans="1:3">
      <c r="A19410" s="37" t="s">
        <v>58590</v>
      </c>
      <c r="B19410" s="37" t="s">
        <v>58591</v>
      </c>
      <c r="C19410" s="37" t="s">
        <v>58592</v>
      </c>
    </row>
    <row r="19411" spans="1:3">
      <c r="A19411" s="37" t="s">
        <v>58593</v>
      </c>
      <c r="B19411" s="37" t="s">
        <v>58594</v>
      </c>
      <c r="C19411" s="37" t="s">
        <v>58595</v>
      </c>
    </row>
    <row r="19412" spans="1:3">
      <c r="A19412" s="37" t="s">
        <v>58596</v>
      </c>
      <c r="B19412" s="37" t="s">
        <v>58597</v>
      </c>
      <c r="C19412" s="37" t="s">
        <v>58598</v>
      </c>
    </row>
    <row r="19413" spans="1:3">
      <c r="A19413" s="37" t="s">
        <v>58599</v>
      </c>
      <c r="B19413" s="37" t="s">
        <v>58600</v>
      </c>
      <c r="C19413" s="37" t="s">
        <v>58601</v>
      </c>
    </row>
    <row r="19414" spans="1:3">
      <c r="A19414" s="37" t="s">
        <v>58602</v>
      </c>
      <c r="B19414" s="37" t="s">
        <v>58603</v>
      </c>
      <c r="C19414" s="37" t="s">
        <v>58604</v>
      </c>
    </row>
    <row r="19415" spans="1:3">
      <c r="A19415" s="37" t="s">
        <v>58605</v>
      </c>
      <c r="B19415" s="37" t="s">
        <v>58606</v>
      </c>
      <c r="C19415" s="37" t="s">
        <v>58607</v>
      </c>
    </row>
    <row r="19416" spans="1:3">
      <c r="A19416" s="37" t="s">
        <v>58608</v>
      </c>
      <c r="B19416" s="37" t="s">
        <v>58609</v>
      </c>
      <c r="C19416" s="37" t="s">
        <v>58610</v>
      </c>
    </row>
    <row r="19417" spans="1:3">
      <c r="A19417" s="37" t="s">
        <v>58611</v>
      </c>
      <c r="B19417" s="37" t="s">
        <v>58612</v>
      </c>
      <c r="C19417" s="37" t="s">
        <v>58613</v>
      </c>
    </row>
    <row r="19418" spans="1:3">
      <c r="A19418" s="37" t="s">
        <v>58614</v>
      </c>
      <c r="B19418" s="37" t="s">
        <v>58615</v>
      </c>
      <c r="C19418" s="37" t="s">
        <v>58616</v>
      </c>
    </row>
    <row r="19419" spans="1:3">
      <c r="A19419" s="37" t="s">
        <v>58617</v>
      </c>
      <c r="B19419" s="37" t="s">
        <v>58618</v>
      </c>
      <c r="C19419" s="37" t="s">
        <v>58619</v>
      </c>
    </row>
    <row r="19420" spans="1:3">
      <c r="A19420" s="37" t="s">
        <v>58620</v>
      </c>
      <c r="B19420" s="37" t="s">
        <v>58621</v>
      </c>
      <c r="C19420" s="37" t="s">
        <v>58622</v>
      </c>
    </row>
    <row r="19421" spans="1:3">
      <c r="A19421" s="37" t="s">
        <v>58623</v>
      </c>
      <c r="B19421" s="37" t="s">
        <v>58624</v>
      </c>
      <c r="C19421" s="37" t="s">
        <v>58625</v>
      </c>
    </row>
    <row r="19422" spans="1:3">
      <c r="A19422" s="37" t="s">
        <v>58626</v>
      </c>
      <c r="B19422" s="37" t="s">
        <v>58627</v>
      </c>
      <c r="C19422" s="37" t="s">
        <v>58628</v>
      </c>
    </row>
    <row r="19423" spans="1:3">
      <c r="A19423" s="37" t="s">
        <v>58629</v>
      </c>
      <c r="B19423" s="37" t="s">
        <v>58630</v>
      </c>
      <c r="C19423" s="37" t="s">
        <v>58631</v>
      </c>
    </row>
    <row r="19424" spans="1:3">
      <c r="A19424" s="37" t="s">
        <v>58632</v>
      </c>
      <c r="B19424" s="37" t="s">
        <v>58633</v>
      </c>
      <c r="C19424" s="37" t="s">
        <v>58634</v>
      </c>
    </row>
    <row r="19425" spans="1:4">
      <c r="A19425" s="37" t="s">
        <v>58635</v>
      </c>
      <c r="B19425" s="37" t="s">
        <v>58636</v>
      </c>
      <c r="C19425" s="37" t="s">
        <v>58637</v>
      </c>
    </row>
    <row r="19426" spans="1:4">
      <c r="A19426" s="37" t="s">
        <v>58638</v>
      </c>
      <c r="B19426" s="37" t="s">
        <v>58639</v>
      </c>
      <c r="C19426" s="37" t="s">
        <v>58640</v>
      </c>
    </row>
    <row r="19427" spans="1:4">
      <c r="A19427" s="37" t="s">
        <v>58641</v>
      </c>
      <c r="B19427" s="37" t="s">
        <v>58642</v>
      </c>
      <c r="C19427" s="37" t="s">
        <v>58643</v>
      </c>
    </row>
    <row r="19428" spans="1:4">
      <c r="A19428" s="37" t="s">
        <v>58644</v>
      </c>
      <c r="B19428" s="37" t="s">
        <v>58645</v>
      </c>
      <c r="C19428" s="37" t="s">
        <v>58646</v>
      </c>
    </row>
    <row r="19429" spans="1:4" ht="49.5">
      <c r="A19429" s="37" t="s">
        <v>58647</v>
      </c>
      <c r="B19429" s="37" t="s">
        <v>58648</v>
      </c>
      <c r="C19429" s="37" t="s">
        <v>58649</v>
      </c>
    </row>
    <row r="19430" spans="1:4">
      <c r="A19430" s="37" t="s">
        <v>58650</v>
      </c>
      <c r="B19430" s="37" t="s">
        <v>58651</v>
      </c>
      <c r="C19430" s="37" t="s">
        <v>58652</v>
      </c>
    </row>
    <row r="19431" spans="1:4" ht="33">
      <c r="A19431" s="37" t="s">
        <v>58653</v>
      </c>
      <c r="B19431" s="37" t="s">
        <v>58654</v>
      </c>
      <c r="C19431" s="37" t="s">
        <v>58655</v>
      </c>
      <c r="D19431" s="37" t="s">
        <v>58656</v>
      </c>
    </row>
    <row r="19432" spans="1:4" ht="33">
      <c r="A19432" s="37" t="s">
        <v>58657</v>
      </c>
      <c r="B19432" s="37" t="s">
        <v>58658</v>
      </c>
      <c r="C19432" s="37" t="s">
        <v>58659</v>
      </c>
      <c r="D19432" s="37" t="s">
        <v>58660</v>
      </c>
    </row>
    <row r="19433" spans="1:4">
      <c r="A19433" s="37" t="s">
        <v>58661</v>
      </c>
      <c r="B19433" s="37" t="s">
        <v>58662</v>
      </c>
      <c r="C19433" s="37" t="s">
        <v>58663</v>
      </c>
    </row>
    <row r="19434" spans="1:4">
      <c r="A19434" s="37" t="s">
        <v>58632</v>
      </c>
      <c r="B19434" s="37" t="s">
        <v>58664</v>
      </c>
      <c r="C19434" s="37" t="s">
        <v>58634</v>
      </c>
    </row>
    <row r="19435" spans="1:4">
      <c r="A19435" s="37" t="s">
        <v>58665</v>
      </c>
      <c r="B19435" s="37" t="s">
        <v>58666</v>
      </c>
      <c r="C19435" s="37" t="s">
        <v>58667</v>
      </c>
    </row>
    <row r="19436" spans="1:4">
      <c r="A19436" s="37" t="s">
        <v>58668</v>
      </c>
      <c r="B19436" s="37" t="s">
        <v>58669</v>
      </c>
      <c r="C19436" s="37" t="s">
        <v>58670</v>
      </c>
    </row>
    <row r="19437" spans="1:4">
      <c r="A19437" s="37" t="s">
        <v>58671</v>
      </c>
      <c r="B19437" s="37" t="s">
        <v>58672</v>
      </c>
      <c r="C19437" s="37" t="s">
        <v>58673</v>
      </c>
    </row>
    <row r="19438" spans="1:4">
      <c r="A19438" s="37" t="s">
        <v>58674</v>
      </c>
      <c r="B19438" s="37" t="s">
        <v>58675</v>
      </c>
      <c r="C19438" s="37" t="s">
        <v>58676</v>
      </c>
    </row>
    <row r="19439" spans="1:4" ht="33">
      <c r="A19439" s="37" t="s">
        <v>58677</v>
      </c>
      <c r="B19439" s="37" t="s">
        <v>58678</v>
      </c>
      <c r="C19439" s="37" t="s">
        <v>58677</v>
      </c>
      <c r="D19439" s="37" t="s">
        <v>58679</v>
      </c>
    </row>
    <row r="19440" spans="1:4">
      <c r="A19440" s="37" t="s">
        <v>58680</v>
      </c>
      <c r="B19440" s="37" t="s">
        <v>58681</v>
      </c>
      <c r="C19440" s="37" t="s">
        <v>58682</v>
      </c>
    </row>
    <row r="19441" spans="1:4">
      <c r="A19441" s="37" t="s">
        <v>58683</v>
      </c>
      <c r="B19441" s="37" t="s">
        <v>58684</v>
      </c>
      <c r="C19441" s="37" t="s">
        <v>58685</v>
      </c>
    </row>
    <row r="19442" spans="1:4" ht="33">
      <c r="A19442" s="37" t="s">
        <v>58686</v>
      </c>
      <c r="B19442" s="37" t="s">
        <v>58687</v>
      </c>
      <c r="C19442" s="37" t="s">
        <v>58686</v>
      </c>
      <c r="D19442" s="37" t="s">
        <v>58688</v>
      </c>
    </row>
    <row r="19443" spans="1:4">
      <c r="A19443" s="37" t="s">
        <v>58689</v>
      </c>
      <c r="B19443" s="37" t="s">
        <v>58690</v>
      </c>
      <c r="C19443" s="37" t="s">
        <v>58691</v>
      </c>
    </row>
    <row r="19444" spans="1:4">
      <c r="A19444" s="37" t="s">
        <v>58692</v>
      </c>
      <c r="B19444" s="37" t="s">
        <v>58693</v>
      </c>
      <c r="C19444" s="37" t="s">
        <v>58694</v>
      </c>
    </row>
    <row r="19445" spans="1:4">
      <c r="A19445" s="37" t="s">
        <v>58695</v>
      </c>
      <c r="B19445" s="37" t="s">
        <v>58696</v>
      </c>
      <c r="C19445" s="37" t="s">
        <v>58697</v>
      </c>
    </row>
    <row r="19446" spans="1:4">
      <c r="A19446" s="37" t="s">
        <v>58698</v>
      </c>
      <c r="B19446" s="37" t="s">
        <v>58699</v>
      </c>
      <c r="C19446" s="37" t="s">
        <v>58700</v>
      </c>
    </row>
    <row r="19447" spans="1:4">
      <c r="A19447" s="37" t="s">
        <v>58701</v>
      </c>
      <c r="B19447" s="37" t="s">
        <v>58702</v>
      </c>
      <c r="C19447" s="37" t="s">
        <v>58703</v>
      </c>
    </row>
    <row r="19448" spans="1:4" ht="33">
      <c r="A19448" s="37" t="s">
        <v>58704</v>
      </c>
      <c r="B19448" s="37" t="s">
        <v>58705</v>
      </c>
      <c r="C19448" s="37" t="s">
        <v>58706</v>
      </c>
    </row>
    <row r="19449" spans="1:4">
      <c r="A19449" s="37" t="s">
        <v>58707</v>
      </c>
      <c r="B19449" s="37" t="s">
        <v>58708</v>
      </c>
      <c r="C19449" s="37" t="s">
        <v>58709</v>
      </c>
    </row>
    <row r="19450" spans="1:4">
      <c r="A19450" s="37" t="s">
        <v>58710</v>
      </c>
      <c r="B19450" s="37" t="s">
        <v>58711</v>
      </c>
      <c r="C19450" s="37" t="s">
        <v>58712</v>
      </c>
    </row>
    <row r="19451" spans="1:4">
      <c r="A19451" s="37" t="s">
        <v>58713</v>
      </c>
      <c r="B19451" s="37" t="s">
        <v>58714</v>
      </c>
      <c r="C19451" s="37" t="s">
        <v>58715</v>
      </c>
    </row>
    <row r="19452" spans="1:4" ht="82.5">
      <c r="A19452" s="37" t="s">
        <v>58716</v>
      </c>
      <c r="B19452" s="37" t="s">
        <v>58717</v>
      </c>
      <c r="C19452" s="37" t="s">
        <v>58718</v>
      </c>
      <c r="D19452" s="37" t="s">
        <v>58719</v>
      </c>
    </row>
    <row r="19453" spans="1:4">
      <c r="A19453" s="37" t="s">
        <v>58720</v>
      </c>
      <c r="B19453" s="37" t="s">
        <v>58721</v>
      </c>
      <c r="C19453" s="37" t="s">
        <v>58722</v>
      </c>
    </row>
    <row r="19454" spans="1:4">
      <c r="A19454" s="37" t="s">
        <v>58723</v>
      </c>
      <c r="B19454" s="37" t="s">
        <v>58724</v>
      </c>
      <c r="C19454" s="37" t="s">
        <v>58725</v>
      </c>
    </row>
    <row r="19455" spans="1:4">
      <c r="A19455" s="37" t="s">
        <v>58726</v>
      </c>
      <c r="B19455" s="37" t="s">
        <v>58727</v>
      </c>
      <c r="C19455" s="37" t="s">
        <v>58728</v>
      </c>
    </row>
    <row r="19456" spans="1:4">
      <c r="A19456" s="37" t="s">
        <v>58729</v>
      </c>
      <c r="B19456" s="37" t="s">
        <v>58730</v>
      </c>
      <c r="C19456" s="37" t="s">
        <v>58731</v>
      </c>
    </row>
    <row r="19457" spans="1:3">
      <c r="A19457" s="37" t="s">
        <v>58732</v>
      </c>
      <c r="B19457" s="37" t="s">
        <v>58733</v>
      </c>
      <c r="C19457" s="37" t="s">
        <v>58734</v>
      </c>
    </row>
    <row r="19458" spans="1:3">
      <c r="A19458" s="37" t="s">
        <v>58735</v>
      </c>
      <c r="B19458" s="37" t="s">
        <v>58736</v>
      </c>
      <c r="C19458" s="37" t="s">
        <v>58737</v>
      </c>
    </row>
    <row r="19459" spans="1:3">
      <c r="A19459" s="37" t="s">
        <v>58738</v>
      </c>
      <c r="B19459" s="37" t="s">
        <v>58739</v>
      </c>
      <c r="C19459" s="37" t="s">
        <v>58740</v>
      </c>
    </row>
    <row r="19460" spans="1:3">
      <c r="A19460" s="37" t="s">
        <v>58741</v>
      </c>
      <c r="B19460" s="37" t="s">
        <v>58742</v>
      </c>
      <c r="C19460" s="37" t="s">
        <v>58743</v>
      </c>
    </row>
    <row r="19461" spans="1:3">
      <c r="A19461" s="37" t="s">
        <v>58744</v>
      </c>
      <c r="B19461" s="37" t="s">
        <v>58745</v>
      </c>
      <c r="C19461" s="37" t="s">
        <v>58746</v>
      </c>
    </row>
    <row r="19462" spans="1:3">
      <c r="A19462" s="37" t="s">
        <v>58747</v>
      </c>
      <c r="B19462" s="37" t="s">
        <v>58748</v>
      </c>
      <c r="C19462" s="37" t="s">
        <v>58749</v>
      </c>
    </row>
    <row r="19463" spans="1:3">
      <c r="A19463" s="37" t="s">
        <v>58750</v>
      </c>
      <c r="B19463" s="37" t="s">
        <v>58751</v>
      </c>
      <c r="C19463" s="37" t="s">
        <v>58752</v>
      </c>
    </row>
    <row r="19464" spans="1:3">
      <c r="A19464" s="37" t="s">
        <v>58753</v>
      </c>
      <c r="B19464" s="37" t="s">
        <v>58754</v>
      </c>
      <c r="C19464" s="37" t="s">
        <v>58755</v>
      </c>
    </row>
    <row r="19465" spans="1:3">
      <c r="A19465" s="37" t="s">
        <v>58756</v>
      </c>
      <c r="B19465" s="37" t="s">
        <v>58757</v>
      </c>
      <c r="C19465" s="37" t="s">
        <v>58758</v>
      </c>
    </row>
    <row r="19466" spans="1:3">
      <c r="A19466" s="37" t="s">
        <v>58759</v>
      </c>
      <c r="B19466" s="37" t="s">
        <v>58760</v>
      </c>
      <c r="C19466" s="37" t="s">
        <v>58761</v>
      </c>
    </row>
    <row r="19467" spans="1:3">
      <c r="A19467" s="37" t="s">
        <v>58762</v>
      </c>
      <c r="B19467" s="37" t="s">
        <v>58763</v>
      </c>
      <c r="C19467" s="37" t="s">
        <v>58764</v>
      </c>
    </row>
    <row r="19468" spans="1:3">
      <c r="A19468" s="37" t="s">
        <v>58765</v>
      </c>
      <c r="B19468" s="37" t="s">
        <v>58766</v>
      </c>
      <c r="C19468" s="37" t="s">
        <v>58767</v>
      </c>
    </row>
    <row r="19469" spans="1:3">
      <c r="A19469" s="37" t="s">
        <v>58768</v>
      </c>
      <c r="B19469" s="37" t="s">
        <v>58769</v>
      </c>
      <c r="C19469" s="37" t="s">
        <v>58770</v>
      </c>
    </row>
    <row r="19470" spans="1:3">
      <c r="A19470" s="37" t="s">
        <v>58771</v>
      </c>
      <c r="B19470" s="37" t="s">
        <v>58772</v>
      </c>
      <c r="C19470" s="37" t="s">
        <v>58773</v>
      </c>
    </row>
    <row r="19471" spans="1:3">
      <c r="A19471" s="37" t="s">
        <v>58774</v>
      </c>
      <c r="B19471" s="37" t="s">
        <v>58775</v>
      </c>
      <c r="C19471" s="37" t="s">
        <v>58776</v>
      </c>
    </row>
    <row r="19472" spans="1:3">
      <c r="A19472" s="37" t="s">
        <v>58777</v>
      </c>
      <c r="B19472" s="37" t="s">
        <v>58778</v>
      </c>
      <c r="C19472" s="37" t="s">
        <v>58779</v>
      </c>
    </row>
    <row r="19473" spans="1:3">
      <c r="A19473" s="37" t="s">
        <v>58780</v>
      </c>
      <c r="B19473" s="37" t="s">
        <v>58781</v>
      </c>
      <c r="C19473" s="37" t="s">
        <v>58782</v>
      </c>
    </row>
    <row r="19474" spans="1:3">
      <c r="A19474" s="37" t="s">
        <v>58783</v>
      </c>
      <c r="B19474" s="37" t="s">
        <v>58784</v>
      </c>
      <c r="C19474" s="37" t="s">
        <v>58785</v>
      </c>
    </row>
    <row r="19475" spans="1:3">
      <c r="A19475" s="37" t="s">
        <v>58786</v>
      </c>
      <c r="B19475" s="37" t="s">
        <v>58787</v>
      </c>
      <c r="C19475" s="37" t="s">
        <v>58788</v>
      </c>
    </row>
    <row r="19476" spans="1:3">
      <c r="A19476" s="37" t="s">
        <v>58789</v>
      </c>
      <c r="B19476" s="37" t="s">
        <v>58790</v>
      </c>
      <c r="C19476" s="37" t="s">
        <v>58791</v>
      </c>
    </row>
    <row r="19477" spans="1:3">
      <c r="A19477" s="37" t="s">
        <v>58792</v>
      </c>
      <c r="B19477" s="37" t="s">
        <v>58793</v>
      </c>
      <c r="C19477" s="37" t="s">
        <v>58794</v>
      </c>
    </row>
    <row r="19478" spans="1:3">
      <c r="A19478" s="37" t="s">
        <v>58795</v>
      </c>
      <c r="B19478" s="37" t="s">
        <v>58796</v>
      </c>
      <c r="C19478" s="37" t="s">
        <v>58797</v>
      </c>
    </row>
    <row r="19479" spans="1:3">
      <c r="A19479" s="37" t="s">
        <v>58798</v>
      </c>
      <c r="B19479" s="37" t="s">
        <v>58799</v>
      </c>
      <c r="C19479" s="37" t="s">
        <v>58800</v>
      </c>
    </row>
    <row r="19480" spans="1:3">
      <c r="A19480" s="37" t="s">
        <v>58801</v>
      </c>
      <c r="B19480" s="37" t="s">
        <v>58802</v>
      </c>
      <c r="C19480" s="37" t="s">
        <v>58803</v>
      </c>
    </row>
    <row r="19481" spans="1:3">
      <c r="A19481" s="37" t="s">
        <v>58804</v>
      </c>
      <c r="B19481" s="37" t="s">
        <v>58805</v>
      </c>
      <c r="C19481" s="37" t="s">
        <v>58806</v>
      </c>
    </row>
    <row r="19482" spans="1:3">
      <c r="A19482" s="37" t="s">
        <v>58807</v>
      </c>
      <c r="B19482" s="37" t="s">
        <v>58808</v>
      </c>
      <c r="C19482" s="37" t="s">
        <v>58809</v>
      </c>
    </row>
    <row r="19483" spans="1:3">
      <c r="A19483" s="37" t="s">
        <v>58810</v>
      </c>
      <c r="B19483" s="37" t="s">
        <v>58811</v>
      </c>
      <c r="C19483" s="37" t="s">
        <v>58810</v>
      </c>
    </row>
    <row r="19484" spans="1:3">
      <c r="A19484" s="37" t="s">
        <v>58812</v>
      </c>
      <c r="B19484" s="37" t="s">
        <v>58813</v>
      </c>
      <c r="C19484" s="37" t="s">
        <v>58814</v>
      </c>
    </row>
    <row r="19485" spans="1:3">
      <c r="A19485" s="37" t="s">
        <v>58815</v>
      </c>
      <c r="B19485" s="37" t="s">
        <v>58816</v>
      </c>
      <c r="C19485" s="37" t="s">
        <v>58817</v>
      </c>
    </row>
    <row r="19486" spans="1:3">
      <c r="A19486" s="37" t="s">
        <v>58818</v>
      </c>
      <c r="B19486" s="37" t="s">
        <v>58819</v>
      </c>
      <c r="C19486" s="37" t="s">
        <v>58820</v>
      </c>
    </row>
    <row r="19487" spans="1:3">
      <c r="A19487" s="37" t="s">
        <v>58821</v>
      </c>
      <c r="B19487" s="37" t="s">
        <v>58822</v>
      </c>
      <c r="C19487" s="37" t="s">
        <v>58823</v>
      </c>
    </row>
    <row r="19488" spans="1:3">
      <c r="A19488" s="37" t="s">
        <v>58824</v>
      </c>
      <c r="B19488" s="37" t="s">
        <v>58825</v>
      </c>
      <c r="C19488" s="37" t="s">
        <v>58826</v>
      </c>
    </row>
    <row r="19489" spans="1:4">
      <c r="A19489" s="37" t="s">
        <v>58827</v>
      </c>
      <c r="B19489" s="37" t="s">
        <v>58828</v>
      </c>
      <c r="C19489" s="37" t="s">
        <v>58829</v>
      </c>
    </row>
    <row r="19490" spans="1:4">
      <c r="A19490" s="37" t="s">
        <v>58830</v>
      </c>
      <c r="B19490" s="37" t="s">
        <v>58831</v>
      </c>
      <c r="C19490" s="37" t="s">
        <v>58832</v>
      </c>
    </row>
    <row r="19491" spans="1:4" ht="33">
      <c r="A19491" s="37" t="s">
        <v>58833</v>
      </c>
      <c r="B19491" s="37" t="s">
        <v>58834</v>
      </c>
      <c r="C19491" s="37" t="s">
        <v>58835</v>
      </c>
    </row>
    <row r="19492" spans="1:4">
      <c r="A19492" s="37" t="s">
        <v>58836</v>
      </c>
      <c r="B19492" s="37" t="s">
        <v>58837</v>
      </c>
      <c r="C19492" s="37" t="s">
        <v>58838</v>
      </c>
      <c r="D19492" s="37" t="s">
        <v>58839</v>
      </c>
    </row>
    <row r="19493" spans="1:4">
      <c r="A19493" s="37" t="s">
        <v>58840</v>
      </c>
      <c r="B19493" s="37" t="s">
        <v>58841</v>
      </c>
      <c r="C19493" s="37" t="s">
        <v>58842</v>
      </c>
    </row>
    <row r="19494" spans="1:4">
      <c r="A19494" s="37" t="s">
        <v>58843</v>
      </c>
      <c r="B19494" s="37" t="s">
        <v>58844</v>
      </c>
      <c r="C19494" s="37" t="s">
        <v>58845</v>
      </c>
    </row>
    <row r="19495" spans="1:4">
      <c r="A19495" s="37" t="s">
        <v>58846</v>
      </c>
      <c r="B19495" s="37" t="s">
        <v>58847</v>
      </c>
      <c r="C19495" s="37" t="s">
        <v>58848</v>
      </c>
    </row>
    <row r="19496" spans="1:4">
      <c r="A19496" s="37" t="s">
        <v>58849</v>
      </c>
      <c r="B19496" s="37" t="s">
        <v>58850</v>
      </c>
      <c r="C19496" s="37" t="s">
        <v>58851</v>
      </c>
    </row>
    <row r="19497" spans="1:4">
      <c r="A19497" s="37" t="s">
        <v>58852</v>
      </c>
      <c r="B19497" s="37" t="s">
        <v>58853</v>
      </c>
      <c r="C19497" s="37" t="s">
        <v>58854</v>
      </c>
    </row>
    <row r="19498" spans="1:4">
      <c r="A19498" s="37" t="s">
        <v>58855</v>
      </c>
      <c r="B19498" s="37" t="s">
        <v>58856</v>
      </c>
      <c r="C19498" s="37" t="s">
        <v>58857</v>
      </c>
    </row>
    <row r="19499" spans="1:4">
      <c r="A19499" s="37" t="s">
        <v>58858</v>
      </c>
      <c r="B19499" s="37" t="s">
        <v>58859</v>
      </c>
      <c r="C19499" s="37" t="s">
        <v>58860</v>
      </c>
    </row>
    <row r="19500" spans="1:4">
      <c r="A19500" s="37" t="s">
        <v>58861</v>
      </c>
      <c r="B19500" s="37" t="s">
        <v>58862</v>
      </c>
      <c r="C19500" s="37" t="s">
        <v>58863</v>
      </c>
    </row>
    <row r="19501" spans="1:4">
      <c r="A19501" s="37" t="s">
        <v>58864</v>
      </c>
      <c r="B19501" s="37" t="s">
        <v>58865</v>
      </c>
      <c r="C19501" s="37" t="s">
        <v>58864</v>
      </c>
    </row>
    <row r="19502" spans="1:4">
      <c r="A19502" s="37" t="s">
        <v>58866</v>
      </c>
      <c r="B19502" s="37" t="s">
        <v>58867</v>
      </c>
      <c r="C19502" s="37" t="s">
        <v>58868</v>
      </c>
    </row>
    <row r="19503" spans="1:4">
      <c r="A19503" s="37" t="s">
        <v>58869</v>
      </c>
      <c r="B19503" s="37" t="s">
        <v>58870</v>
      </c>
      <c r="C19503" s="37" t="s">
        <v>58871</v>
      </c>
      <c r="D19503" s="37" t="s">
        <v>58872</v>
      </c>
    </row>
    <row r="19504" spans="1:4">
      <c r="A19504" s="37" t="s">
        <v>58873</v>
      </c>
      <c r="B19504" s="37" t="s">
        <v>58874</v>
      </c>
      <c r="C19504" s="37" t="s">
        <v>58875</v>
      </c>
    </row>
    <row r="19505" spans="1:4">
      <c r="A19505" s="37" t="s">
        <v>58876</v>
      </c>
      <c r="B19505" s="37" t="s">
        <v>58877</v>
      </c>
      <c r="C19505" s="37" t="s">
        <v>58878</v>
      </c>
    </row>
    <row r="19506" spans="1:4">
      <c r="A19506" s="37" t="s">
        <v>58879</v>
      </c>
      <c r="B19506" s="37" t="s">
        <v>58880</v>
      </c>
      <c r="C19506" s="37" t="s">
        <v>58881</v>
      </c>
    </row>
    <row r="19507" spans="1:4">
      <c r="A19507" s="37" t="s">
        <v>58882</v>
      </c>
      <c r="B19507" s="37" t="s">
        <v>58883</v>
      </c>
      <c r="C19507" s="37" t="s">
        <v>58884</v>
      </c>
    </row>
    <row r="19508" spans="1:4">
      <c r="A19508" s="37" t="s">
        <v>58885</v>
      </c>
      <c r="B19508" s="37" t="s">
        <v>58886</v>
      </c>
      <c r="C19508" s="37" t="s">
        <v>58887</v>
      </c>
    </row>
    <row r="19509" spans="1:4">
      <c r="A19509" s="37" t="s">
        <v>58888</v>
      </c>
      <c r="B19509" s="37" t="s">
        <v>58889</v>
      </c>
      <c r="C19509" s="37" t="s">
        <v>58890</v>
      </c>
    </row>
    <row r="19510" spans="1:4">
      <c r="A19510" s="37" t="s">
        <v>58891</v>
      </c>
      <c r="B19510" s="37" t="s">
        <v>58892</v>
      </c>
      <c r="C19510" s="37" t="s">
        <v>58893</v>
      </c>
    </row>
    <row r="19511" spans="1:4">
      <c r="A19511" s="37" t="s">
        <v>58894</v>
      </c>
      <c r="B19511" s="37" t="s">
        <v>58895</v>
      </c>
      <c r="C19511" s="37" t="s">
        <v>58896</v>
      </c>
    </row>
    <row r="19512" spans="1:4">
      <c r="A19512" s="37" t="s">
        <v>58897</v>
      </c>
      <c r="B19512" s="37" t="s">
        <v>58898</v>
      </c>
      <c r="C19512" s="37" t="s">
        <v>58899</v>
      </c>
    </row>
    <row r="19513" spans="1:4">
      <c r="A19513" s="37" t="s">
        <v>58900</v>
      </c>
      <c r="B19513" s="37" t="s">
        <v>58901</v>
      </c>
      <c r="C19513" s="37" t="s">
        <v>58902</v>
      </c>
    </row>
    <row r="19514" spans="1:4">
      <c r="A19514" s="37" t="s">
        <v>58903</v>
      </c>
      <c r="B19514" s="37" t="s">
        <v>58904</v>
      </c>
      <c r="C19514" s="37" t="s">
        <v>58903</v>
      </c>
    </row>
    <row r="19515" spans="1:4">
      <c r="A19515" s="37" t="s">
        <v>58905</v>
      </c>
      <c r="B19515" s="37" t="s">
        <v>58906</v>
      </c>
      <c r="C19515" s="37" t="s">
        <v>58907</v>
      </c>
    </row>
    <row r="19516" spans="1:4">
      <c r="A19516" s="37" t="s">
        <v>58908</v>
      </c>
      <c r="B19516" s="37" t="s">
        <v>58909</v>
      </c>
      <c r="C19516" s="37" t="s">
        <v>58910</v>
      </c>
    </row>
    <row r="19517" spans="1:4" ht="33">
      <c r="A19517" s="37" t="s">
        <v>58911</v>
      </c>
      <c r="B19517" s="37" t="s">
        <v>58912</v>
      </c>
      <c r="C19517" s="37" t="s">
        <v>58913</v>
      </c>
      <c r="D19517" s="37" t="s">
        <v>58914</v>
      </c>
    </row>
    <row r="19518" spans="1:4">
      <c r="A19518" s="37" t="s">
        <v>58915</v>
      </c>
      <c r="B19518" s="37" t="s">
        <v>58916</v>
      </c>
      <c r="C19518" s="37" t="s">
        <v>58917</v>
      </c>
    </row>
    <row r="19519" spans="1:4">
      <c r="A19519" s="37" t="s">
        <v>58918</v>
      </c>
      <c r="B19519" s="37" t="s">
        <v>58919</v>
      </c>
      <c r="C19519" s="37" t="s">
        <v>58920</v>
      </c>
    </row>
    <row r="19520" spans="1:4">
      <c r="A19520" s="37" t="s">
        <v>58921</v>
      </c>
      <c r="B19520" s="37" t="s">
        <v>58922</v>
      </c>
      <c r="C19520" s="37" t="s">
        <v>58923</v>
      </c>
    </row>
    <row r="19521" spans="1:4">
      <c r="A19521" s="37" t="s">
        <v>58924</v>
      </c>
      <c r="B19521" s="37" t="s">
        <v>58925</v>
      </c>
      <c r="C19521" s="37" t="s">
        <v>58926</v>
      </c>
    </row>
    <row r="19522" spans="1:4">
      <c r="A19522" s="37" t="s">
        <v>58927</v>
      </c>
      <c r="B19522" s="37" t="s">
        <v>58928</v>
      </c>
      <c r="C19522" s="37" t="s">
        <v>58929</v>
      </c>
    </row>
    <row r="19523" spans="1:4">
      <c r="A19523" s="37" t="s">
        <v>58930</v>
      </c>
      <c r="B19523" s="37" t="s">
        <v>58931</v>
      </c>
      <c r="C19523" s="37" t="s">
        <v>58932</v>
      </c>
    </row>
    <row r="19524" spans="1:4">
      <c r="A19524" s="37" t="s">
        <v>58933</v>
      </c>
      <c r="B19524" s="37" t="s">
        <v>58934</v>
      </c>
      <c r="C19524" s="37" t="s">
        <v>58935</v>
      </c>
    </row>
    <row r="19525" spans="1:4">
      <c r="A19525" s="37" t="s">
        <v>58936</v>
      </c>
      <c r="B19525" s="37" t="s">
        <v>58937</v>
      </c>
      <c r="C19525" s="37" t="s">
        <v>58938</v>
      </c>
    </row>
    <row r="19526" spans="1:4">
      <c r="A19526" s="37" t="s">
        <v>58939</v>
      </c>
      <c r="B19526" s="37" t="s">
        <v>58940</v>
      </c>
      <c r="C19526" s="37" t="s">
        <v>58941</v>
      </c>
    </row>
    <row r="19527" spans="1:4">
      <c r="A19527" s="37" t="s">
        <v>58942</v>
      </c>
      <c r="B19527" s="37" t="s">
        <v>58943</v>
      </c>
      <c r="C19527" s="37" t="s">
        <v>58944</v>
      </c>
    </row>
    <row r="19528" spans="1:4">
      <c r="A19528" s="37" t="s">
        <v>58945</v>
      </c>
      <c r="B19528" s="37" t="s">
        <v>58946</v>
      </c>
      <c r="C19528" s="37" t="s">
        <v>58947</v>
      </c>
    </row>
    <row r="19529" spans="1:4">
      <c r="A19529" s="37" t="s">
        <v>58948</v>
      </c>
      <c r="B19529" s="37" t="s">
        <v>58949</v>
      </c>
      <c r="C19529" s="37" t="s">
        <v>58950</v>
      </c>
    </row>
    <row r="19530" spans="1:4">
      <c r="A19530" s="37" t="s">
        <v>58951</v>
      </c>
      <c r="B19530" s="37" t="s">
        <v>58952</v>
      </c>
      <c r="C19530" s="37" t="s">
        <v>58951</v>
      </c>
    </row>
    <row r="19531" spans="1:4">
      <c r="A19531" s="37" t="s">
        <v>58953</v>
      </c>
      <c r="B19531" s="37" t="s">
        <v>58954</v>
      </c>
      <c r="C19531" s="37" t="s">
        <v>58955</v>
      </c>
    </row>
    <row r="19532" spans="1:4">
      <c r="A19532" s="37" t="s">
        <v>58956</v>
      </c>
      <c r="B19532" s="37" t="s">
        <v>58957</v>
      </c>
      <c r="C19532" s="37" t="s">
        <v>58958</v>
      </c>
    </row>
    <row r="19533" spans="1:4">
      <c r="A19533" s="37" t="s">
        <v>58959</v>
      </c>
      <c r="B19533" s="37" t="s">
        <v>58960</v>
      </c>
      <c r="C19533" s="37" t="s">
        <v>58961</v>
      </c>
    </row>
    <row r="19534" spans="1:4">
      <c r="A19534" s="37" t="s">
        <v>58962</v>
      </c>
      <c r="B19534" s="37" t="s">
        <v>58963</v>
      </c>
      <c r="C19534" s="37" t="s">
        <v>58964</v>
      </c>
      <c r="D19534" s="37" t="s">
        <v>58965</v>
      </c>
    </row>
    <row r="19535" spans="1:4">
      <c r="A19535" s="37" t="s">
        <v>58966</v>
      </c>
      <c r="B19535" s="37" t="s">
        <v>58967</v>
      </c>
      <c r="C19535" s="37" t="s">
        <v>58968</v>
      </c>
    </row>
    <row r="19536" spans="1:4">
      <c r="A19536" s="37" t="s">
        <v>58969</v>
      </c>
      <c r="B19536" s="37" t="s">
        <v>58970</v>
      </c>
      <c r="C19536" s="37" t="s">
        <v>58971</v>
      </c>
    </row>
    <row r="19537" spans="1:3">
      <c r="A19537" s="37" t="s">
        <v>58972</v>
      </c>
      <c r="B19537" s="37" t="s">
        <v>58973</v>
      </c>
      <c r="C19537" s="37" t="s">
        <v>58974</v>
      </c>
    </row>
    <row r="19538" spans="1:3">
      <c r="A19538" s="37" t="s">
        <v>58975</v>
      </c>
      <c r="B19538" s="37" t="s">
        <v>58976</v>
      </c>
      <c r="C19538" s="37" t="s">
        <v>58977</v>
      </c>
    </row>
    <row r="19539" spans="1:3">
      <c r="A19539" s="37" t="s">
        <v>58978</v>
      </c>
      <c r="B19539" s="37" t="s">
        <v>58979</v>
      </c>
      <c r="C19539" s="37" t="s">
        <v>58980</v>
      </c>
    </row>
    <row r="19540" spans="1:3">
      <c r="A19540" s="37" t="s">
        <v>58981</v>
      </c>
      <c r="B19540" s="37" t="s">
        <v>58982</v>
      </c>
      <c r="C19540" s="37" t="s">
        <v>58983</v>
      </c>
    </row>
    <row r="19541" spans="1:3">
      <c r="A19541" s="37" t="s">
        <v>58984</v>
      </c>
      <c r="B19541" s="37" t="s">
        <v>58985</v>
      </c>
      <c r="C19541" s="37" t="s">
        <v>58986</v>
      </c>
    </row>
    <row r="19542" spans="1:3">
      <c r="A19542" s="37" t="s">
        <v>58987</v>
      </c>
      <c r="B19542" s="37" t="s">
        <v>58988</v>
      </c>
      <c r="C19542" s="37" t="s">
        <v>58989</v>
      </c>
    </row>
    <row r="19543" spans="1:3">
      <c r="A19543" s="37" t="s">
        <v>58990</v>
      </c>
      <c r="B19543" s="37" t="s">
        <v>58991</v>
      </c>
      <c r="C19543" s="37" t="s">
        <v>58992</v>
      </c>
    </row>
    <row r="19544" spans="1:3">
      <c r="A19544" s="37" t="s">
        <v>58993</v>
      </c>
      <c r="B19544" s="37" t="s">
        <v>58994</v>
      </c>
      <c r="C19544" s="37" t="s">
        <v>58995</v>
      </c>
    </row>
    <row r="19545" spans="1:3">
      <c r="A19545" s="37" t="s">
        <v>58996</v>
      </c>
      <c r="B19545" s="37" t="s">
        <v>58997</v>
      </c>
      <c r="C19545" s="37" t="s">
        <v>58998</v>
      </c>
    </row>
    <row r="19546" spans="1:3">
      <c r="A19546" s="37" t="s">
        <v>58999</v>
      </c>
      <c r="B19546" s="37" t="s">
        <v>59000</v>
      </c>
      <c r="C19546" s="37" t="s">
        <v>59001</v>
      </c>
    </row>
    <row r="19547" spans="1:3">
      <c r="A19547" s="37" t="s">
        <v>59002</v>
      </c>
      <c r="B19547" s="37" t="s">
        <v>59003</v>
      </c>
      <c r="C19547" s="37" t="s">
        <v>59004</v>
      </c>
    </row>
    <row r="19548" spans="1:3">
      <c r="A19548" s="37" t="s">
        <v>59005</v>
      </c>
      <c r="B19548" s="37" t="s">
        <v>59006</v>
      </c>
      <c r="C19548" s="37" t="s">
        <v>59007</v>
      </c>
    </row>
    <row r="19549" spans="1:3">
      <c r="A19549" s="37" t="s">
        <v>59008</v>
      </c>
      <c r="B19549" s="37" t="s">
        <v>59009</v>
      </c>
      <c r="C19549" s="37" t="s">
        <v>59010</v>
      </c>
    </row>
    <row r="19550" spans="1:3">
      <c r="A19550" s="37" t="s">
        <v>59011</v>
      </c>
      <c r="B19550" s="37" t="s">
        <v>59012</v>
      </c>
      <c r="C19550" s="37" t="s">
        <v>59013</v>
      </c>
    </row>
    <row r="19551" spans="1:3">
      <c r="A19551" s="37" t="s">
        <v>59014</v>
      </c>
      <c r="B19551" s="37" t="s">
        <v>59015</v>
      </c>
      <c r="C19551" s="37" t="s">
        <v>59016</v>
      </c>
    </row>
    <row r="19552" spans="1:3">
      <c r="A19552" s="37" t="s">
        <v>59017</v>
      </c>
      <c r="B19552" s="37" t="s">
        <v>59018</v>
      </c>
      <c r="C19552" s="37" t="s">
        <v>59019</v>
      </c>
    </row>
    <row r="19553" spans="1:4">
      <c r="A19553" s="37" t="s">
        <v>59020</v>
      </c>
      <c r="B19553" s="37" t="s">
        <v>59021</v>
      </c>
      <c r="C19553" s="37" t="s">
        <v>59022</v>
      </c>
    </row>
    <row r="19554" spans="1:4">
      <c r="A19554" s="37" t="s">
        <v>59023</v>
      </c>
      <c r="B19554" s="37" t="s">
        <v>59024</v>
      </c>
      <c r="C19554" s="37" t="s">
        <v>59025</v>
      </c>
    </row>
    <row r="19555" spans="1:4">
      <c r="A19555" s="37" t="s">
        <v>59026</v>
      </c>
      <c r="B19555" s="37" t="s">
        <v>59027</v>
      </c>
      <c r="C19555" s="37" t="s">
        <v>59028</v>
      </c>
    </row>
    <row r="19556" spans="1:4">
      <c r="A19556" s="37" t="s">
        <v>59029</v>
      </c>
      <c r="B19556" s="37" t="s">
        <v>59030</v>
      </c>
      <c r="C19556" s="37" t="s">
        <v>59031</v>
      </c>
    </row>
    <row r="19557" spans="1:4">
      <c r="A19557" s="37" t="s">
        <v>59032</v>
      </c>
      <c r="B19557" s="37" t="s">
        <v>59033</v>
      </c>
      <c r="C19557" s="37" t="s">
        <v>59034</v>
      </c>
    </row>
    <row r="19558" spans="1:4">
      <c r="A19558" s="37" t="s">
        <v>59035</v>
      </c>
      <c r="B19558" s="37" t="s">
        <v>59036</v>
      </c>
      <c r="C19558" s="37" t="s">
        <v>59037</v>
      </c>
    </row>
    <row r="19559" spans="1:4">
      <c r="A19559" s="37" t="s">
        <v>58888</v>
      </c>
      <c r="B19559" s="37" t="s">
        <v>59038</v>
      </c>
      <c r="C19559" s="37" t="s">
        <v>58890</v>
      </c>
    </row>
    <row r="19560" spans="1:4">
      <c r="A19560" s="37" t="s">
        <v>59039</v>
      </c>
      <c r="B19560" s="37" t="s">
        <v>59040</v>
      </c>
      <c r="C19560" s="37" t="s">
        <v>59041</v>
      </c>
    </row>
    <row r="19561" spans="1:4">
      <c r="A19561" s="37" t="s">
        <v>59042</v>
      </c>
      <c r="B19561" s="37" t="s">
        <v>59043</v>
      </c>
      <c r="C19561" s="37" t="s">
        <v>59044</v>
      </c>
    </row>
    <row r="19562" spans="1:4">
      <c r="A19562" s="37" t="s">
        <v>59045</v>
      </c>
      <c r="B19562" s="37" t="s">
        <v>59046</v>
      </c>
      <c r="C19562" s="37" t="s">
        <v>59047</v>
      </c>
      <c r="D19562" s="37" t="s">
        <v>59048</v>
      </c>
    </row>
    <row r="19563" spans="1:4">
      <c r="A19563" s="37" t="s">
        <v>59049</v>
      </c>
      <c r="B19563" s="37" t="s">
        <v>59050</v>
      </c>
      <c r="C19563" s="37" t="s">
        <v>59051</v>
      </c>
    </row>
    <row r="19564" spans="1:4">
      <c r="A19564" s="37" t="s">
        <v>59052</v>
      </c>
      <c r="B19564" s="37" t="s">
        <v>59053</v>
      </c>
      <c r="C19564" s="37" t="s">
        <v>59054</v>
      </c>
    </row>
    <row r="19565" spans="1:4">
      <c r="A19565" s="37" t="s">
        <v>59055</v>
      </c>
      <c r="B19565" s="37" t="s">
        <v>59056</v>
      </c>
      <c r="C19565" s="37" t="s">
        <v>59057</v>
      </c>
    </row>
    <row r="19566" spans="1:4">
      <c r="A19566" s="37" t="s">
        <v>59058</v>
      </c>
      <c r="B19566" s="37" t="s">
        <v>59059</v>
      </c>
      <c r="C19566" s="37" t="s">
        <v>59060</v>
      </c>
    </row>
    <row r="19567" spans="1:4">
      <c r="A19567" s="37" t="s">
        <v>59061</v>
      </c>
      <c r="B19567" s="37" t="s">
        <v>59062</v>
      </c>
      <c r="C19567" s="37" t="s">
        <v>59063</v>
      </c>
    </row>
    <row r="19568" spans="1:4">
      <c r="A19568" s="37" t="s">
        <v>59064</v>
      </c>
      <c r="B19568" s="37" t="s">
        <v>59065</v>
      </c>
      <c r="C19568" s="37" t="s">
        <v>59066</v>
      </c>
    </row>
    <row r="19569" spans="1:4">
      <c r="A19569" s="37" t="s">
        <v>59067</v>
      </c>
      <c r="B19569" s="37" t="s">
        <v>59068</v>
      </c>
      <c r="C19569" s="37" t="s">
        <v>59069</v>
      </c>
    </row>
    <row r="19570" spans="1:4">
      <c r="A19570" s="37" t="s">
        <v>59070</v>
      </c>
      <c r="B19570" s="37" t="s">
        <v>59071</v>
      </c>
      <c r="C19570" s="37" t="s">
        <v>59070</v>
      </c>
    </row>
    <row r="19571" spans="1:4">
      <c r="A19571" s="37" t="s">
        <v>59072</v>
      </c>
      <c r="B19571" s="37" t="s">
        <v>59073</v>
      </c>
      <c r="C19571" s="37" t="s">
        <v>59074</v>
      </c>
    </row>
    <row r="19572" spans="1:4">
      <c r="A19572" s="37" t="s">
        <v>59075</v>
      </c>
      <c r="B19572" s="37" t="s">
        <v>59076</v>
      </c>
      <c r="C19572" s="37" t="s">
        <v>59075</v>
      </c>
    </row>
    <row r="19573" spans="1:4">
      <c r="A19573" s="37" t="s">
        <v>59077</v>
      </c>
      <c r="B19573" s="37" t="s">
        <v>59078</v>
      </c>
      <c r="C19573" s="37" t="s">
        <v>59079</v>
      </c>
    </row>
    <row r="19574" spans="1:4">
      <c r="A19574" s="37" t="s">
        <v>59080</v>
      </c>
      <c r="B19574" s="37" t="s">
        <v>59081</v>
      </c>
      <c r="C19574" s="37" t="s">
        <v>59082</v>
      </c>
    </row>
    <row r="19575" spans="1:4">
      <c r="A19575" s="37" t="s">
        <v>59083</v>
      </c>
      <c r="B19575" s="37" t="s">
        <v>59084</v>
      </c>
      <c r="C19575" s="37" t="s">
        <v>59085</v>
      </c>
    </row>
    <row r="19576" spans="1:4">
      <c r="A19576" s="37" t="s">
        <v>59086</v>
      </c>
      <c r="B19576" s="37" t="s">
        <v>59087</v>
      </c>
      <c r="C19576" s="37" t="s">
        <v>59088</v>
      </c>
    </row>
    <row r="19577" spans="1:4">
      <c r="A19577" s="37" t="s">
        <v>59089</v>
      </c>
      <c r="B19577" s="37" t="s">
        <v>59090</v>
      </c>
      <c r="C19577" s="37" t="s">
        <v>59091</v>
      </c>
    </row>
    <row r="19578" spans="1:4">
      <c r="A19578" s="37" t="s">
        <v>59092</v>
      </c>
      <c r="B19578" s="37" t="s">
        <v>59093</v>
      </c>
      <c r="C19578" s="37" t="s">
        <v>59094</v>
      </c>
      <c r="D19578" s="37" t="s">
        <v>59095</v>
      </c>
    </row>
    <row r="19579" spans="1:4">
      <c r="A19579" s="37" t="s">
        <v>59096</v>
      </c>
      <c r="B19579" s="37" t="s">
        <v>59097</v>
      </c>
      <c r="C19579" s="37" t="s">
        <v>59098</v>
      </c>
    </row>
    <row r="19580" spans="1:4">
      <c r="A19580" s="37" t="s">
        <v>59099</v>
      </c>
      <c r="B19580" s="37" t="s">
        <v>59100</v>
      </c>
      <c r="C19580" s="37" t="s">
        <v>59101</v>
      </c>
    </row>
    <row r="19581" spans="1:4">
      <c r="A19581" s="37" t="s">
        <v>59102</v>
      </c>
      <c r="B19581" s="37" t="s">
        <v>59103</v>
      </c>
      <c r="C19581" s="37" t="s">
        <v>59104</v>
      </c>
    </row>
    <row r="19582" spans="1:4">
      <c r="A19582" s="37" t="s">
        <v>59105</v>
      </c>
      <c r="B19582" s="37" t="s">
        <v>59106</v>
      </c>
      <c r="C19582" s="37" t="s">
        <v>59107</v>
      </c>
    </row>
    <row r="19583" spans="1:4">
      <c r="A19583" s="37" t="s">
        <v>59108</v>
      </c>
      <c r="B19583" s="37" t="s">
        <v>59109</v>
      </c>
      <c r="C19583" s="37" t="s">
        <v>59110</v>
      </c>
    </row>
    <row r="19584" spans="1:4">
      <c r="A19584" s="37" t="s">
        <v>59111</v>
      </c>
      <c r="B19584" s="37" t="s">
        <v>59112</v>
      </c>
      <c r="C19584" s="37" t="s">
        <v>59113</v>
      </c>
    </row>
    <row r="19585" spans="1:4">
      <c r="A19585" s="37" t="s">
        <v>59114</v>
      </c>
      <c r="B19585" s="37" t="s">
        <v>59115</v>
      </c>
      <c r="C19585" s="37" t="s">
        <v>59116</v>
      </c>
    </row>
    <row r="19586" spans="1:4">
      <c r="A19586" s="37" t="s">
        <v>59117</v>
      </c>
      <c r="B19586" s="37" t="s">
        <v>59118</v>
      </c>
      <c r="C19586" s="37" t="s">
        <v>59119</v>
      </c>
    </row>
    <row r="19587" spans="1:4">
      <c r="A19587" s="37" t="s">
        <v>59120</v>
      </c>
      <c r="B19587" s="37" t="s">
        <v>59121</v>
      </c>
      <c r="C19587" s="37" t="s">
        <v>59122</v>
      </c>
    </row>
    <row r="19588" spans="1:4">
      <c r="A19588" s="37" t="s">
        <v>59123</v>
      </c>
      <c r="B19588" s="37" t="s">
        <v>59124</v>
      </c>
      <c r="C19588" s="37" t="s">
        <v>59125</v>
      </c>
    </row>
    <row r="19589" spans="1:4">
      <c r="A19589" s="37" t="s">
        <v>59126</v>
      </c>
      <c r="B19589" s="37" t="s">
        <v>59127</v>
      </c>
      <c r="C19589" s="37" t="s">
        <v>59128</v>
      </c>
    </row>
    <row r="19590" spans="1:4">
      <c r="A19590" s="37" t="s">
        <v>59129</v>
      </c>
      <c r="B19590" s="37" t="s">
        <v>59130</v>
      </c>
      <c r="C19590" s="37" t="s">
        <v>59131</v>
      </c>
    </row>
    <row r="19591" spans="1:4">
      <c r="A19591" s="37" t="s">
        <v>59132</v>
      </c>
      <c r="B19591" s="37" t="s">
        <v>59133</v>
      </c>
      <c r="C19591" s="37" t="s">
        <v>59134</v>
      </c>
    </row>
    <row r="19592" spans="1:4">
      <c r="A19592" s="37" t="s">
        <v>59135</v>
      </c>
      <c r="B19592" s="37" t="s">
        <v>59136</v>
      </c>
      <c r="C19592" s="37" t="s">
        <v>59137</v>
      </c>
    </row>
    <row r="19593" spans="1:4">
      <c r="A19593" s="37" t="s">
        <v>59138</v>
      </c>
      <c r="B19593" s="37" t="s">
        <v>59139</v>
      </c>
      <c r="C19593" s="37" t="s">
        <v>59140</v>
      </c>
    </row>
    <row r="19594" spans="1:4">
      <c r="A19594" s="37" t="s">
        <v>59141</v>
      </c>
      <c r="B19594" s="37" t="s">
        <v>59142</v>
      </c>
      <c r="C19594" s="37" t="s">
        <v>59143</v>
      </c>
      <c r="D19594" s="37" t="s">
        <v>59144</v>
      </c>
    </row>
    <row r="19595" spans="1:4">
      <c r="A19595" s="37" t="s">
        <v>59145</v>
      </c>
      <c r="B19595" s="37" t="s">
        <v>59146</v>
      </c>
      <c r="C19595" s="37" t="s">
        <v>59147</v>
      </c>
    </row>
    <row r="19596" spans="1:4">
      <c r="A19596" s="37" t="s">
        <v>59148</v>
      </c>
      <c r="B19596" s="37" t="s">
        <v>59149</v>
      </c>
      <c r="C19596" s="37" t="s">
        <v>59150</v>
      </c>
    </row>
    <row r="19597" spans="1:4">
      <c r="A19597" s="37" t="s">
        <v>59151</v>
      </c>
      <c r="B19597" s="37" t="s">
        <v>59152</v>
      </c>
      <c r="C19597" s="37" t="s">
        <v>59153</v>
      </c>
    </row>
    <row r="19598" spans="1:4">
      <c r="A19598" s="37" t="s">
        <v>59154</v>
      </c>
      <c r="B19598" s="37" t="s">
        <v>59155</v>
      </c>
      <c r="C19598" s="37" t="s">
        <v>59156</v>
      </c>
    </row>
    <row r="19599" spans="1:4">
      <c r="A19599" s="37" t="s">
        <v>59157</v>
      </c>
      <c r="B19599" s="37" t="s">
        <v>59158</v>
      </c>
      <c r="C19599" s="37" t="s">
        <v>59159</v>
      </c>
    </row>
    <row r="19600" spans="1:4">
      <c r="A19600" s="37" t="s">
        <v>59160</v>
      </c>
      <c r="B19600" s="37" t="s">
        <v>59161</v>
      </c>
      <c r="C19600" s="37" t="s">
        <v>59162</v>
      </c>
    </row>
    <row r="19601" spans="1:4">
      <c r="A19601" s="37" t="s">
        <v>59163</v>
      </c>
      <c r="B19601" s="37" t="s">
        <v>59164</v>
      </c>
      <c r="C19601" s="37" t="s">
        <v>59165</v>
      </c>
    </row>
    <row r="19602" spans="1:4">
      <c r="A19602" s="37" t="s">
        <v>59166</v>
      </c>
      <c r="B19602" s="37" t="s">
        <v>59167</v>
      </c>
      <c r="C19602" s="37" t="s">
        <v>59168</v>
      </c>
    </row>
    <row r="19603" spans="1:4">
      <c r="A19603" s="37" t="s">
        <v>59169</v>
      </c>
      <c r="B19603" s="37" t="s">
        <v>59170</v>
      </c>
      <c r="C19603" s="37" t="s">
        <v>59171</v>
      </c>
      <c r="D19603" s="37" t="s">
        <v>59172</v>
      </c>
    </row>
    <row r="19604" spans="1:4">
      <c r="A19604" s="37" t="s">
        <v>59173</v>
      </c>
      <c r="B19604" s="37" t="s">
        <v>59174</v>
      </c>
      <c r="C19604" s="37" t="s">
        <v>59175</v>
      </c>
    </row>
    <row r="19605" spans="1:4">
      <c r="A19605" s="37" t="s">
        <v>59176</v>
      </c>
      <c r="B19605" s="37" t="s">
        <v>59177</v>
      </c>
      <c r="C19605" s="37" t="s">
        <v>59178</v>
      </c>
    </row>
    <row r="19606" spans="1:4">
      <c r="A19606" s="37" t="s">
        <v>59179</v>
      </c>
      <c r="B19606" s="37" t="s">
        <v>59180</v>
      </c>
      <c r="C19606" s="37" t="s">
        <v>59181</v>
      </c>
    </row>
    <row r="19607" spans="1:4">
      <c r="A19607" s="37" t="s">
        <v>59182</v>
      </c>
      <c r="B19607" s="37" t="s">
        <v>59183</v>
      </c>
      <c r="C19607" s="37" t="s">
        <v>59184</v>
      </c>
    </row>
    <row r="19608" spans="1:4">
      <c r="A19608" s="37" t="s">
        <v>59185</v>
      </c>
      <c r="B19608" s="37" t="s">
        <v>59186</v>
      </c>
      <c r="C19608" s="37" t="s">
        <v>59185</v>
      </c>
    </row>
    <row r="19609" spans="1:4">
      <c r="A19609" s="37" t="s">
        <v>59187</v>
      </c>
      <c r="B19609" s="37" t="s">
        <v>59188</v>
      </c>
      <c r="C19609" s="37" t="s">
        <v>59185</v>
      </c>
      <c r="D19609" s="37" t="s">
        <v>59189</v>
      </c>
    </row>
    <row r="19610" spans="1:4">
      <c r="A19610" s="37" t="s">
        <v>59190</v>
      </c>
      <c r="B19610" s="37" t="s">
        <v>59191</v>
      </c>
      <c r="C19610" s="37" t="s">
        <v>59192</v>
      </c>
    </row>
    <row r="19611" spans="1:4">
      <c r="A19611" s="37" t="s">
        <v>59193</v>
      </c>
      <c r="B19611" s="37" t="s">
        <v>59194</v>
      </c>
      <c r="C19611" s="37" t="s">
        <v>59195</v>
      </c>
    </row>
    <row r="19612" spans="1:4">
      <c r="A19612" s="37" t="s">
        <v>59196</v>
      </c>
      <c r="B19612" s="37" t="s">
        <v>59197</v>
      </c>
      <c r="C19612" s="37" t="s">
        <v>59198</v>
      </c>
    </row>
    <row r="19613" spans="1:4">
      <c r="A19613" s="37" t="s">
        <v>59199</v>
      </c>
      <c r="B19613" s="37" t="s">
        <v>59200</v>
      </c>
      <c r="C19613" s="37" t="s">
        <v>59201</v>
      </c>
    </row>
    <row r="19614" spans="1:4">
      <c r="A19614" s="37" t="s">
        <v>59202</v>
      </c>
      <c r="B19614" s="37" t="s">
        <v>59203</v>
      </c>
      <c r="C19614" s="37" t="s">
        <v>59204</v>
      </c>
    </row>
    <row r="19615" spans="1:4">
      <c r="A19615" s="37" t="s">
        <v>59205</v>
      </c>
      <c r="B19615" s="37" t="s">
        <v>59206</v>
      </c>
      <c r="C19615" s="37" t="s">
        <v>59207</v>
      </c>
    </row>
    <row r="19616" spans="1:4">
      <c r="A19616" s="37" t="s">
        <v>59208</v>
      </c>
      <c r="B19616" s="37" t="s">
        <v>59209</v>
      </c>
      <c r="C19616" s="37" t="s">
        <v>59210</v>
      </c>
    </row>
    <row r="19617" spans="1:4">
      <c r="A19617" s="37" t="s">
        <v>59211</v>
      </c>
      <c r="B19617" s="37" t="s">
        <v>59212</v>
      </c>
      <c r="C19617" s="37" t="s">
        <v>59213</v>
      </c>
    </row>
    <row r="19618" spans="1:4">
      <c r="A19618" s="37" t="s">
        <v>59214</v>
      </c>
      <c r="B19618" s="37" t="s">
        <v>59215</v>
      </c>
      <c r="C19618" s="37" t="s">
        <v>59216</v>
      </c>
    </row>
    <row r="19619" spans="1:4">
      <c r="A19619" s="37" t="s">
        <v>59217</v>
      </c>
      <c r="B19619" s="37" t="s">
        <v>59218</v>
      </c>
      <c r="C19619" s="37" t="s">
        <v>59219</v>
      </c>
    </row>
    <row r="19620" spans="1:4">
      <c r="A19620" s="37" t="s">
        <v>59220</v>
      </c>
      <c r="B19620" s="37" t="s">
        <v>59221</v>
      </c>
      <c r="C19620" s="37" t="s">
        <v>59222</v>
      </c>
    </row>
    <row r="19621" spans="1:4">
      <c r="A19621" s="37" t="s">
        <v>59223</v>
      </c>
      <c r="B19621" s="37" t="s">
        <v>59224</v>
      </c>
      <c r="C19621" s="37" t="s">
        <v>59225</v>
      </c>
    </row>
    <row r="19622" spans="1:4">
      <c r="A19622" s="37" t="s">
        <v>59226</v>
      </c>
      <c r="B19622" s="37" t="s">
        <v>59227</v>
      </c>
      <c r="C19622" s="37" t="s">
        <v>59228</v>
      </c>
    </row>
    <row r="19623" spans="1:4">
      <c r="A19623" s="37" t="s">
        <v>59229</v>
      </c>
      <c r="B19623" s="37" t="s">
        <v>59230</v>
      </c>
      <c r="C19623" s="37" t="s">
        <v>59231</v>
      </c>
    </row>
    <row r="19624" spans="1:4">
      <c r="A19624" s="37" t="s">
        <v>59232</v>
      </c>
      <c r="B19624" s="37" t="s">
        <v>59233</v>
      </c>
      <c r="C19624" s="37" t="s">
        <v>59232</v>
      </c>
    </row>
    <row r="19625" spans="1:4">
      <c r="A19625" s="37" t="s">
        <v>59234</v>
      </c>
      <c r="B19625" s="37" t="s">
        <v>59235</v>
      </c>
      <c r="C19625" s="37" t="s">
        <v>59236</v>
      </c>
    </row>
    <row r="19626" spans="1:4">
      <c r="A19626" s="37" t="s">
        <v>59237</v>
      </c>
      <c r="B19626" s="37" t="s">
        <v>59238</v>
      </c>
      <c r="C19626" s="37" t="s">
        <v>59239</v>
      </c>
    </row>
    <row r="19627" spans="1:4">
      <c r="A19627" s="37" t="s">
        <v>59240</v>
      </c>
      <c r="B19627" s="37" t="s">
        <v>59241</v>
      </c>
      <c r="C19627" s="37" t="s">
        <v>59242</v>
      </c>
      <c r="D19627" s="37" t="s">
        <v>59243</v>
      </c>
    </row>
    <row r="19628" spans="1:4">
      <c r="A19628" s="37" t="s">
        <v>59244</v>
      </c>
      <c r="B19628" s="37" t="s">
        <v>59245</v>
      </c>
      <c r="C19628" s="37" t="s">
        <v>59246</v>
      </c>
    </row>
    <row r="19629" spans="1:4">
      <c r="A19629" s="37" t="s">
        <v>59247</v>
      </c>
      <c r="B19629" s="37" t="s">
        <v>59248</v>
      </c>
      <c r="C19629" s="37" t="s">
        <v>59249</v>
      </c>
    </row>
    <row r="19630" spans="1:4">
      <c r="A19630" s="37" t="s">
        <v>59250</v>
      </c>
      <c r="B19630" s="37" t="s">
        <v>59251</v>
      </c>
      <c r="C19630" s="37" t="s">
        <v>59252</v>
      </c>
    </row>
    <row r="19631" spans="1:4">
      <c r="A19631" s="37" t="s">
        <v>59253</v>
      </c>
      <c r="B19631" s="37" t="s">
        <v>59254</v>
      </c>
      <c r="C19631" s="37" t="s">
        <v>59255</v>
      </c>
    </row>
    <row r="19632" spans="1:4">
      <c r="A19632" s="37" t="s">
        <v>59256</v>
      </c>
      <c r="B19632" s="37" t="s">
        <v>59257</v>
      </c>
      <c r="C19632" s="37" t="s">
        <v>59258</v>
      </c>
    </row>
    <row r="19633" spans="1:4">
      <c r="A19633" s="37" t="s">
        <v>59259</v>
      </c>
      <c r="B19633" s="37" t="s">
        <v>59260</v>
      </c>
      <c r="C19633" s="37" t="s">
        <v>59261</v>
      </c>
    </row>
    <row r="19634" spans="1:4">
      <c r="A19634" s="37" t="s">
        <v>59262</v>
      </c>
      <c r="B19634" s="37" t="s">
        <v>59263</v>
      </c>
      <c r="C19634" s="37" t="s">
        <v>59264</v>
      </c>
    </row>
    <row r="19635" spans="1:4">
      <c r="A19635" s="37" t="s">
        <v>59265</v>
      </c>
      <c r="B19635" s="37" t="s">
        <v>59266</v>
      </c>
      <c r="C19635" s="37" t="s">
        <v>59267</v>
      </c>
    </row>
    <row r="19636" spans="1:4">
      <c r="A19636" s="37" t="s">
        <v>59268</v>
      </c>
      <c r="B19636" s="37" t="s">
        <v>59269</v>
      </c>
      <c r="C19636" s="37" t="s">
        <v>59270</v>
      </c>
    </row>
    <row r="19637" spans="1:4">
      <c r="A19637" s="37" t="s">
        <v>59271</v>
      </c>
      <c r="B19637" s="37" t="s">
        <v>59272</v>
      </c>
      <c r="C19637" s="37" t="s">
        <v>59273</v>
      </c>
      <c r="D19637" s="37" t="s">
        <v>59274</v>
      </c>
    </row>
    <row r="19638" spans="1:4">
      <c r="A19638" s="37" t="s">
        <v>59275</v>
      </c>
      <c r="B19638" s="37" t="s">
        <v>59276</v>
      </c>
      <c r="C19638" s="37" t="s">
        <v>59277</v>
      </c>
    </row>
    <row r="19639" spans="1:4">
      <c r="A19639" s="37" t="s">
        <v>59278</v>
      </c>
      <c r="B19639" s="37" t="s">
        <v>59279</v>
      </c>
      <c r="C19639" s="37" t="s">
        <v>59280</v>
      </c>
    </row>
    <row r="19640" spans="1:4" ht="33">
      <c r="A19640" s="37" t="s">
        <v>59281</v>
      </c>
      <c r="B19640" s="37" t="s">
        <v>59282</v>
      </c>
      <c r="C19640" s="37" t="s">
        <v>59283</v>
      </c>
      <c r="D19640" s="37" t="s">
        <v>59284</v>
      </c>
    </row>
    <row r="19641" spans="1:4">
      <c r="A19641" s="37" t="s">
        <v>59285</v>
      </c>
      <c r="B19641" s="37" t="s">
        <v>59286</v>
      </c>
      <c r="C19641" s="37" t="s">
        <v>59287</v>
      </c>
    </row>
    <row r="19642" spans="1:4">
      <c r="A19642" s="37" t="s">
        <v>59288</v>
      </c>
      <c r="B19642" s="37" t="s">
        <v>59289</v>
      </c>
      <c r="C19642" s="37" t="s">
        <v>59290</v>
      </c>
    </row>
    <row r="19643" spans="1:4">
      <c r="A19643" s="37" t="s">
        <v>59291</v>
      </c>
      <c r="B19643" s="37" t="s">
        <v>59292</v>
      </c>
      <c r="C19643" s="37" t="s">
        <v>59293</v>
      </c>
    </row>
    <row r="19644" spans="1:4">
      <c r="A19644" s="37" t="s">
        <v>59294</v>
      </c>
      <c r="B19644" s="37" t="s">
        <v>59295</v>
      </c>
      <c r="C19644" s="37" t="s">
        <v>59296</v>
      </c>
    </row>
    <row r="19645" spans="1:4">
      <c r="A19645" s="37" t="s">
        <v>59297</v>
      </c>
      <c r="B19645" s="37" t="s">
        <v>59298</v>
      </c>
      <c r="C19645" s="37" t="s">
        <v>59299</v>
      </c>
    </row>
    <row r="19646" spans="1:4">
      <c r="A19646" s="37" t="s">
        <v>59300</v>
      </c>
      <c r="B19646" s="37" t="s">
        <v>59301</v>
      </c>
      <c r="C19646" s="37" t="s">
        <v>59302</v>
      </c>
    </row>
    <row r="19647" spans="1:4">
      <c r="A19647" s="37" t="s">
        <v>59303</v>
      </c>
      <c r="B19647" s="37" t="s">
        <v>59304</v>
      </c>
      <c r="C19647" s="37" t="s">
        <v>59305</v>
      </c>
    </row>
    <row r="19648" spans="1:4">
      <c r="A19648" s="37" t="s">
        <v>59306</v>
      </c>
      <c r="B19648" s="37" t="s">
        <v>59307</v>
      </c>
      <c r="C19648" s="37" t="s">
        <v>59308</v>
      </c>
    </row>
    <row r="19649" spans="1:4">
      <c r="A19649" s="37" t="s">
        <v>59309</v>
      </c>
      <c r="B19649" s="37" t="s">
        <v>59310</v>
      </c>
      <c r="C19649" s="37" t="s">
        <v>59311</v>
      </c>
    </row>
    <row r="19650" spans="1:4">
      <c r="A19650" s="37" t="s">
        <v>59312</v>
      </c>
      <c r="B19650" s="37" t="s">
        <v>59313</v>
      </c>
      <c r="C19650" s="37" t="s">
        <v>59314</v>
      </c>
    </row>
    <row r="19651" spans="1:4">
      <c r="A19651" s="37" t="s">
        <v>59315</v>
      </c>
      <c r="B19651" s="37" t="s">
        <v>59316</v>
      </c>
      <c r="C19651" s="37" t="s">
        <v>59317</v>
      </c>
    </row>
    <row r="19652" spans="1:4">
      <c r="A19652" s="37" t="s">
        <v>59318</v>
      </c>
      <c r="B19652" s="37" t="s">
        <v>59319</v>
      </c>
      <c r="C19652" s="37" t="s">
        <v>59320</v>
      </c>
    </row>
    <row r="19653" spans="1:4">
      <c r="A19653" s="37" t="s">
        <v>59321</v>
      </c>
      <c r="B19653" s="37" t="s">
        <v>59322</v>
      </c>
      <c r="C19653" s="37" t="s">
        <v>59323</v>
      </c>
    </row>
    <row r="19654" spans="1:4">
      <c r="A19654" s="37" t="s">
        <v>59324</v>
      </c>
      <c r="B19654" s="37" t="s">
        <v>59325</v>
      </c>
      <c r="C19654" s="37" t="s">
        <v>59326</v>
      </c>
    </row>
    <row r="19655" spans="1:4">
      <c r="A19655" s="37" t="s">
        <v>59327</v>
      </c>
      <c r="B19655" s="37" t="s">
        <v>59328</v>
      </c>
      <c r="C19655" s="37" t="s">
        <v>59329</v>
      </c>
    </row>
    <row r="19656" spans="1:4">
      <c r="A19656" s="37" t="s">
        <v>59330</v>
      </c>
      <c r="B19656" s="37" t="s">
        <v>59331</v>
      </c>
      <c r="C19656" s="37" t="s">
        <v>59332</v>
      </c>
    </row>
    <row r="19657" spans="1:4">
      <c r="A19657" s="37" t="s">
        <v>59333</v>
      </c>
      <c r="B19657" s="37" t="s">
        <v>59334</v>
      </c>
      <c r="C19657" s="37" t="s">
        <v>59335</v>
      </c>
    </row>
    <row r="19658" spans="1:4">
      <c r="A19658" s="37" t="s">
        <v>59336</v>
      </c>
      <c r="B19658" s="37" t="s">
        <v>59337</v>
      </c>
      <c r="C19658" s="37" t="s">
        <v>59338</v>
      </c>
      <c r="D19658" s="37" t="s">
        <v>59339</v>
      </c>
    </row>
    <row r="19659" spans="1:4" ht="33">
      <c r="A19659" s="37" t="s">
        <v>59340</v>
      </c>
      <c r="B19659" s="37" t="s">
        <v>59341</v>
      </c>
      <c r="C19659" s="37" t="s">
        <v>59342</v>
      </c>
      <c r="D19659" s="37" t="s">
        <v>59343</v>
      </c>
    </row>
    <row r="19660" spans="1:4">
      <c r="A19660" s="37" t="s">
        <v>59344</v>
      </c>
      <c r="B19660" s="37" t="s">
        <v>59345</v>
      </c>
      <c r="C19660" s="37" t="s">
        <v>59346</v>
      </c>
    </row>
    <row r="19661" spans="1:4">
      <c r="A19661" s="37" t="s">
        <v>59347</v>
      </c>
      <c r="B19661" s="37" t="s">
        <v>59348</v>
      </c>
      <c r="C19661" s="37" t="s">
        <v>59349</v>
      </c>
    </row>
    <row r="19662" spans="1:4">
      <c r="A19662" s="37" t="s">
        <v>59350</v>
      </c>
      <c r="B19662" s="37" t="s">
        <v>59351</v>
      </c>
      <c r="C19662" s="37" t="s">
        <v>59352</v>
      </c>
    </row>
    <row r="19663" spans="1:4">
      <c r="A19663" s="37" t="s">
        <v>59353</v>
      </c>
      <c r="B19663" s="37" t="s">
        <v>59354</v>
      </c>
      <c r="C19663" s="37" t="s">
        <v>59355</v>
      </c>
    </row>
    <row r="19664" spans="1:4">
      <c r="A19664" s="37" t="s">
        <v>59356</v>
      </c>
      <c r="B19664" s="37" t="s">
        <v>59357</v>
      </c>
      <c r="C19664" s="37" t="s">
        <v>59358</v>
      </c>
    </row>
    <row r="19665" spans="1:4">
      <c r="A19665" s="37" t="s">
        <v>59359</v>
      </c>
      <c r="B19665" s="37" t="s">
        <v>59360</v>
      </c>
      <c r="C19665" s="37" t="s">
        <v>59361</v>
      </c>
    </row>
    <row r="19666" spans="1:4">
      <c r="A19666" s="37" t="s">
        <v>59362</v>
      </c>
      <c r="B19666" s="37" t="s">
        <v>59363</v>
      </c>
      <c r="C19666" s="37" t="s">
        <v>59364</v>
      </c>
    </row>
    <row r="19667" spans="1:4">
      <c r="A19667" s="37" t="s">
        <v>59365</v>
      </c>
      <c r="B19667" s="37" t="s">
        <v>59366</v>
      </c>
      <c r="C19667" s="37" t="s">
        <v>59367</v>
      </c>
    </row>
    <row r="19668" spans="1:4">
      <c r="A19668" s="37" t="s">
        <v>59368</v>
      </c>
      <c r="B19668" s="37" t="s">
        <v>59369</v>
      </c>
      <c r="C19668" s="37" t="s">
        <v>59370</v>
      </c>
    </row>
    <row r="19669" spans="1:4">
      <c r="A19669" s="37" t="s">
        <v>59371</v>
      </c>
      <c r="B19669" s="37" t="s">
        <v>59372</v>
      </c>
      <c r="C19669" s="37" t="s">
        <v>59373</v>
      </c>
    </row>
    <row r="19670" spans="1:4">
      <c r="A19670" s="37" t="s">
        <v>59374</v>
      </c>
      <c r="B19670" s="37" t="s">
        <v>59375</v>
      </c>
      <c r="C19670" s="37" t="s">
        <v>59376</v>
      </c>
    </row>
    <row r="19671" spans="1:4">
      <c r="A19671" s="37" t="s">
        <v>59377</v>
      </c>
      <c r="B19671" s="37" t="s">
        <v>59378</v>
      </c>
      <c r="C19671" s="37" t="s">
        <v>59379</v>
      </c>
    </row>
    <row r="19672" spans="1:4">
      <c r="A19672" s="37" t="s">
        <v>59380</v>
      </c>
      <c r="B19672" s="37" t="s">
        <v>59381</v>
      </c>
      <c r="C19672" s="37" t="s">
        <v>59382</v>
      </c>
    </row>
    <row r="19673" spans="1:4">
      <c r="A19673" s="37" t="s">
        <v>59383</v>
      </c>
      <c r="B19673" s="37" t="s">
        <v>59384</v>
      </c>
      <c r="C19673" s="37" t="s">
        <v>59385</v>
      </c>
    </row>
    <row r="19674" spans="1:4">
      <c r="A19674" s="37" t="s">
        <v>59386</v>
      </c>
      <c r="B19674" s="37" t="s">
        <v>59387</v>
      </c>
      <c r="C19674" s="37" t="s">
        <v>59388</v>
      </c>
    </row>
    <row r="19675" spans="1:4">
      <c r="A19675" s="37" t="s">
        <v>59389</v>
      </c>
      <c r="B19675" s="37" t="s">
        <v>59390</v>
      </c>
      <c r="C19675" s="37" t="s">
        <v>59391</v>
      </c>
    </row>
    <row r="19676" spans="1:4">
      <c r="A19676" s="37" t="s">
        <v>59392</v>
      </c>
      <c r="B19676" s="37" t="s">
        <v>59393</v>
      </c>
      <c r="C19676" s="37" t="s">
        <v>59394</v>
      </c>
    </row>
    <row r="19677" spans="1:4">
      <c r="A19677" s="37" t="s">
        <v>59395</v>
      </c>
      <c r="B19677" s="37" t="s">
        <v>59396</v>
      </c>
      <c r="C19677" s="37" t="s">
        <v>59397</v>
      </c>
    </row>
    <row r="19678" spans="1:4">
      <c r="A19678" s="37" t="s">
        <v>59398</v>
      </c>
      <c r="B19678" s="37" t="s">
        <v>59399</v>
      </c>
      <c r="C19678" s="37" t="s">
        <v>59400</v>
      </c>
    </row>
    <row r="19679" spans="1:4">
      <c r="A19679" s="37" t="s">
        <v>59401</v>
      </c>
      <c r="B19679" s="37" t="s">
        <v>59402</v>
      </c>
      <c r="C19679" s="37" t="s">
        <v>59403</v>
      </c>
      <c r="D19679" s="37" t="s">
        <v>59404</v>
      </c>
    </row>
    <row r="19680" spans="1:4">
      <c r="A19680" s="37" t="s">
        <v>59405</v>
      </c>
      <c r="B19680" s="37" t="s">
        <v>59406</v>
      </c>
      <c r="C19680" s="37" t="s">
        <v>59407</v>
      </c>
    </row>
    <row r="19681" spans="1:4">
      <c r="A19681" s="37" t="s">
        <v>59408</v>
      </c>
      <c r="B19681" s="37" t="s">
        <v>59409</v>
      </c>
      <c r="C19681" s="37" t="s">
        <v>59410</v>
      </c>
    </row>
    <row r="19682" spans="1:4">
      <c r="A19682" s="37" t="s">
        <v>59411</v>
      </c>
      <c r="B19682" s="37" t="s">
        <v>59412</v>
      </c>
      <c r="C19682" s="37" t="s">
        <v>59413</v>
      </c>
    </row>
    <row r="19683" spans="1:4" ht="33">
      <c r="A19683" s="37" t="s">
        <v>59414</v>
      </c>
      <c r="B19683" s="37" t="s">
        <v>59415</v>
      </c>
      <c r="C19683" s="37" t="s">
        <v>59416</v>
      </c>
    </row>
    <row r="19684" spans="1:4">
      <c r="A19684" s="37" t="s">
        <v>59359</v>
      </c>
      <c r="B19684" s="37" t="s">
        <v>59417</v>
      </c>
      <c r="C19684" s="37" t="s">
        <v>59361</v>
      </c>
    </row>
    <row r="19685" spans="1:4">
      <c r="A19685" s="37" t="s">
        <v>59418</v>
      </c>
      <c r="B19685" s="37" t="s">
        <v>59419</v>
      </c>
      <c r="C19685" s="37" t="s">
        <v>317</v>
      </c>
    </row>
    <row r="19686" spans="1:4">
      <c r="A19686" s="37" t="s">
        <v>59420</v>
      </c>
      <c r="B19686" s="37" t="s">
        <v>59421</v>
      </c>
      <c r="C19686" s="37" t="s">
        <v>59422</v>
      </c>
    </row>
    <row r="19687" spans="1:4">
      <c r="A19687" s="37" t="s">
        <v>59423</v>
      </c>
      <c r="B19687" s="37" t="s">
        <v>59424</v>
      </c>
      <c r="C19687" s="37" t="s">
        <v>59425</v>
      </c>
    </row>
    <row r="19688" spans="1:4">
      <c r="A19688" s="37" t="s">
        <v>59426</v>
      </c>
      <c r="B19688" s="37" t="s">
        <v>59427</v>
      </c>
      <c r="C19688" s="37" t="s">
        <v>59428</v>
      </c>
    </row>
    <row r="19689" spans="1:4">
      <c r="A19689" s="37" t="s">
        <v>59418</v>
      </c>
      <c r="B19689" s="37" t="s">
        <v>59429</v>
      </c>
      <c r="C19689" s="37" t="s">
        <v>317</v>
      </c>
    </row>
    <row r="19690" spans="1:4">
      <c r="A19690" s="37" t="s">
        <v>59430</v>
      </c>
      <c r="B19690" s="37" t="s">
        <v>59431</v>
      </c>
      <c r="C19690" s="37" t="s">
        <v>59432</v>
      </c>
      <c r="D19690" s="37" t="s">
        <v>59433</v>
      </c>
    </row>
    <row r="19691" spans="1:4">
      <c r="A19691" s="37" t="s">
        <v>59434</v>
      </c>
      <c r="B19691" s="37" t="s">
        <v>59435</v>
      </c>
      <c r="C19691" s="37" t="s">
        <v>59436</v>
      </c>
    </row>
    <row r="19692" spans="1:4">
      <c r="A19692" s="37" t="s">
        <v>59437</v>
      </c>
      <c r="B19692" s="37" t="s">
        <v>59438</v>
      </c>
      <c r="C19692" s="37" t="s">
        <v>59439</v>
      </c>
    </row>
    <row r="19693" spans="1:4">
      <c r="A19693" s="37" t="s">
        <v>59440</v>
      </c>
      <c r="B19693" s="37" t="s">
        <v>59441</v>
      </c>
      <c r="C19693" s="37" t="s">
        <v>59442</v>
      </c>
    </row>
    <row r="19694" spans="1:4">
      <c r="A19694" s="37" t="s">
        <v>59443</v>
      </c>
      <c r="B19694" s="37" t="s">
        <v>59444</v>
      </c>
      <c r="C19694" s="37" t="s">
        <v>59445</v>
      </c>
      <c r="D19694" s="37" t="s">
        <v>59446</v>
      </c>
    </row>
    <row r="19695" spans="1:4">
      <c r="A19695" s="37" t="s">
        <v>59447</v>
      </c>
      <c r="B19695" s="37" t="s">
        <v>59448</v>
      </c>
      <c r="C19695" s="37" t="s">
        <v>59449</v>
      </c>
    </row>
    <row r="19696" spans="1:4">
      <c r="A19696" s="37" t="s">
        <v>59450</v>
      </c>
      <c r="B19696" s="37" t="s">
        <v>59451</v>
      </c>
      <c r="C19696" s="37" t="s">
        <v>59452</v>
      </c>
    </row>
    <row r="19697" spans="1:3">
      <c r="A19697" s="37" t="s">
        <v>59453</v>
      </c>
      <c r="B19697" s="37" t="s">
        <v>59454</v>
      </c>
      <c r="C19697" s="37" t="s">
        <v>59455</v>
      </c>
    </row>
    <row r="19698" spans="1:3">
      <c r="A19698" s="37" t="s">
        <v>59456</v>
      </c>
      <c r="B19698" s="37" t="s">
        <v>59457</v>
      </c>
      <c r="C19698" s="37" t="s">
        <v>59458</v>
      </c>
    </row>
    <row r="19699" spans="1:3">
      <c r="A19699" s="37" t="s">
        <v>59459</v>
      </c>
      <c r="B19699" s="37" t="s">
        <v>59460</v>
      </c>
      <c r="C19699" s="37" t="s">
        <v>59461</v>
      </c>
    </row>
    <row r="19700" spans="1:3">
      <c r="A19700" s="37" t="s">
        <v>59462</v>
      </c>
      <c r="B19700" s="37" t="s">
        <v>59463</v>
      </c>
      <c r="C19700" s="37" t="s">
        <v>59464</v>
      </c>
    </row>
    <row r="19701" spans="1:3">
      <c r="A19701" s="37" t="s">
        <v>59465</v>
      </c>
      <c r="B19701" s="37" t="s">
        <v>59466</v>
      </c>
      <c r="C19701" s="37" t="s">
        <v>59467</v>
      </c>
    </row>
    <row r="19702" spans="1:3">
      <c r="A19702" s="37" t="s">
        <v>59468</v>
      </c>
      <c r="B19702" s="37" t="s">
        <v>59469</v>
      </c>
      <c r="C19702" s="37" t="s">
        <v>59470</v>
      </c>
    </row>
    <row r="19703" spans="1:3">
      <c r="A19703" s="37" t="s">
        <v>59471</v>
      </c>
      <c r="B19703" s="37" t="s">
        <v>59472</v>
      </c>
      <c r="C19703" s="37" t="s">
        <v>59473</v>
      </c>
    </row>
    <row r="19704" spans="1:3">
      <c r="A19704" s="37" t="s">
        <v>59474</v>
      </c>
      <c r="B19704" s="37" t="s">
        <v>59475</v>
      </c>
      <c r="C19704" s="37" t="s">
        <v>59476</v>
      </c>
    </row>
    <row r="19705" spans="1:3">
      <c r="A19705" s="37" t="s">
        <v>59477</v>
      </c>
      <c r="B19705" s="37" t="s">
        <v>59478</v>
      </c>
      <c r="C19705" s="37" t="s">
        <v>59479</v>
      </c>
    </row>
    <row r="19706" spans="1:3">
      <c r="A19706" s="37" t="s">
        <v>59480</v>
      </c>
      <c r="B19706" s="37" t="s">
        <v>59481</v>
      </c>
      <c r="C19706" s="37" t="s">
        <v>59482</v>
      </c>
    </row>
    <row r="19707" spans="1:3">
      <c r="A19707" s="37" t="s">
        <v>59483</v>
      </c>
      <c r="B19707" s="37" t="s">
        <v>59484</v>
      </c>
      <c r="C19707" s="37" t="s">
        <v>59485</v>
      </c>
    </row>
    <row r="19708" spans="1:3">
      <c r="A19708" s="37" t="s">
        <v>59486</v>
      </c>
      <c r="B19708" s="37" t="s">
        <v>59487</v>
      </c>
      <c r="C19708" s="37" t="s">
        <v>59488</v>
      </c>
    </row>
    <row r="19709" spans="1:3">
      <c r="A19709" s="37" t="s">
        <v>59489</v>
      </c>
      <c r="B19709" s="37" t="s">
        <v>59490</v>
      </c>
      <c r="C19709" s="37" t="s">
        <v>59491</v>
      </c>
    </row>
    <row r="19710" spans="1:3">
      <c r="A19710" s="37" t="s">
        <v>59492</v>
      </c>
      <c r="B19710" s="37" t="s">
        <v>59493</v>
      </c>
      <c r="C19710" s="37" t="s">
        <v>59494</v>
      </c>
    </row>
    <row r="19711" spans="1:3">
      <c r="A19711" s="37" t="s">
        <v>59495</v>
      </c>
      <c r="B19711" s="37" t="s">
        <v>59496</v>
      </c>
      <c r="C19711" s="37" t="s">
        <v>59497</v>
      </c>
    </row>
    <row r="19712" spans="1:3">
      <c r="A19712" s="37" t="s">
        <v>59498</v>
      </c>
      <c r="B19712" s="37" t="s">
        <v>59499</v>
      </c>
      <c r="C19712" s="37" t="s">
        <v>59500</v>
      </c>
    </row>
    <row r="19713" spans="1:3">
      <c r="A19713" s="37" t="s">
        <v>59501</v>
      </c>
      <c r="B19713" s="37" t="s">
        <v>59502</v>
      </c>
      <c r="C19713" s="37" t="s">
        <v>59503</v>
      </c>
    </row>
    <row r="19714" spans="1:3">
      <c r="A19714" s="37" t="s">
        <v>59504</v>
      </c>
      <c r="B19714" s="37" t="s">
        <v>59505</v>
      </c>
      <c r="C19714" s="37" t="s">
        <v>59506</v>
      </c>
    </row>
    <row r="19715" spans="1:3">
      <c r="A19715" s="37" t="s">
        <v>59507</v>
      </c>
      <c r="B19715" s="37" t="s">
        <v>59508</v>
      </c>
      <c r="C19715" s="37" t="s">
        <v>59509</v>
      </c>
    </row>
    <row r="19716" spans="1:3">
      <c r="A19716" s="37" t="s">
        <v>59510</v>
      </c>
      <c r="B19716" s="37" t="s">
        <v>59511</v>
      </c>
      <c r="C19716" s="37" t="s">
        <v>59512</v>
      </c>
    </row>
    <row r="19717" spans="1:3">
      <c r="A19717" s="37" t="s">
        <v>59513</v>
      </c>
      <c r="B19717" s="37" t="s">
        <v>59514</v>
      </c>
      <c r="C19717" s="37" t="s">
        <v>59515</v>
      </c>
    </row>
    <row r="19718" spans="1:3">
      <c r="A19718" s="37" t="s">
        <v>59516</v>
      </c>
      <c r="B19718" s="37" t="s">
        <v>59517</v>
      </c>
      <c r="C19718" s="37" t="s">
        <v>59518</v>
      </c>
    </row>
    <row r="19719" spans="1:3">
      <c r="A19719" s="37" t="s">
        <v>59519</v>
      </c>
      <c r="B19719" s="37" t="s">
        <v>59520</v>
      </c>
      <c r="C19719" s="37" t="s">
        <v>59521</v>
      </c>
    </row>
    <row r="19720" spans="1:3">
      <c r="A19720" s="37" t="s">
        <v>59522</v>
      </c>
      <c r="B19720" s="37" t="s">
        <v>59523</v>
      </c>
      <c r="C19720" s="37" t="s">
        <v>59524</v>
      </c>
    </row>
    <row r="19721" spans="1:3">
      <c r="A19721" s="37" t="s">
        <v>59525</v>
      </c>
      <c r="B19721" s="37" t="s">
        <v>59526</v>
      </c>
      <c r="C19721" s="37" t="s">
        <v>59527</v>
      </c>
    </row>
    <row r="19722" spans="1:3">
      <c r="A19722" s="37" t="s">
        <v>59528</v>
      </c>
      <c r="B19722" s="37" t="s">
        <v>59529</v>
      </c>
      <c r="C19722" s="37" t="s">
        <v>59530</v>
      </c>
    </row>
    <row r="19723" spans="1:3">
      <c r="A19723" s="37" t="s">
        <v>59531</v>
      </c>
      <c r="B19723" s="37" t="s">
        <v>59532</v>
      </c>
      <c r="C19723" s="37" t="s">
        <v>59533</v>
      </c>
    </row>
    <row r="19724" spans="1:3">
      <c r="A19724" s="37" t="s">
        <v>59534</v>
      </c>
      <c r="B19724" s="37" t="s">
        <v>59535</v>
      </c>
      <c r="C19724" s="37" t="s">
        <v>59536</v>
      </c>
    </row>
    <row r="19725" spans="1:3">
      <c r="A19725" s="37" t="s">
        <v>59537</v>
      </c>
      <c r="B19725" s="37" t="s">
        <v>59538</v>
      </c>
      <c r="C19725" s="37" t="s">
        <v>59539</v>
      </c>
    </row>
    <row r="19726" spans="1:3">
      <c r="A19726" s="37" t="s">
        <v>59540</v>
      </c>
      <c r="B19726" s="37" t="s">
        <v>59541</v>
      </c>
      <c r="C19726" s="37" t="s">
        <v>59542</v>
      </c>
    </row>
    <row r="19727" spans="1:3">
      <c r="A19727" s="37" t="s">
        <v>59543</v>
      </c>
      <c r="B19727" s="37" t="s">
        <v>59544</v>
      </c>
      <c r="C19727" s="37" t="s">
        <v>59545</v>
      </c>
    </row>
    <row r="19728" spans="1:3">
      <c r="A19728" s="37" t="s">
        <v>59546</v>
      </c>
      <c r="B19728" s="37" t="s">
        <v>59547</v>
      </c>
      <c r="C19728" s="37" t="s">
        <v>59548</v>
      </c>
    </row>
    <row r="19729" spans="1:4">
      <c r="A19729" s="37" t="s">
        <v>59549</v>
      </c>
      <c r="B19729" s="37" t="s">
        <v>59550</v>
      </c>
      <c r="C19729" s="37" t="s">
        <v>59551</v>
      </c>
    </row>
    <row r="19730" spans="1:4">
      <c r="A19730" s="37" t="s">
        <v>59552</v>
      </c>
      <c r="B19730" s="37" t="s">
        <v>59553</v>
      </c>
      <c r="C19730" s="37" t="s">
        <v>59554</v>
      </c>
    </row>
    <row r="19731" spans="1:4">
      <c r="A19731" s="37" t="s">
        <v>59555</v>
      </c>
      <c r="B19731" s="37" t="s">
        <v>59556</v>
      </c>
      <c r="C19731" s="37" t="s">
        <v>59557</v>
      </c>
    </row>
    <row r="19732" spans="1:4">
      <c r="A19732" s="37" t="s">
        <v>59558</v>
      </c>
      <c r="B19732" s="37" t="s">
        <v>59559</v>
      </c>
      <c r="C19732" s="37" t="s">
        <v>59560</v>
      </c>
    </row>
    <row r="19733" spans="1:4">
      <c r="A19733" s="37" t="s">
        <v>59561</v>
      </c>
      <c r="B19733" s="37" t="s">
        <v>59562</v>
      </c>
      <c r="C19733" s="37" t="s">
        <v>59563</v>
      </c>
    </row>
    <row r="19734" spans="1:4">
      <c r="A19734" s="37" t="s">
        <v>59564</v>
      </c>
      <c r="B19734" s="37" t="s">
        <v>59565</v>
      </c>
      <c r="C19734" s="37" t="s">
        <v>59566</v>
      </c>
    </row>
    <row r="19735" spans="1:4">
      <c r="A19735" s="37" t="s">
        <v>59567</v>
      </c>
      <c r="B19735" s="37" t="s">
        <v>59568</v>
      </c>
      <c r="C19735" s="37" t="s">
        <v>59569</v>
      </c>
    </row>
    <row r="19736" spans="1:4">
      <c r="A19736" s="37" t="s">
        <v>59570</v>
      </c>
      <c r="B19736" s="37" t="s">
        <v>59571</v>
      </c>
      <c r="C19736" s="37" t="s">
        <v>59572</v>
      </c>
    </row>
    <row r="19737" spans="1:4">
      <c r="A19737" s="37" t="s">
        <v>59573</v>
      </c>
      <c r="B19737" s="37" t="s">
        <v>59574</v>
      </c>
      <c r="C19737" s="37" t="s">
        <v>59573</v>
      </c>
      <c r="D19737" s="37" t="s">
        <v>59575</v>
      </c>
    </row>
    <row r="19738" spans="1:4">
      <c r="A19738" s="37" t="s">
        <v>59576</v>
      </c>
      <c r="B19738" s="37" t="s">
        <v>59577</v>
      </c>
      <c r="C19738" s="37" t="s">
        <v>59578</v>
      </c>
    </row>
    <row r="19739" spans="1:4">
      <c r="A19739" s="37" t="s">
        <v>59579</v>
      </c>
      <c r="B19739" s="37" t="s">
        <v>59580</v>
      </c>
      <c r="C19739" s="37" t="s">
        <v>59581</v>
      </c>
    </row>
    <row r="19740" spans="1:4">
      <c r="A19740" s="37" t="s">
        <v>59582</v>
      </c>
      <c r="B19740" s="37" t="s">
        <v>59583</v>
      </c>
      <c r="C19740" s="37" t="s">
        <v>59584</v>
      </c>
    </row>
    <row r="19741" spans="1:4">
      <c r="A19741" s="37" t="s">
        <v>59585</v>
      </c>
      <c r="B19741" s="37" t="s">
        <v>59586</v>
      </c>
      <c r="C19741" s="37" t="s">
        <v>59587</v>
      </c>
    </row>
    <row r="19742" spans="1:4">
      <c r="A19742" s="37" t="s">
        <v>59588</v>
      </c>
      <c r="B19742" s="37" t="s">
        <v>59589</v>
      </c>
      <c r="C19742" s="37" t="s">
        <v>59590</v>
      </c>
    </row>
    <row r="19743" spans="1:4">
      <c r="A19743" s="37" t="s">
        <v>59591</v>
      </c>
      <c r="B19743" s="37" t="s">
        <v>59592</v>
      </c>
      <c r="C19743" s="37" t="s">
        <v>59593</v>
      </c>
    </row>
    <row r="19744" spans="1:4">
      <c r="A19744" s="37" t="s">
        <v>59594</v>
      </c>
      <c r="B19744" s="37" t="s">
        <v>59595</v>
      </c>
      <c r="C19744" s="37" t="s">
        <v>59596</v>
      </c>
    </row>
    <row r="19745" spans="1:4">
      <c r="A19745" s="37" t="s">
        <v>59597</v>
      </c>
      <c r="B19745" s="37" t="s">
        <v>59598</v>
      </c>
      <c r="C19745" s="37" t="s">
        <v>59599</v>
      </c>
    </row>
    <row r="19746" spans="1:4">
      <c r="A19746" s="37" t="s">
        <v>59600</v>
      </c>
      <c r="B19746" s="37" t="s">
        <v>59601</v>
      </c>
      <c r="C19746" s="37" t="s">
        <v>59602</v>
      </c>
    </row>
    <row r="19747" spans="1:4">
      <c r="A19747" s="37" t="s">
        <v>59603</v>
      </c>
      <c r="B19747" s="37" t="s">
        <v>59604</v>
      </c>
      <c r="C19747" s="37" t="s">
        <v>59605</v>
      </c>
    </row>
    <row r="19748" spans="1:4" ht="33">
      <c r="A19748" s="37" t="s">
        <v>59606</v>
      </c>
      <c r="B19748" s="37" t="s">
        <v>59607</v>
      </c>
      <c r="C19748" s="37" t="s">
        <v>59608</v>
      </c>
      <c r="D19748" s="37" t="s">
        <v>59609</v>
      </c>
    </row>
    <row r="19749" spans="1:4">
      <c r="A19749" s="37" t="s">
        <v>59610</v>
      </c>
      <c r="B19749" s="37" t="s">
        <v>59611</v>
      </c>
      <c r="C19749" s="37" t="s">
        <v>9234</v>
      </c>
    </row>
    <row r="19750" spans="1:4">
      <c r="A19750" s="37" t="s">
        <v>59612</v>
      </c>
      <c r="B19750" s="37" t="s">
        <v>59613</v>
      </c>
      <c r="C19750" s="37" t="s">
        <v>59614</v>
      </c>
    </row>
    <row r="19751" spans="1:4">
      <c r="A19751" s="37" t="s">
        <v>59615</v>
      </c>
      <c r="B19751" s="37" t="s">
        <v>59616</v>
      </c>
      <c r="C19751" s="37" t="s">
        <v>59617</v>
      </c>
    </row>
    <row r="19752" spans="1:4">
      <c r="A19752" s="37" t="s">
        <v>59618</v>
      </c>
      <c r="B19752" s="37" t="s">
        <v>59619</v>
      </c>
      <c r="C19752" s="37" t="s">
        <v>59620</v>
      </c>
    </row>
    <row r="19753" spans="1:4">
      <c r="A19753" s="37" t="s">
        <v>59621</v>
      </c>
      <c r="B19753" s="37" t="s">
        <v>59622</v>
      </c>
      <c r="C19753" s="37" t="s">
        <v>59623</v>
      </c>
    </row>
    <row r="19754" spans="1:4">
      <c r="A19754" s="37" t="s">
        <v>59624</v>
      </c>
      <c r="B19754" s="37" t="s">
        <v>59625</v>
      </c>
      <c r="C19754" s="37" t="s">
        <v>59626</v>
      </c>
    </row>
    <row r="19755" spans="1:4">
      <c r="A19755" s="37" t="s">
        <v>59627</v>
      </c>
      <c r="B19755" s="37" t="s">
        <v>59628</v>
      </c>
      <c r="C19755" s="37" t="s">
        <v>59629</v>
      </c>
    </row>
    <row r="19756" spans="1:4">
      <c r="A19756" s="37" t="s">
        <v>59630</v>
      </c>
      <c r="B19756" s="37" t="s">
        <v>59631</v>
      </c>
      <c r="C19756" s="37" t="s">
        <v>59632</v>
      </c>
    </row>
    <row r="19757" spans="1:4">
      <c r="A19757" s="37" t="s">
        <v>59633</v>
      </c>
      <c r="B19757" s="37" t="s">
        <v>59634</v>
      </c>
      <c r="C19757" s="37" t="s">
        <v>59635</v>
      </c>
      <c r="D19757" s="37" t="s">
        <v>59636</v>
      </c>
    </row>
    <row r="19758" spans="1:4">
      <c r="A19758" s="37" t="s">
        <v>59637</v>
      </c>
      <c r="B19758" s="37" t="s">
        <v>59638</v>
      </c>
      <c r="C19758" s="37" t="s">
        <v>59639</v>
      </c>
    </row>
    <row r="19759" spans="1:4">
      <c r="A19759" s="37" t="s">
        <v>59640</v>
      </c>
      <c r="B19759" s="37" t="s">
        <v>59641</v>
      </c>
      <c r="C19759" s="37" t="s">
        <v>59642</v>
      </c>
    </row>
    <row r="19760" spans="1:4">
      <c r="A19760" s="37" t="s">
        <v>59643</v>
      </c>
      <c r="B19760" s="37" t="s">
        <v>59644</v>
      </c>
      <c r="C19760" s="37" t="s">
        <v>59645</v>
      </c>
    </row>
    <row r="19761" spans="1:4">
      <c r="A19761" s="37" t="s">
        <v>59646</v>
      </c>
      <c r="B19761" s="37" t="s">
        <v>59647</v>
      </c>
      <c r="C19761" s="37" t="s">
        <v>59648</v>
      </c>
    </row>
    <row r="19762" spans="1:4">
      <c r="A19762" s="37" t="s">
        <v>59649</v>
      </c>
      <c r="B19762" s="37" t="s">
        <v>59650</v>
      </c>
      <c r="C19762" s="37" t="s">
        <v>59651</v>
      </c>
    </row>
    <row r="19763" spans="1:4">
      <c r="A19763" s="37" t="s">
        <v>59652</v>
      </c>
      <c r="B19763" s="37" t="s">
        <v>59653</v>
      </c>
      <c r="C19763" s="37" t="s">
        <v>59654</v>
      </c>
    </row>
    <row r="19764" spans="1:4">
      <c r="A19764" s="37" t="s">
        <v>59655</v>
      </c>
      <c r="B19764" s="37" t="s">
        <v>59656</v>
      </c>
      <c r="C19764" s="37" t="s">
        <v>59657</v>
      </c>
      <c r="D19764" s="37" t="s">
        <v>59658</v>
      </c>
    </row>
    <row r="19765" spans="1:4">
      <c r="A19765" s="37" t="s">
        <v>59659</v>
      </c>
      <c r="B19765" s="37" t="s">
        <v>59660</v>
      </c>
      <c r="C19765" s="37" t="s">
        <v>59661</v>
      </c>
    </row>
    <row r="19766" spans="1:4">
      <c r="A19766" s="37" t="s">
        <v>59662</v>
      </c>
      <c r="B19766" s="37" t="s">
        <v>59663</v>
      </c>
      <c r="C19766" s="37" t="s">
        <v>59664</v>
      </c>
    </row>
    <row r="19767" spans="1:4">
      <c r="A19767" s="37" t="s">
        <v>59665</v>
      </c>
      <c r="B19767" s="37" t="s">
        <v>59666</v>
      </c>
      <c r="C19767" s="37" t="s">
        <v>59667</v>
      </c>
    </row>
    <row r="19768" spans="1:4">
      <c r="A19768" s="37" t="s">
        <v>59668</v>
      </c>
      <c r="B19768" s="37" t="s">
        <v>59669</v>
      </c>
      <c r="C19768" s="37" t="s">
        <v>59670</v>
      </c>
    </row>
    <row r="19769" spans="1:4">
      <c r="A19769" s="37" t="s">
        <v>59671</v>
      </c>
      <c r="B19769" s="37" t="s">
        <v>59672</v>
      </c>
      <c r="C19769" s="37" t="s">
        <v>59673</v>
      </c>
    </row>
    <row r="19770" spans="1:4">
      <c r="A19770" s="37" t="s">
        <v>59674</v>
      </c>
      <c r="B19770" s="37" t="s">
        <v>59675</v>
      </c>
      <c r="C19770" s="37" t="s">
        <v>59676</v>
      </c>
    </row>
    <row r="19771" spans="1:4">
      <c r="A19771" s="37" t="s">
        <v>59677</v>
      </c>
      <c r="B19771" s="37" t="s">
        <v>59678</v>
      </c>
      <c r="C19771" s="37" t="s">
        <v>59679</v>
      </c>
    </row>
    <row r="19772" spans="1:4">
      <c r="A19772" s="37" t="s">
        <v>59680</v>
      </c>
      <c r="B19772" s="37" t="s">
        <v>59681</v>
      </c>
      <c r="C19772" s="37" t="s">
        <v>59682</v>
      </c>
    </row>
    <row r="19773" spans="1:4">
      <c r="A19773" s="37" t="s">
        <v>59683</v>
      </c>
      <c r="B19773" s="37" t="s">
        <v>59684</v>
      </c>
      <c r="C19773" s="37" t="s">
        <v>59685</v>
      </c>
    </row>
    <row r="19774" spans="1:4">
      <c r="A19774" s="37" t="s">
        <v>59686</v>
      </c>
      <c r="B19774" s="37" t="s">
        <v>59687</v>
      </c>
      <c r="C19774" s="37" t="s">
        <v>59688</v>
      </c>
    </row>
    <row r="19775" spans="1:4">
      <c r="A19775" s="37" t="s">
        <v>59689</v>
      </c>
      <c r="B19775" s="37" t="s">
        <v>59690</v>
      </c>
      <c r="C19775" s="37" t="s">
        <v>59689</v>
      </c>
    </row>
    <row r="19776" spans="1:4">
      <c r="A19776" s="37" t="s">
        <v>59691</v>
      </c>
      <c r="B19776" s="37" t="s">
        <v>59692</v>
      </c>
      <c r="C19776" s="37" t="s">
        <v>59693</v>
      </c>
    </row>
    <row r="19777" spans="1:4">
      <c r="A19777" s="37" t="s">
        <v>59694</v>
      </c>
      <c r="B19777" s="37" t="s">
        <v>59695</v>
      </c>
      <c r="C19777" s="37" t="s">
        <v>59696</v>
      </c>
    </row>
    <row r="19778" spans="1:4">
      <c r="A19778" s="37" t="s">
        <v>59697</v>
      </c>
      <c r="B19778" s="37" t="s">
        <v>59698</v>
      </c>
      <c r="C19778" s="37" t="s">
        <v>59699</v>
      </c>
    </row>
    <row r="19779" spans="1:4">
      <c r="A19779" s="37" t="s">
        <v>59700</v>
      </c>
      <c r="B19779" s="37" t="s">
        <v>59701</v>
      </c>
      <c r="C19779" s="37" t="s">
        <v>59702</v>
      </c>
    </row>
    <row r="19780" spans="1:4">
      <c r="A19780" s="37" t="s">
        <v>59703</v>
      </c>
      <c r="B19780" s="37" t="s">
        <v>59704</v>
      </c>
      <c r="C19780" s="37" t="s">
        <v>59705</v>
      </c>
    </row>
    <row r="19781" spans="1:4">
      <c r="A19781" s="37" t="s">
        <v>59706</v>
      </c>
      <c r="B19781" s="37" t="s">
        <v>59707</v>
      </c>
      <c r="C19781" s="37" t="s">
        <v>59708</v>
      </c>
    </row>
    <row r="19782" spans="1:4">
      <c r="A19782" s="37" t="s">
        <v>59709</v>
      </c>
      <c r="B19782" s="37" t="s">
        <v>59710</v>
      </c>
      <c r="C19782" s="37" t="s">
        <v>59711</v>
      </c>
    </row>
    <row r="19783" spans="1:4">
      <c r="A19783" s="37" t="s">
        <v>59712</v>
      </c>
      <c r="B19783" s="37" t="s">
        <v>59713</v>
      </c>
      <c r="C19783" s="37" t="s">
        <v>59714</v>
      </c>
    </row>
    <row r="19784" spans="1:4">
      <c r="A19784" s="37" t="s">
        <v>59715</v>
      </c>
      <c r="B19784" s="37" t="s">
        <v>59716</v>
      </c>
      <c r="C19784" s="37" t="s">
        <v>59717</v>
      </c>
      <c r="D19784" s="37" t="s">
        <v>59718</v>
      </c>
    </row>
    <row r="19785" spans="1:4">
      <c r="A19785" s="37" t="s">
        <v>59719</v>
      </c>
      <c r="B19785" s="37" t="s">
        <v>59720</v>
      </c>
      <c r="C19785" s="37" t="s">
        <v>59721</v>
      </c>
    </row>
    <row r="19786" spans="1:4">
      <c r="A19786" s="37" t="s">
        <v>59722</v>
      </c>
      <c r="B19786" s="37" t="s">
        <v>59723</v>
      </c>
      <c r="C19786" s="37" t="s">
        <v>59724</v>
      </c>
    </row>
    <row r="19787" spans="1:4">
      <c r="A19787" s="37" t="s">
        <v>59725</v>
      </c>
      <c r="B19787" s="37" t="s">
        <v>59726</v>
      </c>
      <c r="C19787" s="37" t="s">
        <v>59727</v>
      </c>
    </row>
    <row r="19788" spans="1:4">
      <c r="A19788" s="37" t="s">
        <v>59728</v>
      </c>
      <c r="B19788" s="37" t="s">
        <v>59729</v>
      </c>
      <c r="C19788" s="37" t="s">
        <v>59730</v>
      </c>
    </row>
    <row r="19789" spans="1:4">
      <c r="A19789" s="37" t="s">
        <v>59731</v>
      </c>
      <c r="B19789" s="37" t="s">
        <v>59732</v>
      </c>
      <c r="C19789" s="37" t="s">
        <v>59733</v>
      </c>
    </row>
    <row r="19790" spans="1:4">
      <c r="A19790" s="37" t="s">
        <v>59734</v>
      </c>
      <c r="B19790" s="37" t="s">
        <v>59735</v>
      </c>
      <c r="C19790" s="37" t="s">
        <v>59736</v>
      </c>
    </row>
    <row r="19791" spans="1:4">
      <c r="A19791" s="37" t="s">
        <v>59737</v>
      </c>
      <c r="B19791" s="37" t="s">
        <v>59738</v>
      </c>
      <c r="C19791" s="37" t="s">
        <v>59739</v>
      </c>
    </row>
    <row r="19792" spans="1:4">
      <c r="A19792" s="37" t="s">
        <v>59740</v>
      </c>
      <c r="B19792" s="37" t="s">
        <v>59741</v>
      </c>
      <c r="C19792" s="37" t="s">
        <v>59742</v>
      </c>
    </row>
    <row r="19793" spans="1:4">
      <c r="A19793" s="37" t="s">
        <v>59743</v>
      </c>
      <c r="B19793" s="37" t="s">
        <v>59744</v>
      </c>
      <c r="C19793" s="37" t="s">
        <v>59745</v>
      </c>
    </row>
    <row r="19794" spans="1:4">
      <c r="A19794" s="37" t="s">
        <v>59746</v>
      </c>
      <c r="B19794" s="37" t="s">
        <v>59747</v>
      </c>
      <c r="C19794" s="37" t="s">
        <v>59748</v>
      </c>
    </row>
    <row r="19795" spans="1:4">
      <c r="A19795" s="37" t="s">
        <v>59749</v>
      </c>
      <c r="B19795" s="37" t="s">
        <v>59750</v>
      </c>
      <c r="C19795" s="37" t="s">
        <v>59751</v>
      </c>
    </row>
    <row r="19796" spans="1:4" ht="33">
      <c r="A19796" s="37" t="s">
        <v>59752</v>
      </c>
      <c r="B19796" s="37" t="s">
        <v>59753</v>
      </c>
      <c r="C19796" s="37" t="s">
        <v>59754</v>
      </c>
      <c r="D19796" s="37" t="s">
        <v>59755</v>
      </c>
    </row>
    <row r="19797" spans="1:4">
      <c r="A19797" s="37" t="s">
        <v>59756</v>
      </c>
      <c r="B19797" s="37" t="s">
        <v>59757</v>
      </c>
      <c r="C19797" s="37" t="s">
        <v>59758</v>
      </c>
    </row>
    <row r="19798" spans="1:4">
      <c r="A19798" s="37" t="s">
        <v>59759</v>
      </c>
      <c r="B19798" s="37" t="s">
        <v>59760</v>
      </c>
      <c r="C19798" s="37" t="s">
        <v>59761</v>
      </c>
    </row>
    <row r="19799" spans="1:4">
      <c r="A19799" s="37" t="s">
        <v>59762</v>
      </c>
      <c r="B19799" s="37" t="s">
        <v>59763</v>
      </c>
      <c r="C19799" s="37" t="s">
        <v>59764</v>
      </c>
    </row>
    <row r="19800" spans="1:4">
      <c r="A19800" s="37" t="s">
        <v>59765</v>
      </c>
      <c r="B19800" s="37" t="s">
        <v>59766</v>
      </c>
      <c r="C19800" s="37" t="s">
        <v>59767</v>
      </c>
    </row>
    <row r="19801" spans="1:4">
      <c r="A19801" s="37" t="s">
        <v>59768</v>
      </c>
      <c r="B19801" s="37" t="s">
        <v>59769</v>
      </c>
      <c r="C19801" s="37" t="s">
        <v>59770</v>
      </c>
    </row>
    <row r="19802" spans="1:4">
      <c r="A19802" s="37" t="s">
        <v>59771</v>
      </c>
      <c r="B19802" s="37" t="s">
        <v>59772</v>
      </c>
      <c r="C19802" s="37" t="s">
        <v>59773</v>
      </c>
    </row>
    <row r="19803" spans="1:4">
      <c r="A19803" s="37" t="s">
        <v>59774</v>
      </c>
      <c r="B19803" s="37" t="s">
        <v>59775</v>
      </c>
      <c r="C19803" s="37" t="s">
        <v>59776</v>
      </c>
    </row>
    <row r="19804" spans="1:4">
      <c r="A19804" s="37" t="s">
        <v>59777</v>
      </c>
      <c r="B19804" s="37" t="s">
        <v>59778</v>
      </c>
      <c r="C19804" s="37" t="s">
        <v>59779</v>
      </c>
    </row>
    <row r="19805" spans="1:4">
      <c r="A19805" s="37" t="s">
        <v>59780</v>
      </c>
      <c r="B19805" s="37" t="s">
        <v>59781</v>
      </c>
      <c r="C19805" s="37" t="s">
        <v>59782</v>
      </c>
    </row>
    <row r="19806" spans="1:4">
      <c r="A19806" s="37" t="s">
        <v>59783</v>
      </c>
      <c r="B19806" s="37" t="s">
        <v>59784</v>
      </c>
      <c r="C19806" s="37" t="s">
        <v>59785</v>
      </c>
    </row>
    <row r="19807" spans="1:4">
      <c r="A19807" s="37" t="s">
        <v>59786</v>
      </c>
      <c r="B19807" s="37" t="s">
        <v>59787</v>
      </c>
      <c r="C19807" s="37" t="s">
        <v>59788</v>
      </c>
    </row>
    <row r="19808" spans="1:4">
      <c r="A19808" s="37" t="s">
        <v>59789</v>
      </c>
      <c r="B19808" s="37" t="s">
        <v>59790</v>
      </c>
      <c r="C19808" s="37" t="s">
        <v>59791</v>
      </c>
    </row>
    <row r="19809" spans="1:3">
      <c r="A19809" s="37" t="s">
        <v>59792</v>
      </c>
      <c r="B19809" s="37" t="s">
        <v>59793</v>
      </c>
      <c r="C19809" s="37" t="s">
        <v>59794</v>
      </c>
    </row>
    <row r="19810" spans="1:3">
      <c r="A19810" s="37" t="s">
        <v>59795</v>
      </c>
      <c r="B19810" s="37" t="s">
        <v>59796</v>
      </c>
      <c r="C19810" s="37" t="s">
        <v>59797</v>
      </c>
    </row>
    <row r="19811" spans="1:3">
      <c r="A19811" s="37" t="s">
        <v>59798</v>
      </c>
      <c r="B19811" s="37" t="s">
        <v>59799</v>
      </c>
      <c r="C19811" s="37" t="s">
        <v>59800</v>
      </c>
    </row>
    <row r="19812" spans="1:3">
      <c r="A19812" s="37" t="s">
        <v>59801</v>
      </c>
      <c r="B19812" s="37" t="s">
        <v>59802</v>
      </c>
      <c r="C19812" s="37" t="s">
        <v>59803</v>
      </c>
    </row>
    <row r="19813" spans="1:3">
      <c r="A19813" s="37" t="s">
        <v>59804</v>
      </c>
      <c r="B19813" s="37" t="s">
        <v>59805</v>
      </c>
      <c r="C19813" s="37" t="s">
        <v>59806</v>
      </c>
    </row>
    <row r="19814" spans="1:3">
      <c r="A19814" s="37" t="s">
        <v>59807</v>
      </c>
      <c r="B19814" s="37" t="s">
        <v>59808</v>
      </c>
      <c r="C19814" s="37" t="s">
        <v>59809</v>
      </c>
    </row>
    <row r="19815" spans="1:3">
      <c r="A19815" s="37" t="s">
        <v>59810</v>
      </c>
      <c r="B19815" s="37" t="s">
        <v>59811</v>
      </c>
      <c r="C19815" s="37" t="s">
        <v>59812</v>
      </c>
    </row>
    <row r="19816" spans="1:3">
      <c r="A19816" s="37" t="s">
        <v>59813</v>
      </c>
      <c r="B19816" s="37" t="s">
        <v>59814</v>
      </c>
      <c r="C19816" s="37" t="s">
        <v>59815</v>
      </c>
    </row>
    <row r="19817" spans="1:3">
      <c r="A19817" s="37" t="s">
        <v>59816</v>
      </c>
      <c r="B19817" s="37" t="s">
        <v>59817</v>
      </c>
      <c r="C19817" s="37" t="s">
        <v>59818</v>
      </c>
    </row>
    <row r="19818" spans="1:3">
      <c r="A19818" s="37" t="s">
        <v>59819</v>
      </c>
      <c r="B19818" s="37" t="s">
        <v>59820</v>
      </c>
      <c r="C19818" s="37" t="s">
        <v>59821</v>
      </c>
    </row>
    <row r="19819" spans="1:3">
      <c r="A19819" s="37" t="s">
        <v>59822</v>
      </c>
      <c r="B19819" s="37" t="s">
        <v>59823</v>
      </c>
      <c r="C19819" s="37" t="s">
        <v>59824</v>
      </c>
    </row>
    <row r="19820" spans="1:3">
      <c r="A19820" s="37" t="s">
        <v>59825</v>
      </c>
      <c r="B19820" s="37" t="s">
        <v>59826</v>
      </c>
      <c r="C19820" s="37" t="s">
        <v>59827</v>
      </c>
    </row>
    <row r="19821" spans="1:3">
      <c r="A19821" s="37" t="s">
        <v>59828</v>
      </c>
      <c r="B19821" s="37" t="s">
        <v>59829</v>
      </c>
      <c r="C19821" s="37" t="s">
        <v>59830</v>
      </c>
    </row>
    <row r="19822" spans="1:3">
      <c r="A19822" s="37" t="s">
        <v>59831</v>
      </c>
      <c r="B19822" s="37" t="s">
        <v>59832</v>
      </c>
      <c r="C19822" s="37" t="s">
        <v>59833</v>
      </c>
    </row>
    <row r="19823" spans="1:3">
      <c r="A19823" s="37" t="s">
        <v>59834</v>
      </c>
      <c r="B19823" s="37" t="s">
        <v>59835</v>
      </c>
      <c r="C19823" s="37" t="s">
        <v>59836</v>
      </c>
    </row>
    <row r="19824" spans="1:3">
      <c r="A19824" s="37" t="s">
        <v>59837</v>
      </c>
      <c r="B19824" s="37" t="s">
        <v>59838</v>
      </c>
      <c r="C19824" s="37" t="s">
        <v>59839</v>
      </c>
    </row>
    <row r="19825" spans="1:4">
      <c r="A19825" s="37" t="s">
        <v>59840</v>
      </c>
      <c r="B19825" s="37" t="s">
        <v>59841</v>
      </c>
      <c r="C19825" s="37" t="s">
        <v>59842</v>
      </c>
    </row>
    <row r="19826" spans="1:4">
      <c r="A19826" s="37" t="s">
        <v>59843</v>
      </c>
      <c r="B19826" s="37" t="s">
        <v>59844</v>
      </c>
      <c r="C19826" s="37" t="s">
        <v>59845</v>
      </c>
    </row>
    <row r="19827" spans="1:4">
      <c r="A19827" s="37" t="s">
        <v>59846</v>
      </c>
      <c r="B19827" s="37" t="s">
        <v>59847</v>
      </c>
      <c r="C19827" s="37" t="s">
        <v>59848</v>
      </c>
      <c r="D19827" s="37" t="s">
        <v>59849</v>
      </c>
    </row>
    <row r="19828" spans="1:4">
      <c r="A19828" s="37" t="s">
        <v>59850</v>
      </c>
      <c r="B19828" s="37" t="s">
        <v>59851</v>
      </c>
      <c r="C19828" s="37" t="s">
        <v>59852</v>
      </c>
    </row>
    <row r="19829" spans="1:4">
      <c r="A19829" s="37" t="s">
        <v>59853</v>
      </c>
      <c r="B19829" s="37" t="s">
        <v>59854</v>
      </c>
      <c r="C19829" s="37" t="s">
        <v>59855</v>
      </c>
      <c r="D19829" s="37" t="s">
        <v>59856</v>
      </c>
    </row>
    <row r="19830" spans="1:4">
      <c r="A19830" s="37" t="s">
        <v>59857</v>
      </c>
      <c r="B19830" s="37" t="s">
        <v>59858</v>
      </c>
      <c r="C19830" s="37" t="s">
        <v>59859</v>
      </c>
    </row>
    <row r="19831" spans="1:4">
      <c r="A19831" s="37" t="s">
        <v>59860</v>
      </c>
      <c r="B19831" s="37" t="s">
        <v>59861</v>
      </c>
      <c r="C19831" s="37" t="s">
        <v>59862</v>
      </c>
    </row>
    <row r="19832" spans="1:4">
      <c r="A19832" s="37" t="s">
        <v>59863</v>
      </c>
      <c r="B19832" s="37" t="s">
        <v>59864</v>
      </c>
      <c r="C19832" s="37" t="s">
        <v>59863</v>
      </c>
    </row>
    <row r="19833" spans="1:4">
      <c r="A19833" s="37" t="s">
        <v>59865</v>
      </c>
      <c r="B19833" s="37" t="s">
        <v>59866</v>
      </c>
      <c r="C19833" s="37" t="s">
        <v>59867</v>
      </c>
    </row>
    <row r="19834" spans="1:4">
      <c r="A19834" s="37" t="s">
        <v>59868</v>
      </c>
      <c r="B19834" s="37" t="s">
        <v>59869</v>
      </c>
      <c r="C19834" s="37" t="s">
        <v>59870</v>
      </c>
    </row>
    <row r="19835" spans="1:4">
      <c r="A19835" s="37" t="s">
        <v>59871</v>
      </c>
      <c r="B19835" s="37" t="s">
        <v>59872</v>
      </c>
      <c r="C19835" s="37" t="s">
        <v>59873</v>
      </c>
      <c r="D19835" s="37" t="s">
        <v>59874</v>
      </c>
    </row>
    <row r="19836" spans="1:4">
      <c r="A19836" s="37" t="s">
        <v>59875</v>
      </c>
      <c r="B19836" s="37" t="s">
        <v>59876</v>
      </c>
      <c r="C19836" s="37" t="s">
        <v>59877</v>
      </c>
    </row>
    <row r="19837" spans="1:4">
      <c r="A19837" s="37" t="s">
        <v>59878</v>
      </c>
      <c r="B19837" s="37" t="s">
        <v>59879</v>
      </c>
      <c r="C19837" s="37" t="s">
        <v>59880</v>
      </c>
    </row>
    <row r="19838" spans="1:4">
      <c r="A19838" s="37" t="s">
        <v>59881</v>
      </c>
      <c r="B19838" s="37" t="s">
        <v>59882</v>
      </c>
      <c r="C19838" s="37" t="s">
        <v>59883</v>
      </c>
    </row>
    <row r="19839" spans="1:4">
      <c r="A19839" s="37" t="s">
        <v>59884</v>
      </c>
      <c r="B19839" s="37" t="s">
        <v>59885</v>
      </c>
      <c r="C19839" s="37" t="s">
        <v>59886</v>
      </c>
    </row>
    <row r="19840" spans="1:4">
      <c r="A19840" s="37" t="s">
        <v>59887</v>
      </c>
      <c r="B19840" s="37" t="s">
        <v>59888</v>
      </c>
      <c r="C19840" s="37" t="s">
        <v>59889</v>
      </c>
    </row>
    <row r="19841" spans="1:3">
      <c r="A19841" s="37" t="s">
        <v>59890</v>
      </c>
      <c r="B19841" s="37" t="s">
        <v>59891</v>
      </c>
      <c r="C19841" s="37" t="s">
        <v>59892</v>
      </c>
    </row>
    <row r="19842" spans="1:3">
      <c r="A19842" s="37" t="s">
        <v>59893</v>
      </c>
      <c r="B19842" s="37" t="s">
        <v>59894</v>
      </c>
      <c r="C19842" s="37" t="s">
        <v>59895</v>
      </c>
    </row>
    <row r="19843" spans="1:3">
      <c r="A19843" s="37" t="s">
        <v>59896</v>
      </c>
      <c r="B19843" s="37" t="s">
        <v>59897</v>
      </c>
      <c r="C19843" s="37" t="s">
        <v>59898</v>
      </c>
    </row>
    <row r="19844" spans="1:3">
      <c r="A19844" s="37" t="s">
        <v>59899</v>
      </c>
      <c r="B19844" s="37" t="s">
        <v>59900</v>
      </c>
      <c r="C19844" s="37" t="s">
        <v>59901</v>
      </c>
    </row>
    <row r="19845" spans="1:3">
      <c r="A19845" s="37" t="s">
        <v>59902</v>
      </c>
      <c r="B19845" s="37" t="s">
        <v>59903</v>
      </c>
      <c r="C19845" s="37" t="s">
        <v>59904</v>
      </c>
    </row>
    <row r="19846" spans="1:3">
      <c r="A19846" s="37" t="s">
        <v>59905</v>
      </c>
      <c r="B19846" s="37" t="s">
        <v>59906</v>
      </c>
      <c r="C19846" s="37" t="s">
        <v>59907</v>
      </c>
    </row>
    <row r="19847" spans="1:3">
      <c r="A19847" s="37" t="s">
        <v>59908</v>
      </c>
      <c r="B19847" s="37" t="s">
        <v>59909</v>
      </c>
      <c r="C19847" s="37" t="s">
        <v>59910</v>
      </c>
    </row>
    <row r="19848" spans="1:3">
      <c r="A19848" s="37" t="s">
        <v>59911</v>
      </c>
      <c r="B19848" s="37" t="s">
        <v>59912</v>
      </c>
      <c r="C19848" s="37" t="s">
        <v>59913</v>
      </c>
    </row>
    <row r="19849" spans="1:3">
      <c r="A19849" s="37" t="s">
        <v>59914</v>
      </c>
      <c r="B19849" s="37" t="s">
        <v>59915</v>
      </c>
      <c r="C19849" s="37" t="s">
        <v>59916</v>
      </c>
    </row>
    <row r="19850" spans="1:3">
      <c r="A19850" s="37" t="s">
        <v>59917</v>
      </c>
      <c r="B19850" s="37" t="s">
        <v>59918</v>
      </c>
      <c r="C19850" s="37" t="s">
        <v>59919</v>
      </c>
    </row>
    <row r="19851" spans="1:3">
      <c r="A19851" s="37" t="s">
        <v>59920</v>
      </c>
      <c r="B19851" s="37" t="s">
        <v>59921</v>
      </c>
      <c r="C19851" s="37" t="s">
        <v>59922</v>
      </c>
    </row>
    <row r="19852" spans="1:3">
      <c r="A19852" s="37" t="s">
        <v>59923</v>
      </c>
      <c r="B19852" s="37" t="s">
        <v>59924</v>
      </c>
      <c r="C19852" s="37" t="s">
        <v>59925</v>
      </c>
    </row>
    <row r="19853" spans="1:3">
      <c r="A19853" s="37" t="s">
        <v>59926</v>
      </c>
      <c r="B19853" s="37" t="s">
        <v>59927</v>
      </c>
      <c r="C19853" s="37" t="s">
        <v>59928</v>
      </c>
    </row>
    <row r="19854" spans="1:3">
      <c r="A19854" s="37" t="s">
        <v>59929</v>
      </c>
      <c r="B19854" s="37" t="s">
        <v>59930</v>
      </c>
      <c r="C19854" s="37" t="s">
        <v>59931</v>
      </c>
    </row>
    <row r="19855" spans="1:3">
      <c r="A19855" s="37" t="s">
        <v>59932</v>
      </c>
      <c r="B19855" s="37" t="s">
        <v>59933</v>
      </c>
      <c r="C19855" s="37" t="s">
        <v>59934</v>
      </c>
    </row>
    <row r="19856" spans="1:3">
      <c r="A19856" s="37" t="s">
        <v>59935</v>
      </c>
      <c r="B19856" s="37" t="s">
        <v>59936</v>
      </c>
      <c r="C19856" s="37" t="s">
        <v>59937</v>
      </c>
    </row>
    <row r="19857" spans="1:4">
      <c r="A19857" s="37" t="s">
        <v>59938</v>
      </c>
      <c r="B19857" s="37" t="s">
        <v>59939</v>
      </c>
      <c r="C19857" s="37" t="s">
        <v>59940</v>
      </c>
    </row>
    <row r="19858" spans="1:4">
      <c r="A19858" s="37" t="s">
        <v>59941</v>
      </c>
      <c r="B19858" s="37" t="s">
        <v>59942</v>
      </c>
      <c r="C19858" s="37" t="s">
        <v>59943</v>
      </c>
      <c r="D19858" s="37" t="s">
        <v>59944</v>
      </c>
    </row>
    <row r="19859" spans="1:4">
      <c r="A19859" s="37" t="s">
        <v>59945</v>
      </c>
      <c r="B19859" s="37" t="s">
        <v>59946</v>
      </c>
      <c r="C19859" s="37" t="s">
        <v>59947</v>
      </c>
      <c r="D19859" s="37" t="s">
        <v>59948</v>
      </c>
    </row>
    <row r="19860" spans="1:4">
      <c r="A19860" s="37" t="s">
        <v>59949</v>
      </c>
      <c r="B19860" s="37" t="s">
        <v>59950</v>
      </c>
      <c r="C19860" s="37" t="s">
        <v>59951</v>
      </c>
    </row>
    <row r="19861" spans="1:4">
      <c r="A19861" s="37" t="s">
        <v>59952</v>
      </c>
      <c r="B19861" s="37" t="s">
        <v>59953</v>
      </c>
      <c r="C19861" s="37" t="s">
        <v>59954</v>
      </c>
    </row>
    <row r="19862" spans="1:4">
      <c r="A19862" s="37" t="s">
        <v>59955</v>
      </c>
      <c r="B19862" s="37" t="s">
        <v>59956</v>
      </c>
      <c r="C19862" s="37" t="s">
        <v>59957</v>
      </c>
    </row>
    <row r="19863" spans="1:4">
      <c r="A19863" s="37" t="s">
        <v>59958</v>
      </c>
      <c r="B19863" s="37" t="s">
        <v>59959</v>
      </c>
      <c r="C19863" s="37" t="s">
        <v>59960</v>
      </c>
    </row>
    <row r="19864" spans="1:4">
      <c r="A19864" s="37" t="s">
        <v>59961</v>
      </c>
      <c r="B19864" s="37" t="s">
        <v>59962</v>
      </c>
      <c r="C19864" s="37" t="s">
        <v>59963</v>
      </c>
    </row>
    <row r="19865" spans="1:4">
      <c r="A19865" s="37" t="s">
        <v>59964</v>
      </c>
      <c r="B19865" s="37" t="s">
        <v>59965</v>
      </c>
      <c r="C19865" s="37" t="s">
        <v>59966</v>
      </c>
      <c r="D19865" s="37" t="s">
        <v>59967</v>
      </c>
    </row>
    <row r="19866" spans="1:4">
      <c r="A19866" s="37" t="s">
        <v>59968</v>
      </c>
      <c r="B19866" s="37" t="s">
        <v>59969</v>
      </c>
      <c r="C19866" s="37" t="s">
        <v>59970</v>
      </c>
    </row>
    <row r="19867" spans="1:4">
      <c r="A19867" s="37" t="s">
        <v>59971</v>
      </c>
      <c r="B19867" s="37" t="s">
        <v>59972</v>
      </c>
      <c r="C19867" s="37" t="s">
        <v>59973</v>
      </c>
    </row>
    <row r="19868" spans="1:4">
      <c r="A19868" s="37" t="s">
        <v>59974</v>
      </c>
      <c r="B19868" s="37" t="s">
        <v>59975</v>
      </c>
      <c r="C19868" s="37" t="s">
        <v>59976</v>
      </c>
    </row>
    <row r="19869" spans="1:4">
      <c r="A19869" s="37" t="s">
        <v>59977</v>
      </c>
      <c r="B19869" s="37" t="s">
        <v>59978</v>
      </c>
      <c r="C19869" s="37" t="s">
        <v>59979</v>
      </c>
    </row>
    <row r="19870" spans="1:4">
      <c r="A19870" s="37" t="s">
        <v>59980</v>
      </c>
      <c r="B19870" s="37" t="s">
        <v>59981</v>
      </c>
      <c r="C19870" s="37" t="s">
        <v>59982</v>
      </c>
    </row>
    <row r="19871" spans="1:4">
      <c r="A19871" s="37" t="s">
        <v>59983</v>
      </c>
      <c r="B19871" s="37" t="s">
        <v>59984</v>
      </c>
      <c r="C19871" s="37" t="s">
        <v>59985</v>
      </c>
    </row>
    <row r="19872" spans="1:4">
      <c r="A19872" s="37" t="s">
        <v>59986</v>
      </c>
      <c r="B19872" s="37" t="s">
        <v>59987</v>
      </c>
      <c r="C19872" s="37" t="s">
        <v>59986</v>
      </c>
    </row>
    <row r="19873" spans="1:4">
      <c r="A19873" s="37" t="s">
        <v>59988</v>
      </c>
      <c r="B19873" s="37" t="s">
        <v>59989</v>
      </c>
      <c r="C19873" s="37" t="s">
        <v>59990</v>
      </c>
    </row>
    <row r="19874" spans="1:4">
      <c r="A19874" s="37" t="s">
        <v>59991</v>
      </c>
      <c r="B19874" s="37" t="s">
        <v>59992</v>
      </c>
      <c r="C19874" s="37" t="s">
        <v>59993</v>
      </c>
    </row>
    <row r="19875" spans="1:4">
      <c r="A19875" s="37" t="s">
        <v>59994</v>
      </c>
      <c r="B19875" s="37" t="s">
        <v>59995</v>
      </c>
      <c r="C19875" s="37" t="s">
        <v>59996</v>
      </c>
    </row>
    <row r="19876" spans="1:4">
      <c r="A19876" s="37" t="s">
        <v>59997</v>
      </c>
      <c r="B19876" s="37" t="s">
        <v>59998</v>
      </c>
      <c r="C19876" s="37" t="s">
        <v>59999</v>
      </c>
    </row>
    <row r="19877" spans="1:4">
      <c r="A19877" s="37" t="s">
        <v>60000</v>
      </c>
      <c r="B19877" s="37" t="s">
        <v>60001</v>
      </c>
      <c r="C19877" s="37" t="s">
        <v>60000</v>
      </c>
    </row>
    <row r="19878" spans="1:4">
      <c r="A19878" s="37" t="s">
        <v>60002</v>
      </c>
      <c r="B19878" s="37" t="s">
        <v>60003</v>
      </c>
      <c r="C19878" s="37" t="s">
        <v>60002</v>
      </c>
      <c r="D19878" s="37" t="s">
        <v>60004</v>
      </c>
    </row>
    <row r="19879" spans="1:4">
      <c r="A19879" s="37" t="s">
        <v>60005</v>
      </c>
      <c r="B19879" s="37" t="s">
        <v>60006</v>
      </c>
      <c r="C19879" s="37" t="s">
        <v>60007</v>
      </c>
    </row>
    <row r="19880" spans="1:4">
      <c r="A19880" s="37" t="s">
        <v>60008</v>
      </c>
      <c r="B19880" s="37" t="s">
        <v>60009</v>
      </c>
      <c r="C19880" s="37" t="s">
        <v>60010</v>
      </c>
    </row>
    <row r="19881" spans="1:4">
      <c r="A19881" s="37" t="s">
        <v>60011</v>
      </c>
      <c r="B19881" s="37" t="s">
        <v>60012</v>
      </c>
      <c r="C19881" s="37" t="s">
        <v>60013</v>
      </c>
    </row>
    <row r="19882" spans="1:4">
      <c r="A19882" s="37" t="s">
        <v>60014</v>
      </c>
      <c r="B19882" s="37" t="s">
        <v>60015</v>
      </c>
      <c r="C19882" s="37" t="s">
        <v>60016</v>
      </c>
    </row>
    <row r="19883" spans="1:4">
      <c r="A19883" s="37" t="s">
        <v>60017</v>
      </c>
      <c r="B19883" s="37" t="s">
        <v>60018</v>
      </c>
      <c r="C19883" s="37" t="s">
        <v>60019</v>
      </c>
    </row>
    <row r="19884" spans="1:4">
      <c r="A19884" s="37" t="s">
        <v>60020</v>
      </c>
      <c r="B19884" s="37" t="s">
        <v>60021</v>
      </c>
      <c r="C19884" s="37" t="s">
        <v>60022</v>
      </c>
    </row>
    <row r="19885" spans="1:4">
      <c r="A19885" s="37" t="s">
        <v>60023</v>
      </c>
      <c r="B19885" s="37" t="s">
        <v>60024</v>
      </c>
      <c r="C19885" s="37" t="s">
        <v>60025</v>
      </c>
    </row>
    <row r="19886" spans="1:4">
      <c r="A19886" s="37" t="s">
        <v>60026</v>
      </c>
      <c r="B19886" s="37" t="s">
        <v>60027</v>
      </c>
      <c r="C19886" s="37" t="s">
        <v>60028</v>
      </c>
    </row>
    <row r="19887" spans="1:4">
      <c r="A19887" s="37" t="s">
        <v>60029</v>
      </c>
      <c r="B19887" s="37" t="s">
        <v>60030</v>
      </c>
      <c r="C19887" s="37" t="s">
        <v>60031</v>
      </c>
    </row>
    <row r="19888" spans="1:4">
      <c r="A19888" s="37" t="s">
        <v>60032</v>
      </c>
      <c r="B19888" s="37" t="s">
        <v>60033</v>
      </c>
      <c r="C19888" s="37" t="s">
        <v>60034</v>
      </c>
    </row>
    <row r="19889" spans="1:4">
      <c r="A19889" s="37" t="s">
        <v>60035</v>
      </c>
      <c r="B19889" s="37" t="s">
        <v>60036</v>
      </c>
      <c r="C19889" s="37" t="s">
        <v>60037</v>
      </c>
    </row>
    <row r="19890" spans="1:4" ht="33">
      <c r="A19890" s="37" t="s">
        <v>60038</v>
      </c>
      <c r="B19890" s="37" t="s">
        <v>60039</v>
      </c>
      <c r="C19890" s="37" t="s">
        <v>60040</v>
      </c>
      <c r="D19890" s="37" t="s">
        <v>60041</v>
      </c>
    </row>
    <row r="19891" spans="1:4">
      <c r="A19891" s="37" t="s">
        <v>60042</v>
      </c>
      <c r="B19891" s="37" t="s">
        <v>60043</v>
      </c>
      <c r="C19891" s="37" t="s">
        <v>60044</v>
      </c>
    </row>
    <row r="19892" spans="1:4">
      <c r="A19892" s="37" t="s">
        <v>60045</v>
      </c>
      <c r="B19892" s="37" t="s">
        <v>60046</v>
      </c>
      <c r="C19892" s="37" t="s">
        <v>60047</v>
      </c>
    </row>
    <row r="19893" spans="1:4">
      <c r="A19893" s="37" t="s">
        <v>60048</v>
      </c>
      <c r="B19893" s="37" t="s">
        <v>60049</v>
      </c>
      <c r="C19893" s="37" t="s">
        <v>60050</v>
      </c>
    </row>
    <row r="19894" spans="1:4">
      <c r="A19894" s="37" t="s">
        <v>60051</v>
      </c>
      <c r="B19894" s="37" t="s">
        <v>60052</v>
      </c>
      <c r="C19894" s="37" t="s">
        <v>60053</v>
      </c>
    </row>
    <row r="19895" spans="1:4">
      <c r="A19895" s="37" t="s">
        <v>60054</v>
      </c>
      <c r="B19895" s="37" t="s">
        <v>60055</v>
      </c>
      <c r="C19895" s="37" t="s">
        <v>60056</v>
      </c>
      <c r="D19895" s="37" t="s">
        <v>60057</v>
      </c>
    </row>
    <row r="19896" spans="1:4">
      <c r="A19896" s="37" t="s">
        <v>60058</v>
      </c>
      <c r="B19896" s="37" t="s">
        <v>60059</v>
      </c>
      <c r="C19896" s="37" t="s">
        <v>60060</v>
      </c>
    </row>
    <row r="19897" spans="1:4">
      <c r="A19897" s="37" t="s">
        <v>60061</v>
      </c>
      <c r="B19897" s="37" t="s">
        <v>60062</v>
      </c>
      <c r="C19897" s="37" t="s">
        <v>60063</v>
      </c>
    </row>
    <row r="19898" spans="1:4">
      <c r="A19898" s="37" t="s">
        <v>60064</v>
      </c>
      <c r="B19898" s="37" t="s">
        <v>60065</v>
      </c>
      <c r="C19898" s="37" t="s">
        <v>60066</v>
      </c>
    </row>
    <row r="19899" spans="1:4">
      <c r="A19899" s="37" t="s">
        <v>60067</v>
      </c>
      <c r="B19899" s="37" t="s">
        <v>60068</v>
      </c>
      <c r="C19899" s="37" t="s">
        <v>60069</v>
      </c>
    </row>
    <row r="19900" spans="1:4">
      <c r="A19900" s="37" t="s">
        <v>60070</v>
      </c>
      <c r="B19900" s="37" t="s">
        <v>60071</v>
      </c>
      <c r="C19900" s="37" t="s">
        <v>60072</v>
      </c>
    </row>
    <row r="19901" spans="1:4">
      <c r="A19901" s="37" t="s">
        <v>60073</v>
      </c>
      <c r="B19901" s="37" t="s">
        <v>60074</v>
      </c>
      <c r="C19901" s="37" t="s">
        <v>60075</v>
      </c>
    </row>
    <row r="19902" spans="1:4">
      <c r="A19902" s="37" t="s">
        <v>60076</v>
      </c>
      <c r="B19902" s="37" t="s">
        <v>60077</v>
      </c>
      <c r="C19902" s="37" t="s">
        <v>60078</v>
      </c>
    </row>
    <row r="19903" spans="1:4">
      <c r="A19903" s="37" t="s">
        <v>60079</v>
      </c>
      <c r="B19903" s="37" t="s">
        <v>60080</v>
      </c>
      <c r="C19903" s="37" t="s">
        <v>60081</v>
      </c>
    </row>
    <row r="19904" spans="1:4">
      <c r="A19904" s="37" t="s">
        <v>60082</v>
      </c>
      <c r="B19904" s="37" t="s">
        <v>60083</v>
      </c>
      <c r="C19904" s="37" t="s">
        <v>60084</v>
      </c>
    </row>
    <row r="19905" spans="1:4">
      <c r="A19905" s="37" t="s">
        <v>60085</v>
      </c>
      <c r="B19905" s="37" t="s">
        <v>60086</v>
      </c>
      <c r="C19905" s="37" t="s">
        <v>60087</v>
      </c>
    </row>
    <row r="19906" spans="1:4">
      <c r="A19906" s="37" t="s">
        <v>60088</v>
      </c>
      <c r="B19906" s="37" t="s">
        <v>60089</v>
      </c>
      <c r="C19906" s="37" t="s">
        <v>60090</v>
      </c>
      <c r="D19906" s="37" t="s">
        <v>60091</v>
      </c>
    </row>
    <row r="19907" spans="1:4">
      <c r="A19907" s="37" t="s">
        <v>60092</v>
      </c>
      <c r="B19907" s="37" t="s">
        <v>60093</v>
      </c>
      <c r="C19907" s="37" t="s">
        <v>60094</v>
      </c>
    </row>
    <row r="19908" spans="1:4">
      <c r="A19908" s="37" t="s">
        <v>60095</v>
      </c>
      <c r="B19908" s="37" t="s">
        <v>60096</v>
      </c>
      <c r="C19908" s="37" t="s">
        <v>60097</v>
      </c>
    </row>
    <row r="19909" spans="1:4">
      <c r="A19909" s="37" t="s">
        <v>60098</v>
      </c>
      <c r="B19909" s="37" t="s">
        <v>60099</v>
      </c>
      <c r="C19909" s="37" t="s">
        <v>60100</v>
      </c>
    </row>
    <row r="19910" spans="1:4">
      <c r="A19910" s="37" t="s">
        <v>60101</v>
      </c>
      <c r="B19910" s="37" t="s">
        <v>60102</v>
      </c>
      <c r="C19910" s="37" t="s">
        <v>60101</v>
      </c>
    </row>
    <row r="19911" spans="1:4">
      <c r="A19911" s="37" t="s">
        <v>60103</v>
      </c>
      <c r="B19911" s="37" t="s">
        <v>60104</v>
      </c>
      <c r="C19911" s="37" t="s">
        <v>60105</v>
      </c>
      <c r="D19911" s="37" t="s">
        <v>60106</v>
      </c>
    </row>
    <row r="19912" spans="1:4">
      <c r="A19912" s="37" t="s">
        <v>60107</v>
      </c>
      <c r="B19912" s="37" t="s">
        <v>60108</v>
      </c>
      <c r="C19912" s="37" t="s">
        <v>60109</v>
      </c>
    </row>
    <row r="19913" spans="1:4">
      <c r="A19913" s="37" t="s">
        <v>60110</v>
      </c>
      <c r="B19913" s="37" t="s">
        <v>60111</v>
      </c>
      <c r="C19913" s="37" t="s">
        <v>60112</v>
      </c>
    </row>
    <row r="19914" spans="1:4">
      <c r="A19914" s="37" t="s">
        <v>60113</v>
      </c>
      <c r="B19914" s="37" t="s">
        <v>60114</v>
      </c>
      <c r="C19914" s="37" t="s">
        <v>60115</v>
      </c>
    </row>
    <row r="19915" spans="1:4">
      <c r="A19915" s="37" t="s">
        <v>60116</v>
      </c>
      <c r="B19915" s="37" t="s">
        <v>60117</v>
      </c>
      <c r="C19915" s="37" t="s">
        <v>60118</v>
      </c>
    </row>
    <row r="19916" spans="1:4">
      <c r="A19916" s="37" t="s">
        <v>60119</v>
      </c>
      <c r="B19916" s="37" t="s">
        <v>60120</v>
      </c>
      <c r="C19916" s="37" t="s">
        <v>60121</v>
      </c>
    </row>
    <row r="19917" spans="1:4">
      <c r="A19917" s="37" t="s">
        <v>60122</v>
      </c>
      <c r="B19917" s="37" t="s">
        <v>60123</v>
      </c>
      <c r="C19917" s="37" t="s">
        <v>60124</v>
      </c>
    </row>
    <row r="19918" spans="1:4">
      <c r="A19918" s="37" t="s">
        <v>60125</v>
      </c>
      <c r="B19918" s="37" t="s">
        <v>60126</v>
      </c>
      <c r="C19918" s="37" t="s">
        <v>60127</v>
      </c>
    </row>
    <row r="19919" spans="1:4">
      <c r="A19919" s="37" t="s">
        <v>60128</v>
      </c>
      <c r="B19919" s="37" t="s">
        <v>60129</v>
      </c>
      <c r="C19919" s="37" t="s">
        <v>60128</v>
      </c>
    </row>
    <row r="19920" spans="1:4">
      <c r="A19920" s="37" t="s">
        <v>60130</v>
      </c>
      <c r="B19920" s="37" t="s">
        <v>60131</v>
      </c>
      <c r="C19920" s="37" t="s">
        <v>60132</v>
      </c>
    </row>
    <row r="19921" spans="1:4">
      <c r="A19921" s="37" t="s">
        <v>60133</v>
      </c>
      <c r="B19921" s="37" t="s">
        <v>60134</v>
      </c>
      <c r="C19921" s="37" t="s">
        <v>60133</v>
      </c>
    </row>
    <row r="19922" spans="1:4" ht="33">
      <c r="A19922" s="37" t="s">
        <v>60135</v>
      </c>
      <c r="B19922" s="37" t="s">
        <v>60136</v>
      </c>
      <c r="C19922" s="37" t="s">
        <v>60137</v>
      </c>
      <c r="D19922" s="37" t="s">
        <v>60138</v>
      </c>
    </row>
    <row r="19923" spans="1:4">
      <c r="A19923" s="37" t="s">
        <v>60139</v>
      </c>
      <c r="B19923" s="37" t="s">
        <v>60140</v>
      </c>
      <c r="C19923" s="37" t="s">
        <v>60141</v>
      </c>
    </row>
    <row r="19924" spans="1:4">
      <c r="A19924" s="37" t="s">
        <v>60142</v>
      </c>
      <c r="B19924" s="37" t="s">
        <v>60143</v>
      </c>
      <c r="C19924" s="37" t="s">
        <v>60144</v>
      </c>
    </row>
    <row r="19925" spans="1:4">
      <c r="A19925" s="37" t="s">
        <v>60145</v>
      </c>
      <c r="B19925" s="37" t="s">
        <v>60146</v>
      </c>
      <c r="C19925" s="37" t="s">
        <v>60147</v>
      </c>
    </row>
    <row r="19926" spans="1:4">
      <c r="A19926" s="37" t="s">
        <v>60148</v>
      </c>
      <c r="B19926" s="37" t="s">
        <v>60149</v>
      </c>
      <c r="C19926" s="37" t="s">
        <v>60150</v>
      </c>
    </row>
    <row r="19927" spans="1:4">
      <c r="A19927" s="37" t="s">
        <v>60151</v>
      </c>
      <c r="B19927" s="37" t="s">
        <v>60152</v>
      </c>
      <c r="C19927" s="37" t="s">
        <v>60153</v>
      </c>
    </row>
    <row r="19928" spans="1:4">
      <c r="A19928" s="37" t="s">
        <v>60154</v>
      </c>
      <c r="B19928" s="37" t="s">
        <v>60155</v>
      </c>
      <c r="C19928" s="37" t="s">
        <v>60156</v>
      </c>
    </row>
    <row r="19929" spans="1:4" ht="49.5">
      <c r="A19929" s="37" t="s">
        <v>60157</v>
      </c>
      <c r="B19929" s="37" t="s">
        <v>60158</v>
      </c>
      <c r="C19929" s="37" t="s">
        <v>60157</v>
      </c>
      <c r="D19929" s="37" t="s">
        <v>60159</v>
      </c>
    </row>
    <row r="19930" spans="1:4">
      <c r="A19930" s="37" t="s">
        <v>60160</v>
      </c>
      <c r="B19930" s="37" t="s">
        <v>60161</v>
      </c>
      <c r="C19930" s="37" t="s">
        <v>60162</v>
      </c>
    </row>
    <row r="19931" spans="1:4">
      <c r="A19931" s="37" t="s">
        <v>60163</v>
      </c>
      <c r="B19931" s="37" t="s">
        <v>60164</v>
      </c>
      <c r="C19931" s="37" t="s">
        <v>60165</v>
      </c>
    </row>
    <row r="19932" spans="1:4">
      <c r="A19932" s="37" t="s">
        <v>60166</v>
      </c>
      <c r="B19932" s="37" t="s">
        <v>60167</v>
      </c>
      <c r="C19932" s="37" t="s">
        <v>60168</v>
      </c>
      <c r="D19932" s="37" t="s">
        <v>60169</v>
      </c>
    </row>
    <row r="19933" spans="1:4">
      <c r="A19933" s="37" t="s">
        <v>60170</v>
      </c>
      <c r="B19933" s="37" t="s">
        <v>60171</v>
      </c>
      <c r="C19933" s="37" t="s">
        <v>60172</v>
      </c>
    </row>
    <row r="19934" spans="1:4">
      <c r="A19934" s="37" t="s">
        <v>60173</v>
      </c>
      <c r="B19934" s="37" t="s">
        <v>60174</v>
      </c>
      <c r="C19934" s="37" t="s">
        <v>60175</v>
      </c>
    </row>
    <row r="19935" spans="1:4">
      <c r="A19935" s="37" t="s">
        <v>60176</v>
      </c>
      <c r="B19935" s="37" t="s">
        <v>60177</v>
      </c>
      <c r="C19935" s="37" t="s">
        <v>60178</v>
      </c>
    </row>
    <row r="19936" spans="1:4">
      <c r="A19936" s="37" t="s">
        <v>60179</v>
      </c>
      <c r="B19936" s="37" t="s">
        <v>60180</v>
      </c>
      <c r="C19936" s="37" t="s">
        <v>60181</v>
      </c>
    </row>
    <row r="19937" spans="1:4">
      <c r="A19937" s="37" t="s">
        <v>60182</v>
      </c>
      <c r="B19937" s="37" t="s">
        <v>60183</v>
      </c>
      <c r="C19937" s="37" t="s">
        <v>60184</v>
      </c>
      <c r="D19937" s="37" t="s">
        <v>60185</v>
      </c>
    </row>
    <row r="19938" spans="1:4">
      <c r="A19938" s="37" t="s">
        <v>60186</v>
      </c>
      <c r="B19938" s="37" t="s">
        <v>60187</v>
      </c>
      <c r="C19938" s="37" t="s">
        <v>60188</v>
      </c>
      <c r="D19938" s="37" t="s">
        <v>60189</v>
      </c>
    </row>
    <row r="19939" spans="1:4">
      <c r="A19939" s="37" t="s">
        <v>60190</v>
      </c>
      <c r="B19939" s="37" t="s">
        <v>60191</v>
      </c>
      <c r="C19939" s="37" t="s">
        <v>60192</v>
      </c>
    </row>
    <row r="19940" spans="1:4">
      <c r="A19940" s="37" t="s">
        <v>59961</v>
      </c>
      <c r="B19940" s="37" t="s">
        <v>60193</v>
      </c>
      <c r="C19940" s="37" t="s">
        <v>59963</v>
      </c>
    </row>
    <row r="19941" spans="1:4">
      <c r="A19941" s="37" t="s">
        <v>60194</v>
      </c>
      <c r="B19941" s="37" t="s">
        <v>60195</v>
      </c>
      <c r="C19941" s="37" t="s">
        <v>60196</v>
      </c>
    </row>
    <row r="19942" spans="1:4">
      <c r="A19942" s="37" t="s">
        <v>60197</v>
      </c>
      <c r="B19942" s="37" t="s">
        <v>60198</v>
      </c>
      <c r="C19942" s="37" t="s">
        <v>60199</v>
      </c>
    </row>
    <row r="19943" spans="1:4">
      <c r="A19943" s="37" t="s">
        <v>60200</v>
      </c>
      <c r="B19943" s="37" t="s">
        <v>60201</v>
      </c>
      <c r="C19943" s="37" t="s">
        <v>60202</v>
      </c>
    </row>
    <row r="19944" spans="1:4">
      <c r="A19944" s="37" t="s">
        <v>60203</v>
      </c>
      <c r="B19944" s="37" t="s">
        <v>60204</v>
      </c>
      <c r="C19944" s="37" t="s">
        <v>60205</v>
      </c>
    </row>
    <row r="19945" spans="1:4">
      <c r="A19945" s="37" t="s">
        <v>60206</v>
      </c>
      <c r="B19945" s="37" t="s">
        <v>60207</v>
      </c>
      <c r="C19945" s="37" t="s">
        <v>60208</v>
      </c>
    </row>
    <row r="19946" spans="1:4">
      <c r="A19946" s="37" t="s">
        <v>60209</v>
      </c>
      <c r="B19946" s="37" t="s">
        <v>60210</v>
      </c>
      <c r="C19946" s="37" t="s">
        <v>60211</v>
      </c>
    </row>
    <row r="19947" spans="1:4">
      <c r="A19947" s="37" t="s">
        <v>60212</v>
      </c>
      <c r="B19947" s="37" t="s">
        <v>60213</v>
      </c>
      <c r="C19947" s="37" t="s">
        <v>60214</v>
      </c>
    </row>
    <row r="19948" spans="1:4">
      <c r="A19948" s="37" t="s">
        <v>60215</v>
      </c>
      <c r="B19948" s="37" t="s">
        <v>60216</v>
      </c>
      <c r="C19948" s="37" t="s">
        <v>60217</v>
      </c>
    </row>
    <row r="19949" spans="1:4">
      <c r="A19949" s="37" t="s">
        <v>60218</v>
      </c>
      <c r="B19949" s="37" t="s">
        <v>60219</v>
      </c>
      <c r="C19949" s="37" t="s">
        <v>60220</v>
      </c>
    </row>
    <row r="19950" spans="1:4">
      <c r="A19950" s="37" t="s">
        <v>60221</v>
      </c>
      <c r="B19950" s="37" t="s">
        <v>60222</v>
      </c>
      <c r="C19950" s="37" t="s">
        <v>60223</v>
      </c>
    </row>
    <row r="19951" spans="1:4">
      <c r="A19951" s="37" t="s">
        <v>60224</v>
      </c>
      <c r="B19951" s="37" t="s">
        <v>60225</v>
      </c>
      <c r="C19951" s="37" t="s">
        <v>60226</v>
      </c>
    </row>
    <row r="19952" spans="1:4">
      <c r="A19952" s="37" t="s">
        <v>60227</v>
      </c>
      <c r="B19952" s="37" t="s">
        <v>60228</v>
      </c>
      <c r="C19952" s="37" t="s">
        <v>60229</v>
      </c>
    </row>
    <row r="19953" spans="1:4">
      <c r="A19953" s="37" t="s">
        <v>60230</v>
      </c>
      <c r="B19953" s="37" t="s">
        <v>60231</v>
      </c>
      <c r="C19953" s="37" t="s">
        <v>60232</v>
      </c>
    </row>
    <row r="19954" spans="1:4">
      <c r="A19954" s="37" t="s">
        <v>60233</v>
      </c>
      <c r="B19954" s="37" t="s">
        <v>60234</v>
      </c>
      <c r="C19954" s="37" t="s">
        <v>60235</v>
      </c>
    </row>
    <row r="19955" spans="1:4" ht="33">
      <c r="A19955" s="37" t="s">
        <v>60236</v>
      </c>
      <c r="B19955" s="37" t="s">
        <v>60237</v>
      </c>
      <c r="C19955" s="37" t="s">
        <v>60238</v>
      </c>
      <c r="D19955" s="37" t="s">
        <v>60239</v>
      </c>
    </row>
    <row r="19956" spans="1:4">
      <c r="A19956" s="37" t="s">
        <v>60240</v>
      </c>
      <c r="B19956" s="37" t="s">
        <v>60241</v>
      </c>
      <c r="C19956" s="37" t="s">
        <v>60242</v>
      </c>
    </row>
    <row r="19957" spans="1:4">
      <c r="A19957" s="37" t="s">
        <v>60243</v>
      </c>
      <c r="B19957" s="37" t="s">
        <v>60244</v>
      </c>
      <c r="C19957" s="37" t="s">
        <v>60245</v>
      </c>
    </row>
    <row r="19958" spans="1:4">
      <c r="A19958" s="37" t="s">
        <v>60246</v>
      </c>
      <c r="B19958" s="37" t="s">
        <v>60247</v>
      </c>
      <c r="C19958" s="37" t="s">
        <v>60248</v>
      </c>
    </row>
    <row r="19959" spans="1:4">
      <c r="A19959" s="37" t="s">
        <v>60249</v>
      </c>
      <c r="B19959" s="37" t="s">
        <v>60250</v>
      </c>
      <c r="C19959" s="37" t="s">
        <v>60251</v>
      </c>
      <c r="D19959" s="37" t="s">
        <v>60252</v>
      </c>
    </row>
    <row r="19960" spans="1:4">
      <c r="A19960" s="37" t="s">
        <v>60253</v>
      </c>
      <c r="B19960" s="37" t="s">
        <v>60254</v>
      </c>
      <c r="C19960" s="37" t="s">
        <v>60255</v>
      </c>
    </row>
    <row r="19961" spans="1:4">
      <c r="A19961" s="37" t="s">
        <v>60256</v>
      </c>
      <c r="B19961" s="37" t="s">
        <v>60257</v>
      </c>
      <c r="C19961" s="37" t="s">
        <v>60258</v>
      </c>
    </row>
    <row r="19962" spans="1:4">
      <c r="A19962" s="37" t="s">
        <v>60259</v>
      </c>
      <c r="B19962" s="37" t="s">
        <v>60260</v>
      </c>
      <c r="C19962" s="37" t="s">
        <v>60261</v>
      </c>
    </row>
    <row r="19963" spans="1:4">
      <c r="A19963" s="37" t="s">
        <v>60262</v>
      </c>
      <c r="B19963" s="37" t="s">
        <v>60263</v>
      </c>
      <c r="C19963" s="37" t="s">
        <v>60264</v>
      </c>
    </row>
    <row r="19964" spans="1:4">
      <c r="A19964" s="37" t="s">
        <v>60265</v>
      </c>
      <c r="B19964" s="37" t="s">
        <v>60266</v>
      </c>
      <c r="C19964" s="37" t="s">
        <v>60267</v>
      </c>
    </row>
    <row r="19965" spans="1:4">
      <c r="A19965" s="37" t="s">
        <v>60268</v>
      </c>
      <c r="B19965" s="37" t="s">
        <v>60269</v>
      </c>
      <c r="C19965" s="37" t="s">
        <v>60270</v>
      </c>
    </row>
    <row r="19966" spans="1:4">
      <c r="A19966" s="37" t="s">
        <v>60271</v>
      </c>
      <c r="B19966" s="37" t="s">
        <v>60272</v>
      </c>
      <c r="C19966" s="37" t="s">
        <v>60273</v>
      </c>
    </row>
    <row r="19967" spans="1:4">
      <c r="A19967" s="37" t="s">
        <v>60274</v>
      </c>
      <c r="B19967" s="37" t="s">
        <v>60275</v>
      </c>
      <c r="C19967" s="37" t="s">
        <v>60274</v>
      </c>
      <c r="D19967" s="37" t="s">
        <v>60276</v>
      </c>
    </row>
    <row r="19968" spans="1:4">
      <c r="A19968" s="37" t="s">
        <v>60277</v>
      </c>
      <c r="B19968" s="37" t="s">
        <v>60278</v>
      </c>
      <c r="C19968" s="37" t="s">
        <v>60279</v>
      </c>
    </row>
    <row r="19969" spans="1:4">
      <c r="A19969" s="37" t="s">
        <v>60280</v>
      </c>
      <c r="B19969" s="37" t="s">
        <v>60281</v>
      </c>
      <c r="C19969" s="37" t="s">
        <v>60282</v>
      </c>
      <c r="D19969" s="37" t="s">
        <v>60283</v>
      </c>
    </row>
    <row r="19970" spans="1:4">
      <c r="A19970" s="37" t="s">
        <v>60284</v>
      </c>
      <c r="B19970" s="37" t="s">
        <v>60285</v>
      </c>
      <c r="C19970" s="37" t="s">
        <v>60286</v>
      </c>
    </row>
    <row r="19971" spans="1:4">
      <c r="A19971" s="37" t="s">
        <v>60287</v>
      </c>
      <c r="B19971" s="37" t="s">
        <v>60288</v>
      </c>
      <c r="C19971" s="37" t="s">
        <v>60289</v>
      </c>
    </row>
    <row r="19972" spans="1:4">
      <c r="A19972" s="37" t="s">
        <v>60290</v>
      </c>
      <c r="B19972" s="37" t="s">
        <v>60291</v>
      </c>
      <c r="C19972" s="37" t="s">
        <v>60292</v>
      </c>
    </row>
    <row r="19973" spans="1:4">
      <c r="A19973" s="37" t="s">
        <v>60293</v>
      </c>
      <c r="B19973" s="37" t="s">
        <v>60294</v>
      </c>
      <c r="C19973" s="37" t="s">
        <v>60295</v>
      </c>
    </row>
    <row r="19974" spans="1:4">
      <c r="A19974" s="37" t="s">
        <v>60296</v>
      </c>
      <c r="B19974" s="37" t="s">
        <v>60297</v>
      </c>
      <c r="C19974" s="37" t="s">
        <v>60298</v>
      </c>
    </row>
    <row r="19975" spans="1:4">
      <c r="A19975" s="37" t="s">
        <v>60299</v>
      </c>
      <c r="B19975" s="37" t="s">
        <v>60300</v>
      </c>
      <c r="C19975" s="37" t="s">
        <v>60301</v>
      </c>
    </row>
    <row r="19976" spans="1:4">
      <c r="A19976" s="37" t="s">
        <v>60302</v>
      </c>
      <c r="B19976" s="37" t="s">
        <v>60303</v>
      </c>
      <c r="C19976" s="37" t="s">
        <v>60304</v>
      </c>
    </row>
    <row r="19977" spans="1:4">
      <c r="A19977" s="37" t="s">
        <v>60305</v>
      </c>
      <c r="B19977" s="37" t="s">
        <v>60306</v>
      </c>
      <c r="C19977" s="37" t="s">
        <v>60307</v>
      </c>
    </row>
    <row r="19978" spans="1:4">
      <c r="A19978" s="37" t="s">
        <v>60308</v>
      </c>
      <c r="B19978" s="37" t="s">
        <v>60309</v>
      </c>
      <c r="C19978" s="37" t="s">
        <v>60310</v>
      </c>
    </row>
    <row r="19979" spans="1:4">
      <c r="A19979" s="37" t="s">
        <v>60311</v>
      </c>
      <c r="B19979" s="37" t="s">
        <v>60312</v>
      </c>
      <c r="C19979" s="37" t="s">
        <v>60313</v>
      </c>
    </row>
    <row r="19980" spans="1:4">
      <c r="A19980" s="37" t="s">
        <v>60314</v>
      </c>
      <c r="B19980" s="37" t="s">
        <v>60315</v>
      </c>
      <c r="C19980" s="37" t="s">
        <v>60316</v>
      </c>
    </row>
    <row r="19981" spans="1:4">
      <c r="A19981" s="37" t="s">
        <v>60317</v>
      </c>
      <c r="B19981" s="37" t="s">
        <v>60318</v>
      </c>
      <c r="C19981" s="37" t="s">
        <v>60319</v>
      </c>
    </row>
    <row r="19982" spans="1:4">
      <c r="A19982" s="37" t="s">
        <v>60320</v>
      </c>
      <c r="B19982" s="37" t="s">
        <v>60321</v>
      </c>
      <c r="C19982" s="37" t="s">
        <v>60322</v>
      </c>
    </row>
    <row r="19983" spans="1:4">
      <c r="A19983" s="37" t="s">
        <v>60323</v>
      </c>
      <c r="B19983" s="37" t="s">
        <v>60324</v>
      </c>
      <c r="C19983" s="37" t="s">
        <v>60325</v>
      </c>
    </row>
    <row r="19984" spans="1:4">
      <c r="A19984" s="37" t="s">
        <v>60326</v>
      </c>
      <c r="B19984" s="37" t="s">
        <v>60327</v>
      </c>
      <c r="C19984" s="37" t="s">
        <v>60328</v>
      </c>
    </row>
    <row r="19985" spans="1:3">
      <c r="A19985" s="37" t="s">
        <v>60329</v>
      </c>
      <c r="B19985" s="37" t="s">
        <v>60330</v>
      </c>
      <c r="C19985" s="37" t="s">
        <v>60331</v>
      </c>
    </row>
    <row r="19986" spans="1:3">
      <c r="A19986" s="37" t="s">
        <v>60332</v>
      </c>
      <c r="B19986" s="37" t="s">
        <v>60333</v>
      </c>
      <c r="C19986" s="37" t="s">
        <v>60334</v>
      </c>
    </row>
    <row r="19987" spans="1:3">
      <c r="A19987" s="37" t="s">
        <v>60335</v>
      </c>
      <c r="B19987" s="37" t="s">
        <v>60336</v>
      </c>
      <c r="C19987" s="37" t="s">
        <v>60337</v>
      </c>
    </row>
    <row r="19988" spans="1:3">
      <c r="A19988" s="37" t="s">
        <v>60338</v>
      </c>
      <c r="B19988" s="37" t="s">
        <v>60339</v>
      </c>
      <c r="C19988" s="37" t="s">
        <v>60340</v>
      </c>
    </row>
    <row r="19989" spans="1:3">
      <c r="A19989" s="37" t="s">
        <v>60341</v>
      </c>
      <c r="B19989" s="37" t="s">
        <v>60342</v>
      </c>
      <c r="C19989" s="37" t="s">
        <v>60343</v>
      </c>
    </row>
    <row r="19990" spans="1:3">
      <c r="A19990" s="37" t="s">
        <v>60344</v>
      </c>
      <c r="B19990" s="37" t="s">
        <v>60345</v>
      </c>
      <c r="C19990" s="37" t="s">
        <v>60346</v>
      </c>
    </row>
    <row r="19991" spans="1:3">
      <c r="A19991" s="37" t="s">
        <v>60347</v>
      </c>
      <c r="B19991" s="37" t="s">
        <v>60348</v>
      </c>
      <c r="C19991" s="37" t="s">
        <v>60349</v>
      </c>
    </row>
    <row r="19992" spans="1:3">
      <c r="A19992" s="37" t="s">
        <v>60350</v>
      </c>
      <c r="B19992" s="37" t="s">
        <v>60351</v>
      </c>
      <c r="C19992" s="37" t="s">
        <v>60352</v>
      </c>
    </row>
    <row r="19993" spans="1:3">
      <c r="A19993" s="37" t="s">
        <v>60353</v>
      </c>
      <c r="B19993" s="37" t="s">
        <v>60354</v>
      </c>
      <c r="C19993" s="37" t="s">
        <v>60355</v>
      </c>
    </row>
    <row r="19994" spans="1:3">
      <c r="A19994" s="37" t="s">
        <v>60356</v>
      </c>
      <c r="B19994" s="37" t="s">
        <v>60357</v>
      </c>
      <c r="C19994" s="37" t="s">
        <v>60358</v>
      </c>
    </row>
    <row r="19995" spans="1:3">
      <c r="A19995" s="37" t="s">
        <v>60359</v>
      </c>
      <c r="B19995" s="37" t="s">
        <v>60360</v>
      </c>
      <c r="C19995" s="37" t="s">
        <v>60361</v>
      </c>
    </row>
    <row r="19996" spans="1:3">
      <c r="A19996" s="37" t="s">
        <v>60362</v>
      </c>
      <c r="B19996" s="37" t="s">
        <v>60363</v>
      </c>
      <c r="C19996" s="37" t="s">
        <v>60364</v>
      </c>
    </row>
    <row r="19997" spans="1:3">
      <c r="A19997" s="37" t="s">
        <v>60365</v>
      </c>
      <c r="B19997" s="37" t="s">
        <v>60366</v>
      </c>
      <c r="C19997" s="37" t="s">
        <v>60367</v>
      </c>
    </row>
    <row r="19998" spans="1:3">
      <c r="A19998" s="37" t="s">
        <v>60368</v>
      </c>
      <c r="B19998" s="37" t="s">
        <v>60369</v>
      </c>
      <c r="C19998" s="37" t="s">
        <v>60370</v>
      </c>
    </row>
    <row r="19999" spans="1:3">
      <c r="A19999" s="37" t="s">
        <v>60371</v>
      </c>
      <c r="B19999" s="37" t="s">
        <v>60372</v>
      </c>
      <c r="C19999" s="37" t="s">
        <v>60373</v>
      </c>
    </row>
    <row r="20000" spans="1:3">
      <c r="A20000" s="37" t="s">
        <v>60374</v>
      </c>
      <c r="B20000" s="37" t="s">
        <v>60375</v>
      </c>
      <c r="C20000" s="37" t="s">
        <v>60376</v>
      </c>
    </row>
    <row r="20001" spans="1:3">
      <c r="A20001" s="37" t="s">
        <v>60377</v>
      </c>
      <c r="B20001" s="37" t="s">
        <v>60378</v>
      </c>
      <c r="C20001" s="37" t="s">
        <v>60379</v>
      </c>
    </row>
    <row r="20002" spans="1:3">
      <c r="A20002" s="37" t="s">
        <v>60380</v>
      </c>
      <c r="B20002" s="37" t="s">
        <v>60381</v>
      </c>
      <c r="C20002" s="37" t="s">
        <v>60382</v>
      </c>
    </row>
    <row r="20003" spans="1:3">
      <c r="A20003" s="37" t="s">
        <v>60383</v>
      </c>
      <c r="B20003" s="37" t="s">
        <v>60384</v>
      </c>
      <c r="C20003" s="37" t="s">
        <v>60385</v>
      </c>
    </row>
    <row r="20004" spans="1:3">
      <c r="A20004" s="37" t="s">
        <v>60386</v>
      </c>
      <c r="B20004" s="37" t="s">
        <v>60387</v>
      </c>
      <c r="C20004" s="37" t="s">
        <v>60388</v>
      </c>
    </row>
    <row r="20005" spans="1:3">
      <c r="A20005" s="37" t="s">
        <v>60389</v>
      </c>
      <c r="B20005" s="37" t="s">
        <v>60390</v>
      </c>
      <c r="C20005" s="37" t="s">
        <v>60391</v>
      </c>
    </row>
    <row r="20006" spans="1:3">
      <c r="A20006" s="37" t="s">
        <v>60392</v>
      </c>
      <c r="B20006" s="37" t="s">
        <v>60393</v>
      </c>
      <c r="C20006" s="37" t="s">
        <v>60394</v>
      </c>
    </row>
    <row r="20007" spans="1:3">
      <c r="A20007" s="37" t="s">
        <v>60395</v>
      </c>
      <c r="B20007" s="37" t="s">
        <v>60396</v>
      </c>
      <c r="C20007" s="37" t="s">
        <v>60397</v>
      </c>
    </row>
    <row r="20008" spans="1:3">
      <c r="A20008" s="37" t="s">
        <v>60398</v>
      </c>
      <c r="B20008" s="37" t="s">
        <v>60399</v>
      </c>
      <c r="C20008" s="37" t="s">
        <v>60400</v>
      </c>
    </row>
    <row r="20009" spans="1:3">
      <c r="A20009" s="37" t="s">
        <v>60401</v>
      </c>
      <c r="B20009" s="37" t="s">
        <v>60402</v>
      </c>
      <c r="C20009" s="37" t="s">
        <v>60403</v>
      </c>
    </row>
    <row r="20010" spans="1:3">
      <c r="A20010" s="37" t="s">
        <v>60404</v>
      </c>
      <c r="B20010" s="37" t="s">
        <v>13621</v>
      </c>
      <c r="C20010" s="37" t="s">
        <v>60405</v>
      </c>
    </row>
    <row r="20011" spans="1:3">
      <c r="A20011" s="37" t="s">
        <v>60406</v>
      </c>
      <c r="B20011" s="37" t="s">
        <v>60407</v>
      </c>
      <c r="C20011" s="37" t="s">
        <v>60408</v>
      </c>
    </row>
    <row r="20012" spans="1:3">
      <c r="A20012" s="37" t="s">
        <v>60409</v>
      </c>
      <c r="B20012" s="37" t="s">
        <v>60410</v>
      </c>
      <c r="C20012" s="37" t="s">
        <v>60411</v>
      </c>
    </row>
    <row r="20013" spans="1:3">
      <c r="A20013" s="37" t="s">
        <v>60412</v>
      </c>
      <c r="B20013" s="37" t="s">
        <v>60413</v>
      </c>
      <c r="C20013" s="37" t="s">
        <v>60414</v>
      </c>
    </row>
    <row r="20014" spans="1:3">
      <c r="A20014" s="37" t="s">
        <v>60415</v>
      </c>
      <c r="B20014" s="37" t="s">
        <v>60416</v>
      </c>
      <c r="C20014" s="37" t="s">
        <v>60417</v>
      </c>
    </row>
    <row r="20015" spans="1:3">
      <c r="A20015" s="37" t="s">
        <v>60418</v>
      </c>
      <c r="B20015" s="37" t="s">
        <v>60419</v>
      </c>
      <c r="C20015" s="37" t="s">
        <v>60420</v>
      </c>
    </row>
    <row r="20016" spans="1:3">
      <c r="A20016" s="37" t="s">
        <v>60421</v>
      </c>
      <c r="B20016" s="37" t="s">
        <v>60422</v>
      </c>
      <c r="C20016" s="37" t="s">
        <v>60423</v>
      </c>
    </row>
    <row r="20017" spans="1:4">
      <c r="A20017" s="37" t="s">
        <v>60424</v>
      </c>
      <c r="B20017" s="37" t="s">
        <v>60425</v>
      </c>
      <c r="C20017" s="37" t="s">
        <v>60426</v>
      </c>
    </row>
    <row r="20018" spans="1:4">
      <c r="A20018" s="37" t="s">
        <v>60427</v>
      </c>
      <c r="B20018" s="37" t="s">
        <v>60428</v>
      </c>
      <c r="C20018" s="37" t="s">
        <v>60429</v>
      </c>
    </row>
    <row r="20019" spans="1:4">
      <c r="A20019" s="37" t="s">
        <v>60430</v>
      </c>
      <c r="B20019" s="37" t="s">
        <v>60431</v>
      </c>
      <c r="C20019" s="37" t="s">
        <v>60432</v>
      </c>
    </row>
    <row r="20020" spans="1:4">
      <c r="A20020" s="37" t="s">
        <v>60433</v>
      </c>
      <c r="B20020" s="37" t="s">
        <v>60434</v>
      </c>
      <c r="C20020" s="37" t="s">
        <v>60435</v>
      </c>
    </row>
    <row r="20021" spans="1:4">
      <c r="A20021" s="37" t="s">
        <v>60436</v>
      </c>
      <c r="B20021" s="37" t="s">
        <v>60437</v>
      </c>
      <c r="C20021" s="37" t="s">
        <v>60438</v>
      </c>
    </row>
    <row r="20022" spans="1:4">
      <c r="A20022" s="37" t="s">
        <v>60439</v>
      </c>
      <c r="B20022" s="37" t="s">
        <v>60440</v>
      </c>
      <c r="C20022" s="37" t="s">
        <v>60441</v>
      </c>
    </row>
    <row r="20023" spans="1:4">
      <c r="A20023" s="37" t="s">
        <v>60442</v>
      </c>
      <c r="B20023" s="37" t="s">
        <v>60443</v>
      </c>
      <c r="C20023" s="37" t="s">
        <v>60444</v>
      </c>
    </row>
    <row r="20024" spans="1:4">
      <c r="A20024" s="37" t="s">
        <v>60445</v>
      </c>
      <c r="B20024" s="37" t="s">
        <v>60446</v>
      </c>
      <c r="C20024" s="37" t="s">
        <v>60447</v>
      </c>
    </row>
    <row r="20025" spans="1:4">
      <c r="A20025" s="37" t="s">
        <v>60448</v>
      </c>
      <c r="B20025" s="37" t="s">
        <v>60449</v>
      </c>
      <c r="C20025" s="37" t="s">
        <v>60450</v>
      </c>
    </row>
    <row r="20026" spans="1:4">
      <c r="A20026" s="37" t="s">
        <v>60451</v>
      </c>
      <c r="B20026" s="37" t="s">
        <v>60452</v>
      </c>
      <c r="C20026" s="37" t="s">
        <v>60453</v>
      </c>
    </row>
    <row r="20027" spans="1:4">
      <c r="A20027" s="37" t="s">
        <v>60454</v>
      </c>
      <c r="B20027" s="37" t="s">
        <v>60455</v>
      </c>
      <c r="C20027" s="37" t="s">
        <v>60456</v>
      </c>
    </row>
    <row r="20028" spans="1:4">
      <c r="A20028" s="37" t="s">
        <v>60457</v>
      </c>
      <c r="B20028" s="37" t="s">
        <v>60458</v>
      </c>
      <c r="C20028" s="37" t="s">
        <v>60459</v>
      </c>
    </row>
    <row r="20029" spans="1:4">
      <c r="A20029" s="37" t="s">
        <v>60460</v>
      </c>
      <c r="B20029" s="37" t="s">
        <v>60461</v>
      </c>
      <c r="C20029" s="37" t="s">
        <v>60462</v>
      </c>
    </row>
    <row r="20030" spans="1:4">
      <c r="A20030" s="37" t="s">
        <v>60463</v>
      </c>
      <c r="B20030" s="37" t="s">
        <v>60464</v>
      </c>
      <c r="C20030" s="37" t="s">
        <v>60465</v>
      </c>
    </row>
    <row r="20031" spans="1:4">
      <c r="A20031" s="37" t="s">
        <v>60466</v>
      </c>
      <c r="B20031" s="37" t="s">
        <v>60467</v>
      </c>
      <c r="C20031" s="37" t="s">
        <v>60468</v>
      </c>
    </row>
    <row r="20032" spans="1:4">
      <c r="A20032" s="37" t="s">
        <v>60469</v>
      </c>
      <c r="B20032" s="37" t="s">
        <v>60470</v>
      </c>
      <c r="C20032" s="37" t="s">
        <v>60471</v>
      </c>
      <c r="D20032" s="37" t="s">
        <v>60472</v>
      </c>
    </row>
    <row r="20033" spans="1:4">
      <c r="A20033" s="37" t="s">
        <v>60473</v>
      </c>
      <c r="B20033" s="37" t="s">
        <v>60474</v>
      </c>
      <c r="C20033" s="37" t="s">
        <v>60475</v>
      </c>
    </row>
    <row r="20034" spans="1:4">
      <c r="A20034" s="37" t="s">
        <v>60476</v>
      </c>
      <c r="B20034" s="37" t="s">
        <v>60477</v>
      </c>
      <c r="C20034" s="37" t="s">
        <v>60478</v>
      </c>
    </row>
    <row r="20035" spans="1:4">
      <c r="A20035" s="37" t="s">
        <v>60479</v>
      </c>
      <c r="B20035" s="37" t="s">
        <v>60480</v>
      </c>
      <c r="C20035" s="37" t="s">
        <v>60481</v>
      </c>
    </row>
    <row r="20036" spans="1:4">
      <c r="A20036" s="37" t="s">
        <v>60482</v>
      </c>
      <c r="B20036" s="37" t="s">
        <v>60483</v>
      </c>
      <c r="C20036" s="37" t="s">
        <v>60484</v>
      </c>
    </row>
    <row r="20037" spans="1:4">
      <c r="A20037" s="37" t="s">
        <v>60485</v>
      </c>
      <c r="B20037" s="37" t="s">
        <v>60486</v>
      </c>
      <c r="C20037" s="37" t="s">
        <v>60487</v>
      </c>
    </row>
    <row r="20038" spans="1:4">
      <c r="A20038" s="37" t="s">
        <v>60488</v>
      </c>
      <c r="B20038" s="37" t="s">
        <v>60489</v>
      </c>
      <c r="C20038" s="37" t="s">
        <v>60490</v>
      </c>
    </row>
    <row r="20039" spans="1:4">
      <c r="A20039" s="37" t="s">
        <v>60491</v>
      </c>
      <c r="B20039" s="37" t="s">
        <v>60492</v>
      </c>
      <c r="C20039" s="37" t="s">
        <v>60493</v>
      </c>
    </row>
    <row r="20040" spans="1:4">
      <c r="A20040" s="37" t="s">
        <v>60494</v>
      </c>
      <c r="B20040" s="37" t="s">
        <v>60495</v>
      </c>
      <c r="C20040" s="37" t="s">
        <v>60496</v>
      </c>
      <c r="D20040" s="37" t="s">
        <v>60497</v>
      </c>
    </row>
    <row r="20041" spans="1:4">
      <c r="A20041" s="37" t="s">
        <v>60498</v>
      </c>
      <c r="B20041" s="37" t="s">
        <v>60499</v>
      </c>
      <c r="C20041" s="37" t="s">
        <v>60500</v>
      </c>
    </row>
    <row r="20042" spans="1:4">
      <c r="A20042" s="37" t="s">
        <v>60501</v>
      </c>
      <c r="B20042" s="37" t="s">
        <v>60502</v>
      </c>
      <c r="C20042" s="37" t="s">
        <v>60503</v>
      </c>
    </row>
    <row r="20043" spans="1:4">
      <c r="A20043" s="37" t="s">
        <v>60504</v>
      </c>
      <c r="B20043" s="37" t="s">
        <v>60505</v>
      </c>
      <c r="C20043" s="37" t="s">
        <v>60506</v>
      </c>
    </row>
    <row r="20044" spans="1:4">
      <c r="A20044" s="37" t="s">
        <v>60507</v>
      </c>
      <c r="B20044" s="37" t="s">
        <v>60508</v>
      </c>
      <c r="C20044" s="37" t="s">
        <v>60509</v>
      </c>
    </row>
    <row r="20045" spans="1:4">
      <c r="A20045" s="37" t="s">
        <v>60510</v>
      </c>
      <c r="B20045" s="37" t="s">
        <v>60511</v>
      </c>
      <c r="C20045" s="37" t="s">
        <v>60512</v>
      </c>
    </row>
    <row r="20046" spans="1:4">
      <c r="A20046" s="37" t="s">
        <v>60513</v>
      </c>
      <c r="B20046" s="37" t="s">
        <v>60514</v>
      </c>
      <c r="C20046" s="37" t="s">
        <v>60515</v>
      </c>
    </row>
    <row r="20047" spans="1:4">
      <c r="A20047" s="37" t="s">
        <v>60516</v>
      </c>
      <c r="B20047" s="37" t="s">
        <v>60517</v>
      </c>
      <c r="C20047" s="37" t="s">
        <v>60518</v>
      </c>
    </row>
    <row r="20048" spans="1:4">
      <c r="A20048" s="37" t="s">
        <v>60519</v>
      </c>
      <c r="B20048" s="37" t="s">
        <v>60520</v>
      </c>
      <c r="C20048" s="37" t="s">
        <v>60521</v>
      </c>
    </row>
    <row r="20049" spans="1:4">
      <c r="A20049" s="37" t="s">
        <v>60522</v>
      </c>
      <c r="B20049" s="37" t="s">
        <v>60523</v>
      </c>
      <c r="C20049" s="37" t="s">
        <v>60524</v>
      </c>
    </row>
    <row r="20050" spans="1:4">
      <c r="A20050" s="37" t="s">
        <v>60525</v>
      </c>
      <c r="B20050" s="37" t="s">
        <v>60526</v>
      </c>
      <c r="C20050" s="37" t="s">
        <v>60527</v>
      </c>
    </row>
    <row r="20051" spans="1:4">
      <c r="A20051" s="37" t="s">
        <v>60212</v>
      </c>
      <c r="B20051" s="37" t="s">
        <v>60528</v>
      </c>
      <c r="C20051" s="37" t="s">
        <v>60214</v>
      </c>
    </row>
    <row r="20052" spans="1:4">
      <c r="A20052" s="37" t="s">
        <v>60529</v>
      </c>
      <c r="B20052" s="37" t="s">
        <v>60530</v>
      </c>
      <c r="C20052" s="37" t="s">
        <v>60531</v>
      </c>
    </row>
    <row r="20053" spans="1:4">
      <c r="A20053" s="37" t="s">
        <v>60532</v>
      </c>
      <c r="B20053" s="37" t="s">
        <v>60533</v>
      </c>
      <c r="C20053" s="37" t="s">
        <v>60532</v>
      </c>
    </row>
    <row r="20054" spans="1:4">
      <c r="A20054" s="37" t="s">
        <v>60534</v>
      </c>
      <c r="B20054" s="37" t="s">
        <v>60535</v>
      </c>
      <c r="C20054" s="37" t="s">
        <v>60534</v>
      </c>
    </row>
    <row r="20055" spans="1:4">
      <c r="A20055" s="37" t="s">
        <v>60536</v>
      </c>
      <c r="B20055" s="37" t="s">
        <v>60537</v>
      </c>
      <c r="C20055" s="37" t="s">
        <v>60538</v>
      </c>
    </row>
    <row r="20056" spans="1:4">
      <c r="A20056" s="37" t="s">
        <v>60539</v>
      </c>
      <c r="B20056" s="37" t="s">
        <v>60540</v>
      </c>
      <c r="C20056" s="37" t="s">
        <v>60541</v>
      </c>
    </row>
    <row r="20057" spans="1:4">
      <c r="A20057" s="37" t="s">
        <v>60542</v>
      </c>
      <c r="B20057" s="37" t="s">
        <v>60543</v>
      </c>
      <c r="C20057" s="37" t="s">
        <v>60544</v>
      </c>
    </row>
    <row r="20058" spans="1:4">
      <c r="A20058" s="37" t="s">
        <v>60545</v>
      </c>
      <c r="B20058" s="37" t="s">
        <v>60546</v>
      </c>
      <c r="C20058" s="37" t="s">
        <v>60547</v>
      </c>
    </row>
    <row r="20059" spans="1:4">
      <c r="A20059" s="37" t="s">
        <v>60548</v>
      </c>
      <c r="B20059" s="37" t="s">
        <v>60549</v>
      </c>
      <c r="C20059" s="37" t="s">
        <v>60550</v>
      </c>
    </row>
    <row r="20060" spans="1:4">
      <c r="A20060" s="37" t="s">
        <v>60551</v>
      </c>
      <c r="B20060" s="37" t="s">
        <v>60552</v>
      </c>
      <c r="C20060" s="37" t="s">
        <v>60553</v>
      </c>
      <c r="D20060" s="37" t="s">
        <v>60554</v>
      </c>
    </row>
    <row r="20061" spans="1:4">
      <c r="A20061" s="37" t="s">
        <v>60555</v>
      </c>
      <c r="B20061" s="37" t="s">
        <v>60556</v>
      </c>
      <c r="C20061" s="37" t="s">
        <v>60557</v>
      </c>
    </row>
    <row r="20062" spans="1:4">
      <c r="A20062" s="37" t="s">
        <v>60558</v>
      </c>
      <c r="B20062" s="37" t="s">
        <v>60559</v>
      </c>
      <c r="C20062" s="37" t="s">
        <v>60560</v>
      </c>
    </row>
    <row r="20063" spans="1:4">
      <c r="A20063" s="37" t="s">
        <v>60561</v>
      </c>
      <c r="B20063" s="37" t="s">
        <v>60562</v>
      </c>
      <c r="C20063" s="37" t="s">
        <v>60563</v>
      </c>
    </row>
    <row r="20064" spans="1:4">
      <c r="A20064" s="37" t="s">
        <v>60564</v>
      </c>
      <c r="B20064" s="37" t="s">
        <v>60565</v>
      </c>
      <c r="C20064" s="37" t="s">
        <v>60566</v>
      </c>
    </row>
    <row r="20065" spans="1:4">
      <c r="A20065" s="37" t="s">
        <v>60567</v>
      </c>
      <c r="B20065" s="37" t="s">
        <v>60568</v>
      </c>
      <c r="C20065" s="37" t="s">
        <v>60569</v>
      </c>
    </row>
    <row r="20066" spans="1:4">
      <c r="A20066" s="37" t="s">
        <v>60570</v>
      </c>
      <c r="B20066" s="37" t="s">
        <v>60571</v>
      </c>
      <c r="C20066" s="37" t="s">
        <v>60570</v>
      </c>
    </row>
    <row r="20067" spans="1:4">
      <c r="A20067" s="37" t="s">
        <v>60572</v>
      </c>
      <c r="B20067" s="37" t="s">
        <v>60573</v>
      </c>
      <c r="C20067" s="37" t="s">
        <v>60574</v>
      </c>
    </row>
    <row r="20068" spans="1:4">
      <c r="A20068" s="37" t="s">
        <v>60575</v>
      </c>
      <c r="B20068" s="37" t="s">
        <v>60576</v>
      </c>
      <c r="C20068" s="37" t="s">
        <v>60577</v>
      </c>
    </row>
    <row r="20069" spans="1:4">
      <c r="A20069" s="37" t="s">
        <v>60578</v>
      </c>
      <c r="B20069" s="37" t="s">
        <v>60579</v>
      </c>
      <c r="C20069" s="37" t="s">
        <v>60580</v>
      </c>
    </row>
    <row r="20070" spans="1:4">
      <c r="A20070" s="37" t="s">
        <v>60581</v>
      </c>
      <c r="B20070" s="37" t="s">
        <v>60582</v>
      </c>
      <c r="C20070" s="37" t="s">
        <v>60583</v>
      </c>
    </row>
    <row r="20071" spans="1:4">
      <c r="A20071" s="37" t="s">
        <v>60584</v>
      </c>
      <c r="B20071" s="37" t="s">
        <v>60585</v>
      </c>
      <c r="C20071" s="37" t="s">
        <v>60586</v>
      </c>
    </row>
    <row r="20072" spans="1:4">
      <c r="A20072" s="37" t="s">
        <v>60587</v>
      </c>
      <c r="B20072" s="37" t="s">
        <v>60588</v>
      </c>
      <c r="C20072" s="37" t="s">
        <v>60589</v>
      </c>
    </row>
    <row r="20073" spans="1:4">
      <c r="A20073" s="37" t="s">
        <v>60590</v>
      </c>
      <c r="B20073" s="37" t="s">
        <v>60591</v>
      </c>
      <c r="C20073" s="37" t="s">
        <v>60592</v>
      </c>
    </row>
    <row r="20074" spans="1:4">
      <c r="A20074" s="37" t="s">
        <v>60593</v>
      </c>
      <c r="B20074" s="37" t="s">
        <v>60594</v>
      </c>
      <c r="C20074" s="37" t="s">
        <v>60595</v>
      </c>
    </row>
    <row r="20075" spans="1:4">
      <c r="A20075" s="37" t="s">
        <v>60596</v>
      </c>
      <c r="B20075" s="37" t="s">
        <v>60597</v>
      </c>
      <c r="C20075" s="37" t="s">
        <v>60598</v>
      </c>
      <c r="D20075" s="37" t="s">
        <v>60599</v>
      </c>
    </row>
    <row r="20076" spans="1:4">
      <c r="A20076" s="37" t="s">
        <v>60600</v>
      </c>
      <c r="B20076" s="37" t="s">
        <v>60601</v>
      </c>
      <c r="C20076" s="37" t="s">
        <v>60602</v>
      </c>
    </row>
    <row r="20077" spans="1:4">
      <c r="A20077" s="37" t="s">
        <v>60603</v>
      </c>
      <c r="B20077" s="37" t="s">
        <v>60604</v>
      </c>
      <c r="C20077" s="37" t="s">
        <v>60605</v>
      </c>
    </row>
    <row r="20078" spans="1:4" ht="33">
      <c r="A20078" s="37" t="s">
        <v>60606</v>
      </c>
      <c r="B20078" s="37" t="s">
        <v>60607</v>
      </c>
      <c r="C20078" s="37" t="s">
        <v>60608</v>
      </c>
      <c r="D20078" s="37" t="s">
        <v>60609</v>
      </c>
    </row>
    <row r="20079" spans="1:4">
      <c r="A20079" s="37" t="s">
        <v>60610</v>
      </c>
      <c r="B20079" s="37" t="s">
        <v>60611</v>
      </c>
      <c r="C20079" s="37" t="s">
        <v>60612</v>
      </c>
    </row>
    <row r="20080" spans="1:4">
      <c r="A20080" s="37" t="s">
        <v>60613</v>
      </c>
      <c r="B20080" s="37" t="s">
        <v>60614</v>
      </c>
      <c r="C20080" s="37" t="s">
        <v>60615</v>
      </c>
    </row>
    <row r="20081" spans="1:4">
      <c r="A20081" s="37" t="s">
        <v>60616</v>
      </c>
      <c r="B20081" s="37" t="s">
        <v>60617</v>
      </c>
      <c r="C20081" s="37" t="s">
        <v>60618</v>
      </c>
    </row>
    <row r="20082" spans="1:4">
      <c r="A20082" s="37" t="s">
        <v>60619</v>
      </c>
      <c r="B20082" s="37" t="s">
        <v>60620</v>
      </c>
      <c r="C20082" s="37" t="s">
        <v>60621</v>
      </c>
    </row>
    <row r="20083" spans="1:4" ht="82.5">
      <c r="A20083" s="37" t="s">
        <v>60622</v>
      </c>
      <c r="B20083" s="37" t="s">
        <v>60623</v>
      </c>
      <c r="C20083" s="37" t="s">
        <v>60624</v>
      </c>
      <c r="D20083" s="37" t="s">
        <v>60625</v>
      </c>
    </row>
    <row r="20084" spans="1:4">
      <c r="A20084" s="37" t="s">
        <v>60626</v>
      </c>
      <c r="B20084" s="37" t="s">
        <v>60627</v>
      </c>
      <c r="C20084" s="37" t="s">
        <v>60628</v>
      </c>
    </row>
    <row r="20085" spans="1:4">
      <c r="A20085" s="37" t="s">
        <v>60629</v>
      </c>
      <c r="B20085" s="37" t="s">
        <v>60630</v>
      </c>
      <c r="C20085" s="37" t="s">
        <v>60631</v>
      </c>
    </row>
    <row r="20086" spans="1:4">
      <c r="A20086" s="37" t="s">
        <v>60632</v>
      </c>
      <c r="B20086" s="37" t="s">
        <v>60633</v>
      </c>
      <c r="C20086" s="37" t="s">
        <v>60634</v>
      </c>
    </row>
    <row r="20087" spans="1:4">
      <c r="A20087" s="37" t="s">
        <v>60635</v>
      </c>
      <c r="B20087" s="37" t="s">
        <v>60636</v>
      </c>
      <c r="C20087" s="37" t="s">
        <v>60637</v>
      </c>
    </row>
    <row r="20088" spans="1:4">
      <c r="A20088" s="37" t="s">
        <v>60638</v>
      </c>
      <c r="B20088" s="37" t="s">
        <v>60639</v>
      </c>
      <c r="C20088" s="37" t="s">
        <v>60640</v>
      </c>
    </row>
    <row r="20089" spans="1:4">
      <c r="A20089" s="37" t="s">
        <v>60641</v>
      </c>
      <c r="B20089" s="37" t="s">
        <v>60642</v>
      </c>
      <c r="C20089" s="37" t="s">
        <v>60643</v>
      </c>
      <c r="D20089" s="37" t="s">
        <v>60644</v>
      </c>
    </row>
    <row r="20090" spans="1:4">
      <c r="A20090" s="37" t="s">
        <v>60645</v>
      </c>
      <c r="B20090" s="37" t="s">
        <v>60646</v>
      </c>
      <c r="C20090" s="37" t="s">
        <v>60645</v>
      </c>
    </row>
    <row r="20091" spans="1:4">
      <c r="A20091" s="37" t="s">
        <v>60647</v>
      </c>
      <c r="B20091" s="37" t="s">
        <v>60648</v>
      </c>
      <c r="C20091" s="37" t="s">
        <v>60649</v>
      </c>
    </row>
    <row r="20092" spans="1:4">
      <c r="A20092" s="37" t="s">
        <v>60650</v>
      </c>
      <c r="B20092" s="37" t="s">
        <v>60651</v>
      </c>
      <c r="C20092" s="37" t="s">
        <v>60652</v>
      </c>
    </row>
    <row r="20093" spans="1:4">
      <c r="A20093" s="37" t="s">
        <v>60653</v>
      </c>
      <c r="B20093" s="37" t="s">
        <v>60654</v>
      </c>
      <c r="C20093" s="37" t="s">
        <v>60655</v>
      </c>
    </row>
    <row r="20094" spans="1:4">
      <c r="A20094" s="37" t="s">
        <v>60656</v>
      </c>
      <c r="B20094" s="37" t="s">
        <v>60657</v>
      </c>
      <c r="C20094" s="37" t="s">
        <v>60658</v>
      </c>
    </row>
    <row r="20095" spans="1:4">
      <c r="A20095" s="37" t="s">
        <v>60659</v>
      </c>
      <c r="B20095" s="37" t="s">
        <v>60660</v>
      </c>
      <c r="C20095" s="37" t="s">
        <v>60661</v>
      </c>
    </row>
    <row r="20096" spans="1:4">
      <c r="A20096" s="37" t="s">
        <v>60662</v>
      </c>
      <c r="B20096" s="37" t="s">
        <v>60663</v>
      </c>
      <c r="C20096" s="37" t="s">
        <v>60662</v>
      </c>
    </row>
    <row r="20097" spans="1:4">
      <c r="A20097" s="37" t="s">
        <v>60664</v>
      </c>
      <c r="B20097" s="37" t="s">
        <v>60665</v>
      </c>
      <c r="C20097" s="37" t="s">
        <v>60666</v>
      </c>
    </row>
    <row r="20098" spans="1:4">
      <c r="A20098" s="37" t="s">
        <v>60667</v>
      </c>
      <c r="B20098" s="37" t="s">
        <v>60668</v>
      </c>
      <c r="C20098" s="37" t="s">
        <v>60669</v>
      </c>
    </row>
    <row r="20099" spans="1:4">
      <c r="A20099" s="37" t="s">
        <v>60670</v>
      </c>
      <c r="B20099" s="37" t="s">
        <v>30220</v>
      </c>
      <c r="C20099" s="37" t="s">
        <v>60671</v>
      </c>
      <c r="D20099" s="37" t="s">
        <v>60672</v>
      </c>
    </row>
    <row r="20100" spans="1:4">
      <c r="A20100" s="37" t="s">
        <v>60673</v>
      </c>
      <c r="B20100" s="37" t="s">
        <v>60674</v>
      </c>
      <c r="C20100" s="37" t="s">
        <v>60675</v>
      </c>
      <c r="D20100" s="37" t="s">
        <v>60676</v>
      </c>
    </row>
    <row r="20101" spans="1:4">
      <c r="A20101" s="37" t="s">
        <v>60677</v>
      </c>
      <c r="B20101" s="37" t="s">
        <v>60678</v>
      </c>
      <c r="C20101" s="37" t="s">
        <v>60679</v>
      </c>
    </row>
    <row r="20102" spans="1:4">
      <c r="A20102" s="37" t="s">
        <v>60680</v>
      </c>
      <c r="B20102" s="37" t="s">
        <v>60681</v>
      </c>
      <c r="C20102" s="37" t="s">
        <v>60682</v>
      </c>
      <c r="D20102" s="37" t="s">
        <v>60683</v>
      </c>
    </row>
    <row r="20103" spans="1:4">
      <c r="A20103" s="37" t="s">
        <v>60684</v>
      </c>
      <c r="B20103" s="37" t="s">
        <v>60685</v>
      </c>
      <c r="C20103" s="37" t="s">
        <v>60686</v>
      </c>
    </row>
    <row r="20104" spans="1:4">
      <c r="A20104" s="37" t="s">
        <v>60687</v>
      </c>
      <c r="B20104" s="37" t="s">
        <v>60688</v>
      </c>
      <c r="C20104" s="37" t="s">
        <v>60689</v>
      </c>
    </row>
    <row r="20105" spans="1:4">
      <c r="A20105" s="37" t="s">
        <v>60690</v>
      </c>
      <c r="B20105" s="37" t="s">
        <v>60691</v>
      </c>
      <c r="C20105" s="37" t="s">
        <v>60692</v>
      </c>
    </row>
    <row r="20106" spans="1:4">
      <c r="A20106" s="37" t="s">
        <v>60693</v>
      </c>
      <c r="B20106" s="37" t="s">
        <v>60694</v>
      </c>
      <c r="C20106" s="37" t="s">
        <v>60695</v>
      </c>
    </row>
    <row r="20107" spans="1:4" ht="33">
      <c r="A20107" s="37" t="s">
        <v>60696</v>
      </c>
      <c r="B20107" s="37" t="s">
        <v>60697</v>
      </c>
      <c r="C20107" s="37" t="s">
        <v>60698</v>
      </c>
      <c r="D20107" s="37" t="s">
        <v>60699</v>
      </c>
    </row>
    <row r="20108" spans="1:4">
      <c r="A20108" s="37" t="s">
        <v>60700</v>
      </c>
      <c r="B20108" s="37" t="s">
        <v>60701</v>
      </c>
      <c r="C20108" s="37" t="s">
        <v>60702</v>
      </c>
      <c r="D20108" s="37" t="s">
        <v>60703</v>
      </c>
    </row>
    <row r="20109" spans="1:4">
      <c r="A20109" s="37" t="s">
        <v>60704</v>
      </c>
      <c r="B20109" s="37" t="s">
        <v>60705</v>
      </c>
      <c r="C20109" s="37" t="s">
        <v>60706</v>
      </c>
    </row>
    <row r="20110" spans="1:4">
      <c r="A20110" s="37" t="s">
        <v>60707</v>
      </c>
      <c r="B20110" s="37" t="s">
        <v>60708</v>
      </c>
      <c r="C20110" s="37" t="s">
        <v>60709</v>
      </c>
    </row>
    <row r="20111" spans="1:4">
      <c r="A20111" s="37" t="s">
        <v>60710</v>
      </c>
      <c r="B20111" s="37" t="s">
        <v>60711</v>
      </c>
      <c r="C20111" s="37" t="s">
        <v>60712</v>
      </c>
      <c r="D20111" s="37" t="s">
        <v>60713</v>
      </c>
    </row>
    <row r="20112" spans="1:4">
      <c r="A20112" s="37" t="s">
        <v>60714</v>
      </c>
      <c r="B20112" s="37" t="s">
        <v>60715</v>
      </c>
      <c r="C20112" s="37" t="s">
        <v>60716</v>
      </c>
    </row>
    <row r="20113" spans="1:4">
      <c r="A20113" s="37" t="s">
        <v>60717</v>
      </c>
      <c r="B20113" s="37" t="s">
        <v>60718</v>
      </c>
      <c r="C20113" s="37" t="s">
        <v>60719</v>
      </c>
    </row>
    <row r="20114" spans="1:4">
      <c r="A20114" s="37" t="s">
        <v>60720</v>
      </c>
      <c r="B20114" s="37" t="s">
        <v>60721</v>
      </c>
      <c r="C20114" s="37" t="s">
        <v>60722</v>
      </c>
      <c r="D20114" s="37" t="s">
        <v>60723</v>
      </c>
    </row>
    <row r="20115" spans="1:4">
      <c r="A20115" s="37" t="s">
        <v>60724</v>
      </c>
      <c r="B20115" s="37" t="s">
        <v>60725</v>
      </c>
      <c r="C20115" s="37" t="s">
        <v>60726</v>
      </c>
    </row>
    <row r="20116" spans="1:4">
      <c r="A20116" s="37" t="s">
        <v>60727</v>
      </c>
      <c r="B20116" s="37" t="s">
        <v>60728</v>
      </c>
      <c r="C20116" s="37" t="s">
        <v>60729</v>
      </c>
    </row>
    <row r="20117" spans="1:4" ht="49.5">
      <c r="A20117" s="37" t="s">
        <v>60730</v>
      </c>
      <c r="B20117" s="37" t="s">
        <v>60731</v>
      </c>
      <c r="C20117" s="37" t="s">
        <v>60732</v>
      </c>
      <c r="D20117" s="37" t="s">
        <v>94168</v>
      </c>
    </row>
    <row r="20118" spans="1:4">
      <c r="A20118" s="37" t="s">
        <v>60733</v>
      </c>
      <c r="B20118" s="37" t="s">
        <v>60734</v>
      </c>
      <c r="C20118" s="37" t="s">
        <v>60735</v>
      </c>
    </row>
    <row r="20119" spans="1:4">
      <c r="A20119" s="37" t="s">
        <v>60736</v>
      </c>
      <c r="B20119" s="37" t="s">
        <v>60737</v>
      </c>
      <c r="C20119" s="37" t="s">
        <v>60738</v>
      </c>
    </row>
    <row r="20120" spans="1:4">
      <c r="A20120" s="37" t="s">
        <v>60739</v>
      </c>
      <c r="B20120" s="37" t="s">
        <v>60740</v>
      </c>
      <c r="C20120" s="37" t="s">
        <v>60741</v>
      </c>
    </row>
    <row r="20121" spans="1:4">
      <c r="A20121" s="37" t="s">
        <v>60742</v>
      </c>
      <c r="B20121" s="37" t="s">
        <v>60743</v>
      </c>
      <c r="C20121" s="37" t="s">
        <v>60744</v>
      </c>
    </row>
    <row r="20122" spans="1:4">
      <c r="A20122" s="37" t="s">
        <v>60745</v>
      </c>
      <c r="B20122" s="37" t="s">
        <v>60746</v>
      </c>
      <c r="C20122" s="37" t="s">
        <v>60747</v>
      </c>
    </row>
    <row r="20123" spans="1:4">
      <c r="A20123" s="37" t="s">
        <v>60748</v>
      </c>
      <c r="B20123" s="37" t="s">
        <v>60749</v>
      </c>
      <c r="C20123" s="37" t="s">
        <v>60750</v>
      </c>
    </row>
    <row r="20124" spans="1:4">
      <c r="A20124" s="37" t="s">
        <v>60751</v>
      </c>
      <c r="B20124" s="37" t="s">
        <v>60752</v>
      </c>
      <c r="C20124" s="37" t="s">
        <v>60753</v>
      </c>
      <c r="D20124" s="37" t="s">
        <v>60754</v>
      </c>
    </row>
    <row r="20125" spans="1:4">
      <c r="A20125" s="37" t="s">
        <v>60755</v>
      </c>
      <c r="B20125" s="37" t="s">
        <v>60756</v>
      </c>
      <c r="C20125" s="37" t="s">
        <v>60757</v>
      </c>
    </row>
    <row r="20126" spans="1:4">
      <c r="A20126" s="37" t="s">
        <v>60758</v>
      </c>
      <c r="B20126" s="37" t="s">
        <v>60759</v>
      </c>
      <c r="C20126" s="37" t="s">
        <v>60760</v>
      </c>
    </row>
    <row r="20127" spans="1:4">
      <c r="A20127" s="37" t="s">
        <v>60761</v>
      </c>
      <c r="B20127" s="37" t="s">
        <v>60762</v>
      </c>
      <c r="C20127" s="37" t="s">
        <v>60763</v>
      </c>
    </row>
    <row r="20128" spans="1:4">
      <c r="A20128" s="37" t="s">
        <v>60764</v>
      </c>
      <c r="B20128" s="37" t="s">
        <v>60765</v>
      </c>
      <c r="C20128" s="37" t="s">
        <v>60766</v>
      </c>
    </row>
    <row r="20129" spans="1:4">
      <c r="A20129" s="37" t="s">
        <v>60767</v>
      </c>
      <c r="B20129" s="37" t="s">
        <v>60768</v>
      </c>
      <c r="C20129" s="37" t="s">
        <v>60769</v>
      </c>
    </row>
    <row r="20130" spans="1:4">
      <c r="A20130" s="37" t="s">
        <v>60770</v>
      </c>
      <c r="B20130" s="37" t="s">
        <v>60771</v>
      </c>
      <c r="C20130" s="37" t="s">
        <v>60772</v>
      </c>
    </row>
    <row r="20131" spans="1:4">
      <c r="A20131" s="37" t="s">
        <v>60773</v>
      </c>
      <c r="B20131" s="37" t="s">
        <v>60774</v>
      </c>
      <c r="C20131" s="37" t="s">
        <v>60775</v>
      </c>
    </row>
    <row r="20132" spans="1:4">
      <c r="A20132" s="37" t="s">
        <v>60776</v>
      </c>
      <c r="B20132" s="37" t="s">
        <v>60777</v>
      </c>
      <c r="C20132" s="37" t="s">
        <v>60778</v>
      </c>
    </row>
    <row r="20133" spans="1:4">
      <c r="A20133" s="37" t="s">
        <v>60779</v>
      </c>
      <c r="B20133" s="37" t="s">
        <v>60780</v>
      </c>
      <c r="C20133" s="37" t="s">
        <v>60781</v>
      </c>
    </row>
    <row r="20134" spans="1:4">
      <c r="A20134" s="37" t="s">
        <v>60782</v>
      </c>
      <c r="B20134" s="37" t="s">
        <v>60783</v>
      </c>
      <c r="C20134" s="37" t="s">
        <v>60784</v>
      </c>
      <c r="D20134" s="37" t="s">
        <v>60785</v>
      </c>
    </row>
    <row r="20135" spans="1:4">
      <c r="A20135" s="37" t="s">
        <v>60786</v>
      </c>
      <c r="B20135" s="37" t="s">
        <v>60787</v>
      </c>
      <c r="C20135" s="37" t="s">
        <v>60788</v>
      </c>
    </row>
    <row r="20136" spans="1:4">
      <c r="A20136" s="37" t="s">
        <v>60789</v>
      </c>
      <c r="B20136" s="37" t="s">
        <v>60790</v>
      </c>
      <c r="C20136" s="37" t="s">
        <v>60791</v>
      </c>
    </row>
    <row r="20137" spans="1:4">
      <c r="A20137" s="37" t="s">
        <v>60792</v>
      </c>
      <c r="B20137" s="37" t="s">
        <v>60793</v>
      </c>
      <c r="C20137" s="37" t="s">
        <v>60794</v>
      </c>
    </row>
    <row r="20138" spans="1:4">
      <c r="A20138" s="37" t="s">
        <v>60795</v>
      </c>
      <c r="B20138" s="37" t="s">
        <v>60796</v>
      </c>
      <c r="C20138" s="37" t="s">
        <v>60797</v>
      </c>
    </row>
    <row r="20139" spans="1:4">
      <c r="A20139" s="37" t="s">
        <v>60798</v>
      </c>
      <c r="B20139" s="37" t="s">
        <v>60799</v>
      </c>
      <c r="C20139" s="37" t="s">
        <v>60800</v>
      </c>
    </row>
    <row r="20140" spans="1:4">
      <c r="A20140" s="37" t="s">
        <v>60801</v>
      </c>
      <c r="B20140" s="37" t="s">
        <v>60802</v>
      </c>
      <c r="C20140" s="37" t="s">
        <v>60803</v>
      </c>
    </row>
    <row r="20141" spans="1:4">
      <c r="A20141" s="37" t="s">
        <v>60804</v>
      </c>
      <c r="B20141" s="37" t="s">
        <v>60805</v>
      </c>
      <c r="C20141" s="37" t="s">
        <v>60806</v>
      </c>
    </row>
    <row r="20142" spans="1:4">
      <c r="A20142" s="37" t="s">
        <v>60807</v>
      </c>
      <c r="B20142" s="37" t="s">
        <v>60808</v>
      </c>
      <c r="C20142" s="37" t="s">
        <v>60809</v>
      </c>
    </row>
    <row r="20143" spans="1:4">
      <c r="A20143" s="37" t="s">
        <v>60810</v>
      </c>
      <c r="B20143" s="37" t="s">
        <v>60811</v>
      </c>
      <c r="C20143" s="37" t="s">
        <v>60812</v>
      </c>
    </row>
    <row r="20144" spans="1:4">
      <c r="A20144" s="37" t="s">
        <v>60813</v>
      </c>
      <c r="B20144" s="37" t="s">
        <v>60814</v>
      </c>
      <c r="C20144" s="37" t="s">
        <v>60815</v>
      </c>
      <c r="D20144" s="37" t="s">
        <v>60816</v>
      </c>
    </row>
    <row r="20145" spans="1:3">
      <c r="A20145" s="37" t="s">
        <v>60817</v>
      </c>
      <c r="B20145" s="37" t="s">
        <v>60818</v>
      </c>
      <c r="C20145" s="37" t="s">
        <v>60819</v>
      </c>
    </row>
    <row r="20146" spans="1:3">
      <c r="A20146" s="37" t="s">
        <v>60820</v>
      </c>
      <c r="B20146" s="37" t="s">
        <v>60821</v>
      </c>
      <c r="C20146" s="37" t="s">
        <v>60822</v>
      </c>
    </row>
    <row r="20147" spans="1:3">
      <c r="A20147" s="37" t="s">
        <v>60823</v>
      </c>
      <c r="B20147" s="37" t="s">
        <v>60824</v>
      </c>
      <c r="C20147" s="37" t="s">
        <v>60825</v>
      </c>
    </row>
    <row r="20148" spans="1:3">
      <c r="A20148" s="37" t="s">
        <v>60826</v>
      </c>
      <c r="B20148" s="37" t="s">
        <v>60827</v>
      </c>
      <c r="C20148" s="37" t="s">
        <v>60828</v>
      </c>
    </row>
    <row r="20149" spans="1:3">
      <c r="A20149" s="37" t="s">
        <v>60829</v>
      </c>
      <c r="B20149" s="37" t="s">
        <v>60830</v>
      </c>
      <c r="C20149" s="37" t="s">
        <v>60831</v>
      </c>
    </row>
    <row r="20150" spans="1:3">
      <c r="A20150" s="37" t="s">
        <v>60832</v>
      </c>
      <c r="B20150" s="37" t="s">
        <v>60833</v>
      </c>
      <c r="C20150" s="37" t="s">
        <v>60834</v>
      </c>
    </row>
    <row r="20151" spans="1:3">
      <c r="A20151" s="37" t="s">
        <v>60835</v>
      </c>
      <c r="B20151" s="37" t="s">
        <v>60836</v>
      </c>
      <c r="C20151" s="37" t="s">
        <v>60837</v>
      </c>
    </row>
    <row r="20152" spans="1:3">
      <c r="A20152" s="37" t="s">
        <v>60838</v>
      </c>
      <c r="B20152" s="37" t="s">
        <v>60839</v>
      </c>
      <c r="C20152" s="37" t="s">
        <v>60840</v>
      </c>
    </row>
    <row r="20153" spans="1:3">
      <c r="A20153" s="37" t="s">
        <v>60841</v>
      </c>
      <c r="B20153" s="37" t="s">
        <v>60842</v>
      </c>
      <c r="C20153" s="37" t="s">
        <v>60843</v>
      </c>
    </row>
    <row r="20154" spans="1:3">
      <c r="A20154" s="37" t="s">
        <v>60844</v>
      </c>
      <c r="B20154" s="37" t="s">
        <v>60845</v>
      </c>
      <c r="C20154" s="37" t="s">
        <v>60846</v>
      </c>
    </row>
    <row r="20155" spans="1:3">
      <c r="A20155" s="37" t="s">
        <v>60847</v>
      </c>
      <c r="B20155" s="37" t="s">
        <v>60848</v>
      </c>
      <c r="C20155" s="37" t="s">
        <v>60849</v>
      </c>
    </row>
    <row r="20156" spans="1:3">
      <c r="A20156" s="37" t="s">
        <v>60850</v>
      </c>
      <c r="B20156" s="37" t="s">
        <v>60851</v>
      </c>
      <c r="C20156" s="37" t="s">
        <v>60852</v>
      </c>
    </row>
    <row r="20157" spans="1:3">
      <c r="A20157" s="37" t="s">
        <v>60853</v>
      </c>
      <c r="B20157" s="37" t="s">
        <v>60854</v>
      </c>
      <c r="C20157" s="37" t="s">
        <v>60855</v>
      </c>
    </row>
    <row r="20158" spans="1:3">
      <c r="A20158" s="37" t="s">
        <v>60856</v>
      </c>
      <c r="B20158" s="37" t="s">
        <v>60857</v>
      </c>
      <c r="C20158" s="37" t="s">
        <v>60858</v>
      </c>
    </row>
    <row r="20159" spans="1:3">
      <c r="A20159" s="37" t="s">
        <v>60859</v>
      </c>
      <c r="B20159" s="37" t="s">
        <v>60860</v>
      </c>
      <c r="C20159" s="37" t="s">
        <v>60861</v>
      </c>
    </row>
    <row r="20160" spans="1:3">
      <c r="A20160" s="37" t="s">
        <v>60862</v>
      </c>
      <c r="B20160" s="37" t="s">
        <v>60863</v>
      </c>
      <c r="C20160" s="37" t="s">
        <v>60864</v>
      </c>
    </row>
    <row r="20161" spans="1:4">
      <c r="A20161" s="37" t="s">
        <v>60865</v>
      </c>
      <c r="B20161" s="37" t="s">
        <v>60866</v>
      </c>
      <c r="C20161" s="37" t="s">
        <v>60867</v>
      </c>
    </row>
    <row r="20162" spans="1:4">
      <c r="A20162" s="37" t="s">
        <v>60868</v>
      </c>
      <c r="B20162" s="37" t="s">
        <v>60869</v>
      </c>
      <c r="C20162" s="37" t="s">
        <v>60870</v>
      </c>
    </row>
    <row r="20163" spans="1:4">
      <c r="A20163" s="37" t="s">
        <v>60871</v>
      </c>
      <c r="B20163" s="37" t="s">
        <v>60872</v>
      </c>
      <c r="C20163" s="37" t="s">
        <v>60873</v>
      </c>
    </row>
    <row r="20164" spans="1:4">
      <c r="A20164" s="37" t="s">
        <v>60874</v>
      </c>
      <c r="B20164" s="37" t="s">
        <v>60875</v>
      </c>
      <c r="C20164" s="37" t="s">
        <v>60876</v>
      </c>
    </row>
    <row r="20165" spans="1:4">
      <c r="A20165" s="37" t="s">
        <v>60877</v>
      </c>
      <c r="B20165" s="37" t="s">
        <v>60878</v>
      </c>
      <c r="C20165" s="37" t="s">
        <v>60879</v>
      </c>
      <c r="D20165" s="37" t="s">
        <v>60880</v>
      </c>
    </row>
    <row r="20166" spans="1:4">
      <c r="A20166" s="37" t="s">
        <v>60881</v>
      </c>
      <c r="B20166" s="37" t="s">
        <v>60882</v>
      </c>
      <c r="C20166" s="37" t="s">
        <v>60883</v>
      </c>
    </row>
    <row r="20167" spans="1:4">
      <c r="A20167" s="37" t="s">
        <v>60884</v>
      </c>
      <c r="B20167" s="37" t="s">
        <v>60885</v>
      </c>
      <c r="C20167" s="37" t="s">
        <v>60886</v>
      </c>
    </row>
    <row r="20168" spans="1:4">
      <c r="A20168" s="37" t="s">
        <v>60887</v>
      </c>
      <c r="B20168" s="37" t="s">
        <v>60888</v>
      </c>
      <c r="C20168" s="37" t="s">
        <v>60889</v>
      </c>
    </row>
    <row r="20169" spans="1:4">
      <c r="A20169" s="37" t="s">
        <v>60890</v>
      </c>
      <c r="B20169" s="37" t="s">
        <v>60891</v>
      </c>
      <c r="C20169" s="37" t="s">
        <v>60892</v>
      </c>
    </row>
    <row r="20170" spans="1:4">
      <c r="A20170" s="37" t="s">
        <v>60893</v>
      </c>
      <c r="B20170" s="37" t="s">
        <v>60894</v>
      </c>
      <c r="C20170" s="37" t="s">
        <v>60895</v>
      </c>
    </row>
    <row r="20171" spans="1:4">
      <c r="A20171" s="37" t="s">
        <v>60896</v>
      </c>
      <c r="B20171" s="37" t="s">
        <v>60897</v>
      </c>
      <c r="C20171" s="37" t="s">
        <v>60898</v>
      </c>
    </row>
    <row r="20172" spans="1:4">
      <c r="A20172" s="37" t="s">
        <v>60899</v>
      </c>
      <c r="B20172" s="37" t="s">
        <v>60900</v>
      </c>
      <c r="C20172" s="37" t="s">
        <v>60901</v>
      </c>
    </row>
    <row r="20173" spans="1:4">
      <c r="A20173" s="37" t="s">
        <v>60902</v>
      </c>
      <c r="B20173" s="37" t="s">
        <v>60903</v>
      </c>
      <c r="C20173" s="37" t="s">
        <v>60904</v>
      </c>
    </row>
    <row r="20174" spans="1:4">
      <c r="A20174" s="37" t="s">
        <v>60905</v>
      </c>
      <c r="B20174" s="37" t="s">
        <v>60906</v>
      </c>
      <c r="C20174" s="37" t="s">
        <v>60907</v>
      </c>
    </row>
    <row r="20175" spans="1:4">
      <c r="A20175" s="37" t="s">
        <v>60908</v>
      </c>
      <c r="B20175" s="37" t="s">
        <v>60909</v>
      </c>
      <c r="C20175" s="37" t="s">
        <v>60910</v>
      </c>
    </row>
    <row r="20176" spans="1:4">
      <c r="A20176" s="37" t="s">
        <v>60911</v>
      </c>
      <c r="B20176" s="37" t="s">
        <v>60912</v>
      </c>
      <c r="C20176" s="37" t="s">
        <v>60913</v>
      </c>
    </row>
    <row r="20177" spans="1:4" ht="33">
      <c r="A20177" s="37" t="s">
        <v>60914</v>
      </c>
      <c r="B20177" s="37" t="s">
        <v>60915</v>
      </c>
      <c r="C20177" s="37" t="s">
        <v>60916</v>
      </c>
      <c r="D20177" s="37" t="s">
        <v>60917</v>
      </c>
    </row>
    <row r="20178" spans="1:4">
      <c r="A20178" s="37" t="s">
        <v>60918</v>
      </c>
      <c r="B20178" s="37" t="s">
        <v>60919</v>
      </c>
      <c r="C20178" s="37" t="s">
        <v>60920</v>
      </c>
    </row>
    <row r="20179" spans="1:4">
      <c r="A20179" s="37" t="s">
        <v>60921</v>
      </c>
      <c r="B20179" s="37" t="s">
        <v>60922</v>
      </c>
      <c r="C20179" s="37" t="s">
        <v>60923</v>
      </c>
    </row>
    <row r="20180" spans="1:4">
      <c r="A20180" s="37" t="s">
        <v>60924</v>
      </c>
      <c r="B20180" s="37" t="s">
        <v>60925</v>
      </c>
      <c r="C20180" s="37" t="s">
        <v>60926</v>
      </c>
    </row>
    <row r="20181" spans="1:4">
      <c r="A20181" s="37" t="s">
        <v>60927</v>
      </c>
      <c r="B20181" s="37" t="s">
        <v>60928</v>
      </c>
      <c r="C20181" s="37" t="s">
        <v>60929</v>
      </c>
    </row>
    <row r="20182" spans="1:4">
      <c r="A20182" s="37" t="s">
        <v>60930</v>
      </c>
      <c r="B20182" s="37" t="s">
        <v>60931</v>
      </c>
      <c r="C20182" s="37" t="s">
        <v>60932</v>
      </c>
    </row>
    <row r="20183" spans="1:4">
      <c r="A20183" s="37" t="s">
        <v>60933</v>
      </c>
      <c r="B20183" s="37" t="s">
        <v>60934</v>
      </c>
      <c r="C20183" s="37" t="s">
        <v>60935</v>
      </c>
    </row>
    <row r="20184" spans="1:4">
      <c r="A20184" s="37" t="s">
        <v>60936</v>
      </c>
      <c r="B20184" s="37" t="s">
        <v>60937</v>
      </c>
      <c r="C20184" s="37" t="s">
        <v>60938</v>
      </c>
    </row>
    <row r="20185" spans="1:4">
      <c r="A20185" s="37" t="s">
        <v>60939</v>
      </c>
      <c r="B20185" s="37" t="s">
        <v>60940</v>
      </c>
      <c r="C20185" s="37" t="s">
        <v>60941</v>
      </c>
    </row>
    <row r="20186" spans="1:4">
      <c r="A20186" s="37" t="s">
        <v>60942</v>
      </c>
      <c r="B20186" s="37" t="s">
        <v>60943</v>
      </c>
      <c r="C20186" s="37" t="s">
        <v>60944</v>
      </c>
    </row>
    <row r="20187" spans="1:4">
      <c r="A20187" s="37" t="s">
        <v>60945</v>
      </c>
      <c r="B20187" s="37" t="s">
        <v>60946</v>
      </c>
      <c r="C20187" s="37" t="s">
        <v>60947</v>
      </c>
    </row>
    <row r="20188" spans="1:4">
      <c r="A20188" s="37" t="s">
        <v>60948</v>
      </c>
      <c r="B20188" s="37" t="s">
        <v>60949</v>
      </c>
      <c r="C20188" s="37" t="s">
        <v>60950</v>
      </c>
    </row>
    <row r="20189" spans="1:4">
      <c r="A20189" s="37" t="s">
        <v>60951</v>
      </c>
      <c r="B20189" s="37" t="s">
        <v>60952</v>
      </c>
      <c r="C20189" s="37" t="s">
        <v>60953</v>
      </c>
    </row>
    <row r="20190" spans="1:4">
      <c r="A20190" s="37" t="s">
        <v>60954</v>
      </c>
      <c r="B20190" s="37" t="s">
        <v>60955</v>
      </c>
      <c r="C20190" s="37" t="s">
        <v>60956</v>
      </c>
    </row>
    <row r="20191" spans="1:4">
      <c r="A20191" s="37" t="s">
        <v>60957</v>
      </c>
      <c r="B20191" s="37" t="s">
        <v>60958</v>
      </c>
      <c r="C20191" s="37" t="s">
        <v>60959</v>
      </c>
    </row>
    <row r="20192" spans="1:4">
      <c r="A20192" s="37" t="s">
        <v>60960</v>
      </c>
      <c r="B20192" s="37" t="s">
        <v>60961</v>
      </c>
      <c r="C20192" s="37" t="s">
        <v>60962</v>
      </c>
    </row>
    <row r="20193" spans="1:4">
      <c r="A20193" s="37" t="s">
        <v>60963</v>
      </c>
      <c r="B20193" s="37" t="s">
        <v>60964</v>
      </c>
      <c r="C20193" s="37" t="s">
        <v>60965</v>
      </c>
    </row>
    <row r="20194" spans="1:4" ht="49.5">
      <c r="A20194" s="37" t="s">
        <v>60966</v>
      </c>
      <c r="B20194" s="37" t="s">
        <v>60967</v>
      </c>
      <c r="C20194" s="37" t="s">
        <v>60968</v>
      </c>
    </row>
    <row r="20195" spans="1:4">
      <c r="A20195" s="37" t="s">
        <v>60969</v>
      </c>
      <c r="B20195" s="37" t="s">
        <v>60970</v>
      </c>
      <c r="C20195" s="37" t="s">
        <v>60971</v>
      </c>
    </row>
    <row r="20196" spans="1:4">
      <c r="A20196" s="37" t="s">
        <v>60972</v>
      </c>
      <c r="B20196" s="37" t="s">
        <v>60973</v>
      </c>
      <c r="C20196" s="37" t="s">
        <v>60974</v>
      </c>
    </row>
    <row r="20197" spans="1:4">
      <c r="A20197" s="37" t="s">
        <v>60975</v>
      </c>
      <c r="B20197" s="37" t="s">
        <v>60976</v>
      </c>
      <c r="C20197" s="37" t="s">
        <v>60977</v>
      </c>
    </row>
    <row r="20198" spans="1:4">
      <c r="A20198" s="37" t="s">
        <v>60978</v>
      </c>
      <c r="B20198" s="37" t="s">
        <v>60979</v>
      </c>
      <c r="C20198" s="37" t="s">
        <v>60980</v>
      </c>
    </row>
    <row r="20199" spans="1:4">
      <c r="A20199" s="37" t="s">
        <v>60981</v>
      </c>
      <c r="B20199" s="37" t="s">
        <v>60982</v>
      </c>
      <c r="C20199" s="37" t="s">
        <v>60983</v>
      </c>
    </row>
    <row r="20200" spans="1:4">
      <c r="A20200" s="37" t="s">
        <v>60984</v>
      </c>
      <c r="B20200" s="37" t="s">
        <v>60985</v>
      </c>
      <c r="C20200" s="37" t="s">
        <v>60986</v>
      </c>
    </row>
    <row r="20201" spans="1:4">
      <c r="A20201" s="35" t="s">
        <v>60960</v>
      </c>
      <c r="B20201" s="37" t="s">
        <v>60987</v>
      </c>
      <c r="C20201" s="35" t="s">
        <v>60962</v>
      </c>
    </row>
    <row r="20202" spans="1:4">
      <c r="A20202" s="37" t="s">
        <v>60988</v>
      </c>
      <c r="B20202" s="37" t="s">
        <v>60989</v>
      </c>
      <c r="C20202" s="37" t="s">
        <v>60990</v>
      </c>
    </row>
    <row r="20203" spans="1:4">
      <c r="A20203" s="37" t="s">
        <v>60991</v>
      </c>
      <c r="B20203" s="37" t="s">
        <v>60992</v>
      </c>
      <c r="C20203" s="37" t="s">
        <v>60993</v>
      </c>
    </row>
    <row r="20204" spans="1:4">
      <c r="A20204" s="37" t="s">
        <v>60994</v>
      </c>
      <c r="B20204" s="37" t="s">
        <v>60995</v>
      </c>
      <c r="C20204" s="37" t="s">
        <v>60996</v>
      </c>
    </row>
    <row r="20205" spans="1:4">
      <c r="A20205" s="37" t="s">
        <v>60997</v>
      </c>
      <c r="B20205" s="37" t="s">
        <v>60998</v>
      </c>
      <c r="C20205" s="37" t="s">
        <v>60999</v>
      </c>
    </row>
    <row r="20206" spans="1:4">
      <c r="A20206" s="37" t="s">
        <v>61000</v>
      </c>
      <c r="B20206" s="37" t="s">
        <v>61001</v>
      </c>
      <c r="C20206" s="37" t="s">
        <v>61002</v>
      </c>
    </row>
    <row r="20207" spans="1:4">
      <c r="A20207" s="37" t="s">
        <v>61003</v>
      </c>
      <c r="B20207" s="37" t="s">
        <v>61004</v>
      </c>
      <c r="C20207" s="37" t="s">
        <v>61005</v>
      </c>
    </row>
    <row r="20208" spans="1:4">
      <c r="A20208" s="37" t="s">
        <v>61006</v>
      </c>
      <c r="B20208" s="37" t="s">
        <v>61007</v>
      </c>
      <c r="C20208" s="37" t="s">
        <v>61008</v>
      </c>
      <c r="D20208" s="37" t="s">
        <v>61009</v>
      </c>
    </row>
    <row r="20209" spans="1:4">
      <c r="A20209" s="37" t="s">
        <v>61010</v>
      </c>
      <c r="B20209" s="37" t="s">
        <v>61011</v>
      </c>
      <c r="C20209" s="37" t="s">
        <v>61012</v>
      </c>
      <c r="D20209" s="37" t="s">
        <v>61013</v>
      </c>
    </row>
    <row r="20210" spans="1:4">
      <c r="A20210" s="37" t="s">
        <v>61014</v>
      </c>
      <c r="B20210" s="37" t="s">
        <v>61015</v>
      </c>
      <c r="C20210" s="37" t="s">
        <v>61016</v>
      </c>
    </row>
    <row r="20211" spans="1:4">
      <c r="A20211" s="37" t="s">
        <v>61017</v>
      </c>
      <c r="B20211" s="37" t="s">
        <v>61018</v>
      </c>
      <c r="C20211" s="37" t="s">
        <v>61019</v>
      </c>
    </row>
    <row r="20212" spans="1:4">
      <c r="A20212" s="37" t="s">
        <v>61020</v>
      </c>
      <c r="B20212" s="37" t="s">
        <v>61021</v>
      </c>
      <c r="C20212" s="37" t="s">
        <v>61022</v>
      </c>
    </row>
    <row r="20213" spans="1:4">
      <c r="A20213" s="37" t="s">
        <v>61023</v>
      </c>
      <c r="B20213" s="37" t="s">
        <v>61024</v>
      </c>
      <c r="C20213" s="37" t="s">
        <v>61025</v>
      </c>
    </row>
    <row r="20214" spans="1:4">
      <c r="A20214" s="37" t="s">
        <v>61026</v>
      </c>
      <c r="B20214" s="37" t="s">
        <v>61027</v>
      </c>
      <c r="C20214" s="37" t="s">
        <v>61028</v>
      </c>
    </row>
    <row r="20215" spans="1:4">
      <c r="A20215" s="37" t="s">
        <v>61029</v>
      </c>
      <c r="B20215" s="37" t="s">
        <v>61030</v>
      </c>
      <c r="C20215" s="37" t="s">
        <v>61031</v>
      </c>
    </row>
    <row r="20216" spans="1:4">
      <c r="A20216" s="37" t="s">
        <v>61032</v>
      </c>
      <c r="B20216" s="37" t="s">
        <v>61033</v>
      </c>
      <c r="C20216" s="37" t="s">
        <v>61034</v>
      </c>
    </row>
    <row r="20217" spans="1:4">
      <c r="A20217" s="37" t="s">
        <v>61035</v>
      </c>
      <c r="B20217" s="37" t="s">
        <v>61036</v>
      </c>
      <c r="C20217" s="37" t="s">
        <v>61037</v>
      </c>
    </row>
    <row r="20218" spans="1:4">
      <c r="A20218" s="37" t="s">
        <v>61038</v>
      </c>
      <c r="B20218" s="37" t="s">
        <v>61039</v>
      </c>
      <c r="C20218" s="37" t="s">
        <v>61040</v>
      </c>
    </row>
    <row r="20219" spans="1:4">
      <c r="A20219" s="37" t="s">
        <v>61041</v>
      </c>
      <c r="B20219" s="37" t="s">
        <v>61042</v>
      </c>
      <c r="C20219" s="37" t="s">
        <v>61043</v>
      </c>
    </row>
    <row r="20220" spans="1:4">
      <c r="A20220" s="37" t="s">
        <v>61044</v>
      </c>
      <c r="B20220" s="37" t="s">
        <v>61045</v>
      </c>
      <c r="C20220" s="37" t="s">
        <v>61046</v>
      </c>
    </row>
    <row r="20221" spans="1:4">
      <c r="A20221" s="37" t="s">
        <v>61047</v>
      </c>
      <c r="B20221" s="37" t="s">
        <v>61048</v>
      </c>
      <c r="C20221" s="37" t="s">
        <v>61049</v>
      </c>
    </row>
    <row r="20222" spans="1:4" ht="33">
      <c r="A20222" s="37" t="s">
        <v>61050</v>
      </c>
      <c r="B20222" s="37" t="s">
        <v>61051</v>
      </c>
      <c r="C20222" s="37" t="s">
        <v>61052</v>
      </c>
      <c r="D20222" s="37" t="s">
        <v>61053</v>
      </c>
    </row>
    <row r="20223" spans="1:4">
      <c r="A20223" s="37" t="s">
        <v>61054</v>
      </c>
      <c r="B20223" s="37" t="s">
        <v>61055</v>
      </c>
      <c r="C20223" s="37" t="s">
        <v>61056</v>
      </c>
    </row>
    <row r="20224" spans="1:4">
      <c r="A20224" s="37" t="s">
        <v>61057</v>
      </c>
      <c r="B20224" s="37" t="s">
        <v>61058</v>
      </c>
      <c r="C20224" s="37" t="s">
        <v>61059</v>
      </c>
    </row>
    <row r="20225" spans="1:4">
      <c r="A20225" s="37" t="s">
        <v>61060</v>
      </c>
      <c r="B20225" s="37" t="s">
        <v>61061</v>
      </c>
      <c r="C20225" s="37" t="s">
        <v>61062</v>
      </c>
    </row>
    <row r="20226" spans="1:4">
      <c r="A20226" s="37" t="s">
        <v>61063</v>
      </c>
      <c r="B20226" s="37" t="s">
        <v>61064</v>
      </c>
      <c r="C20226" s="37" t="s">
        <v>61065</v>
      </c>
    </row>
    <row r="20227" spans="1:4">
      <c r="A20227" s="37" t="s">
        <v>61066</v>
      </c>
      <c r="B20227" s="37" t="s">
        <v>61067</v>
      </c>
      <c r="C20227" s="37" t="s">
        <v>61068</v>
      </c>
    </row>
    <row r="20228" spans="1:4">
      <c r="A20228" s="37" t="s">
        <v>61069</v>
      </c>
      <c r="B20228" s="37" t="s">
        <v>61070</v>
      </c>
      <c r="C20228" s="37" t="s">
        <v>61071</v>
      </c>
    </row>
    <row r="20229" spans="1:4" ht="33">
      <c r="A20229" s="37" t="s">
        <v>61072</v>
      </c>
      <c r="B20229" s="37" t="s">
        <v>61073</v>
      </c>
      <c r="C20229" s="37" t="s">
        <v>61074</v>
      </c>
      <c r="D20229" s="37" t="s">
        <v>61075</v>
      </c>
    </row>
    <row r="20230" spans="1:4">
      <c r="A20230" s="37" t="s">
        <v>61076</v>
      </c>
      <c r="B20230" s="37" t="s">
        <v>61077</v>
      </c>
      <c r="C20230" s="37" t="s">
        <v>61078</v>
      </c>
    </row>
    <row r="20231" spans="1:4">
      <c r="A20231" s="37" t="s">
        <v>61079</v>
      </c>
      <c r="B20231" s="37" t="s">
        <v>61080</v>
      </c>
      <c r="C20231" s="37" t="s">
        <v>61081</v>
      </c>
    </row>
    <row r="20232" spans="1:4">
      <c r="A20232" s="37" t="s">
        <v>61082</v>
      </c>
      <c r="B20232" s="37" t="s">
        <v>61083</v>
      </c>
      <c r="C20232" s="37" t="s">
        <v>61084</v>
      </c>
    </row>
    <row r="20233" spans="1:4">
      <c r="A20233" s="37" t="s">
        <v>61085</v>
      </c>
      <c r="B20233" s="37" t="s">
        <v>61086</v>
      </c>
      <c r="C20233" s="37" t="s">
        <v>61087</v>
      </c>
    </row>
    <row r="20234" spans="1:4">
      <c r="A20234" s="37" t="s">
        <v>61088</v>
      </c>
      <c r="B20234" s="37" t="s">
        <v>61089</v>
      </c>
      <c r="C20234" s="37" t="s">
        <v>61090</v>
      </c>
    </row>
    <row r="20235" spans="1:4">
      <c r="A20235" s="37" t="s">
        <v>61091</v>
      </c>
      <c r="B20235" s="37" t="s">
        <v>61092</v>
      </c>
      <c r="C20235" s="37" t="s">
        <v>61093</v>
      </c>
    </row>
    <row r="20236" spans="1:4">
      <c r="A20236" s="37" t="s">
        <v>61094</v>
      </c>
      <c r="B20236" s="37" t="s">
        <v>61095</v>
      </c>
      <c r="C20236" s="37" t="s">
        <v>61096</v>
      </c>
    </row>
    <row r="20237" spans="1:4">
      <c r="A20237" s="37" t="s">
        <v>61097</v>
      </c>
      <c r="B20237" s="37" t="s">
        <v>61098</v>
      </c>
      <c r="C20237" s="37" t="s">
        <v>61099</v>
      </c>
    </row>
    <row r="20238" spans="1:4">
      <c r="A20238" s="37" t="s">
        <v>61100</v>
      </c>
      <c r="B20238" s="37" t="s">
        <v>61101</v>
      </c>
      <c r="C20238" s="37" t="s">
        <v>61102</v>
      </c>
    </row>
    <row r="20239" spans="1:4">
      <c r="A20239" s="37" t="s">
        <v>61103</v>
      </c>
      <c r="B20239" s="37" t="s">
        <v>61104</v>
      </c>
      <c r="C20239" s="37" t="s">
        <v>61105</v>
      </c>
    </row>
    <row r="20240" spans="1:4">
      <c r="A20240" s="37" t="s">
        <v>61106</v>
      </c>
      <c r="B20240" s="37" t="s">
        <v>61107</v>
      </c>
      <c r="C20240" s="37" t="s">
        <v>61108</v>
      </c>
    </row>
    <row r="20241" spans="1:4">
      <c r="A20241" s="37" t="s">
        <v>61109</v>
      </c>
      <c r="B20241" s="37" t="s">
        <v>46229</v>
      </c>
      <c r="C20241" s="37" t="s">
        <v>61110</v>
      </c>
    </row>
    <row r="20242" spans="1:4">
      <c r="A20242" s="37" t="s">
        <v>61111</v>
      </c>
      <c r="B20242" s="37" t="s">
        <v>61112</v>
      </c>
      <c r="C20242" s="37" t="s">
        <v>61113</v>
      </c>
      <c r="D20242" s="37" t="s">
        <v>61114</v>
      </c>
    </row>
    <row r="20243" spans="1:4">
      <c r="A20243" s="37" t="s">
        <v>61115</v>
      </c>
      <c r="B20243" s="37" t="s">
        <v>61116</v>
      </c>
      <c r="C20243" s="37" t="s">
        <v>61117</v>
      </c>
    </row>
    <row r="20244" spans="1:4">
      <c r="A20244" s="37" t="s">
        <v>61118</v>
      </c>
      <c r="B20244" s="37" t="s">
        <v>61119</v>
      </c>
      <c r="C20244" s="37" t="s">
        <v>61118</v>
      </c>
    </row>
    <row r="20245" spans="1:4">
      <c r="A20245" s="37" t="s">
        <v>61120</v>
      </c>
      <c r="B20245" s="37" t="s">
        <v>61121</v>
      </c>
      <c r="C20245" s="37" t="s">
        <v>61122</v>
      </c>
    </row>
    <row r="20246" spans="1:4">
      <c r="A20246" s="37" t="s">
        <v>61123</v>
      </c>
      <c r="B20246" s="37" t="s">
        <v>61124</v>
      </c>
      <c r="C20246" s="37" t="s">
        <v>61125</v>
      </c>
    </row>
    <row r="20247" spans="1:4">
      <c r="A20247" s="37" t="s">
        <v>61126</v>
      </c>
      <c r="B20247" s="37" t="s">
        <v>61127</v>
      </c>
      <c r="C20247" s="37" t="s">
        <v>61128</v>
      </c>
    </row>
    <row r="20248" spans="1:4">
      <c r="A20248" s="37" t="s">
        <v>61129</v>
      </c>
      <c r="B20248" s="37" t="s">
        <v>61130</v>
      </c>
      <c r="C20248" s="37" t="s">
        <v>61131</v>
      </c>
    </row>
    <row r="20249" spans="1:4">
      <c r="A20249" s="37" t="s">
        <v>61132</v>
      </c>
      <c r="B20249" s="37" t="s">
        <v>61133</v>
      </c>
      <c r="C20249" s="37" t="s">
        <v>61134</v>
      </c>
    </row>
    <row r="20250" spans="1:4">
      <c r="A20250" s="37" t="s">
        <v>61135</v>
      </c>
      <c r="B20250" s="37" t="s">
        <v>61136</v>
      </c>
      <c r="C20250" s="37" t="s">
        <v>61137</v>
      </c>
    </row>
    <row r="20251" spans="1:4">
      <c r="A20251" s="37" t="s">
        <v>61138</v>
      </c>
      <c r="B20251" s="37" t="s">
        <v>61139</v>
      </c>
      <c r="C20251" s="37" t="s">
        <v>61140</v>
      </c>
    </row>
    <row r="20252" spans="1:4">
      <c r="A20252" s="37" t="s">
        <v>61141</v>
      </c>
      <c r="B20252" s="37" t="s">
        <v>61142</v>
      </c>
      <c r="C20252" s="37" t="s">
        <v>61143</v>
      </c>
    </row>
    <row r="20253" spans="1:4">
      <c r="A20253" s="37" t="s">
        <v>61144</v>
      </c>
      <c r="B20253" s="37" t="s">
        <v>61145</v>
      </c>
      <c r="C20253" s="37" t="s">
        <v>61146</v>
      </c>
    </row>
    <row r="20254" spans="1:4">
      <c r="A20254" s="37" t="s">
        <v>61147</v>
      </c>
      <c r="B20254" s="37" t="s">
        <v>61148</v>
      </c>
      <c r="C20254" s="37" t="s">
        <v>61149</v>
      </c>
    </row>
    <row r="20255" spans="1:4">
      <c r="A20255" s="37" t="s">
        <v>61150</v>
      </c>
      <c r="B20255" s="37" t="s">
        <v>61151</v>
      </c>
      <c r="C20255" s="37" t="s">
        <v>61152</v>
      </c>
    </row>
    <row r="20256" spans="1:4">
      <c r="A20256" s="37" t="s">
        <v>61153</v>
      </c>
      <c r="B20256" s="37" t="s">
        <v>61154</v>
      </c>
      <c r="C20256" s="37" t="s">
        <v>61155</v>
      </c>
    </row>
    <row r="20257" spans="1:4">
      <c r="A20257" s="37" t="s">
        <v>61156</v>
      </c>
      <c r="B20257" s="37" t="s">
        <v>61157</v>
      </c>
      <c r="C20257" s="37" t="s">
        <v>61158</v>
      </c>
    </row>
    <row r="20258" spans="1:4">
      <c r="A20258" s="37" t="s">
        <v>61159</v>
      </c>
      <c r="B20258" s="37" t="s">
        <v>61160</v>
      </c>
      <c r="C20258" s="37" t="s">
        <v>61161</v>
      </c>
    </row>
    <row r="20259" spans="1:4">
      <c r="A20259" s="37" t="s">
        <v>61162</v>
      </c>
      <c r="B20259" s="37" t="s">
        <v>61163</v>
      </c>
      <c r="C20259" s="37" t="s">
        <v>61164</v>
      </c>
    </row>
    <row r="20260" spans="1:4">
      <c r="A20260" s="37" t="s">
        <v>61165</v>
      </c>
      <c r="B20260" s="37" t="s">
        <v>61166</v>
      </c>
      <c r="C20260" s="37" t="s">
        <v>61167</v>
      </c>
    </row>
    <row r="20261" spans="1:4">
      <c r="A20261" s="37" t="s">
        <v>61168</v>
      </c>
      <c r="B20261" s="37" t="s">
        <v>61169</v>
      </c>
      <c r="C20261" s="37" t="s">
        <v>61170</v>
      </c>
    </row>
    <row r="20262" spans="1:4">
      <c r="A20262" s="37" t="s">
        <v>61171</v>
      </c>
      <c r="B20262" s="37" t="s">
        <v>61172</v>
      </c>
      <c r="C20262" s="37" t="s">
        <v>61173</v>
      </c>
    </row>
    <row r="20263" spans="1:4">
      <c r="A20263" s="37" t="s">
        <v>61174</v>
      </c>
      <c r="B20263" s="37" t="s">
        <v>61175</v>
      </c>
      <c r="C20263" s="37" t="s">
        <v>61176</v>
      </c>
    </row>
    <row r="20264" spans="1:4">
      <c r="A20264" s="37" t="s">
        <v>61177</v>
      </c>
      <c r="B20264" s="37" t="s">
        <v>61178</v>
      </c>
      <c r="C20264" s="37" t="s">
        <v>61179</v>
      </c>
    </row>
    <row r="20265" spans="1:4">
      <c r="A20265" s="37" t="s">
        <v>61180</v>
      </c>
      <c r="B20265" s="37" t="s">
        <v>61181</v>
      </c>
      <c r="C20265" s="37" t="s">
        <v>61182</v>
      </c>
    </row>
    <row r="20266" spans="1:4">
      <c r="A20266" s="37" t="s">
        <v>61183</v>
      </c>
      <c r="B20266" s="37" t="s">
        <v>61184</v>
      </c>
      <c r="C20266" s="37" t="s">
        <v>61185</v>
      </c>
    </row>
    <row r="20267" spans="1:4" ht="33">
      <c r="A20267" s="37" t="s">
        <v>61186</v>
      </c>
      <c r="B20267" s="37" t="s">
        <v>61187</v>
      </c>
      <c r="C20267" s="37" t="s">
        <v>61188</v>
      </c>
      <c r="D20267" s="37" t="s">
        <v>61189</v>
      </c>
    </row>
    <row r="20268" spans="1:4">
      <c r="A20268" s="37" t="s">
        <v>61190</v>
      </c>
      <c r="B20268" s="37" t="s">
        <v>61191</v>
      </c>
      <c r="C20268" s="37" t="s">
        <v>61192</v>
      </c>
    </row>
    <row r="20269" spans="1:4">
      <c r="A20269" s="37" t="s">
        <v>61193</v>
      </c>
      <c r="B20269" s="37" t="s">
        <v>61194</v>
      </c>
      <c r="C20269" s="37" t="s">
        <v>61195</v>
      </c>
    </row>
    <row r="20270" spans="1:4">
      <c r="A20270" s="37" t="s">
        <v>61196</v>
      </c>
      <c r="B20270" s="37" t="s">
        <v>61197</v>
      </c>
      <c r="C20270" s="37" t="s">
        <v>61198</v>
      </c>
    </row>
    <row r="20271" spans="1:4">
      <c r="A20271" s="37" t="s">
        <v>61199</v>
      </c>
      <c r="B20271" s="37" t="s">
        <v>61200</v>
      </c>
      <c r="C20271" s="37" t="s">
        <v>61201</v>
      </c>
    </row>
    <row r="20272" spans="1:4">
      <c r="A20272" s="37" t="s">
        <v>61202</v>
      </c>
      <c r="B20272" s="37" t="s">
        <v>61203</v>
      </c>
      <c r="C20272" s="37" t="s">
        <v>61204</v>
      </c>
    </row>
    <row r="20273" spans="1:4">
      <c r="A20273" s="37" t="s">
        <v>61205</v>
      </c>
      <c r="B20273" s="37" t="s">
        <v>61206</v>
      </c>
      <c r="C20273" s="37" t="s">
        <v>61207</v>
      </c>
    </row>
    <row r="20274" spans="1:4">
      <c r="A20274" s="37" t="s">
        <v>61208</v>
      </c>
      <c r="B20274" s="37" t="s">
        <v>61209</v>
      </c>
      <c r="C20274" s="37" t="s">
        <v>61210</v>
      </c>
    </row>
    <row r="20275" spans="1:4">
      <c r="A20275" s="37" t="s">
        <v>61211</v>
      </c>
      <c r="B20275" s="37" t="s">
        <v>61212</v>
      </c>
      <c r="C20275" s="37" t="s">
        <v>61213</v>
      </c>
      <c r="D20275" s="37" t="s">
        <v>61214</v>
      </c>
    </row>
    <row r="20276" spans="1:4">
      <c r="A20276" s="37" t="s">
        <v>61215</v>
      </c>
      <c r="B20276" s="37" t="s">
        <v>61216</v>
      </c>
      <c r="C20276" s="37" t="s">
        <v>61217</v>
      </c>
    </row>
    <row r="20277" spans="1:4">
      <c r="A20277" s="37" t="s">
        <v>61218</v>
      </c>
      <c r="B20277" s="37" t="s">
        <v>61219</v>
      </c>
      <c r="C20277" s="37" t="s">
        <v>61218</v>
      </c>
    </row>
    <row r="20278" spans="1:4">
      <c r="A20278" s="37" t="s">
        <v>61220</v>
      </c>
      <c r="B20278" s="37" t="s">
        <v>61221</v>
      </c>
      <c r="C20278" s="37" t="s">
        <v>61222</v>
      </c>
    </row>
    <row r="20279" spans="1:4">
      <c r="A20279" s="37" t="s">
        <v>61223</v>
      </c>
      <c r="B20279" s="37" t="s">
        <v>61224</v>
      </c>
      <c r="C20279" s="37" t="s">
        <v>61225</v>
      </c>
    </row>
    <row r="20280" spans="1:4">
      <c r="A20280" s="37" t="s">
        <v>61226</v>
      </c>
      <c r="B20280" s="37" t="s">
        <v>61227</v>
      </c>
      <c r="C20280" s="37" t="s">
        <v>61228</v>
      </c>
    </row>
    <row r="20281" spans="1:4">
      <c r="A20281" s="37" t="s">
        <v>61229</v>
      </c>
      <c r="B20281" s="37" t="s">
        <v>61230</v>
      </c>
      <c r="C20281" s="37" t="s">
        <v>61231</v>
      </c>
    </row>
    <row r="20282" spans="1:4">
      <c r="A20282" s="37" t="s">
        <v>61232</v>
      </c>
      <c r="B20282" s="37" t="s">
        <v>61233</v>
      </c>
      <c r="C20282" s="37" t="s">
        <v>61234</v>
      </c>
    </row>
    <row r="20283" spans="1:4">
      <c r="A20283" s="37" t="s">
        <v>61235</v>
      </c>
      <c r="B20283" s="37" t="s">
        <v>61236</v>
      </c>
      <c r="C20283" s="37" t="s">
        <v>61237</v>
      </c>
    </row>
    <row r="20284" spans="1:4">
      <c r="A20284" s="37" t="s">
        <v>61238</v>
      </c>
      <c r="B20284" s="37" t="s">
        <v>61239</v>
      </c>
      <c r="C20284" s="37" t="s">
        <v>61240</v>
      </c>
    </row>
    <row r="20285" spans="1:4">
      <c r="A20285" s="37" t="s">
        <v>61241</v>
      </c>
      <c r="B20285" s="37" t="s">
        <v>61242</v>
      </c>
      <c r="C20285" s="37" t="s">
        <v>61243</v>
      </c>
    </row>
    <row r="20286" spans="1:4">
      <c r="A20286" s="37" t="s">
        <v>61244</v>
      </c>
      <c r="B20286" s="37" t="s">
        <v>61245</v>
      </c>
      <c r="C20286" s="37" t="s">
        <v>61246</v>
      </c>
    </row>
    <row r="20287" spans="1:4">
      <c r="A20287" s="37" t="s">
        <v>61247</v>
      </c>
      <c r="B20287" s="37" t="s">
        <v>61248</v>
      </c>
      <c r="C20287" s="37" t="s">
        <v>61249</v>
      </c>
    </row>
    <row r="20288" spans="1:4">
      <c r="A20288" s="37" t="s">
        <v>61250</v>
      </c>
      <c r="B20288" s="37" t="s">
        <v>61251</v>
      </c>
      <c r="C20288" s="37" t="s">
        <v>61252</v>
      </c>
    </row>
    <row r="20289" spans="1:4">
      <c r="A20289" s="37" t="s">
        <v>61253</v>
      </c>
      <c r="B20289" s="37" t="s">
        <v>61254</v>
      </c>
      <c r="C20289" s="37" t="s">
        <v>61255</v>
      </c>
    </row>
    <row r="20290" spans="1:4">
      <c r="A20290" s="37" t="s">
        <v>61256</v>
      </c>
      <c r="B20290" s="37" t="s">
        <v>61257</v>
      </c>
      <c r="C20290" s="37" t="s">
        <v>61258</v>
      </c>
    </row>
    <row r="20291" spans="1:4">
      <c r="A20291" s="37" t="s">
        <v>61259</v>
      </c>
      <c r="B20291" s="37" t="s">
        <v>61260</v>
      </c>
      <c r="C20291" s="37" t="s">
        <v>61261</v>
      </c>
      <c r="D20291" s="37" t="s">
        <v>61262</v>
      </c>
    </row>
    <row r="20292" spans="1:4">
      <c r="A20292" s="37" t="s">
        <v>61263</v>
      </c>
      <c r="B20292" s="37" t="s">
        <v>61264</v>
      </c>
      <c r="C20292" s="37" t="s">
        <v>61265</v>
      </c>
    </row>
    <row r="20293" spans="1:4">
      <c r="A20293" s="37" t="s">
        <v>61266</v>
      </c>
      <c r="B20293" s="37" t="s">
        <v>61267</v>
      </c>
      <c r="C20293" s="37" t="s">
        <v>61268</v>
      </c>
    </row>
    <row r="20294" spans="1:4">
      <c r="A20294" s="37" t="s">
        <v>61269</v>
      </c>
      <c r="B20294" s="37" t="s">
        <v>61270</v>
      </c>
      <c r="C20294" s="37" t="s">
        <v>61271</v>
      </c>
    </row>
    <row r="20295" spans="1:4" ht="33">
      <c r="A20295" s="37" t="s">
        <v>61272</v>
      </c>
      <c r="B20295" s="37" t="s">
        <v>61273</v>
      </c>
      <c r="C20295" s="37" t="s">
        <v>61274</v>
      </c>
      <c r="D20295" s="37" t="s">
        <v>61275</v>
      </c>
    </row>
    <row r="20296" spans="1:4">
      <c r="A20296" s="37" t="s">
        <v>61276</v>
      </c>
      <c r="B20296" s="37" t="s">
        <v>61277</v>
      </c>
      <c r="C20296" s="37" t="s">
        <v>61278</v>
      </c>
    </row>
    <row r="20297" spans="1:4">
      <c r="A20297" s="37" t="s">
        <v>61279</v>
      </c>
      <c r="B20297" s="37" t="s">
        <v>61280</v>
      </c>
      <c r="C20297" s="37" t="s">
        <v>61281</v>
      </c>
      <c r="D20297" s="37" t="s">
        <v>61282</v>
      </c>
    </row>
    <row r="20298" spans="1:4" ht="33">
      <c r="A20298" s="37" t="s">
        <v>61283</v>
      </c>
      <c r="B20298" s="37" t="s">
        <v>61284</v>
      </c>
      <c r="C20298" s="37" t="s">
        <v>61285</v>
      </c>
      <c r="D20298" s="37" t="s">
        <v>61286</v>
      </c>
    </row>
    <row r="20299" spans="1:4">
      <c r="A20299" s="37" t="s">
        <v>61287</v>
      </c>
      <c r="B20299" s="37" t="s">
        <v>61288</v>
      </c>
      <c r="C20299" s="37" t="s">
        <v>61287</v>
      </c>
      <c r="D20299" s="37" t="s">
        <v>61289</v>
      </c>
    </row>
    <row r="20300" spans="1:4">
      <c r="A20300" s="37" t="s">
        <v>61290</v>
      </c>
      <c r="B20300" s="37" t="s">
        <v>61291</v>
      </c>
      <c r="C20300" s="37" t="s">
        <v>61292</v>
      </c>
      <c r="D20300" s="37" t="s">
        <v>61293</v>
      </c>
    </row>
    <row r="20301" spans="1:4">
      <c r="A20301" s="37" t="s">
        <v>61294</v>
      </c>
      <c r="B20301" s="37" t="s">
        <v>61295</v>
      </c>
      <c r="C20301" s="37" t="s">
        <v>61296</v>
      </c>
    </row>
    <row r="20302" spans="1:4">
      <c r="A20302" s="37" t="s">
        <v>61297</v>
      </c>
      <c r="B20302" s="37" t="s">
        <v>61298</v>
      </c>
      <c r="C20302" s="37" t="s">
        <v>61299</v>
      </c>
      <c r="D20302" s="37" t="s">
        <v>61300</v>
      </c>
    </row>
    <row r="20303" spans="1:4">
      <c r="A20303" s="37" t="s">
        <v>61301</v>
      </c>
      <c r="B20303" s="37" t="s">
        <v>61302</v>
      </c>
      <c r="C20303" s="37" t="s">
        <v>61303</v>
      </c>
      <c r="D20303" s="37" t="s">
        <v>61304</v>
      </c>
    </row>
    <row r="20304" spans="1:4">
      <c r="A20304" s="37" t="s">
        <v>61305</v>
      </c>
      <c r="B20304" s="37" t="s">
        <v>61306</v>
      </c>
      <c r="C20304" s="37" t="s">
        <v>61307</v>
      </c>
    </row>
    <row r="20305" spans="1:4">
      <c r="A20305" s="37" t="s">
        <v>61308</v>
      </c>
      <c r="B20305" s="37" t="s">
        <v>61309</v>
      </c>
      <c r="C20305" s="37" t="s">
        <v>61310</v>
      </c>
    </row>
    <row r="20306" spans="1:4" ht="33">
      <c r="A20306" s="37" t="s">
        <v>61311</v>
      </c>
      <c r="B20306" s="37" t="s">
        <v>61312</v>
      </c>
      <c r="C20306" s="37" t="s">
        <v>61313</v>
      </c>
      <c r="D20306" s="37" t="s">
        <v>61314</v>
      </c>
    </row>
    <row r="20307" spans="1:4" ht="49.5">
      <c r="A20307" s="37" t="s">
        <v>61315</v>
      </c>
      <c r="B20307" s="37" t="s">
        <v>61316</v>
      </c>
      <c r="C20307" s="37" t="s">
        <v>61315</v>
      </c>
      <c r="D20307" s="37" t="s">
        <v>61317</v>
      </c>
    </row>
    <row r="20308" spans="1:4" ht="33">
      <c r="A20308" s="37" t="s">
        <v>61318</v>
      </c>
      <c r="B20308" s="37" t="s">
        <v>61319</v>
      </c>
      <c r="C20308" s="37" t="s">
        <v>61318</v>
      </c>
      <c r="D20308" s="37" t="s">
        <v>61320</v>
      </c>
    </row>
    <row r="20309" spans="1:4">
      <c r="A20309" s="37" t="s">
        <v>61321</v>
      </c>
      <c r="B20309" s="37" t="s">
        <v>61322</v>
      </c>
      <c r="C20309" s="37" t="s">
        <v>61321</v>
      </c>
    </row>
    <row r="20310" spans="1:4">
      <c r="A20310" s="37" t="s">
        <v>61323</v>
      </c>
      <c r="B20310" s="37" t="s">
        <v>61324</v>
      </c>
      <c r="C20310" s="37" t="s">
        <v>61325</v>
      </c>
    </row>
    <row r="20311" spans="1:4">
      <c r="A20311" s="37" t="s">
        <v>61326</v>
      </c>
      <c r="B20311" s="37" t="s">
        <v>61327</v>
      </c>
      <c r="C20311" s="37" t="s">
        <v>61328</v>
      </c>
    </row>
    <row r="20312" spans="1:4">
      <c r="A20312" s="37" t="s">
        <v>61329</v>
      </c>
      <c r="B20312" s="37" t="s">
        <v>61330</v>
      </c>
      <c r="C20312" s="37" t="s">
        <v>61329</v>
      </c>
    </row>
    <row r="20313" spans="1:4">
      <c r="A20313" s="37" t="s">
        <v>61331</v>
      </c>
      <c r="B20313" s="37" t="s">
        <v>61332</v>
      </c>
      <c r="C20313" s="37" t="s">
        <v>61333</v>
      </c>
    </row>
    <row r="20314" spans="1:4">
      <c r="A20314" s="37" t="s">
        <v>61334</v>
      </c>
      <c r="B20314" s="37" t="s">
        <v>61335</v>
      </c>
      <c r="C20314" s="37" t="s">
        <v>61336</v>
      </c>
    </row>
    <row r="20315" spans="1:4">
      <c r="A20315" s="37" t="s">
        <v>61337</v>
      </c>
      <c r="B20315" s="37" t="s">
        <v>61338</v>
      </c>
      <c r="C20315" s="37" t="s">
        <v>61339</v>
      </c>
    </row>
    <row r="20316" spans="1:4">
      <c r="A20316" s="37" t="s">
        <v>61340</v>
      </c>
      <c r="B20316" s="37" t="s">
        <v>61341</v>
      </c>
      <c r="C20316" s="37" t="s">
        <v>61342</v>
      </c>
      <c r="D20316" s="37" t="s">
        <v>61343</v>
      </c>
    </row>
    <row r="20317" spans="1:4">
      <c r="A20317" s="37" t="s">
        <v>61344</v>
      </c>
      <c r="B20317" s="37" t="s">
        <v>61345</v>
      </c>
      <c r="C20317" s="37" t="s">
        <v>61346</v>
      </c>
      <c r="D20317" s="37" t="s">
        <v>61347</v>
      </c>
    </row>
    <row r="20318" spans="1:4">
      <c r="A20318" s="37" t="s">
        <v>61348</v>
      </c>
      <c r="B20318" s="37" t="s">
        <v>61349</v>
      </c>
      <c r="C20318" s="37" t="s">
        <v>61350</v>
      </c>
      <c r="D20318" s="37" t="s">
        <v>61351</v>
      </c>
    </row>
    <row r="20319" spans="1:4">
      <c r="A20319" s="37" t="s">
        <v>61352</v>
      </c>
      <c r="B20319" s="37" t="s">
        <v>61353</v>
      </c>
      <c r="C20319" s="37" t="s">
        <v>61352</v>
      </c>
    </row>
    <row r="20320" spans="1:4">
      <c r="A20320" s="37" t="s">
        <v>61354</v>
      </c>
      <c r="B20320" s="37" t="s">
        <v>61355</v>
      </c>
      <c r="C20320" s="37" t="s">
        <v>61356</v>
      </c>
    </row>
    <row r="20321" spans="1:4">
      <c r="A20321" s="37" t="s">
        <v>61357</v>
      </c>
      <c r="B20321" s="37" t="s">
        <v>61358</v>
      </c>
      <c r="C20321" s="37" t="s">
        <v>61359</v>
      </c>
    </row>
    <row r="20322" spans="1:4">
      <c r="A20322" s="37" t="s">
        <v>61360</v>
      </c>
      <c r="B20322" s="37" t="s">
        <v>61361</v>
      </c>
      <c r="C20322" s="37" t="s">
        <v>61362</v>
      </c>
    </row>
    <row r="20323" spans="1:4">
      <c r="A20323" s="37" t="s">
        <v>61363</v>
      </c>
      <c r="B20323" s="37" t="s">
        <v>61364</v>
      </c>
      <c r="C20323" s="37" t="s">
        <v>61365</v>
      </c>
    </row>
    <row r="20324" spans="1:4">
      <c r="A20324" s="37" t="s">
        <v>61366</v>
      </c>
      <c r="B20324" s="37" t="s">
        <v>61367</v>
      </c>
      <c r="C20324" s="37" t="s">
        <v>61368</v>
      </c>
    </row>
    <row r="20325" spans="1:4">
      <c r="A20325" s="37" t="s">
        <v>61369</v>
      </c>
      <c r="B20325" s="37" t="s">
        <v>61370</v>
      </c>
      <c r="C20325" s="37" t="s">
        <v>61371</v>
      </c>
    </row>
    <row r="20326" spans="1:4">
      <c r="A20326" s="37" t="s">
        <v>61372</v>
      </c>
      <c r="B20326" s="37" t="s">
        <v>61373</v>
      </c>
      <c r="C20326" s="37" t="s">
        <v>61374</v>
      </c>
    </row>
    <row r="20327" spans="1:4">
      <c r="A20327" s="37" t="s">
        <v>61375</v>
      </c>
      <c r="B20327" s="37" t="s">
        <v>61376</v>
      </c>
      <c r="C20327" s="37" t="s">
        <v>61377</v>
      </c>
    </row>
    <row r="20328" spans="1:4">
      <c r="A20328" s="37" t="s">
        <v>61378</v>
      </c>
      <c r="B20328" s="37" t="s">
        <v>61379</v>
      </c>
      <c r="C20328" s="37" t="s">
        <v>61380</v>
      </c>
    </row>
    <row r="20329" spans="1:4">
      <c r="A20329" s="37" t="s">
        <v>61381</v>
      </c>
      <c r="B20329" s="37" t="s">
        <v>61382</v>
      </c>
      <c r="C20329" s="37" t="s">
        <v>61383</v>
      </c>
    </row>
    <row r="20330" spans="1:4">
      <c r="A20330" s="37" t="s">
        <v>61384</v>
      </c>
      <c r="B20330" s="37" t="s">
        <v>61385</v>
      </c>
      <c r="C20330" s="37" t="s">
        <v>61386</v>
      </c>
    </row>
    <row r="20331" spans="1:4">
      <c r="A20331" s="37" t="s">
        <v>61387</v>
      </c>
      <c r="B20331" s="37" t="s">
        <v>61388</v>
      </c>
      <c r="C20331" s="37" t="s">
        <v>61389</v>
      </c>
    </row>
    <row r="20332" spans="1:4">
      <c r="A20332" s="37" t="s">
        <v>61390</v>
      </c>
      <c r="B20332" s="37" t="s">
        <v>61391</v>
      </c>
      <c r="C20332" s="37" t="s">
        <v>61392</v>
      </c>
    </row>
    <row r="20333" spans="1:4">
      <c r="A20333" s="37" t="s">
        <v>61393</v>
      </c>
      <c r="B20333" s="37" t="s">
        <v>61394</v>
      </c>
      <c r="C20333" s="37" t="s">
        <v>61395</v>
      </c>
      <c r="D20333" s="37" t="s">
        <v>61396</v>
      </c>
    </row>
    <row r="20334" spans="1:4">
      <c r="A20334" s="37" t="s">
        <v>61397</v>
      </c>
      <c r="B20334" s="37" t="s">
        <v>61398</v>
      </c>
      <c r="C20334" s="37" t="s">
        <v>61399</v>
      </c>
    </row>
    <row r="20335" spans="1:4">
      <c r="A20335" s="37" t="s">
        <v>61400</v>
      </c>
      <c r="B20335" s="37" t="s">
        <v>61401</v>
      </c>
      <c r="C20335" s="37" t="s">
        <v>61402</v>
      </c>
    </row>
    <row r="20336" spans="1:4">
      <c r="A20336" s="37" t="s">
        <v>61403</v>
      </c>
      <c r="B20336" s="37" t="s">
        <v>61404</v>
      </c>
      <c r="C20336" s="37" t="s">
        <v>61405</v>
      </c>
    </row>
    <row r="20337" spans="1:3">
      <c r="A20337" s="37" t="s">
        <v>61406</v>
      </c>
      <c r="B20337" s="37" t="s">
        <v>61407</v>
      </c>
      <c r="C20337" s="37" t="s">
        <v>61408</v>
      </c>
    </row>
    <row r="20338" spans="1:3">
      <c r="A20338" s="37" t="s">
        <v>61409</v>
      </c>
      <c r="B20338" s="37" t="s">
        <v>61410</v>
      </c>
      <c r="C20338" s="37" t="s">
        <v>61411</v>
      </c>
    </row>
    <row r="20339" spans="1:3">
      <c r="A20339" s="37" t="s">
        <v>61412</v>
      </c>
      <c r="B20339" s="37" t="s">
        <v>61413</v>
      </c>
      <c r="C20339" s="37" t="s">
        <v>61414</v>
      </c>
    </row>
    <row r="20340" spans="1:3">
      <c r="A20340" s="37" t="s">
        <v>61415</v>
      </c>
      <c r="B20340" s="37" t="s">
        <v>61416</v>
      </c>
      <c r="C20340" s="37" t="s">
        <v>61417</v>
      </c>
    </row>
    <row r="20341" spans="1:3">
      <c r="A20341" s="37" t="s">
        <v>61418</v>
      </c>
      <c r="B20341" s="37" t="s">
        <v>61419</v>
      </c>
      <c r="C20341" s="37" t="s">
        <v>61420</v>
      </c>
    </row>
    <row r="20342" spans="1:3">
      <c r="A20342" s="37" t="s">
        <v>61421</v>
      </c>
      <c r="B20342" s="37" t="s">
        <v>61422</v>
      </c>
      <c r="C20342" s="37" t="s">
        <v>61423</v>
      </c>
    </row>
    <row r="20343" spans="1:3">
      <c r="A20343" s="37" t="s">
        <v>61424</v>
      </c>
      <c r="B20343" s="37" t="s">
        <v>61425</v>
      </c>
      <c r="C20343" s="37" t="s">
        <v>61426</v>
      </c>
    </row>
    <row r="20344" spans="1:3">
      <c r="A20344" s="37" t="s">
        <v>61427</v>
      </c>
      <c r="B20344" s="37" t="s">
        <v>61428</v>
      </c>
      <c r="C20344" s="37" t="s">
        <v>61429</v>
      </c>
    </row>
    <row r="20345" spans="1:3">
      <c r="A20345" s="37" t="s">
        <v>61430</v>
      </c>
      <c r="B20345" s="37" t="s">
        <v>61431</v>
      </c>
      <c r="C20345" s="37" t="s">
        <v>61432</v>
      </c>
    </row>
    <row r="20346" spans="1:3">
      <c r="A20346" s="37" t="s">
        <v>61433</v>
      </c>
      <c r="B20346" s="37" t="s">
        <v>61434</v>
      </c>
      <c r="C20346" s="37" t="s">
        <v>61435</v>
      </c>
    </row>
    <row r="20347" spans="1:3">
      <c r="A20347" s="37" t="s">
        <v>61436</v>
      </c>
      <c r="B20347" s="37" t="s">
        <v>61437</v>
      </c>
      <c r="C20347" s="37" t="s">
        <v>61438</v>
      </c>
    </row>
    <row r="20348" spans="1:3">
      <c r="A20348" s="37" t="s">
        <v>61439</v>
      </c>
      <c r="B20348" s="37" t="s">
        <v>61440</v>
      </c>
      <c r="C20348" s="37" t="s">
        <v>61441</v>
      </c>
    </row>
    <row r="20349" spans="1:3">
      <c r="A20349" s="37" t="s">
        <v>61442</v>
      </c>
      <c r="B20349" s="37" t="s">
        <v>61443</v>
      </c>
      <c r="C20349" s="37" t="s">
        <v>61444</v>
      </c>
    </row>
    <row r="20350" spans="1:3">
      <c r="A20350" s="37" t="s">
        <v>61445</v>
      </c>
      <c r="B20350" s="37" t="s">
        <v>61446</v>
      </c>
      <c r="C20350" s="37" t="s">
        <v>61447</v>
      </c>
    </row>
    <row r="20351" spans="1:3">
      <c r="A20351" s="37" t="s">
        <v>61448</v>
      </c>
      <c r="B20351" s="37" t="s">
        <v>61449</v>
      </c>
      <c r="C20351" s="37" t="s">
        <v>61450</v>
      </c>
    </row>
    <row r="20352" spans="1:3">
      <c r="A20352" s="37" t="s">
        <v>61451</v>
      </c>
      <c r="B20352" s="37" t="s">
        <v>61452</v>
      </c>
      <c r="C20352" s="37" t="s">
        <v>61453</v>
      </c>
    </row>
    <row r="20353" spans="1:4">
      <c r="A20353" s="37" t="s">
        <v>61454</v>
      </c>
      <c r="B20353" s="37" t="s">
        <v>61455</v>
      </c>
      <c r="C20353" s="37" t="s">
        <v>61456</v>
      </c>
    </row>
    <row r="20354" spans="1:4">
      <c r="A20354" s="37" t="s">
        <v>61457</v>
      </c>
      <c r="B20354" s="37" t="s">
        <v>61458</v>
      </c>
      <c r="C20354" s="37" t="s">
        <v>61459</v>
      </c>
    </row>
    <row r="20355" spans="1:4">
      <c r="A20355" s="37" t="s">
        <v>61460</v>
      </c>
      <c r="B20355" s="37" t="s">
        <v>61461</v>
      </c>
      <c r="C20355" s="37" t="s">
        <v>61462</v>
      </c>
    </row>
    <row r="20356" spans="1:4">
      <c r="A20356" s="37" t="s">
        <v>61463</v>
      </c>
      <c r="B20356" s="37" t="s">
        <v>61464</v>
      </c>
      <c r="C20356" s="37" t="s">
        <v>61465</v>
      </c>
    </row>
    <row r="20357" spans="1:4" ht="66">
      <c r="A20357" s="37" t="s">
        <v>61466</v>
      </c>
      <c r="B20357" s="37" t="s">
        <v>61467</v>
      </c>
      <c r="C20357" s="37" t="s">
        <v>61468</v>
      </c>
      <c r="D20357" s="37" t="s">
        <v>61469</v>
      </c>
    </row>
    <row r="20358" spans="1:4">
      <c r="A20358" s="37" t="s">
        <v>61470</v>
      </c>
      <c r="B20358" s="37" t="s">
        <v>61471</v>
      </c>
      <c r="C20358" s="37" t="s">
        <v>61472</v>
      </c>
    </row>
    <row r="20359" spans="1:4">
      <c r="A20359" s="37" t="s">
        <v>61473</v>
      </c>
      <c r="B20359" s="37" t="s">
        <v>61474</v>
      </c>
      <c r="C20359" s="37" t="s">
        <v>61475</v>
      </c>
    </row>
    <row r="20360" spans="1:4">
      <c r="A20360" s="37" t="s">
        <v>61476</v>
      </c>
      <c r="B20360" s="37" t="s">
        <v>61477</v>
      </c>
      <c r="C20360" s="37" t="s">
        <v>61478</v>
      </c>
    </row>
    <row r="20361" spans="1:4" ht="49.5">
      <c r="A20361" s="37" t="s">
        <v>61479</v>
      </c>
      <c r="B20361" s="37" t="s">
        <v>61480</v>
      </c>
      <c r="C20361" s="37" t="s">
        <v>61481</v>
      </c>
    </row>
    <row r="20362" spans="1:4">
      <c r="A20362" s="37" t="s">
        <v>61482</v>
      </c>
      <c r="B20362" s="37" t="s">
        <v>61483</v>
      </c>
      <c r="C20362" s="37" t="s">
        <v>61484</v>
      </c>
    </row>
    <row r="20363" spans="1:4">
      <c r="A20363" s="37" t="s">
        <v>61485</v>
      </c>
      <c r="B20363" s="37" t="s">
        <v>61486</v>
      </c>
      <c r="C20363" s="37" t="s">
        <v>61487</v>
      </c>
    </row>
    <row r="20364" spans="1:4">
      <c r="A20364" s="37" t="s">
        <v>61488</v>
      </c>
      <c r="B20364" s="37" t="s">
        <v>61489</v>
      </c>
      <c r="C20364" s="37" t="s">
        <v>61490</v>
      </c>
    </row>
    <row r="20365" spans="1:4">
      <c r="A20365" s="37" t="s">
        <v>61491</v>
      </c>
      <c r="B20365" s="37" t="s">
        <v>61492</v>
      </c>
      <c r="C20365" s="37" t="s">
        <v>61493</v>
      </c>
    </row>
    <row r="20366" spans="1:4">
      <c r="A20366" s="37" t="s">
        <v>61494</v>
      </c>
      <c r="B20366" s="37" t="s">
        <v>61495</v>
      </c>
      <c r="C20366" s="37" t="s">
        <v>61496</v>
      </c>
    </row>
    <row r="20367" spans="1:4">
      <c r="A20367" s="37" t="s">
        <v>61497</v>
      </c>
      <c r="B20367" s="37" t="s">
        <v>61498</v>
      </c>
      <c r="C20367" s="37" t="s">
        <v>61499</v>
      </c>
    </row>
    <row r="20368" spans="1:4">
      <c r="A20368" s="37" t="s">
        <v>61500</v>
      </c>
      <c r="B20368" s="37" t="s">
        <v>61501</v>
      </c>
      <c r="C20368" s="37" t="s">
        <v>61502</v>
      </c>
    </row>
    <row r="20369" spans="1:4">
      <c r="A20369" s="37" t="s">
        <v>61503</v>
      </c>
      <c r="B20369" s="37" t="s">
        <v>61504</v>
      </c>
      <c r="C20369" s="37" t="s">
        <v>61505</v>
      </c>
    </row>
    <row r="20370" spans="1:4">
      <c r="A20370" s="37" t="s">
        <v>61506</v>
      </c>
      <c r="B20370" s="37" t="s">
        <v>61507</v>
      </c>
      <c r="C20370" s="37" t="s">
        <v>61508</v>
      </c>
    </row>
    <row r="20371" spans="1:4" ht="33">
      <c r="A20371" s="37" t="s">
        <v>61509</v>
      </c>
      <c r="B20371" s="37" t="s">
        <v>61510</v>
      </c>
      <c r="C20371" s="37" t="s">
        <v>61511</v>
      </c>
    </row>
    <row r="20372" spans="1:4">
      <c r="A20372" s="37" t="s">
        <v>61512</v>
      </c>
      <c r="B20372" s="37" t="s">
        <v>61513</v>
      </c>
      <c r="C20372" s="37" t="s">
        <v>61514</v>
      </c>
    </row>
    <row r="20373" spans="1:4">
      <c r="A20373" s="37" t="s">
        <v>61515</v>
      </c>
      <c r="B20373" s="37" t="s">
        <v>61516</v>
      </c>
      <c r="C20373" s="37" t="s">
        <v>61517</v>
      </c>
    </row>
    <row r="20374" spans="1:4" ht="33">
      <c r="A20374" s="37" t="s">
        <v>61518</v>
      </c>
      <c r="B20374" s="37" t="s">
        <v>61519</v>
      </c>
      <c r="C20374" s="37" t="s">
        <v>61520</v>
      </c>
      <c r="D20374" s="37" t="s">
        <v>61521</v>
      </c>
    </row>
    <row r="20375" spans="1:4" ht="33">
      <c r="A20375" s="37" t="s">
        <v>61522</v>
      </c>
      <c r="B20375" s="37" t="s">
        <v>61523</v>
      </c>
      <c r="C20375" s="37" t="s">
        <v>61524</v>
      </c>
      <c r="D20375" s="37" t="s">
        <v>61525</v>
      </c>
    </row>
    <row r="20376" spans="1:4">
      <c r="A20376" s="37" t="s">
        <v>61526</v>
      </c>
      <c r="B20376" s="37" t="s">
        <v>61527</v>
      </c>
      <c r="C20376" s="37" t="s">
        <v>61528</v>
      </c>
    </row>
    <row r="20377" spans="1:4">
      <c r="A20377" s="37" t="s">
        <v>61529</v>
      </c>
      <c r="B20377" s="37" t="s">
        <v>61530</v>
      </c>
      <c r="C20377" s="37" t="s">
        <v>61531</v>
      </c>
    </row>
    <row r="20378" spans="1:4">
      <c r="A20378" s="37" t="s">
        <v>61532</v>
      </c>
      <c r="B20378" s="37" t="s">
        <v>61533</v>
      </c>
      <c r="C20378" s="37" t="s">
        <v>61534</v>
      </c>
    </row>
    <row r="20379" spans="1:4">
      <c r="A20379" s="37" t="s">
        <v>61535</v>
      </c>
      <c r="B20379" s="37" t="s">
        <v>61536</v>
      </c>
      <c r="C20379" s="37" t="s">
        <v>61537</v>
      </c>
    </row>
    <row r="20380" spans="1:4">
      <c r="A20380" s="37" t="s">
        <v>61538</v>
      </c>
      <c r="B20380" s="37" t="s">
        <v>61539</v>
      </c>
      <c r="C20380" s="37" t="s">
        <v>61540</v>
      </c>
    </row>
    <row r="20381" spans="1:4">
      <c r="A20381" s="37" t="s">
        <v>61393</v>
      </c>
      <c r="B20381" s="37" t="s">
        <v>61541</v>
      </c>
      <c r="C20381" s="37" t="s">
        <v>61395</v>
      </c>
    </row>
    <row r="20382" spans="1:4">
      <c r="A20382" s="37" t="s">
        <v>61542</v>
      </c>
      <c r="B20382" s="37" t="s">
        <v>61543</v>
      </c>
      <c r="C20382" s="37" t="s">
        <v>61544</v>
      </c>
    </row>
    <row r="20383" spans="1:4">
      <c r="A20383" s="37" t="s">
        <v>61545</v>
      </c>
      <c r="B20383" s="37" t="s">
        <v>61546</v>
      </c>
      <c r="C20383" s="37" t="s">
        <v>61547</v>
      </c>
    </row>
    <row r="20384" spans="1:4">
      <c r="A20384" s="37" t="s">
        <v>61545</v>
      </c>
      <c r="B20384" s="37" t="s">
        <v>61548</v>
      </c>
      <c r="C20384" s="37" t="s">
        <v>61547</v>
      </c>
    </row>
    <row r="20385" spans="1:4">
      <c r="A20385" s="37" t="s">
        <v>61549</v>
      </c>
      <c r="B20385" s="37" t="s">
        <v>61550</v>
      </c>
      <c r="C20385" s="37" t="s">
        <v>61551</v>
      </c>
    </row>
    <row r="20386" spans="1:4">
      <c r="A20386" s="37" t="s">
        <v>61552</v>
      </c>
      <c r="B20386" s="37" t="s">
        <v>61553</v>
      </c>
      <c r="C20386" s="37" t="s">
        <v>61554</v>
      </c>
    </row>
    <row r="20387" spans="1:4">
      <c r="A20387" s="37" t="s">
        <v>61555</v>
      </c>
      <c r="B20387" s="37" t="s">
        <v>61556</v>
      </c>
      <c r="C20387" s="37" t="s">
        <v>61557</v>
      </c>
    </row>
    <row r="20388" spans="1:4">
      <c r="A20388" s="37" t="s">
        <v>61558</v>
      </c>
      <c r="B20388" s="37" t="s">
        <v>61559</v>
      </c>
      <c r="C20388" s="37" t="s">
        <v>61560</v>
      </c>
    </row>
    <row r="20389" spans="1:4">
      <c r="A20389" s="37" t="s">
        <v>61561</v>
      </c>
      <c r="B20389" s="37" t="s">
        <v>61562</v>
      </c>
      <c r="C20389" s="37" t="s">
        <v>61563</v>
      </c>
    </row>
    <row r="20390" spans="1:4">
      <c r="A20390" s="37" t="s">
        <v>61564</v>
      </c>
      <c r="B20390" s="37" t="s">
        <v>61565</v>
      </c>
      <c r="C20390" s="37" t="s">
        <v>61566</v>
      </c>
    </row>
    <row r="20391" spans="1:4">
      <c r="A20391" s="37" t="s">
        <v>61567</v>
      </c>
      <c r="B20391" s="37" t="s">
        <v>61568</v>
      </c>
      <c r="C20391" s="37" t="s">
        <v>61569</v>
      </c>
    </row>
    <row r="20392" spans="1:4">
      <c r="A20392" s="37" t="s">
        <v>61570</v>
      </c>
      <c r="B20392" s="37" t="s">
        <v>61571</v>
      </c>
      <c r="C20392" s="37" t="s">
        <v>61572</v>
      </c>
    </row>
    <row r="20393" spans="1:4">
      <c r="A20393" s="37" t="s">
        <v>61573</v>
      </c>
      <c r="B20393" s="37" t="s">
        <v>61574</v>
      </c>
      <c r="C20393" s="37" t="s">
        <v>61575</v>
      </c>
    </row>
    <row r="20394" spans="1:4">
      <c r="A20394" s="37" t="s">
        <v>61576</v>
      </c>
      <c r="B20394" s="37" t="s">
        <v>61577</v>
      </c>
      <c r="C20394" s="37" t="s">
        <v>61578</v>
      </c>
      <c r="D20394" s="37" t="s">
        <v>61579</v>
      </c>
    </row>
    <row r="20395" spans="1:4">
      <c r="A20395" s="37" t="s">
        <v>61580</v>
      </c>
      <c r="B20395" s="37" t="s">
        <v>61581</v>
      </c>
      <c r="C20395" s="37" t="s">
        <v>61582</v>
      </c>
    </row>
    <row r="20396" spans="1:4">
      <c r="A20396" s="37" t="s">
        <v>61583</v>
      </c>
      <c r="B20396" s="37" t="s">
        <v>61584</v>
      </c>
      <c r="C20396" s="37" t="s">
        <v>61585</v>
      </c>
    </row>
    <row r="20397" spans="1:4">
      <c r="A20397" s="37" t="s">
        <v>61586</v>
      </c>
      <c r="B20397" s="37" t="s">
        <v>61587</v>
      </c>
      <c r="C20397" s="37" t="s">
        <v>61588</v>
      </c>
    </row>
    <row r="20398" spans="1:4">
      <c r="A20398" s="37" t="s">
        <v>61589</v>
      </c>
      <c r="B20398" s="37" t="s">
        <v>61590</v>
      </c>
      <c r="C20398" s="37" t="s">
        <v>61591</v>
      </c>
    </row>
    <row r="20399" spans="1:4">
      <c r="A20399" s="37" t="s">
        <v>61592</v>
      </c>
      <c r="B20399" s="37" t="s">
        <v>61593</v>
      </c>
      <c r="C20399" s="37" t="s">
        <v>61594</v>
      </c>
    </row>
    <row r="20400" spans="1:4">
      <c r="A20400" s="37" t="s">
        <v>61595</v>
      </c>
      <c r="B20400" s="37" t="s">
        <v>61596</v>
      </c>
      <c r="C20400" s="37" t="s">
        <v>61597</v>
      </c>
    </row>
    <row r="20401" spans="1:3">
      <c r="A20401" s="37" t="s">
        <v>61598</v>
      </c>
      <c r="B20401" s="37" t="s">
        <v>61599</v>
      </c>
      <c r="C20401" s="37" t="s">
        <v>61600</v>
      </c>
    </row>
    <row r="20402" spans="1:3">
      <c r="A20402" s="37" t="s">
        <v>61601</v>
      </c>
      <c r="B20402" s="37" t="s">
        <v>61602</v>
      </c>
      <c r="C20402" s="37" t="s">
        <v>61603</v>
      </c>
    </row>
    <row r="20403" spans="1:3">
      <c r="A20403" s="37" t="s">
        <v>61604</v>
      </c>
      <c r="B20403" s="37" t="s">
        <v>61605</v>
      </c>
      <c r="C20403" s="37" t="s">
        <v>61606</v>
      </c>
    </row>
    <row r="20404" spans="1:3">
      <c r="A20404" s="37" t="s">
        <v>61607</v>
      </c>
      <c r="B20404" s="37" t="s">
        <v>61608</v>
      </c>
      <c r="C20404" s="37" t="s">
        <v>61609</v>
      </c>
    </row>
    <row r="20405" spans="1:3">
      <c r="A20405" s="37" t="s">
        <v>61610</v>
      </c>
      <c r="B20405" s="37" t="s">
        <v>61611</v>
      </c>
      <c r="C20405" s="37" t="s">
        <v>61612</v>
      </c>
    </row>
    <row r="20406" spans="1:3">
      <c r="A20406" s="37" t="s">
        <v>61613</v>
      </c>
      <c r="B20406" s="37" t="s">
        <v>61614</v>
      </c>
      <c r="C20406" s="37" t="s">
        <v>61615</v>
      </c>
    </row>
    <row r="20407" spans="1:3">
      <c r="A20407" s="37" t="s">
        <v>61616</v>
      </c>
      <c r="B20407" s="37" t="s">
        <v>61617</v>
      </c>
      <c r="C20407" s="37" t="s">
        <v>61618</v>
      </c>
    </row>
    <row r="20408" spans="1:3">
      <c r="A20408" s="37" t="s">
        <v>61619</v>
      </c>
      <c r="B20408" s="37" t="s">
        <v>61620</v>
      </c>
      <c r="C20408" s="37" t="s">
        <v>61621</v>
      </c>
    </row>
    <row r="20409" spans="1:3">
      <c r="A20409" s="37" t="s">
        <v>61622</v>
      </c>
      <c r="B20409" s="37" t="s">
        <v>61623</v>
      </c>
      <c r="C20409" s="37" t="s">
        <v>61624</v>
      </c>
    </row>
    <row r="20410" spans="1:3">
      <c r="A20410" s="37" t="s">
        <v>61625</v>
      </c>
      <c r="B20410" s="37" t="s">
        <v>61626</v>
      </c>
      <c r="C20410" s="37" t="s">
        <v>61627</v>
      </c>
    </row>
    <row r="20411" spans="1:3">
      <c r="A20411" s="37" t="s">
        <v>61628</v>
      </c>
      <c r="B20411" s="37" t="s">
        <v>61629</v>
      </c>
      <c r="C20411" s="37" t="s">
        <v>61630</v>
      </c>
    </row>
    <row r="20412" spans="1:3">
      <c r="A20412" s="37" t="s">
        <v>61631</v>
      </c>
      <c r="B20412" s="37" t="s">
        <v>61632</v>
      </c>
      <c r="C20412" s="37" t="s">
        <v>61633</v>
      </c>
    </row>
    <row r="20413" spans="1:3">
      <c r="A20413" s="37" t="s">
        <v>61634</v>
      </c>
      <c r="B20413" s="37" t="s">
        <v>61635</v>
      </c>
      <c r="C20413" s="37" t="s">
        <v>61636</v>
      </c>
    </row>
    <row r="20414" spans="1:3">
      <c r="A20414" s="37" t="s">
        <v>61637</v>
      </c>
      <c r="B20414" s="37" t="s">
        <v>61638</v>
      </c>
      <c r="C20414" s="37" t="s">
        <v>31477</v>
      </c>
    </row>
    <row r="20415" spans="1:3">
      <c r="A20415" s="37" t="s">
        <v>61639</v>
      </c>
      <c r="B20415" s="37" t="s">
        <v>61640</v>
      </c>
      <c r="C20415" s="37" t="s">
        <v>61641</v>
      </c>
    </row>
    <row r="20416" spans="1:3">
      <c r="A20416" s="37" t="s">
        <v>61642</v>
      </c>
      <c r="B20416" s="37" t="s">
        <v>61643</v>
      </c>
      <c r="C20416" s="37" t="s">
        <v>61644</v>
      </c>
    </row>
    <row r="20417" spans="1:4">
      <c r="A20417" s="37" t="s">
        <v>61645</v>
      </c>
      <c r="B20417" s="37" t="s">
        <v>61646</v>
      </c>
      <c r="C20417" s="37" t="s">
        <v>61647</v>
      </c>
    </row>
    <row r="20418" spans="1:4">
      <c r="A20418" s="37" t="s">
        <v>61648</v>
      </c>
      <c r="B20418" s="37" t="s">
        <v>61649</v>
      </c>
      <c r="C20418" s="37" t="s">
        <v>61650</v>
      </c>
    </row>
    <row r="20419" spans="1:4">
      <c r="A20419" s="37" t="s">
        <v>61651</v>
      </c>
      <c r="B20419" s="37" t="s">
        <v>61652</v>
      </c>
      <c r="C20419" s="37" t="s">
        <v>61653</v>
      </c>
    </row>
    <row r="20420" spans="1:4">
      <c r="A20420" s="37" t="s">
        <v>61654</v>
      </c>
      <c r="B20420" s="37" t="s">
        <v>61655</v>
      </c>
      <c r="C20420" s="37" t="s">
        <v>61656</v>
      </c>
      <c r="D20420" s="37" t="s">
        <v>61657</v>
      </c>
    </row>
    <row r="20421" spans="1:4">
      <c r="A20421" s="37" t="s">
        <v>61658</v>
      </c>
      <c r="B20421" s="37" t="s">
        <v>61659</v>
      </c>
      <c r="C20421" s="37" t="s">
        <v>61660</v>
      </c>
    </row>
    <row r="20422" spans="1:4">
      <c r="A20422" s="37" t="s">
        <v>61661</v>
      </c>
      <c r="B20422" s="37" t="s">
        <v>61662</v>
      </c>
      <c r="C20422" s="37" t="s">
        <v>61663</v>
      </c>
    </row>
    <row r="20423" spans="1:4">
      <c r="A20423" s="37" t="s">
        <v>61664</v>
      </c>
      <c r="B20423" s="37" t="s">
        <v>61665</v>
      </c>
      <c r="C20423" s="37" t="s">
        <v>61666</v>
      </c>
    </row>
    <row r="20424" spans="1:4">
      <c r="A20424" s="37" t="s">
        <v>61667</v>
      </c>
      <c r="B20424" s="37" t="s">
        <v>61668</v>
      </c>
      <c r="C20424" s="37" t="s">
        <v>61669</v>
      </c>
    </row>
    <row r="20425" spans="1:4">
      <c r="A20425" s="37" t="s">
        <v>61670</v>
      </c>
      <c r="B20425" s="37" t="s">
        <v>61671</v>
      </c>
      <c r="C20425" s="37" t="s">
        <v>61672</v>
      </c>
    </row>
    <row r="20426" spans="1:4">
      <c r="A20426" s="37" t="s">
        <v>61673</v>
      </c>
      <c r="B20426" s="37" t="s">
        <v>61674</v>
      </c>
      <c r="C20426" s="37" t="s">
        <v>61675</v>
      </c>
    </row>
    <row r="20427" spans="1:4">
      <c r="A20427" s="37" t="s">
        <v>61676</v>
      </c>
      <c r="B20427" s="37" t="s">
        <v>61677</v>
      </c>
      <c r="C20427" s="37" t="s">
        <v>61678</v>
      </c>
    </row>
    <row r="20428" spans="1:4">
      <c r="A20428" s="37" t="s">
        <v>61679</v>
      </c>
      <c r="B20428" s="37" t="s">
        <v>61680</v>
      </c>
      <c r="C20428" s="37" t="s">
        <v>61681</v>
      </c>
    </row>
    <row r="20429" spans="1:4">
      <c r="A20429" s="37" t="s">
        <v>61682</v>
      </c>
      <c r="B20429" s="37" t="s">
        <v>61683</v>
      </c>
      <c r="C20429" s="37" t="s">
        <v>61684</v>
      </c>
    </row>
    <row r="20430" spans="1:4">
      <c r="A20430" s="37" t="s">
        <v>61685</v>
      </c>
      <c r="B20430" s="37" t="s">
        <v>61686</v>
      </c>
      <c r="C20430" s="37" t="s">
        <v>61687</v>
      </c>
    </row>
    <row r="20431" spans="1:4">
      <c r="A20431" s="37" t="s">
        <v>61688</v>
      </c>
      <c r="B20431" s="37" t="s">
        <v>61689</v>
      </c>
      <c r="C20431" s="37" t="s">
        <v>61690</v>
      </c>
    </row>
    <row r="20432" spans="1:4">
      <c r="A20432" s="37" t="s">
        <v>61691</v>
      </c>
      <c r="B20432" s="37" t="s">
        <v>61692</v>
      </c>
      <c r="C20432" s="37" t="s">
        <v>61693</v>
      </c>
    </row>
    <row r="20433" spans="1:3">
      <c r="A20433" s="37" t="s">
        <v>61694</v>
      </c>
      <c r="B20433" s="37" t="s">
        <v>61695</v>
      </c>
      <c r="C20433" s="37" t="s">
        <v>61696</v>
      </c>
    </row>
    <row r="20434" spans="1:3">
      <c r="A20434" s="37" t="s">
        <v>61697</v>
      </c>
      <c r="B20434" s="37" t="s">
        <v>61698</v>
      </c>
      <c r="C20434" s="37" t="s">
        <v>61699</v>
      </c>
    </row>
    <row r="20435" spans="1:3">
      <c r="A20435" s="37" t="s">
        <v>61700</v>
      </c>
      <c r="B20435" s="37" t="s">
        <v>61701</v>
      </c>
      <c r="C20435" s="37" t="s">
        <v>61702</v>
      </c>
    </row>
    <row r="20436" spans="1:3">
      <c r="A20436" s="37" t="s">
        <v>61703</v>
      </c>
      <c r="B20436" s="37" t="s">
        <v>61704</v>
      </c>
      <c r="C20436" s="37" t="s">
        <v>61705</v>
      </c>
    </row>
    <row r="20437" spans="1:3">
      <c r="A20437" s="37" t="s">
        <v>61706</v>
      </c>
      <c r="B20437" s="37" t="s">
        <v>61707</v>
      </c>
      <c r="C20437" s="37" t="s">
        <v>61708</v>
      </c>
    </row>
    <row r="20438" spans="1:3">
      <c r="A20438" s="37" t="s">
        <v>61709</v>
      </c>
      <c r="B20438" s="37" t="s">
        <v>61710</v>
      </c>
      <c r="C20438" s="37" t="s">
        <v>61711</v>
      </c>
    </row>
    <row r="20439" spans="1:3">
      <c r="A20439" s="37" t="s">
        <v>61712</v>
      </c>
      <c r="B20439" s="37" t="s">
        <v>61713</v>
      </c>
      <c r="C20439" s="37" t="s">
        <v>61714</v>
      </c>
    </row>
    <row r="20440" spans="1:3">
      <c r="A20440" s="37" t="s">
        <v>61715</v>
      </c>
      <c r="B20440" s="37" t="s">
        <v>61716</v>
      </c>
      <c r="C20440" s="37" t="s">
        <v>61717</v>
      </c>
    </row>
    <row r="20441" spans="1:3">
      <c r="A20441" s="37" t="s">
        <v>61718</v>
      </c>
      <c r="B20441" s="37" t="s">
        <v>61719</v>
      </c>
      <c r="C20441" s="37" t="s">
        <v>61720</v>
      </c>
    </row>
    <row r="20442" spans="1:3">
      <c r="A20442" s="37" t="s">
        <v>61721</v>
      </c>
      <c r="B20442" s="37" t="s">
        <v>61722</v>
      </c>
      <c r="C20442" s="37" t="s">
        <v>61723</v>
      </c>
    </row>
    <row r="20443" spans="1:3">
      <c r="A20443" s="37" t="s">
        <v>61724</v>
      </c>
      <c r="B20443" s="37" t="s">
        <v>61725</v>
      </c>
      <c r="C20443" s="37" t="s">
        <v>61726</v>
      </c>
    </row>
    <row r="20444" spans="1:3">
      <c r="A20444" s="37" t="s">
        <v>61727</v>
      </c>
      <c r="B20444" s="37" t="s">
        <v>61728</v>
      </c>
      <c r="C20444" s="37" t="s">
        <v>61729</v>
      </c>
    </row>
    <row r="20445" spans="1:3">
      <c r="A20445" s="37" t="s">
        <v>61730</v>
      </c>
      <c r="B20445" s="37" t="s">
        <v>61731</v>
      </c>
      <c r="C20445" s="37" t="s">
        <v>61732</v>
      </c>
    </row>
    <row r="20446" spans="1:3">
      <c r="A20446" s="37" t="s">
        <v>61733</v>
      </c>
      <c r="B20446" s="37" t="s">
        <v>61734</v>
      </c>
      <c r="C20446" s="37" t="s">
        <v>61735</v>
      </c>
    </row>
    <row r="20447" spans="1:3">
      <c r="A20447" s="37" t="s">
        <v>61736</v>
      </c>
      <c r="B20447" s="37" t="s">
        <v>61737</v>
      </c>
      <c r="C20447" s="37" t="s">
        <v>61738</v>
      </c>
    </row>
    <row r="20448" spans="1:3">
      <c r="A20448" s="37" t="s">
        <v>61739</v>
      </c>
      <c r="B20448" s="37" t="s">
        <v>61740</v>
      </c>
      <c r="C20448" s="37" t="s">
        <v>61741</v>
      </c>
    </row>
    <row r="20449" spans="1:4">
      <c r="A20449" s="37" t="s">
        <v>61742</v>
      </c>
      <c r="B20449" s="37" t="s">
        <v>61743</v>
      </c>
      <c r="C20449" s="37" t="s">
        <v>61744</v>
      </c>
    </row>
    <row r="20450" spans="1:4">
      <c r="A20450" s="37" t="s">
        <v>61745</v>
      </c>
      <c r="B20450" s="37" t="s">
        <v>61746</v>
      </c>
      <c r="C20450" s="37" t="s">
        <v>61747</v>
      </c>
    </row>
    <row r="20451" spans="1:4">
      <c r="A20451" s="37" t="s">
        <v>61748</v>
      </c>
      <c r="B20451" s="37" t="s">
        <v>61749</v>
      </c>
      <c r="C20451" s="37" t="s">
        <v>61750</v>
      </c>
    </row>
    <row r="20452" spans="1:4">
      <c r="A20452" s="37" t="s">
        <v>61751</v>
      </c>
      <c r="B20452" s="37" t="s">
        <v>61752</v>
      </c>
      <c r="C20452" s="37" t="s">
        <v>61753</v>
      </c>
    </row>
    <row r="20453" spans="1:4" ht="49.5">
      <c r="A20453" s="37" t="s">
        <v>61754</v>
      </c>
      <c r="B20453" s="37" t="s">
        <v>61755</v>
      </c>
      <c r="C20453" s="37" t="s">
        <v>61756</v>
      </c>
      <c r="D20453" s="37" t="s">
        <v>61757</v>
      </c>
    </row>
    <row r="20454" spans="1:4" ht="33">
      <c r="A20454" s="37" t="s">
        <v>61758</v>
      </c>
      <c r="B20454" s="37" t="s">
        <v>61759</v>
      </c>
      <c r="C20454" s="37" t="s">
        <v>61758</v>
      </c>
      <c r="D20454" s="37" t="s">
        <v>93937</v>
      </c>
    </row>
    <row r="20455" spans="1:4">
      <c r="A20455" s="37" t="s">
        <v>61760</v>
      </c>
      <c r="B20455" s="37" t="s">
        <v>61761</v>
      </c>
      <c r="C20455" s="37" t="s">
        <v>61762</v>
      </c>
    </row>
    <row r="20456" spans="1:4">
      <c r="A20456" s="37" t="s">
        <v>61763</v>
      </c>
      <c r="B20456" s="37" t="s">
        <v>61764</v>
      </c>
      <c r="C20456" s="37" t="s">
        <v>61765</v>
      </c>
    </row>
    <row r="20457" spans="1:4">
      <c r="A20457" s="37" t="s">
        <v>61766</v>
      </c>
      <c r="B20457" s="37" t="s">
        <v>61767</v>
      </c>
      <c r="C20457" s="37" t="s">
        <v>61768</v>
      </c>
    </row>
    <row r="20458" spans="1:4">
      <c r="A20458" s="37" t="s">
        <v>61769</v>
      </c>
      <c r="B20458" s="37" t="s">
        <v>61770</v>
      </c>
      <c r="C20458" s="37" t="s">
        <v>61771</v>
      </c>
    </row>
    <row r="20459" spans="1:4">
      <c r="A20459" s="37" t="s">
        <v>61772</v>
      </c>
      <c r="B20459" s="37" t="s">
        <v>61773</v>
      </c>
      <c r="C20459" s="37" t="s">
        <v>61774</v>
      </c>
    </row>
    <row r="20460" spans="1:4" ht="49.5">
      <c r="A20460" s="37" t="s">
        <v>61775</v>
      </c>
      <c r="B20460" s="37" t="s">
        <v>61776</v>
      </c>
      <c r="C20460" s="37" t="s">
        <v>61777</v>
      </c>
      <c r="D20460" s="37" t="s">
        <v>61778</v>
      </c>
    </row>
    <row r="20461" spans="1:4">
      <c r="A20461" s="35" t="s">
        <v>61779</v>
      </c>
      <c r="B20461" s="37" t="s">
        <v>61780</v>
      </c>
      <c r="C20461" s="35" t="s">
        <v>61781</v>
      </c>
    </row>
    <row r="20462" spans="1:4">
      <c r="A20462" s="37" t="s">
        <v>61782</v>
      </c>
      <c r="B20462" s="37" t="s">
        <v>61783</v>
      </c>
      <c r="C20462" s="37" t="s">
        <v>61784</v>
      </c>
    </row>
    <row r="20463" spans="1:4">
      <c r="A20463" s="37" t="s">
        <v>61785</v>
      </c>
      <c r="B20463" s="37" t="s">
        <v>61786</v>
      </c>
      <c r="C20463" s="37" t="s">
        <v>61787</v>
      </c>
    </row>
    <row r="20464" spans="1:4">
      <c r="A20464" s="35" t="s">
        <v>61788</v>
      </c>
      <c r="B20464" s="37" t="s">
        <v>61789</v>
      </c>
      <c r="C20464" s="35" t="s">
        <v>61790</v>
      </c>
    </row>
    <row r="20465" spans="1:3">
      <c r="A20465" s="35" t="s">
        <v>61791</v>
      </c>
      <c r="B20465" s="37" t="s">
        <v>61792</v>
      </c>
      <c r="C20465" s="35" t="s">
        <v>61793</v>
      </c>
    </row>
    <row r="20466" spans="1:3">
      <c r="A20466" s="37" t="s">
        <v>61794</v>
      </c>
      <c r="B20466" s="37" t="s">
        <v>61795</v>
      </c>
      <c r="C20466" s="37" t="s">
        <v>61796</v>
      </c>
    </row>
    <row r="20467" spans="1:3">
      <c r="A20467" s="37" t="s">
        <v>61797</v>
      </c>
      <c r="B20467" s="37" t="s">
        <v>61798</v>
      </c>
      <c r="C20467" s="37" t="s">
        <v>61799</v>
      </c>
    </row>
    <row r="20468" spans="1:3">
      <c r="A20468" s="37" t="s">
        <v>61800</v>
      </c>
      <c r="B20468" s="37" t="s">
        <v>61801</v>
      </c>
      <c r="C20468" s="37" t="s">
        <v>61802</v>
      </c>
    </row>
    <row r="20469" spans="1:3">
      <c r="A20469" s="37" t="s">
        <v>61803</v>
      </c>
      <c r="B20469" s="37" t="s">
        <v>61804</v>
      </c>
      <c r="C20469" s="37" t="s">
        <v>61805</v>
      </c>
    </row>
    <row r="20470" spans="1:3">
      <c r="A20470" s="37" t="s">
        <v>61806</v>
      </c>
      <c r="B20470" s="37" t="s">
        <v>61807</v>
      </c>
      <c r="C20470" s="37" t="s">
        <v>61806</v>
      </c>
    </row>
    <row r="20471" spans="1:3">
      <c r="A20471" s="37" t="s">
        <v>61808</v>
      </c>
      <c r="B20471" s="37" t="s">
        <v>61809</v>
      </c>
      <c r="C20471" s="37" t="s">
        <v>61810</v>
      </c>
    </row>
    <row r="20472" spans="1:3">
      <c r="A20472" s="37" t="s">
        <v>61811</v>
      </c>
      <c r="B20472" s="37" t="s">
        <v>61812</v>
      </c>
      <c r="C20472" s="37" t="s">
        <v>61813</v>
      </c>
    </row>
    <row r="20473" spans="1:3">
      <c r="A20473" s="37" t="s">
        <v>61814</v>
      </c>
      <c r="B20473" s="37" t="s">
        <v>61815</v>
      </c>
      <c r="C20473" s="37" t="s">
        <v>61816</v>
      </c>
    </row>
    <row r="20474" spans="1:3">
      <c r="A20474" s="37" t="s">
        <v>61817</v>
      </c>
      <c r="B20474" s="37" t="s">
        <v>61818</v>
      </c>
      <c r="C20474" s="37" t="s">
        <v>61819</v>
      </c>
    </row>
    <row r="20475" spans="1:3">
      <c r="A20475" s="37" t="s">
        <v>61820</v>
      </c>
      <c r="B20475" s="37" t="s">
        <v>61821</v>
      </c>
      <c r="C20475" s="37" t="s">
        <v>61822</v>
      </c>
    </row>
    <row r="20476" spans="1:3">
      <c r="A20476" s="37" t="s">
        <v>61823</v>
      </c>
      <c r="B20476" s="37" t="s">
        <v>61824</v>
      </c>
      <c r="C20476" s="37" t="s">
        <v>61825</v>
      </c>
    </row>
    <row r="20477" spans="1:3">
      <c r="A20477" s="37" t="s">
        <v>61826</v>
      </c>
      <c r="B20477" s="37" t="s">
        <v>61827</v>
      </c>
      <c r="C20477" s="37" t="s">
        <v>61828</v>
      </c>
    </row>
    <row r="20478" spans="1:3">
      <c r="A20478" s="37" t="s">
        <v>61829</v>
      </c>
      <c r="B20478" s="37" t="s">
        <v>61830</v>
      </c>
      <c r="C20478" s="37" t="s">
        <v>61831</v>
      </c>
    </row>
    <row r="20479" spans="1:3">
      <c r="A20479" s="37" t="s">
        <v>61832</v>
      </c>
      <c r="B20479" s="37" t="s">
        <v>61833</v>
      </c>
      <c r="C20479" s="37" t="s">
        <v>61834</v>
      </c>
    </row>
    <row r="20480" spans="1:3">
      <c r="A20480" s="37" t="s">
        <v>61835</v>
      </c>
      <c r="B20480" s="37" t="s">
        <v>61836</v>
      </c>
      <c r="C20480" s="37" t="s">
        <v>61837</v>
      </c>
    </row>
    <row r="20481" spans="1:4">
      <c r="A20481" s="37" t="s">
        <v>61838</v>
      </c>
      <c r="B20481" s="37" t="s">
        <v>61839</v>
      </c>
      <c r="C20481" s="37" t="s">
        <v>61840</v>
      </c>
    </row>
    <row r="20482" spans="1:4">
      <c r="A20482" s="37" t="s">
        <v>61841</v>
      </c>
      <c r="B20482" s="37" t="s">
        <v>61842</v>
      </c>
      <c r="C20482" s="37" t="s">
        <v>61843</v>
      </c>
    </row>
    <row r="20483" spans="1:4">
      <c r="A20483" s="37" t="s">
        <v>61844</v>
      </c>
      <c r="B20483" s="37" t="s">
        <v>61845</v>
      </c>
      <c r="C20483" s="37" t="s">
        <v>61846</v>
      </c>
    </row>
    <row r="20484" spans="1:4">
      <c r="A20484" s="37" t="s">
        <v>61847</v>
      </c>
      <c r="B20484" s="37" t="s">
        <v>61848</v>
      </c>
      <c r="C20484" s="37" t="s">
        <v>61849</v>
      </c>
    </row>
    <row r="20485" spans="1:4">
      <c r="A20485" s="37" t="s">
        <v>61850</v>
      </c>
      <c r="B20485" s="37" t="s">
        <v>61851</v>
      </c>
      <c r="C20485" s="37" t="s">
        <v>61852</v>
      </c>
    </row>
    <row r="20486" spans="1:4">
      <c r="A20486" s="37" t="s">
        <v>61853</v>
      </c>
      <c r="B20486" s="37" t="s">
        <v>61854</v>
      </c>
      <c r="C20486" s="37" t="s">
        <v>61855</v>
      </c>
    </row>
    <row r="20487" spans="1:4">
      <c r="A20487" s="37" t="s">
        <v>61856</v>
      </c>
      <c r="B20487" s="37" t="s">
        <v>61857</v>
      </c>
      <c r="C20487" s="37" t="s">
        <v>61858</v>
      </c>
    </row>
    <row r="20488" spans="1:4">
      <c r="A20488" s="37" t="s">
        <v>61859</v>
      </c>
      <c r="B20488" s="37" t="s">
        <v>61860</v>
      </c>
      <c r="C20488" s="37" t="s">
        <v>61861</v>
      </c>
    </row>
    <row r="20489" spans="1:4">
      <c r="A20489" s="37" t="s">
        <v>61862</v>
      </c>
      <c r="B20489" s="37" t="s">
        <v>61863</v>
      </c>
      <c r="C20489" s="37" t="s">
        <v>61864</v>
      </c>
    </row>
    <row r="20490" spans="1:4">
      <c r="A20490" s="37" t="s">
        <v>61865</v>
      </c>
      <c r="B20490" s="37" t="s">
        <v>61866</v>
      </c>
      <c r="C20490" s="37" t="s">
        <v>61867</v>
      </c>
    </row>
    <row r="20491" spans="1:4">
      <c r="A20491" s="37" t="s">
        <v>61868</v>
      </c>
      <c r="B20491" s="37" t="s">
        <v>61869</v>
      </c>
      <c r="C20491" s="37" t="s">
        <v>61870</v>
      </c>
    </row>
    <row r="20492" spans="1:4">
      <c r="A20492" s="37" t="s">
        <v>61871</v>
      </c>
      <c r="B20492" s="37" t="s">
        <v>61872</v>
      </c>
      <c r="C20492" s="37" t="s">
        <v>61873</v>
      </c>
      <c r="D20492" s="37" t="s">
        <v>61874</v>
      </c>
    </row>
    <row r="20493" spans="1:4">
      <c r="A20493" s="37" t="s">
        <v>61875</v>
      </c>
      <c r="B20493" s="37" t="s">
        <v>61876</v>
      </c>
      <c r="C20493" s="37" t="s">
        <v>61877</v>
      </c>
    </row>
    <row r="20494" spans="1:4">
      <c r="A20494" s="37" t="s">
        <v>61878</v>
      </c>
      <c r="B20494" s="37" t="s">
        <v>61879</v>
      </c>
      <c r="C20494" s="37" t="s">
        <v>61880</v>
      </c>
      <c r="D20494" s="37" t="s">
        <v>61881</v>
      </c>
    </row>
    <row r="20495" spans="1:4">
      <c r="A20495" s="37" t="s">
        <v>61882</v>
      </c>
      <c r="B20495" s="37" t="s">
        <v>61883</v>
      </c>
      <c r="C20495" s="37" t="s">
        <v>61884</v>
      </c>
    </row>
    <row r="20496" spans="1:4">
      <c r="A20496" s="37" t="s">
        <v>61885</v>
      </c>
      <c r="B20496" s="37" t="s">
        <v>61886</v>
      </c>
      <c r="C20496" s="37" t="s">
        <v>61887</v>
      </c>
    </row>
    <row r="20497" spans="1:4">
      <c r="A20497" s="37" t="s">
        <v>61888</v>
      </c>
      <c r="B20497" s="37" t="s">
        <v>61889</v>
      </c>
      <c r="C20497" s="37" t="s">
        <v>61890</v>
      </c>
    </row>
    <row r="20498" spans="1:4">
      <c r="A20498" s="37" t="s">
        <v>61891</v>
      </c>
      <c r="B20498" s="37" t="s">
        <v>61892</v>
      </c>
      <c r="C20498" s="37" t="s">
        <v>61893</v>
      </c>
    </row>
    <row r="20499" spans="1:4">
      <c r="A20499" s="37" t="s">
        <v>61894</v>
      </c>
      <c r="B20499" s="37" t="s">
        <v>61895</v>
      </c>
      <c r="C20499" s="37" t="s">
        <v>61896</v>
      </c>
    </row>
    <row r="20500" spans="1:4">
      <c r="A20500" s="37" t="s">
        <v>61897</v>
      </c>
      <c r="B20500" s="37" t="s">
        <v>61898</v>
      </c>
      <c r="C20500" s="37" t="s">
        <v>61899</v>
      </c>
    </row>
    <row r="20501" spans="1:4">
      <c r="A20501" s="37" t="s">
        <v>61900</v>
      </c>
      <c r="B20501" s="37" t="s">
        <v>61901</v>
      </c>
      <c r="C20501" s="37" t="s">
        <v>61902</v>
      </c>
    </row>
    <row r="20502" spans="1:4">
      <c r="A20502" s="37" t="s">
        <v>61903</v>
      </c>
      <c r="B20502" s="37" t="s">
        <v>61904</v>
      </c>
      <c r="C20502" s="37" t="s">
        <v>61905</v>
      </c>
    </row>
    <row r="20503" spans="1:4">
      <c r="A20503" s="37" t="s">
        <v>61906</v>
      </c>
      <c r="B20503" s="37" t="s">
        <v>61907</v>
      </c>
      <c r="C20503" s="37" t="s">
        <v>61908</v>
      </c>
    </row>
    <row r="20504" spans="1:4">
      <c r="A20504" s="37" t="s">
        <v>61909</v>
      </c>
      <c r="B20504" s="37" t="s">
        <v>61910</v>
      </c>
      <c r="C20504" s="37" t="s">
        <v>61911</v>
      </c>
    </row>
    <row r="20505" spans="1:4">
      <c r="A20505" s="35" t="s">
        <v>61912</v>
      </c>
      <c r="B20505" s="37" t="s">
        <v>61913</v>
      </c>
      <c r="C20505" s="35" t="s">
        <v>61914</v>
      </c>
    </row>
    <row r="20506" spans="1:4">
      <c r="A20506" s="35" t="s">
        <v>61915</v>
      </c>
      <c r="B20506" s="37" t="s">
        <v>61916</v>
      </c>
      <c r="C20506" s="35" t="s">
        <v>61917</v>
      </c>
    </row>
    <row r="20507" spans="1:4">
      <c r="A20507" s="35" t="s">
        <v>61918</v>
      </c>
      <c r="B20507" s="37" t="s">
        <v>61919</v>
      </c>
      <c r="C20507" s="35" t="s">
        <v>61920</v>
      </c>
    </row>
    <row r="20508" spans="1:4">
      <c r="A20508" s="35" t="s">
        <v>61921</v>
      </c>
      <c r="B20508" s="37" t="s">
        <v>61922</v>
      </c>
      <c r="C20508" s="35" t="s">
        <v>61923</v>
      </c>
    </row>
    <row r="20509" spans="1:4">
      <c r="A20509" s="35" t="s">
        <v>61924</v>
      </c>
      <c r="B20509" s="37" t="s">
        <v>61925</v>
      </c>
      <c r="C20509" s="35" t="s">
        <v>61926</v>
      </c>
      <c r="D20509" s="37" t="s">
        <v>61927</v>
      </c>
    </row>
    <row r="20510" spans="1:4">
      <c r="A20510" s="35" t="s">
        <v>61928</v>
      </c>
      <c r="B20510" s="37" t="s">
        <v>61929</v>
      </c>
      <c r="C20510" s="35" t="s">
        <v>61930</v>
      </c>
    </row>
    <row r="20511" spans="1:4">
      <c r="A20511" s="35" t="s">
        <v>61931</v>
      </c>
      <c r="B20511" s="37" t="s">
        <v>61932</v>
      </c>
      <c r="C20511" s="35" t="s">
        <v>61933</v>
      </c>
    </row>
    <row r="20512" spans="1:4">
      <c r="A20512" s="35" t="s">
        <v>61934</v>
      </c>
      <c r="B20512" s="37" t="s">
        <v>61935</v>
      </c>
      <c r="C20512" s="35" t="s">
        <v>61934</v>
      </c>
    </row>
    <row r="20513" spans="1:4">
      <c r="A20513" s="35" t="s">
        <v>61936</v>
      </c>
      <c r="B20513" s="37" t="s">
        <v>61937</v>
      </c>
      <c r="C20513" s="35" t="s">
        <v>61938</v>
      </c>
    </row>
    <row r="20514" spans="1:4">
      <c r="A20514" s="35" t="s">
        <v>61939</v>
      </c>
      <c r="B20514" s="37" t="s">
        <v>61940</v>
      </c>
      <c r="C20514" s="35" t="s">
        <v>61941</v>
      </c>
    </row>
    <row r="20515" spans="1:4">
      <c r="A20515" s="37" t="s">
        <v>61865</v>
      </c>
      <c r="B20515" s="37" t="s">
        <v>61942</v>
      </c>
      <c r="C20515" s="37" t="s">
        <v>61867</v>
      </c>
    </row>
    <row r="20516" spans="1:4">
      <c r="A20516" s="35" t="s">
        <v>61943</v>
      </c>
      <c r="B20516" s="37" t="s">
        <v>61944</v>
      </c>
      <c r="C20516" s="35" t="s">
        <v>61945</v>
      </c>
    </row>
    <row r="20517" spans="1:4">
      <c r="A20517" s="35" t="s">
        <v>61946</v>
      </c>
      <c r="B20517" s="37" t="s">
        <v>61947</v>
      </c>
      <c r="C20517" s="35" t="s">
        <v>61948</v>
      </c>
    </row>
    <row r="20518" spans="1:4">
      <c r="A20518" s="35" t="s">
        <v>61949</v>
      </c>
      <c r="B20518" s="37" t="s">
        <v>61950</v>
      </c>
      <c r="C20518" s="35" t="s">
        <v>61951</v>
      </c>
    </row>
    <row r="20519" spans="1:4">
      <c r="A20519" s="35" t="s">
        <v>61952</v>
      </c>
      <c r="B20519" s="37" t="s">
        <v>61953</v>
      </c>
      <c r="C20519" s="35" t="s">
        <v>61954</v>
      </c>
    </row>
    <row r="20520" spans="1:4">
      <c r="A20520" s="35" t="s">
        <v>61955</v>
      </c>
      <c r="B20520" s="37" t="s">
        <v>61956</v>
      </c>
      <c r="C20520" s="35" t="s">
        <v>61957</v>
      </c>
    </row>
    <row r="20521" spans="1:4">
      <c r="A20521" s="35" t="s">
        <v>61958</v>
      </c>
      <c r="B20521" s="37" t="s">
        <v>61959</v>
      </c>
      <c r="C20521" s="35" t="s">
        <v>61960</v>
      </c>
    </row>
    <row r="20522" spans="1:4">
      <c r="A20522" s="35" t="s">
        <v>61961</v>
      </c>
      <c r="B20522" s="37" t="s">
        <v>61962</v>
      </c>
      <c r="C20522" s="35" t="s">
        <v>61963</v>
      </c>
    </row>
    <row r="20523" spans="1:4">
      <c r="A20523" s="35" t="s">
        <v>61964</v>
      </c>
      <c r="B20523" s="37" t="s">
        <v>61965</v>
      </c>
      <c r="C20523" s="35" t="s">
        <v>61966</v>
      </c>
    </row>
    <row r="20524" spans="1:4">
      <c r="A20524" s="35" t="s">
        <v>61967</v>
      </c>
      <c r="B20524" s="37" t="s">
        <v>61968</v>
      </c>
      <c r="C20524" s="35" t="s">
        <v>61969</v>
      </c>
    </row>
    <row r="20525" spans="1:4">
      <c r="A20525" s="35" t="s">
        <v>61970</v>
      </c>
      <c r="B20525" s="37" t="s">
        <v>61971</v>
      </c>
      <c r="C20525" s="35" t="s">
        <v>61972</v>
      </c>
    </row>
    <row r="20526" spans="1:4">
      <c r="A20526" s="35" t="s">
        <v>61973</v>
      </c>
      <c r="B20526" s="37" t="s">
        <v>61974</v>
      </c>
      <c r="C20526" s="35" t="s">
        <v>61975</v>
      </c>
    </row>
    <row r="20527" spans="1:4">
      <c r="A20527" s="35" t="s">
        <v>61976</v>
      </c>
      <c r="B20527" s="37" t="s">
        <v>61977</v>
      </c>
      <c r="C20527" s="35" t="s">
        <v>61978</v>
      </c>
      <c r="D20527" s="37" t="s">
        <v>61979</v>
      </c>
    </row>
    <row r="20528" spans="1:4">
      <c r="A20528" s="35" t="s">
        <v>61980</v>
      </c>
      <c r="B20528" s="37" t="s">
        <v>61981</v>
      </c>
      <c r="C20528" s="35" t="s">
        <v>61982</v>
      </c>
    </row>
    <row r="20529" spans="1:4">
      <c r="A20529" s="35" t="s">
        <v>61983</v>
      </c>
      <c r="B20529" s="37" t="s">
        <v>61984</v>
      </c>
      <c r="C20529" s="35" t="s">
        <v>61985</v>
      </c>
    </row>
    <row r="20530" spans="1:4">
      <c r="A20530" s="35" t="s">
        <v>61986</v>
      </c>
      <c r="B20530" s="37" t="s">
        <v>61987</v>
      </c>
      <c r="C20530" s="35" t="s">
        <v>61988</v>
      </c>
    </row>
    <row r="20531" spans="1:4">
      <c r="A20531" s="35" t="s">
        <v>61989</v>
      </c>
      <c r="B20531" s="37" t="s">
        <v>61990</v>
      </c>
      <c r="C20531" s="35" t="s">
        <v>61991</v>
      </c>
    </row>
    <row r="20532" spans="1:4">
      <c r="A20532" s="35" t="s">
        <v>61992</v>
      </c>
      <c r="B20532" s="37" t="s">
        <v>61993</v>
      </c>
      <c r="C20532" s="35" t="s">
        <v>61994</v>
      </c>
      <c r="D20532" s="37" t="s">
        <v>61995</v>
      </c>
    </row>
    <row r="20533" spans="1:4">
      <c r="A20533" s="35" t="s">
        <v>61996</v>
      </c>
      <c r="B20533" s="37" t="s">
        <v>61997</v>
      </c>
      <c r="C20533" s="35" t="s">
        <v>61998</v>
      </c>
    </row>
    <row r="20534" spans="1:4">
      <c r="A20534" s="35" t="s">
        <v>61999</v>
      </c>
      <c r="B20534" s="37" t="s">
        <v>62000</v>
      </c>
      <c r="C20534" s="35" t="s">
        <v>62001</v>
      </c>
    </row>
    <row r="20535" spans="1:4">
      <c r="A20535" s="35" t="s">
        <v>62002</v>
      </c>
      <c r="B20535" s="37" t="s">
        <v>62003</v>
      </c>
      <c r="C20535" s="35" t="s">
        <v>62004</v>
      </c>
    </row>
    <row r="20536" spans="1:4">
      <c r="A20536" s="35" t="s">
        <v>62005</v>
      </c>
      <c r="B20536" s="37" t="s">
        <v>62006</v>
      </c>
      <c r="C20536" s="35" t="s">
        <v>62007</v>
      </c>
    </row>
    <row r="20537" spans="1:4">
      <c r="A20537" s="35" t="s">
        <v>62008</v>
      </c>
      <c r="B20537" s="37" t="s">
        <v>62009</v>
      </c>
      <c r="C20537" s="35" t="s">
        <v>62010</v>
      </c>
    </row>
    <row r="20538" spans="1:4">
      <c r="A20538" s="35" t="s">
        <v>62011</v>
      </c>
      <c r="B20538" s="37" t="s">
        <v>62012</v>
      </c>
      <c r="C20538" s="35" t="s">
        <v>62013</v>
      </c>
    </row>
    <row r="20539" spans="1:4">
      <c r="A20539" s="35" t="s">
        <v>62014</v>
      </c>
      <c r="B20539" s="37" t="s">
        <v>62015</v>
      </c>
      <c r="C20539" s="35" t="s">
        <v>62016</v>
      </c>
    </row>
    <row r="20540" spans="1:4">
      <c r="A20540" s="35" t="s">
        <v>62017</v>
      </c>
      <c r="B20540" s="37" t="s">
        <v>62018</v>
      </c>
      <c r="C20540" s="35" t="s">
        <v>62019</v>
      </c>
    </row>
    <row r="20541" spans="1:4">
      <c r="A20541" s="35" t="s">
        <v>62020</v>
      </c>
      <c r="B20541" s="37" t="s">
        <v>62021</v>
      </c>
      <c r="C20541" s="35" t="s">
        <v>62022</v>
      </c>
    </row>
    <row r="20542" spans="1:4">
      <c r="A20542" s="35" t="s">
        <v>62023</v>
      </c>
      <c r="B20542" s="37" t="s">
        <v>62024</v>
      </c>
      <c r="C20542" s="35" t="s">
        <v>62025</v>
      </c>
    </row>
    <row r="20543" spans="1:4">
      <c r="A20543" s="35" t="s">
        <v>62026</v>
      </c>
      <c r="B20543" s="37" t="s">
        <v>62027</v>
      </c>
      <c r="C20543" s="35" t="s">
        <v>62028</v>
      </c>
    </row>
    <row r="20544" spans="1:4" ht="33">
      <c r="A20544" s="35" t="s">
        <v>62029</v>
      </c>
      <c r="B20544" s="37" t="s">
        <v>62030</v>
      </c>
      <c r="C20544" s="35" t="s">
        <v>62031</v>
      </c>
      <c r="D20544" s="37" t="s">
        <v>62032</v>
      </c>
    </row>
    <row r="20545" spans="1:3">
      <c r="A20545" s="35" t="s">
        <v>62033</v>
      </c>
      <c r="B20545" s="37" t="s">
        <v>62034</v>
      </c>
      <c r="C20545" s="35" t="s">
        <v>62035</v>
      </c>
    </row>
    <row r="20546" spans="1:3">
      <c r="A20546" s="35" t="s">
        <v>62036</v>
      </c>
      <c r="B20546" s="37" t="s">
        <v>62037</v>
      </c>
      <c r="C20546" s="35" t="s">
        <v>62038</v>
      </c>
    </row>
    <row r="20547" spans="1:3">
      <c r="A20547" s="35" t="s">
        <v>62039</v>
      </c>
      <c r="B20547" s="37" t="s">
        <v>62040</v>
      </c>
      <c r="C20547" s="35" t="s">
        <v>62041</v>
      </c>
    </row>
    <row r="20548" spans="1:3">
      <c r="A20548" s="35" t="s">
        <v>62042</v>
      </c>
      <c r="B20548" s="37" t="s">
        <v>62043</v>
      </c>
      <c r="C20548" s="35" t="s">
        <v>62044</v>
      </c>
    </row>
    <row r="20549" spans="1:3">
      <c r="A20549" s="35" t="s">
        <v>62045</v>
      </c>
      <c r="B20549" s="37" t="s">
        <v>62046</v>
      </c>
      <c r="C20549" s="35" t="s">
        <v>62047</v>
      </c>
    </row>
    <row r="20550" spans="1:3">
      <c r="A20550" s="35" t="s">
        <v>62048</v>
      </c>
      <c r="B20550" s="37" t="s">
        <v>62049</v>
      </c>
      <c r="C20550" s="35" t="s">
        <v>62050</v>
      </c>
    </row>
    <row r="20551" spans="1:3">
      <c r="A20551" s="35" t="s">
        <v>62051</v>
      </c>
      <c r="B20551" s="37" t="s">
        <v>62052</v>
      </c>
      <c r="C20551" s="35" t="s">
        <v>62053</v>
      </c>
    </row>
    <row r="20552" spans="1:3">
      <c r="A20552" s="35" t="s">
        <v>62054</v>
      </c>
      <c r="B20552" s="37" t="s">
        <v>62055</v>
      </c>
      <c r="C20552" s="35" t="s">
        <v>62056</v>
      </c>
    </row>
    <row r="20553" spans="1:3">
      <c r="A20553" s="35" t="s">
        <v>62057</v>
      </c>
      <c r="B20553" s="37" t="s">
        <v>62058</v>
      </c>
      <c r="C20553" s="35" t="s">
        <v>62059</v>
      </c>
    </row>
    <row r="20554" spans="1:3">
      <c r="A20554" s="35" t="s">
        <v>62060</v>
      </c>
      <c r="B20554" s="37" t="s">
        <v>62061</v>
      </c>
      <c r="C20554" s="35" t="s">
        <v>62062</v>
      </c>
    </row>
    <row r="20555" spans="1:3">
      <c r="A20555" s="35" t="s">
        <v>62063</v>
      </c>
      <c r="B20555" s="37" t="s">
        <v>62064</v>
      </c>
      <c r="C20555" s="35" t="s">
        <v>62065</v>
      </c>
    </row>
    <row r="20556" spans="1:3">
      <c r="A20556" s="35" t="s">
        <v>62066</v>
      </c>
      <c r="B20556" s="37" t="s">
        <v>62067</v>
      </c>
      <c r="C20556" s="35" t="s">
        <v>62068</v>
      </c>
    </row>
    <row r="20557" spans="1:3">
      <c r="A20557" s="35" t="s">
        <v>62069</v>
      </c>
      <c r="B20557" s="37" t="s">
        <v>62070</v>
      </c>
      <c r="C20557" s="35" t="s">
        <v>62071</v>
      </c>
    </row>
    <row r="20558" spans="1:3">
      <c r="A20558" s="35" t="s">
        <v>62072</v>
      </c>
      <c r="B20558" s="37" t="s">
        <v>62073</v>
      </c>
      <c r="C20558" s="35" t="s">
        <v>62074</v>
      </c>
    </row>
    <row r="20559" spans="1:3">
      <c r="A20559" s="35" t="s">
        <v>62075</v>
      </c>
      <c r="B20559" s="37" t="s">
        <v>62076</v>
      </c>
      <c r="C20559" s="35" t="s">
        <v>62077</v>
      </c>
    </row>
    <row r="20560" spans="1:3">
      <c r="A20560" s="35" t="s">
        <v>62078</v>
      </c>
      <c r="B20560" s="37" t="s">
        <v>62079</v>
      </c>
      <c r="C20560" s="35" t="s">
        <v>62078</v>
      </c>
    </row>
    <row r="20561" spans="1:4">
      <c r="A20561" s="35" t="s">
        <v>62080</v>
      </c>
      <c r="B20561" s="37" t="s">
        <v>62081</v>
      </c>
      <c r="C20561" s="35" t="s">
        <v>62082</v>
      </c>
    </row>
    <row r="20562" spans="1:4">
      <c r="A20562" s="35" t="s">
        <v>62083</v>
      </c>
      <c r="B20562" s="37" t="s">
        <v>62084</v>
      </c>
      <c r="C20562" s="35" t="s">
        <v>62085</v>
      </c>
    </row>
    <row r="20563" spans="1:4">
      <c r="A20563" s="35" t="s">
        <v>62086</v>
      </c>
      <c r="B20563" s="37" t="s">
        <v>62087</v>
      </c>
      <c r="C20563" s="35" t="s">
        <v>62088</v>
      </c>
    </row>
    <row r="20564" spans="1:4">
      <c r="A20564" s="35" t="s">
        <v>62089</v>
      </c>
      <c r="B20564" s="37" t="s">
        <v>62090</v>
      </c>
      <c r="C20564" s="35" t="s">
        <v>62091</v>
      </c>
    </row>
    <row r="20565" spans="1:4">
      <c r="A20565" s="35" t="s">
        <v>62092</v>
      </c>
      <c r="B20565" s="37" t="s">
        <v>62093</v>
      </c>
      <c r="C20565" s="35" t="s">
        <v>62094</v>
      </c>
    </row>
    <row r="20566" spans="1:4">
      <c r="A20566" s="35" t="s">
        <v>62095</v>
      </c>
      <c r="B20566" s="37" t="s">
        <v>62096</v>
      </c>
      <c r="C20566" s="35" t="s">
        <v>62097</v>
      </c>
    </row>
    <row r="20567" spans="1:4">
      <c r="A20567" s="35" t="s">
        <v>62098</v>
      </c>
      <c r="B20567" s="37" t="s">
        <v>62099</v>
      </c>
      <c r="C20567" s="35" t="s">
        <v>62100</v>
      </c>
    </row>
    <row r="20568" spans="1:4">
      <c r="A20568" s="35" t="s">
        <v>62101</v>
      </c>
      <c r="B20568" s="37" t="s">
        <v>62102</v>
      </c>
      <c r="C20568" s="35" t="s">
        <v>62103</v>
      </c>
    </row>
    <row r="20569" spans="1:4">
      <c r="A20569" s="35" t="s">
        <v>62104</v>
      </c>
      <c r="B20569" s="37" t="s">
        <v>62105</v>
      </c>
      <c r="C20569" s="35" t="s">
        <v>62106</v>
      </c>
    </row>
    <row r="20570" spans="1:4">
      <c r="A20570" s="35" t="s">
        <v>62107</v>
      </c>
      <c r="B20570" s="37" t="s">
        <v>62108</v>
      </c>
      <c r="C20570" s="35" t="s">
        <v>62109</v>
      </c>
    </row>
    <row r="20571" spans="1:4" ht="33">
      <c r="A20571" s="35" t="s">
        <v>62110</v>
      </c>
      <c r="B20571" s="37" t="s">
        <v>62111</v>
      </c>
      <c r="C20571" s="35" t="s">
        <v>62112</v>
      </c>
      <c r="D20571" s="37" t="s">
        <v>62113</v>
      </c>
    </row>
    <row r="20572" spans="1:4">
      <c r="A20572" s="35" t="s">
        <v>62114</v>
      </c>
      <c r="B20572" s="37" t="s">
        <v>62115</v>
      </c>
      <c r="C20572" s="35" t="s">
        <v>62116</v>
      </c>
    </row>
    <row r="20573" spans="1:4" ht="33">
      <c r="A20573" s="35" t="s">
        <v>62117</v>
      </c>
      <c r="B20573" s="37" t="s">
        <v>62118</v>
      </c>
      <c r="C20573" s="35" t="s">
        <v>62119</v>
      </c>
    </row>
    <row r="20574" spans="1:4">
      <c r="A20574" s="35" t="s">
        <v>62120</v>
      </c>
      <c r="B20574" s="37" t="s">
        <v>62121</v>
      </c>
      <c r="C20574" s="35" t="s">
        <v>62122</v>
      </c>
    </row>
    <row r="20575" spans="1:4">
      <c r="A20575" s="35" t="s">
        <v>62123</v>
      </c>
      <c r="B20575" s="37" t="s">
        <v>62124</v>
      </c>
      <c r="C20575" s="35" t="s">
        <v>62125</v>
      </c>
    </row>
    <row r="20576" spans="1:4">
      <c r="A20576" s="35" t="s">
        <v>62126</v>
      </c>
      <c r="B20576" s="37" t="s">
        <v>62127</v>
      </c>
      <c r="C20576" s="35" t="s">
        <v>62128</v>
      </c>
    </row>
    <row r="20577" spans="1:3">
      <c r="A20577" s="35" t="s">
        <v>62129</v>
      </c>
      <c r="B20577" s="37" t="s">
        <v>62130</v>
      </c>
      <c r="C20577" s="35" t="s">
        <v>62131</v>
      </c>
    </row>
    <row r="20578" spans="1:3" ht="33">
      <c r="A20578" s="35" t="s">
        <v>62132</v>
      </c>
      <c r="B20578" s="37" t="s">
        <v>62133</v>
      </c>
      <c r="C20578" s="35" t="s">
        <v>62134</v>
      </c>
    </row>
    <row r="20579" spans="1:3">
      <c r="A20579" s="35" t="s">
        <v>62135</v>
      </c>
      <c r="B20579" s="37" t="s">
        <v>62136</v>
      </c>
      <c r="C20579" s="35" t="s">
        <v>62137</v>
      </c>
    </row>
    <row r="20580" spans="1:3">
      <c r="A20580" s="35" t="s">
        <v>62138</v>
      </c>
      <c r="B20580" s="37" t="s">
        <v>62139</v>
      </c>
      <c r="C20580" s="35" t="s">
        <v>62140</v>
      </c>
    </row>
    <row r="20581" spans="1:3">
      <c r="A20581" s="35" t="s">
        <v>62141</v>
      </c>
      <c r="B20581" s="37" t="s">
        <v>62142</v>
      </c>
      <c r="C20581" s="35" t="s">
        <v>35784</v>
      </c>
    </row>
    <row r="20582" spans="1:3">
      <c r="A20582" s="35" t="s">
        <v>62143</v>
      </c>
      <c r="B20582" s="37" t="s">
        <v>62144</v>
      </c>
      <c r="C20582" s="35" t="s">
        <v>62143</v>
      </c>
    </row>
    <row r="20583" spans="1:3">
      <c r="A20583" s="35" t="s">
        <v>62145</v>
      </c>
      <c r="B20583" s="37" t="s">
        <v>62146</v>
      </c>
      <c r="C20583" s="35" t="s">
        <v>62147</v>
      </c>
    </row>
    <row r="20584" spans="1:3">
      <c r="A20584" s="35" t="s">
        <v>62148</v>
      </c>
      <c r="B20584" s="37" t="s">
        <v>62149</v>
      </c>
      <c r="C20584" s="35" t="s">
        <v>62150</v>
      </c>
    </row>
    <row r="20585" spans="1:3">
      <c r="A20585" s="35" t="s">
        <v>62151</v>
      </c>
      <c r="B20585" s="37" t="s">
        <v>62152</v>
      </c>
      <c r="C20585" s="35" t="s">
        <v>62153</v>
      </c>
    </row>
    <row r="20586" spans="1:3">
      <c r="A20586" s="35" t="s">
        <v>62154</v>
      </c>
      <c r="B20586" s="37" t="s">
        <v>62155</v>
      </c>
      <c r="C20586" s="35" t="s">
        <v>62156</v>
      </c>
    </row>
    <row r="20587" spans="1:3">
      <c r="A20587" s="35" t="s">
        <v>62157</v>
      </c>
      <c r="B20587" s="37" t="s">
        <v>62158</v>
      </c>
      <c r="C20587" s="35" t="s">
        <v>62159</v>
      </c>
    </row>
    <row r="20588" spans="1:3">
      <c r="A20588" s="35" t="s">
        <v>62160</v>
      </c>
      <c r="B20588" s="37" t="s">
        <v>62161</v>
      </c>
      <c r="C20588" s="35" t="s">
        <v>62162</v>
      </c>
    </row>
    <row r="20589" spans="1:3">
      <c r="A20589" s="35" t="s">
        <v>62163</v>
      </c>
      <c r="B20589" s="37" t="s">
        <v>62164</v>
      </c>
      <c r="C20589" s="35" t="s">
        <v>62165</v>
      </c>
    </row>
    <row r="20590" spans="1:3">
      <c r="A20590" s="35" t="s">
        <v>62166</v>
      </c>
      <c r="B20590" s="37" t="s">
        <v>62167</v>
      </c>
      <c r="C20590" s="35" t="s">
        <v>62168</v>
      </c>
    </row>
    <row r="20591" spans="1:3">
      <c r="A20591" s="35" t="s">
        <v>62169</v>
      </c>
      <c r="B20591" s="37" t="s">
        <v>62170</v>
      </c>
      <c r="C20591" s="35" t="s">
        <v>62171</v>
      </c>
    </row>
    <row r="20592" spans="1:3">
      <c r="A20592" s="35" t="s">
        <v>62172</v>
      </c>
      <c r="B20592" s="37" t="s">
        <v>62173</v>
      </c>
      <c r="C20592" s="35" t="s">
        <v>62174</v>
      </c>
    </row>
    <row r="20593" spans="1:4">
      <c r="A20593" s="35" t="s">
        <v>62175</v>
      </c>
      <c r="B20593" s="37" t="s">
        <v>62176</v>
      </c>
      <c r="C20593" s="35" t="s">
        <v>62177</v>
      </c>
    </row>
    <row r="20594" spans="1:4">
      <c r="A20594" s="35" t="s">
        <v>62178</v>
      </c>
      <c r="B20594" s="37" t="s">
        <v>62179</v>
      </c>
      <c r="C20594" s="35" t="s">
        <v>62180</v>
      </c>
      <c r="D20594" s="37" t="s">
        <v>62181</v>
      </c>
    </row>
    <row r="20595" spans="1:4">
      <c r="A20595" s="35" t="s">
        <v>62182</v>
      </c>
      <c r="B20595" s="37" t="s">
        <v>62183</v>
      </c>
      <c r="C20595" s="35" t="s">
        <v>62184</v>
      </c>
    </row>
    <row r="20596" spans="1:4">
      <c r="A20596" s="37" t="s">
        <v>62185</v>
      </c>
      <c r="B20596" s="37" t="s">
        <v>62186</v>
      </c>
      <c r="C20596" s="37" t="s">
        <v>62187</v>
      </c>
    </row>
    <row r="20597" spans="1:4">
      <c r="A20597" s="35" t="s">
        <v>62188</v>
      </c>
      <c r="B20597" s="37" t="s">
        <v>62189</v>
      </c>
      <c r="C20597" s="35" t="s">
        <v>62190</v>
      </c>
    </row>
    <row r="20598" spans="1:4">
      <c r="A20598" s="35" t="s">
        <v>62191</v>
      </c>
      <c r="B20598" s="37" t="s">
        <v>62192</v>
      </c>
      <c r="C20598" s="35" t="s">
        <v>62193</v>
      </c>
    </row>
    <row r="20599" spans="1:4">
      <c r="A20599" s="35" t="s">
        <v>62194</v>
      </c>
      <c r="B20599" s="37" t="s">
        <v>62195</v>
      </c>
      <c r="C20599" s="35" t="s">
        <v>62196</v>
      </c>
    </row>
    <row r="20600" spans="1:4">
      <c r="A20600" s="35" t="s">
        <v>62197</v>
      </c>
      <c r="B20600" s="37" t="s">
        <v>62198</v>
      </c>
      <c r="C20600" s="35" t="s">
        <v>62199</v>
      </c>
    </row>
    <row r="20601" spans="1:4">
      <c r="A20601" s="35" t="s">
        <v>62200</v>
      </c>
      <c r="B20601" s="37" t="s">
        <v>62201</v>
      </c>
      <c r="C20601" s="35" t="s">
        <v>62202</v>
      </c>
      <c r="D20601" s="37" t="s">
        <v>62203</v>
      </c>
    </row>
    <row r="20602" spans="1:4">
      <c r="A20602" s="35" t="s">
        <v>62204</v>
      </c>
      <c r="B20602" s="37" t="s">
        <v>62205</v>
      </c>
      <c r="C20602" s="35" t="s">
        <v>62206</v>
      </c>
    </row>
    <row r="20603" spans="1:4">
      <c r="A20603" s="35" t="s">
        <v>62207</v>
      </c>
      <c r="B20603" s="37" t="s">
        <v>62208</v>
      </c>
      <c r="C20603" s="35" t="s">
        <v>62209</v>
      </c>
    </row>
    <row r="20604" spans="1:4">
      <c r="A20604" s="35" t="s">
        <v>62210</v>
      </c>
      <c r="B20604" s="37" t="s">
        <v>62211</v>
      </c>
      <c r="C20604" s="35" t="s">
        <v>62212</v>
      </c>
      <c r="D20604" s="37" t="s">
        <v>62213</v>
      </c>
    </row>
    <row r="20605" spans="1:4">
      <c r="A20605" s="35" t="s">
        <v>62214</v>
      </c>
      <c r="B20605" s="37" t="s">
        <v>62215</v>
      </c>
      <c r="C20605" s="35" t="s">
        <v>62216</v>
      </c>
    </row>
    <row r="20606" spans="1:4">
      <c r="A20606" s="35" t="s">
        <v>93907</v>
      </c>
      <c r="B20606" s="37" t="s">
        <v>62217</v>
      </c>
      <c r="C20606" s="35" t="s">
        <v>93908</v>
      </c>
      <c r="D20606" s="37" t="s">
        <v>93909</v>
      </c>
    </row>
    <row r="20607" spans="1:4">
      <c r="A20607" s="35" t="s">
        <v>62218</v>
      </c>
      <c r="B20607" s="37" t="s">
        <v>62219</v>
      </c>
      <c r="C20607" s="35" t="s">
        <v>62220</v>
      </c>
    </row>
    <row r="20608" spans="1:4">
      <c r="A20608" s="35" t="s">
        <v>62221</v>
      </c>
      <c r="B20608" s="37" t="s">
        <v>62222</v>
      </c>
      <c r="C20608" s="35" t="s">
        <v>62223</v>
      </c>
    </row>
    <row r="20609" spans="1:4">
      <c r="A20609" s="35" t="s">
        <v>62224</v>
      </c>
      <c r="B20609" s="37" t="s">
        <v>62225</v>
      </c>
      <c r="C20609" s="35" t="s">
        <v>62226</v>
      </c>
    </row>
    <row r="20610" spans="1:4">
      <c r="A20610" s="35" t="s">
        <v>62227</v>
      </c>
      <c r="B20610" s="37" t="s">
        <v>62228</v>
      </c>
      <c r="C20610" s="35" t="s">
        <v>62229</v>
      </c>
    </row>
    <row r="20611" spans="1:4">
      <c r="A20611" s="35" t="s">
        <v>62230</v>
      </c>
      <c r="B20611" s="37" t="s">
        <v>62231</v>
      </c>
      <c r="C20611" s="35" t="s">
        <v>62232</v>
      </c>
    </row>
    <row r="20612" spans="1:4">
      <c r="A20612" s="35" t="s">
        <v>62233</v>
      </c>
      <c r="B20612" s="37" t="s">
        <v>62234</v>
      </c>
      <c r="C20612" s="35" t="s">
        <v>62235</v>
      </c>
    </row>
    <row r="20613" spans="1:4">
      <c r="A20613" s="35" t="s">
        <v>62236</v>
      </c>
      <c r="B20613" s="37" t="s">
        <v>62237</v>
      </c>
      <c r="C20613" s="35" t="s">
        <v>62238</v>
      </c>
    </row>
    <row r="20614" spans="1:4">
      <c r="A20614" s="35" t="s">
        <v>62239</v>
      </c>
      <c r="B20614" s="37" t="s">
        <v>62240</v>
      </c>
      <c r="C20614" s="35" t="s">
        <v>62241</v>
      </c>
    </row>
    <row r="20615" spans="1:4">
      <c r="A20615" s="35" t="s">
        <v>62242</v>
      </c>
      <c r="B20615" s="37" t="s">
        <v>62243</v>
      </c>
      <c r="C20615" s="35" t="s">
        <v>62244</v>
      </c>
    </row>
    <row r="20616" spans="1:4">
      <c r="A20616" s="35" t="s">
        <v>62245</v>
      </c>
      <c r="B20616" s="37" t="s">
        <v>62246</v>
      </c>
      <c r="C20616" s="35" t="s">
        <v>62247</v>
      </c>
    </row>
    <row r="20617" spans="1:4">
      <c r="A20617" s="35" t="s">
        <v>62248</v>
      </c>
      <c r="B20617" s="37" t="s">
        <v>62249</v>
      </c>
      <c r="C20617" s="35" t="s">
        <v>62250</v>
      </c>
    </row>
    <row r="20618" spans="1:4">
      <c r="A20618" s="35" t="s">
        <v>62251</v>
      </c>
      <c r="B20618" s="37" t="s">
        <v>62252</v>
      </c>
      <c r="C20618" s="35" t="s">
        <v>62253</v>
      </c>
    </row>
    <row r="20619" spans="1:4">
      <c r="A20619" s="35" t="s">
        <v>62254</v>
      </c>
      <c r="B20619" s="37" t="s">
        <v>62255</v>
      </c>
      <c r="C20619" s="35" t="s">
        <v>62256</v>
      </c>
      <c r="D20619" s="37" t="s">
        <v>62257</v>
      </c>
    </row>
    <row r="20620" spans="1:4">
      <c r="A20620" s="35" t="s">
        <v>62258</v>
      </c>
      <c r="B20620" s="37" t="s">
        <v>62259</v>
      </c>
      <c r="C20620" s="35" t="s">
        <v>62258</v>
      </c>
      <c r="D20620" s="37" t="s">
        <v>62260</v>
      </c>
    </row>
    <row r="20621" spans="1:4">
      <c r="A20621" s="35" t="s">
        <v>62261</v>
      </c>
      <c r="B20621" s="37" t="s">
        <v>62262</v>
      </c>
      <c r="C20621" s="35" t="s">
        <v>62263</v>
      </c>
    </row>
    <row r="20622" spans="1:4">
      <c r="A20622" s="35" t="s">
        <v>62264</v>
      </c>
      <c r="B20622" s="37" t="s">
        <v>62265</v>
      </c>
      <c r="C20622" s="35" t="s">
        <v>62266</v>
      </c>
    </row>
    <row r="20623" spans="1:4">
      <c r="A20623" s="35" t="s">
        <v>62267</v>
      </c>
      <c r="B20623" s="37" t="s">
        <v>62268</v>
      </c>
      <c r="C20623" s="35" t="s">
        <v>62269</v>
      </c>
    </row>
    <row r="20624" spans="1:4">
      <c r="A20624" s="35" t="s">
        <v>62270</v>
      </c>
      <c r="B20624" s="37" t="s">
        <v>62271</v>
      </c>
      <c r="C20624" s="35" t="s">
        <v>62272</v>
      </c>
    </row>
    <row r="20625" spans="1:3">
      <c r="A20625" s="35" t="s">
        <v>62273</v>
      </c>
      <c r="B20625" s="37" t="s">
        <v>62274</v>
      </c>
      <c r="C20625" s="35" t="s">
        <v>62273</v>
      </c>
    </row>
    <row r="20626" spans="1:3">
      <c r="A20626" s="35" t="s">
        <v>62275</v>
      </c>
      <c r="B20626" s="37" t="s">
        <v>62276</v>
      </c>
      <c r="C20626" s="35" t="s">
        <v>62277</v>
      </c>
    </row>
    <row r="20627" spans="1:3">
      <c r="A20627" s="35" t="s">
        <v>62278</v>
      </c>
      <c r="B20627" s="37" t="s">
        <v>62279</v>
      </c>
      <c r="C20627" s="35" t="s">
        <v>62280</v>
      </c>
    </row>
    <row r="20628" spans="1:3">
      <c r="A20628" s="35" t="s">
        <v>62281</v>
      </c>
      <c r="B20628" s="37" t="s">
        <v>62282</v>
      </c>
      <c r="C20628" s="35" t="s">
        <v>62283</v>
      </c>
    </row>
    <row r="20629" spans="1:3">
      <c r="A20629" s="35" t="s">
        <v>62284</v>
      </c>
      <c r="B20629" s="37" t="s">
        <v>62285</v>
      </c>
      <c r="C20629" s="35" t="s">
        <v>62286</v>
      </c>
    </row>
    <row r="20630" spans="1:3">
      <c r="A20630" s="35" t="s">
        <v>62287</v>
      </c>
      <c r="B20630" s="37" t="s">
        <v>62288</v>
      </c>
      <c r="C20630" s="35" t="s">
        <v>62289</v>
      </c>
    </row>
    <row r="20631" spans="1:3">
      <c r="A20631" s="37" t="s">
        <v>62185</v>
      </c>
      <c r="B20631" s="37" t="s">
        <v>62290</v>
      </c>
      <c r="C20631" s="37" t="s">
        <v>62291</v>
      </c>
    </row>
    <row r="20632" spans="1:3">
      <c r="A20632" s="35" t="s">
        <v>62292</v>
      </c>
      <c r="B20632" s="37" t="s">
        <v>62293</v>
      </c>
      <c r="C20632" s="35" t="s">
        <v>62294</v>
      </c>
    </row>
    <row r="20633" spans="1:3">
      <c r="A20633" s="35" t="s">
        <v>62295</v>
      </c>
      <c r="B20633" s="37" t="s">
        <v>62296</v>
      </c>
      <c r="C20633" s="35" t="s">
        <v>62297</v>
      </c>
    </row>
    <row r="20634" spans="1:3">
      <c r="A20634" s="35" t="s">
        <v>62298</v>
      </c>
      <c r="B20634" s="37" t="s">
        <v>62299</v>
      </c>
      <c r="C20634" s="35" t="s">
        <v>62300</v>
      </c>
    </row>
    <row r="20635" spans="1:3">
      <c r="A20635" s="35" t="s">
        <v>62301</v>
      </c>
      <c r="B20635" s="37" t="s">
        <v>62302</v>
      </c>
      <c r="C20635" s="35" t="s">
        <v>62303</v>
      </c>
    </row>
    <row r="20636" spans="1:3">
      <c r="A20636" s="35" t="s">
        <v>62304</v>
      </c>
      <c r="B20636" s="37" t="s">
        <v>62305</v>
      </c>
      <c r="C20636" s="35" t="s">
        <v>62306</v>
      </c>
    </row>
    <row r="20637" spans="1:3">
      <c r="A20637" s="35" t="s">
        <v>62307</v>
      </c>
      <c r="B20637" s="37" t="s">
        <v>62308</v>
      </c>
      <c r="C20637" s="35" t="s">
        <v>62309</v>
      </c>
    </row>
    <row r="20638" spans="1:3">
      <c r="A20638" s="35" t="s">
        <v>62310</v>
      </c>
      <c r="B20638" s="37" t="s">
        <v>62311</v>
      </c>
      <c r="C20638" s="35" t="s">
        <v>62312</v>
      </c>
    </row>
    <row r="20639" spans="1:3">
      <c r="A20639" s="35" t="s">
        <v>62313</v>
      </c>
      <c r="B20639" s="37" t="s">
        <v>62314</v>
      </c>
      <c r="C20639" s="35" t="s">
        <v>62315</v>
      </c>
    </row>
    <row r="20640" spans="1:3">
      <c r="A20640" s="35" t="s">
        <v>62316</v>
      </c>
      <c r="B20640" s="37" t="s">
        <v>62317</v>
      </c>
      <c r="C20640" s="35" t="s">
        <v>62318</v>
      </c>
    </row>
    <row r="20641" spans="1:3">
      <c r="A20641" s="35" t="s">
        <v>62319</v>
      </c>
      <c r="B20641" s="37" t="s">
        <v>62320</v>
      </c>
      <c r="C20641" s="35" t="s">
        <v>62321</v>
      </c>
    </row>
    <row r="20642" spans="1:3">
      <c r="A20642" s="37" t="s">
        <v>62322</v>
      </c>
      <c r="B20642" s="37" t="s">
        <v>62323</v>
      </c>
      <c r="C20642" s="37" t="s">
        <v>62324</v>
      </c>
    </row>
    <row r="20643" spans="1:3">
      <c r="A20643" s="35" t="s">
        <v>62325</v>
      </c>
      <c r="B20643" s="37" t="s">
        <v>62326</v>
      </c>
      <c r="C20643" s="35" t="s">
        <v>62327</v>
      </c>
    </row>
    <row r="20644" spans="1:3">
      <c r="A20644" s="35" t="s">
        <v>62328</v>
      </c>
      <c r="B20644" s="37" t="s">
        <v>62329</v>
      </c>
      <c r="C20644" s="35" t="s">
        <v>62330</v>
      </c>
    </row>
    <row r="20645" spans="1:3">
      <c r="A20645" s="37" t="s">
        <v>62322</v>
      </c>
      <c r="B20645" s="37" t="s">
        <v>62331</v>
      </c>
      <c r="C20645" s="37" t="s">
        <v>62324</v>
      </c>
    </row>
    <row r="20646" spans="1:3">
      <c r="A20646" s="35" t="s">
        <v>62332</v>
      </c>
      <c r="B20646" s="37" t="s">
        <v>62333</v>
      </c>
      <c r="C20646" s="35" t="s">
        <v>62334</v>
      </c>
    </row>
    <row r="20647" spans="1:3">
      <c r="A20647" s="35" t="s">
        <v>62335</v>
      </c>
      <c r="B20647" s="37" t="s">
        <v>62336</v>
      </c>
      <c r="C20647" s="35" t="s">
        <v>62337</v>
      </c>
    </row>
    <row r="20648" spans="1:3">
      <c r="A20648" s="35" t="s">
        <v>62338</v>
      </c>
      <c r="B20648" s="37" t="s">
        <v>62339</v>
      </c>
      <c r="C20648" s="35" t="s">
        <v>62340</v>
      </c>
    </row>
    <row r="20649" spans="1:3">
      <c r="A20649" s="35" t="s">
        <v>62341</v>
      </c>
      <c r="B20649" s="37" t="s">
        <v>62342</v>
      </c>
      <c r="C20649" s="35" t="s">
        <v>62343</v>
      </c>
    </row>
    <row r="20650" spans="1:3">
      <c r="A20650" s="35" t="s">
        <v>62344</v>
      </c>
      <c r="B20650" s="37" t="s">
        <v>62345</v>
      </c>
      <c r="C20650" s="35" t="s">
        <v>62346</v>
      </c>
    </row>
    <row r="20651" spans="1:3">
      <c r="A20651" s="35" t="s">
        <v>62347</v>
      </c>
      <c r="B20651" s="37" t="s">
        <v>62348</v>
      </c>
      <c r="C20651" s="35" t="s">
        <v>62349</v>
      </c>
    </row>
    <row r="20652" spans="1:3">
      <c r="A20652" s="35" t="s">
        <v>62350</v>
      </c>
      <c r="B20652" s="37" t="s">
        <v>62351</v>
      </c>
      <c r="C20652" s="35" t="s">
        <v>62352</v>
      </c>
    </row>
    <row r="20653" spans="1:3">
      <c r="A20653" s="35" t="s">
        <v>62353</v>
      </c>
      <c r="B20653" s="37" t="s">
        <v>62354</v>
      </c>
      <c r="C20653" s="35" t="s">
        <v>62355</v>
      </c>
    </row>
    <row r="20654" spans="1:3">
      <c r="A20654" s="35" t="s">
        <v>62356</v>
      </c>
      <c r="B20654" s="37" t="s">
        <v>62357</v>
      </c>
      <c r="C20654" s="35" t="s">
        <v>62358</v>
      </c>
    </row>
    <row r="20655" spans="1:3">
      <c r="A20655" s="35" t="s">
        <v>62359</v>
      </c>
      <c r="B20655" s="37" t="s">
        <v>62360</v>
      </c>
      <c r="C20655" s="35" t="s">
        <v>62361</v>
      </c>
    </row>
    <row r="20656" spans="1:3">
      <c r="A20656" s="35" t="s">
        <v>62362</v>
      </c>
      <c r="B20656" s="37" t="s">
        <v>62363</v>
      </c>
      <c r="C20656" s="35" t="s">
        <v>62364</v>
      </c>
    </row>
    <row r="20657" spans="1:3">
      <c r="A20657" s="35" t="s">
        <v>62365</v>
      </c>
      <c r="B20657" s="37" t="s">
        <v>62366</v>
      </c>
      <c r="C20657" s="35" t="s">
        <v>62367</v>
      </c>
    </row>
    <row r="20658" spans="1:3">
      <c r="A20658" s="35" t="s">
        <v>62368</v>
      </c>
      <c r="B20658" s="37" t="s">
        <v>62369</v>
      </c>
      <c r="C20658" s="35" t="s">
        <v>62370</v>
      </c>
    </row>
    <row r="20659" spans="1:3">
      <c r="A20659" s="37" t="s">
        <v>62371</v>
      </c>
      <c r="B20659" s="37" t="s">
        <v>62372</v>
      </c>
      <c r="C20659" s="37" t="s">
        <v>62373</v>
      </c>
    </row>
    <row r="20660" spans="1:3">
      <c r="A20660" s="35" t="s">
        <v>62374</v>
      </c>
      <c r="B20660" s="37" t="s">
        <v>62375</v>
      </c>
      <c r="C20660" s="35" t="s">
        <v>62376</v>
      </c>
    </row>
    <row r="20661" spans="1:3">
      <c r="A20661" s="35" t="s">
        <v>62377</v>
      </c>
      <c r="B20661" s="37" t="s">
        <v>62378</v>
      </c>
      <c r="C20661" s="35" t="s">
        <v>62379</v>
      </c>
    </row>
    <row r="20662" spans="1:3">
      <c r="A20662" s="35" t="s">
        <v>62380</v>
      </c>
      <c r="B20662" s="37" t="s">
        <v>62381</v>
      </c>
      <c r="C20662" s="35" t="s">
        <v>62382</v>
      </c>
    </row>
    <row r="20663" spans="1:3">
      <c r="A20663" s="35" t="s">
        <v>62383</v>
      </c>
      <c r="B20663" s="37" t="s">
        <v>62384</v>
      </c>
      <c r="C20663" s="35" t="s">
        <v>62385</v>
      </c>
    </row>
    <row r="20664" spans="1:3">
      <c r="A20664" s="35" t="s">
        <v>62386</v>
      </c>
      <c r="B20664" s="37" t="s">
        <v>62387</v>
      </c>
      <c r="C20664" s="35" t="s">
        <v>62388</v>
      </c>
    </row>
    <row r="20665" spans="1:3">
      <c r="A20665" s="35" t="s">
        <v>62389</v>
      </c>
      <c r="B20665" s="37" t="s">
        <v>62390</v>
      </c>
      <c r="C20665" s="35" t="s">
        <v>62391</v>
      </c>
    </row>
    <row r="20666" spans="1:3">
      <c r="A20666" s="35" t="s">
        <v>62392</v>
      </c>
      <c r="B20666" s="37" t="s">
        <v>62393</v>
      </c>
      <c r="C20666" s="35" t="s">
        <v>62394</v>
      </c>
    </row>
    <row r="20667" spans="1:3">
      <c r="A20667" s="35" t="s">
        <v>62395</v>
      </c>
      <c r="B20667" s="37" t="s">
        <v>62396</v>
      </c>
      <c r="C20667" s="35" t="s">
        <v>62397</v>
      </c>
    </row>
    <row r="20668" spans="1:3">
      <c r="A20668" s="35" t="s">
        <v>62398</v>
      </c>
      <c r="B20668" s="37" t="s">
        <v>62399</v>
      </c>
      <c r="C20668" s="35" t="s">
        <v>62400</v>
      </c>
    </row>
    <row r="20669" spans="1:3">
      <c r="A20669" s="35" t="s">
        <v>62401</v>
      </c>
      <c r="B20669" s="37" t="s">
        <v>62402</v>
      </c>
      <c r="C20669" s="35" t="s">
        <v>62403</v>
      </c>
    </row>
    <row r="20670" spans="1:3">
      <c r="A20670" s="35" t="s">
        <v>62404</v>
      </c>
      <c r="B20670" s="37" t="s">
        <v>62405</v>
      </c>
      <c r="C20670" s="35" t="s">
        <v>62406</v>
      </c>
    </row>
    <row r="20671" spans="1:3">
      <c r="A20671" s="35" t="s">
        <v>62407</v>
      </c>
      <c r="B20671" s="37" t="s">
        <v>62408</v>
      </c>
      <c r="C20671" s="35" t="s">
        <v>62409</v>
      </c>
    </row>
    <row r="20672" spans="1:3">
      <c r="A20672" s="35" t="s">
        <v>62410</v>
      </c>
      <c r="B20672" s="37" t="s">
        <v>62411</v>
      </c>
      <c r="C20672" s="35" t="s">
        <v>62412</v>
      </c>
    </row>
    <row r="20673" spans="1:4">
      <c r="A20673" s="35" t="s">
        <v>62413</v>
      </c>
      <c r="B20673" s="37" t="s">
        <v>62414</v>
      </c>
      <c r="C20673" s="35" t="s">
        <v>62415</v>
      </c>
    </row>
    <row r="20674" spans="1:4">
      <c r="A20674" s="35" t="s">
        <v>62416</v>
      </c>
      <c r="B20674" s="37" t="s">
        <v>62417</v>
      </c>
      <c r="C20674" s="35" t="s">
        <v>62418</v>
      </c>
    </row>
    <row r="20675" spans="1:4">
      <c r="A20675" s="35" t="s">
        <v>62419</v>
      </c>
      <c r="B20675" s="37" t="s">
        <v>62420</v>
      </c>
      <c r="C20675" s="35" t="s">
        <v>62421</v>
      </c>
    </row>
    <row r="20676" spans="1:4">
      <c r="A20676" s="35" t="s">
        <v>62422</v>
      </c>
      <c r="B20676" s="37" t="s">
        <v>62423</v>
      </c>
      <c r="C20676" s="35" t="s">
        <v>62424</v>
      </c>
    </row>
    <row r="20677" spans="1:4">
      <c r="A20677" s="35" t="s">
        <v>62425</v>
      </c>
      <c r="B20677" s="37" t="s">
        <v>62426</v>
      </c>
      <c r="C20677" s="35" t="s">
        <v>62427</v>
      </c>
    </row>
    <row r="20678" spans="1:4">
      <c r="A20678" s="35" t="s">
        <v>62428</v>
      </c>
      <c r="B20678" s="37" t="s">
        <v>62429</v>
      </c>
      <c r="C20678" s="35" t="s">
        <v>62430</v>
      </c>
      <c r="D20678" s="37" t="s">
        <v>62431</v>
      </c>
    </row>
    <row r="20679" spans="1:4">
      <c r="A20679" s="35" t="s">
        <v>62432</v>
      </c>
      <c r="B20679" s="37" t="s">
        <v>62433</v>
      </c>
      <c r="C20679" s="35" t="s">
        <v>62434</v>
      </c>
    </row>
    <row r="20680" spans="1:4">
      <c r="A20680" s="35" t="s">
        <v>62435</v>
      </c>
      <c r="B20680" s="37" t="s">
        <v>62436</v>
      </c>
      <c r="C20680" s="35" t="s">
        <v>62437</v>
      </c>
    </row>
    <row r="20681" spans="1:4">
      <c r="A20681" s="35" t="s">
        <v>62438</v>
      </c>
      <c r="B20681" s="37" t="s">
        <v>62439</v>
      </c>
      <c r="C20681" s="35" t="s">
        <v>62440</v>
      </c>
    </row>
    <row r="20682" spans="1:4">
      <c r="A20682" s="35" t="s">
        <v>62441</v>
      </c>
      <c r="B20682" s="37" t="s">
        <v>62442</v>
      </c>
      <c r="C20682" s="35" t="s">
        <v>62443</v>
      </c>
    </row>
    <row r="20683" spans="1:4">
      <c r="A20683" s="35" t="s">
        <v>62444</v>
      </c>
      <c r="B20683" s="37" t="s">
        <v>62445</v>
      </c>
      <c r="C20683" s="35" t="s">
        <v>62446</v>
      </c>
    </row>
    <row r="20684" spans="1:4">
      <c r="A20684" s="35" t="s">
        <v>62447</v>
      </c>
      <c r="B20684" s="37" t="s">
        <v>62448</v>
      </c>
      <c r="C20684" s="35" t="s">
        <v>62449</v>
      </c>
    </row>
    <row r="20685" spans="1:4">
      <c r="A20685" s="35" t="s">
        <v>62450</v>
      </c>
      <c r="B20685" s="37" t="s">
        <v>62451</v>
      </c>
      <c r="C20685" s="35" t="s">
        <v>62452</v>
      </c>
    </row>
    <row r="20686" spans="1:4">
      <c r="A20686" s="35" t="s">
        <v>62453</v>
      </c>
      <c r="B20686" s="37" t="s">
        <v>62454</v>
      </c>
      <c r="C20686" s="35" t="s">
        <v>62455</v>
      </c>
    </row>
    <row r="20687" spans="1:4">
      <c r="A20687" s="35" t="s">
        <v>62456</v>
      </c>
      <c r="B20687" s="37" t="s">
        <v>62457</v>
      </c>
      <c r="C20687" s="35" t="s">
        <v>62458</v>
      </c>
    </row>
    <row r="20688" spans="1:4">
      <c r="A20688" s="35" t="s">
        <v>62459</v>
      </c>
      <c r="B20688" s="37" t="s">
        <v>62460</v>
      </c>
      <c r="C20688" s="35" t="s">
        <v>62461</v>
      </c>
    </row>
    <row r="20689" spans="1:4">
      <c r="A20689" s="35" t="s">
        <v>62462</v>
      </c>
      <c r="B20689" s="37" t="s">
        <v>62463</v>
      </c>
      <c r="C20689" s="35" t="s">
        <v>62464</v>
      </c>
    </row>
    <row r="20690" spans="1:4" ht="49.5">
      <c r="A20690" s="35" t="s">
        <v>62465</v>
      </c>
      <c r="B20690" s="37" t="s">
        <v>62466</v>
      </c>
      <c r="C20690" s="35" t="s">
        <v>62467</v>
      </c>
    </row>
    <row r="20691" spans="1:4">
      <c r="A20691" s="35" t="s">
        <v>62468</v>
      </c>
      <c r="B20691" s="37" t="s">
        <v>62469</v>
      </c>
      <c r="C20691" s="35" t="s">
        <v>62470</v>
      </c>
    </row>
    <row r="20692" spans="1:4">
      <c r="A20692" s="35" t="s">
        <v>62471</v>
      </c>
      <c r="B20692" s="37" t="s">
        <v>62472</v>
      </c>
      <c r="C20692" s="35" t="s">
        <v>62473</v>
      </c>
    </row>
    <row r="20693" spans="1:4">
      <c r="A20693" s="35" t="s">
        <v>62474</v>
      </c>
      <c r="B20693" s="37" t="s">
        <v>62475</v>
      </c>
      <c r="C20693" s="35" t="s">
        <v>62476</v>
      </c>
    </row>
    <row r="20694" spans="1:4">
      <c r="A20694" s="35" t="s">
        <v>62477</v>
      </c>
      <c r="B20694" s="37" t="s">
        <v>62478</v>
      </c>
      <c r="C20694" s="35" t="s">
        <v>62479</v>
      </c>
    </row>
    <row r="20695" spans="1:4" ht="33">
      <c r="A20695" s="35" t="s">
        <v>62480</v>
      </c>
      <c r="B20695" s="37" t="s">
        <v>62481</v>
      </c>
      <c r="C20695" s="35" t="s">
        <v>62482</v>
      </c>
      <c r="D20695" s="37" t="s">
        <v>62483</v>
      </c>
    </row>
    <row r="20696" spans="1:4">
      <c r="A20696" s="35" t="s">
        <v>62484</v>
      </c>
      <c r="B20696" s="37" t="s">
        <v>62485</v>
      </c>
      <c r="C20696" s="35" t="s">
        <v>62486</v>
      </c>
    </row>
    <row r="20697" spans="1:4">
      <c r="A20697" s="35" t="s">
        <v>62487</v>
      </c>
      <c r="B20697" s="37" t="s">
        <v>62488</v>
      </c>
      <c r="C20697" s="35" t="s">
        <v>62489</v>
      </c>
    </row>
    <row r="20698" spans="1:4">
      <c r="A20698" s="35" t="s">
        <v>62490</v>
      </c>
      <c r="B20698" s="37" t="s">
        <v>62491</v>
      </c>
      <c r="C20698" s="35" t="s">
        <v>62492</v>
      </c>
    </row>
    <row r="20699" spans="1:4">
      <c r="A20699" s="35" t="s">
        <v>62493</v>
      </c>
      <c r="B20699" s="37" t="s">
        <v>62494</v>
      </c>
      <c r="C20699" s="35" t="s">
        <v>62495</v>
      </c>
    </row>
    <row r="20700" spans="1:4">
      <c r="A20700" s="35" t="s">
        <v>62496</v>
      </c>
      <c r="B20700" s="37" t="s">
        <v>62497</v>
      </c>
      <c r="C20700" s="35" t="s">
        <v>62498</v>
      </c>
    </row>
    <row r="20701" spans="1:4">
      <c r="A20701" s="35" t="s">
        <v>62499</v>
      </c>
      <c r="B20701" s="37" t="s">
        <v>62500</v>
      </c>
      <c r="C20701" s="35" t="s">
        <v>62501</v>
      </c>
    </row>
    <row r="20702" spans="1:4">
      <c r="A20702" s="35" t="s">
        <v>62502</v>
      </c>
      <c r="B20702" s="37" t="s">
        <v>62503</v>
      </c>
      <c r="C20702" s="35" t="s">
        <v>62504</v>
      </c>
    </row>
    <row r="20703" spans="1:4">
      <c r="A20703" s="35" t="s">
        <v>62505</v>
      </c>
      <c r="B20703" s="37" t="s">
        <v>62506</v>
      </c>
      <c r="C20703" s="35" t="s">
        <v>62507</v>
      </c>
    </row>
    <row r="20704" spans="1:4">
      <c r="A20704" s="35" t="s">
        <v>62508</v>
      </c>
      <c r="B20704" s="37" t="s">
        <v>62509</v>
      </c>
      <c r="C20704" s="35" t="s">
        <v>62510</v>
      </c>
    </row>
    <row r="20705" spans="1:3">
      <c r="A20705" s="35" t="s">
        <v>62511</v>
      </c>
      <c r="B20705" s="37" t="s">
        <v>62512</v>
      </c>
      <c r="C20705" s="35" t="s">
        <v>62513</v>
      </c>
    </row>
    <row r="20706" spans="1:3">
      <c r="A20706" s="37" t="s">
        <v>62371</v>
      </c>
      <c r="B20706" s="37" t="s">
        <v>62514</v>
      </c>
      <c r="C20706" s="37" t="s">
        <v>62373</v>
      </c>
    </row>
    <row r="20707" spans="1:3">
      <c r="A20707" s="35" t="s">
        <v>62515</v>
      </c>
      <c r="B20707" s="37" t="s">
        <v>62516</v>
      </c>
      <c r="C20707" s="35" t="s">
        <v>62517</v>
      </c>
    </row>
    <row r="20708" spans="1:3">
      <c r="A20708" s="35" t="s">
        <v>62518</v>
      </c>
      <c r="B20708" s="37" t="s">
        <v>62519</v>
      </c>
      <c r="C20708" s="35" t="s">
        <v>62520</v>
      </c>
    </row>
    <row r="20709" spans="1:3">
      <c r="A20709" s="35" t="s">
        <v>62521</v>
      </c>
      <c r="B20709" s="37" t="s">
        <v>62522</v>
      </c>
      <c r="C20709" s="35" t="s">
        <v>62521</v>
      </c>
    </row>
    <row r="20710" spans="1:3">
      <c r="A20710" s="35" t="s">
        <v>62523</v>
      </c>
      <c r="B20710" s="37" t="s">
        <v>62524</v>
      </c>
      <c r="C20710" s="35" t="s">
        <v>62523</v>
      </c>
    </row>
    <row r="20711" spans="1:3">
      <c r="A20711" s="35" t="s">
        <v>62525</v>
      </c>
      <c r="B20711" s="37" t="s">
        <v>62526</v>
      </c>
      <c r="C20711" s="35" t="s">
        <v>62525</v>
      </c>
    </row>
    <row r="20712" spans="1:3">
      <c r="A20712" s="37" t="s">
        <v>62527</v>
      </c>
      <c r="B20712" s="37" t="s">
        <v>62528</v>
      </c>
      <c r="C20712" s="37" t="s">
        <v>62529</v>
      </c>
    </row>
    <row r="20713" spans="1:3">
      <c r="A20713" s="35" t="s">
        <v>62530</v>
      </c>
      <c r="B20713" s="37" t="s">
        <v>62531</v>
      </c>
      <c r="C20713" s="35" t="s">
        <v>62532</v>
      </c>
    </row>
    <row r="20714" spans="1:3">
      <c r="A20714" s="35" t="s">
        <v>62527</v>
      </c>
      <c r="B20714" s="37" t="s">
        <v>62533</v>
      </c>
      <c r="C20714" s="35" t="s">
        <v>62529</v>
      </c>
    </row>
    <row r="20715" spans="1:3">
      <c r="A20715" s="35" t="s">
        <v>62534</v>
      </c>
      <c r="B20715" s="37" t="s">
        <v>62535</v>
      </c>
      <c r="C20715" s="35" t="s">
        <v>62536</v>
      </c>
    </row>
    <row r="20716" spans="1:3">
      <c r="A20716" s="37" t="s">
        <v>62537</v>
      </c>
      <c r="B20716" s="37" t="s">
        <v>62538</v>
      </c>
      <c r="C20716" s="37" t="s">
        <v>62539</v>
      </c>
    </row>
    <row r="20717" spans="1:3">
      <c r="A20717" s="37" t="s">
        <v>62537</v>
      </c>
      <c r="B20717" s="37" t="s">
        <v>62540</v>
      </c>
      <c r="C20717" s="37" t="s">
        <v>62539</v>
      </c>
    </row>
    <row r="20718" spans="1:3">
      <c r="A20718" s="35" t="s">
        <v>62541</v>
      </c>
      <c r="B20718" s="37" t="s">
        <v>62542</v>
      </c>
      <c r="C20718" s="35" t="s">
        <v>62543</v>
      </c>
    </row>
    <row r="20719" spans="1:3">
      <c r="A20719" s="35" t="s">
        <v>62544</v>
      </c>
      <c r="B20719" s="37" t="s">
        <v>62545</v>
      </c>
      <c r="C20719" s="35" t="s">
        <v>62546</v>
      </c>
    </row>
    <row r="20720" spans="1:3">
      <c r="A20720" s="35" t="s">
        <v>62547</v>
      </c>
      <c r="B20720" s="37" t="s">
        <v>62548</v>
      </c>
      <c r="C20720" s="35" t="s">
        <v>62549</v>
      </c>
    </row>
    <row r="20721" spans="1:3">
      <c r="A20721" s="35" t="s">
        <v>62550</v>
      </c>
      <c r="B20721" s="37" t="s">
        <v>62551</v>
      </c>
      <c r="C20721" s="35" t="s">
        <v>62552</v>
      </c>
    </row>
    <row r="20722" spans="1:3">
      <c r="A20722" s="35" t="s">
        <v>62553</v>
      </c>
      <c r="B20722" s="37" t="s">
        <v>62554</v>
      </c>
      <c r="C20722" s="35" t="s">
        <v>62555</v>
      </c>
    </row>
    <row r="20723" spans="1:3">
      <c r="A20723" s="35" t="s">
        <v>62556</v>
      </c>
      <c r="B20723" s="37" t="s">
        <v>62557</v>
      </c>
      <c r="C20723" s="35" t="s">
        <v>62558</v>
      </c>
    </row>
    <row r="20724" spans="1:3">
      <c r="A20724" s="35" t="s">
        <v>62559</v>
      </c>
      <c r="B20724" s="37" t="s">
        <v>62560</v>
      </c>
      <c r="C20724" s="35" t="s">
        <v>62561</v>
      </c>
    </row>
    <row r="20725" spans="1:3">
      <c r="A20725" s="35" t="s">
        <v>62562</v>
      </c>
      <c r="B20725" s="37" t="s">
        <v>62563</v>
      </c>
      <c r="C20725" s="35" t="s">
        <v>62564</v>
      </c>
    </row>
    <row r="20726" spans="1:3">
      <c r="A20726" s="35" t="s">
        <v>62565</v>
      </c>
      <c r="B20726" s="37" t="s">
        <v>62566</v>
      </c>
      <c r="C20726" s="35" t="s">
        <v>62567</v>
      </c>
    </row>
    <row r="20727" spans="1:3">
      <c r="A20727" s="35" t="s">
        <v>62568</v>
      </c>
      <c r="B20727" s="37" t="s">
        <v>62569</v>
      </c>
      <c r="C20727" s="35" t="s">
        <v>62570</v>
      </c>
    </row>
    <row r="20728" spans="1:3">
      <c r="A20728" s="37" t="s">
        <v>62571</v>
      </c>
      <c r="B20728" s="37" t="s">
        <v>62572</v>
      </c>
      <c r="C20728" s="37" t="s">
        <v>62573</v>
      </c>
    </row>
    <row r="20729" spans="1:3">
      <c r="A20729" s="35" t="s">
        <v>62574</v>
      </c>
      <c r="B20729" s="37" t="s">
        <v>62575</v>
      </c>
      <c r="C20729" s="35" t="s">
        <v>62576</v>
      </c>
    </row>
    <row r="20730" spans="1:3">
      <c r="A20730" s="35" t="s">
        <v>62577</v>
      </c>
      <c r="B20730" s="37" t="s">
        <v>62578</v>
      </c>
      <c r="C20730" s="35" t="s">
        <v>62579</v>
      </c>
    </row>
    <row r="20731" spans="1:3">
      <c r="A20731" s="35" t="s">
        <v>62580</v>
      </c>
      <c r="B20731" s="37" t="s">
        <v>62581</v>
      </c>
      <c r="C20731" s="35" t="s">
        <v>62582</v>
      </c>
    </row>
    <row r="20732" spans="1:3">
      <c r="A20732" s="35" t="s">
        <v>62583</v>
      </c>
      <c r="B20732" s="37" t="s">
        <v>62584</v>
      </c>
      <c r="C20732" s="35" t="s">
        <v>62585</v>
      </c>
    </row>
    <row r="20733" spans="1:3">
      <c r="A20733" s="35" t="s">
        <v>62586</v>
      </c>
      <c r="B20733" s="37" t="s">
        <v>62587</v>
      </c>
      <c r="C20733" s="35" t="s">
        <v>62588</v>
      </c>
    </row>
    <row r="20734" spans="1:3">
      <c r="A20734" s="35" t="s">
        <v>62589</v>
      </c>
      <c r="B20734" s="37" t="s">
        <v>62590</v>
      </c>
      <c r="C20734" s="35" t="s">
        <v>62591</v>
      </c>
    </row>
    <row r="20735" spans="1:3">
      <c r="A20735" s="35" t="s">
        <v>62592</v>
      </c>
      <c r="B20735" s="37" t="s">
        <v>62593</v>
      </c>
      <c r="C20735" s="35" t="s">
        <v>62592</v>
      </c>
    </row>
    <row r="20736" spans="1:3">
      <c r="A20736" s="35" t="s">
        <v>62594</v>
      </c>
      <c r="B20736" s="37" t="s">
        <v>62595</v>
      </c>
      <c r="C20736" s="35" t="s">
        <v>62596</v>
      </c>
    </row>
    <row r="20737" spans="1:4" ht="33">
      <c r="A20737" s="35" t="s">
        <v>62597</v>
      </c>
      <c r="B20737" s="37" t="s">
        <v>62598</v>
      </c>
      <c r="C20737" s="35" t="s">
        <v>62599</v>
      </c>
      <c r="D20737" s="37" t="s">
        <v>62600</v>
      </c>
    </row>
    <row r="20738" spans="1:4">
      <c r="A20738" s="35" t="s">
        <v>62601</v>
      </c>
      <c r="B20738" s="37" t="s">
        <v>62602</v>
      </c>
      <c r="C20738" s="35" t="s">
        <v>62603</v>
      </c>
    </row>
    <row r="20739" spans="1:4">
      <c r="A20739" s="35" t="s">
        <v>62604</v>
      </c>
      <c r="B20739" s="37" t="s">
        <v>62605</v>
      </c>
      <c r="C20739" s="35" t="s">
        <v>62606</v>
      </c>
    </row>
    <row r="20740" spans="1:4">
      <c r="A20740" s="35" t="s">
        <v>62607</v>
      </c>
      <c r="B20740" s="37" t="s">
        <v>62608</v>
      </c>
      <c r="C20740" s="35" t="s">
        <v>62609</v>
      </c>
    </row>
    <row r="20741" spans="1:4">
      <c r="A20741" s="35" t="s">
        <v>62610</v>
      </c>
      <c r="B20741" s="37" t="s">
        <v>62611</v>
      </c>
      <c r="C20741" s="35" t="s">
        <v>62612</v>
      </c>
    </row>
    <row r="20742" spans="1:4">
      <c r="A20742" s="35" t="s">
        <v>62613</v>
      </c>
      <c r="B20742" s="37" t="s">
        <v>62614</v>
      </c>
      <c r="C20742" s="35" t="s">
        <v>62615</v>
      </c>
    </row>
    <row r="20743" spans="1:4">
      <c r="A20743" s="35" t="s">
        <v>62616</v>
      </c>
      <c r="B20743" s="37" t="s">
        <v>62617</v>
      </c>
      <c r="C20743" s="35" t="s">
        <v>62618</v>
      </c>
    </row>
    <row r="20744" spans="1:4">
      <c r="A20744" s="35" t="s">
        <v>62619</v>
      </c>
      <c r="B20744" s="37" t="s">
        <v>62620</v>
      </c>
      <c r="C20744" s="35" t="s">
        <v>62621</v>
      </c>
    </row>
    <row r="20745" spans="1:4">
      <c r="A20745" s="37" t="s">
        <v>62571</v>
      </c>
      <c r="B20745" s="37" t="s">
        <v>62622</v>
      </c>
      <c r="C20745" s="37" t="s">
        <v>62573</v>
      </c>
    </row>
    <row r="20746" spans="1:4">
      <c r="A20746" s="35" t="s">
        <v>62623</v>
      </c>
      <c r="B20746" s="37" t="s">
        <v>62624</v>
      </c>
      <c r="C20746" s="35" t="s">
        <v>62625</v>
      </c>
    </row>
    <row r="20747" spans="1:4">
      <c r="A20747" s="35" t="s">
        <v>62626</v>
      </c>
      <c r="B20747" s="37" t="s">
        <v>62627</v>
      </c>
      <c r="C20747" s="35" t="s">
        <v>62628</v>
      </c>
    </row>
    <row r="20748" spans="1:4">
      <c r="A20748" s="35" t="s">
        <v>62629</v>
      </c>
      <c r="B20748" s="37" t="s">
        <v>62630</v>
      </c>
      <c r="C20748" s="35" t="s">
        <v>62631</v>
      </c>
    </row>
    <row r="20749" spans="1:4">
      <c r="A20749" s="35" t="s">
        <v>62632</v>
      </c>
      <c r="B20749" s="37" t="s">
        <v>62633</v>
      </c>
      <c r="C20749" s="35" t="s">
        <v>62634</v>
      </c>
    </row>
    <row r="20750" spans="1:4">
      <c r="A20750" s="35" t="s">
        <v>62635</v>
      </c>
      <c r="B20750" s="37" t="s">
        <v>62636</v>
      </c>
      <c r="C20750" s="35" t="s">
        <v>62637</v>
      </c>
    </row>
    <row r="20751" spans="1:4">
      <c r="A20751" s="35" t="s">
        <v>62638</v>
      </c>
      <c r="B20751" s="37" t="s">
        <v>62639</v>
      </c>
      <c r="C20751" s="35" t="s">
        <v>62640</v>
      </c>
    </row>
    <row r="20752" spans="1:4">
      <c r="A20752" s="35" t="s">
        <v>62641</v>
      </c>
      <c r="B20752" s="37" t="s">
        <v>62642</v>
      </c>
      <c r="C20752" s="35" t="s">
        <v>23682</v>
      </c>
    </row>
    <row r="20753" spans="1:4">
      <c r="A20753" s="35" t="s">
        <v>62643</v>
      </c>
      <c r="B20753" s="37" t="s">
        <v>62644</v>
      </c>
      <c r="C20753" s="35" t="s">
        <v>62645</v>
      </c>
    </row>
    <row r="20754" spans="1:4" ht="33">
      <c r="A20754" s="35" t="s">
        <v>62646</v>
      </c>
      <c r="B20754" s="37" t="s">
        <v>62647</v>
      </c>
      <c r="C20754" s="35" t="s">
        <v>62648</v>
      </c>
      <c r="D20754" s="37" t="s">
        <v>62649</v>
      </c>
    </row>
    <row r="20755" spans="1:4">
      <c r="A20755" s="35" t="s">
        <v>62650</v>
      </c>
      <c r="B20755" s="37" t="s">
        <v>62651</v>
      </c>
      <c r="C20755" s="35" t="s">
        <v>62652</v>
      </c>
    </row>
    <row r="20756" spans="1:4">
      <c r="A20756" s="35" t="s">
        <v>62653</v>
      </c>
      <c r="B20756" s="37" t="s">
        <v>62654</v>
      </c>
      <c r="C20756" s="35" t="s">
        <v>62655</v>
      </c>
    </row>
    <row r="20757" spans="1:4">
      <c r="A20757" s="35" t="s">
        <v>62656</v>
      </c>
      <c r="B20757" s="37" t="s">
        <v>62657</v>
      </c>
      <c r="C20757" s="35" t="s">
        <v>62658</v>
      </c>
    </row>
    <row r="20758" spans="1:4">
      <c r="A20758" s="35" t="s">
        <v>62659</v>
      </c>
      <c r="B20758" s="37" t="s">
        <v>62660</v>
      </c>
      <c r="C20758" s="35" t="s">
        <v>62661</v>
      </c>
    </row>
    <row r="20759" spans="1:4">
      <c r="A20759" s="35" t="s">
        <v>62662</v>
      </c>
      <c r="B20759" s="37" t="s">
        <v>62663</v>
      </c>
      <c r="C20759" s="35" t="s">
        <v>62664</v>
      </c>
    </row>
    <row r="20760" spans="1:4">
      <c r="A20760" s="35" t="s">
        <v>62665</v>
      </c>
      <c r="B20760" s="37" t="s">
        <v>62666</v>
      </c>
      <c r="C20760" s="35" t="s">
        <v>62667</v>
      </c>
    </row>
    <row r="20761" spans="1:4">
      <c r="A20761" s="35" t="s">
        <v>62668</v>
      </c>
      <c r="B20761" s="37" t="s">
        <v>62669</v>
      </c>
      <c r="C20761" s="35" t="s">
        <v>62670</v>
      </c>
    </row>
    <row r="20762" spans="1:4">
      <c r="A20762" s="35" t="s">
        <v>62671</v>
      </c>
      <c r="B20762" s="37" t="s">
        <v>62672</v>
      </c>
      <c r="C20762" s="35" t="s">
        <v>62673</v>
      </c>
    </row>
    <row r="20763" spans="1:4">
      <c r="A20763" s="35" t="s">
        <v>62674</v>
      </c>
      <c r="B20763" s="37" t="s">
        <v>62675</v>
      </c>
      <c r="C20763" s="35" t="s">
        <v>62676</v>
      </c>
      <c r="D20763" s="37" t="s">
        <v>62677</v>
      </c>
    </row>
    <row r="20764" spans="1:4">
      <c r="A20764" s="35" t="s">
        <v>62678</v>
      </c>
      <c r="B20764" s="37" t="s">
        <v>62679</v>
      </c>
      <c r="C20764" s="35" t="s">
        <v>62680</v>
      </c>
    </row>
    <row r="20765" spans="1:4">
      <c r="A20765" s="35" t="s">
        <v>62681</v>
      </c>
      <c r="B20765" s="37" t="s">
        <v>62682</v>
      </c>
      <c r="C20765" s="35" t="s">
        <v>62683</v>
      </c>
    </row>
    <row r="20766" spans="1:4">
      <c r="A20766" s="35" t="s">
        <v>62684</v>
      </c>
      <c r="B20766" s="37" t="s">
        <v>62685</v>
      </c>
      <c r="C20766" s="35" t="s">
        <v>62686</v>
      </c>
    </row>
    <row r="20767" spans="1:4">
      <c r="A20767" s="35" t="s">
        <v>62687</v>
      </c>
      <c r="B20767" s="37" t="s">
        <v>62688</v>
      </c>
      <c r="C20767" s="35" t="s">
        <v>62689</v>
      </c>
    </row>
    <row r="20768" spans="1:4">
      <c r="A20768" s="35" t="s">
        <v>62690</v>
      </c>
      <c r="B20768" s="37" t="s">
        <v>62691</v>
      </c>
      <c r="C20768" s="35" t="s">
        <v>62692</v>
      </c>
    </row>
    <row r="20769" spans="1:4">
      <c r="A20769" s="35" t="s">
        <v>62693</v>
      </c>
      <c r="B20769" s="37" t="s">
        <v>62694</v>
      </c>
      <c r="C20769" s="35" t="s">
        <v>62693</v>
      </c>
    </row>
    <row r="20770" spans="1:4">
      <c r="A20770" s="35" t="s">
        <v>62695</v>
      </c>
      <c r="B20770" s="37" t="s">
        <v>62696</v>
      </c>
      <c r="C20770" s="35" t="s">
        <v>62697</v>
      </c>
    </row>
    <row r="20771" spans="1:4">
      <c r="A20771" s="35" t="s">
        <v>62698</v>
      </c>
      <c r="B20771" s="37" t="s">
        <v>62699</v>
      </c>
      <c r="C20771" s="35" t="s">
        <v>62700</v>
      </c>
    </row>
    <row r="20772" spans="1:4">
      <c r="A20772" s="35" t="s">
        <v>62701</v>
      </c>
      <c r="B20772" s="37" t="s">
        <v>62702</v>
      </c>
      <c r="C20772" s="35" t="s">
        <v>62703</v>
      </c>
    </row>
    <row r="20773" spans="1:4">
      <c r="A20773" s="35" t="s">
        <v>62704</v>
      </c>
      <c r="B20773" s="37" t="s">
        <v>62705</v>
      </c>
      <c r="C20773" s="35" t="s">
        <v>62706</v>
      </c>
    </row>
    <row r="20774" spans="1:4">
      <c r="A20774" s="35" t="s">
        <v>62707</v>
      </c>
      <c r="B20774" s="37" t="s">
        <v>62708</v>
      </c>
      <c r="C20774" s="35" t="s">
        <v>62709</v>
      </c>
    </row>
    <row r="20775" spans="1:4">
      <c r="A20775" s="35" t="s">
        <v>62710</v>
      </c>
      <c r="B20775" s="37" t="s">
        <v>62711</v>
      </c>
      <c r="C20775" s="35" t="s">
        <v>62712</v>
      </c>
    </row>
    <row r="20776" spans="1:4">
      <c r="A20776" s="35" t="s">
        <v>62713</v>
      </c>
      <c r="B20776" s="37" t="s">
        <v>62714</v>
      </c>
      <c r="C20776" s="35" t="s">
        <v>62715</v>
      </c>
    </row>
    <row r="20777" spans="1:4">
      <c r="A20777" s="35" t="s">
        <v>62716</v>
      </c>
      <c r="B20777" s="37" t="s">
        <v>62717</v>
      </c>
      <c r="C20777" s="35" t="s">
        <v>62718</v>
      </c>
    </row>
    <row r="20778" spans="1:4">
      <c r="A20778" s="35" t="s">
        <v>62719</v>
      </c>
      <c r="B20778" s="37" t="s">
        <v>62720</v>
      </c>
      <c r="C20778" s="35" t="s">
        <v>62721</v>
      </c>
    </row>
    <row r="20779" spans="1:4">
      <c r="A20779" s="35" t="s">
        <v>62722</v>
      </c>
      <c r="B20779" s="37" t="s">
        <v>62723</v>
      </c>
      <c r="C20779" s="35" t="s">
        <v>62724</v>
      </c>
    </row>
    <row r="20780" spans="1:4">
      <c r="A20780" s="35" t="s">
        <v>62725</v>
      </c>
      <c r="B20780" s="37" t="s">
        <v>62726</v>
      </c>
      <c r="C20780" s="35" t="s">
        <v>62727</v>
      </c>
    </row>
    <row r="20781" spans="1:4">
      <c r="A20781" s="35" t="s">
        <v>62728</v>
      </c>
      <c r="B20781" s="37" t="s">
        <v>62729</v>
      </c>
      <c r="C20781" s="35" t="s">
        <v>62730</v>
      </c>
    </row>
    <row r="20782" spans="1:4">
      <c r="A20782" s="35" t="s">
        <v>62731</v>
      </c>
      <c r="B20782" s="37" t="s">
        <v>62732</v>
      </c>
      <c r="C20782" s="35" t="s">
        <v>62733</v>
      </c>
      <c r="D20782" s="37" t="s">
        <v>62734</v>
      </c>
    </row>
    <row r="20783" spans="1:4" ht="33">
      <c r="A20783" s="35" t="s">
        <v>62735</v>
      </c>
      <c r="B20783" s="37" t="s">
        <v>62736</v>
      </c>
      <c r="C20783" s="35" t="s">
        <v>62737</v>
      </c>
      <c r="D20783" s="37" t="s">
        <v>62738</v>
      </c>
    </row>
    <row r="20784" spans="1:4" ht="33">
      <c r="A20784" s="35" t="s">
        <v>62739</v>
      </c>
      <c r="B20784" s="37" t="s">
        <v>62740</v>
      </c>
      <c r="C20784" s="35" t="s">
        <v>62741</v>
      </c>
      <c r="D20784" s="37" t="s">
        <v>62742</v>
      </c>
    </row>
    <row r="20785" spans="1:4">
      <c r="A20785" s="35" t="s">
        <v>62743</v>
      </c>
      <c r="B20785" s="37" t="s">
        <v>62744</v>
      </c>
      <c r="C20785" s="35" t="s">
        <v>62745</v>
      </c>
    </row>
    <row r="20786" spans="1:4">
      <c r="A20786" s="35" t="s">
        <v>62746</v>
      </c>
      <c r="B20786" s="37" t="s">
        <v>62747</v>
      </c>
      <c r="C20786" s="35" t="s">
        <v>62748</v>
      </c>
    </row>
    <row r="20787" spans="1:4">
      <c r="A20787" s="35" t="s">
        <v>62749</v>
      </c>
      <c r="B20787" s="37" t="s">
        <v>62750</v>
      </c>
      <c r="C20787" s="35" t="s">
        <v>62751</v>
      </c>
    </row>
    <row r="20788" spans="1:4">
      <c r="A20788" s="35" t="s">
        <v>62752</v>
      </c>
      <c r="B20788" s="37" t="s">
        <v>62753</v>
      </c>
      <c r="C20788" s="35" t="s">
        <v>62754</v>
      </c>
    </row>
    <row r="20789" spans="1:4">
      <c r="A20789" s="35" t="s">
        <v>62755</v>
      </c>
      <c r="B20789" s="37" t="s">
        <v>62756</v>
      </c>
      <c r="C20789" s="35" t="s">
        <v>62757</v>
      </c>
    </row>
    <row r="20790" spans="1:4">
      <c r="A20790" s="35" t="s">
        <v>62758</v>
      </c>
      <c r="B20790" s="37" t="s">
        <v>62759</v>
      </c>
      <c r="C20790" s="35" t="s">
        <v>62760</v>
      </c>
    </row>
    <row r="20791" spans="1:4" ht="33">
      <c r="A20791" s="35" t="s">
        <v>62761</v>
      </c>
      <c r="B20791" s="37" t="s">
        <v>62762</v>
      </c>
      <c r="C20791" s="35" t="s">
        <v>62763</v>
      </c>
      <c r="D20791" s="37" t="s">
        <v>62764</v>
      </c>
    </row>
    <row r="20792" spans="1:4">
      <c r="A20792" s="35" t="s">
        <v>62765</v>
      </c>
      <c r="B20792" s="37" t="s">
        <v>62766</v>
      </c>
      <c r="C20792" s="35" t="s">
        <v>62767</v>
      </c>
    </row>
    <row r="20793" spans="1:4">
      <c r="A20793" s="35" t="s">
        <v>62768</v>
      </c>
      <c r="B20793" s="37" t="s">
        <v>62769</v>
      </c>
      <c r="C20793" s="35" t="s">
        <v>62770</v>
      </c>
    </row>
    <row r="20794" spans="1:4">
      <c r="A20794" s="35" t="s">
        <v>62771</v>
      </c>
      <c r="B20794" s="37" t="s">
        <v>62772</v>
      </c>
      <c r="C20794" s="35" t="s">
        <v>62773</v>
      </c>
    </row>
    <row r="20795" spans="1:4">
      <c r="A20795" s="35" t="s">
        <v>62774</v>
      </c>
      <c r="B20795" s="37" t="s">
        <v>62775</v>
      </c>
      <c r="C20795" s="35" t="s">
        <v>62776</v>
      </c>
    </row>
    <row r="20796" spans="1:4">
      <c r="A20796" s="35" t="s">
        <v>62777</v>
      </c>
      <c r="B20796" s="37" t="s">
        <v>62778</v>
      </c>
      <c r="C20796" s="35" t="s">
        <v>62779</v>
      </c>
    </row>
    <row r="20797" spans="1:4">
      <c r="A20797" s="35" t="s">
        <v>62780</v>
      </c>
      <c r="B20797" s="37" t="s">
        <v>62781</v>
      </c>
      <c r="C20797" s="35" t="s">
        <v>62782</v>
      </c>
    </row>
    <row r="20798" spans="1:4">
      <c r="A20798" s="35" t="s">
        <v>62783</v>
      </c>
      <c r="B20798" s="37" t="s">
        <v>62784</v>
      </c>
      <c r="C20798" s="35" t="s">
        <v>62785</v>
      </c>
    </row>
    <row r="20799" spans="1:4">
      <c r="A20799" s="35" t="s">
        <v>62786</v>
      </c>
      <c r="B20799" s="37" t="s">
        <v>62787</v>
      </c>
      <c r="C20799" s="35" t="s">
        <v>62788</v>
      </c>
    </row>
    <row r="20800" spans="1:4">
      <c r="A20800" s="35" t="s">
        <v>62789</v>
      </c>
      <c r="B20800" s="37" t="s">
        <v>62790</v>
      </c>
      <c r="C20800" s="35" t="s">
        <v>62791</v>
      </c>
    </row>
    <row r="20801" spans="1:3">
      <c r="A20801" s="35" t="s">
        <v>62792</v>
      </c>
      <c r="B20801" s="37" t="s">
        <v>62793</v>
      </c>
      <c r="C20801" s="35" t="s">
        <v>62794</v>
      </c>
    </row>
    <row r="20802" spans="1:3">
      <c r="A20802" s="35" t="s">
        <v>62795</v>
      </c>
      <c r="B20802" s="37" t="s">
        <v>62796</v>
      </c>
      <c r="C20802" s="35" t="s">
        <v>62795</v>
      </c>
    </row>
    <row r="20803" spans="1:3">
      <c r="A20803" s="35" t="s">
        <v>62797</v>
      </c>
      <c r="B20803" s="37" t="s">
        <v>62798</v>
      </c>
      <c r="C20803" s="35" t="s">
        <v>62799</v>
      </c>
    </row>
    <row r="20804" spans="1:3">
      <c r="A20804" s="35" t="s">
        <v>62800</v>
      </c>
      <c r="B20804" s="37" t="s">
        <v>62801</v>
      </c>
      <c r="C20804" s="35" t="s">
        <v>62802</v>
      </c>
    </row>
    <row r="20805" spans="1:3">
      <c r="A20805" s="35" t="s">
        <v>62803</v>
      </c>
      <c r="B20805" s="37" t="s">
        <v>62804</v>
      </c>
      <c r="C20805" s="35" t="s">
        <v>62805</v>
      </c>
    </row>
    <row r="20806" spans="1:3">
      <c r="A20806" s="35" t="s">
        <v>62806</v>
      </c>
      <c r="B20806" s="37" t="s">
        <v>62807</v>
      </c>
      <c r="C20806" s="35" t="s">
        <v>62808</v>
      </c>
    </row>
    <row r="20807" spans="1:3">
      <c r="A20807" s="35" t="s">
        <v>62809</v>
      </c>
      <c r="B20807" s="37" t="s">
        <v>62810</v>
      </c>
      <c r="C20807" s="35" t="s">
        <v>62811</v>
      </c>
    </row>
    <row r="20808" spans="1:3">
      <c r="A20808" s="35" t="s">
        <v>62812</v>
      </c>
      <c r="B20808" s="37" t="s">
        <v>62813</v>
      </c>
      <c r="C20808" s="35" t="s">
        <v>62814</v>
      </c>
    </row>
    <row r="20809" spans="1:3">
      <c r="A20809" s="35" t="s">
        <v>62815</v>
      </c>
      <c r="B20809" s="37" t="s">
        <v>62816</v>
      </c>
      <c r="C20809" s="35" t="s">
        <v>62817</v>
      </c>
    </row>
    <row r="20810" spans="1:3">
      <c r="A20810" s="35" t="s">
        <v>62818</v>
      </c>
      <c r="B20810" s="37" t="s">
        <v>62819</v>
      </c>
      <c r="C20810" s="35" t="s">
        <v>62820</v>
      </c>
    </row>
    <row r="20811" spans="1:3">
      <c r="A20811" s="35" t="s">
        <v>62821</v>
      </c>
      <c r="B20811" s="37" t="s">
        <v>62822</v>
      </c>
      <c r="C20811" s="35" t="s">
        <v>62823</v>
      </c>
    </row>
    <row r="20812" spans="1:3">
      <c r="A20812" s="35" t="s">
        <v>62824</v>
      </c>
      <c r="B20812" s="37" t="s">
        <v>62825</v>
      </c>
      <c r="C20812" s="35" t="s">
        <v>62826</v>
      </c>
    </row>
    <row r="20813" spans="1:3">
      <c r="A20813" s="35" t="s">
        <v>62827</v>
      </c>
      <c r="B20813" s="37" t="s">
        <v>62828</v>
      </c>
      <c r="C20813" s="35" t="s">
        <v>62829</v>
      </c>
    </row>
    <row r="20814" spans="1:3">
      <c r="A20814" s="35" t="s">
        <v>62830</v>
      </c>
      <c r="B20814" s="37" t="s">
        <v>62831</v>
      </c>
      <c r="C20814" s="35" t="s">
        <v>62832</v>
      </c>
    </row>
    <row r="20815" spans="1:3">
      <c r="A20815" s="35" t="s">
        <v>62833</v>
      </c>
      <c r="B20815" s="37" t="s">
        <v>62834</v>
      </c>
      <c r="C20815" s="35" t="s">
        <v>62835</v>
      </c>
    </row>
    <row r="20816" spans="1:3">
      <c r="A20816" s="35" t="s">
        <v>62836</v>
      </c>
      <c r="B20816" s="37" t="s">
        <v>62837</v>
      </c>
      <c r="C20816" s="35" t="s">
        <v>62838</v>
      </c>
    </row>
    <row r="20817" spans="1:4">
      <c r="A20817" s="35" t="s">
        <v>62839</v>
      </c>
      <c r="B20817" s="37" t="s">
        <v>62840</v>
      </c>
      <c r="C20817" s="35" t="s">
        <v>62841</v>
      </c>
    </row>
    <row r="20818" spans="1:4" ht="33">
      <c r="A20818" s="35" t="s">
        <v>62842</v>
      </c>
      <c r="B20818" s="37" t="s">
        <v>62843</v>
      </c>
      <c r="C20818" s="35" t="s">
        <v>62844</v>
      </c>
      <c r="D20818" s="37" t="s">
        <v>62845</v>
      </c>
    </row>
    <row r="20819" spans="1:4">
      <c r="A20819" s="35" t="s">
        <v>62846</v>
      </c>
      <c r="B20819" s="37" t="s">
        <v>62847</v>
      </c>
      <c r="C20819" s="35" t="s">
        <v>62848</v>
      </c>
    </row>
    <row r="20820" spans="1:4">
      <c r="A20820" s="35" t="s">
        <v>62849</v>
      </c>
      <c r="B20820" s="37" t="s">
        <v>62850</v>
      </c>
      <c r="C20820" s="35" t="s">
        <v>62851</v>
      </c>
    </row>
    <row r="20821" spans="1:4">
      <c r="A20821" s="35" t="s">
        <v>62852</v>
      </c>
      <c r="B20821" s="37" t="s">
        <v>62853</v>
      </c>
      <c r="C20821" s="35" t="s">
        <v>62854</v>
      </c>
    </row>
    <row r="20822" spans="1:4">
      <c r="A20822" s="35" t="s">
        <v>62855</v>
      </c>
      <c r="B20822" s="37" t="s">
        <v>62856</v>
      </c>
      <c r="C20822" s="35" t="s">
        <v>62857</v>
      </c>
    </row>
    <row r="20823" spans="1:4">
      <c r="A20823" s="35" t="s">
        <v>62858</v>
      </c>
      <c r="B20823" s="37" t="s">
        <v>62859</v>
      </c>
      <c r="C20823" s="35" t="s">
        <v>62860</v>
      </c>
    </row>
    <row r="20824" spans="1:4">
      <c r="A20824" s="35" t="s">
        <v>62861</v>
      </c>
      <c r="B20824" s="37" t="s">
        <v>62862</v>
      </c>
      <c r="C20824" s="35" t="s">
        <v>62863</v>
      </c>
    </row>
    <row r="20825" spans="1:4">
      <c r="A20825" s="35" t="s">
        <v>62864</v>
      </c>
      <c r="B20825" s="37" t="s">
        <v>62865</v>
      </c>
      <c r="C20825" s="35" t="s">
        <v>62866</v>
      </c>
    </row>
    <row r="20826" spans="1:4">
      <c r="A20826" s="35" t="s">
        <v>62867</v>
      </c>
      <c r="B20826" s="37" t="s">
        <v>62868</v>
      </c>
      <c r="C20826" s="35" t="s">
        <v>62869</v>
      </c>
    </row>
    <row r="20827" spans="1:4">
      <c r="A20827" s="35" t="s">
        <v>62870</v>
      </c>
      <c r="B20827" s="37" t="s">
        <v>62871</v>
      </c>
      <c r="C20827" s="35" t="s">
        <v>62872</v>
      </c>
    </row>
    <row r="20828" spans="1:4">
      <c r="A20828" s="35" t="s">
        <v>62873</v>
      </c>
      <c r="B20828" s="37" t="s">
        <v>62874</v>
      </c>
      <c r="C20828" s="35" t="s">
        <v>62875</v>
      </c>
    </row>
    <row r="20829" spans="1:4">
      <c r="A20829" s="35" t="s">
        <v>62876</v>
      </c>
      <c r="B20829" s="37" t="s">
        <v>62877</v>
      </c>
      <c r="C20829" s="35" t="s">
        <v>62878</v>
      </c>
    </row>
    <row r="20830" spans="1:4">
      <c r="A20830" s="35" t="s">
        <v>62879</v>
      </c>
      <c r="B20830" s="37" t="s">
        <v>62880</v>
      </c>
      <c r="C20830" s="35" t="s">
        <v>62879</v>
      </c>
    </row>
    <row r="20831" spans="1:4">
      <c r="A20831" s="35" t="s">
        <v>62881</v>
      </c>
      <c r="B20831" s="37" t="s">
        <v>62882</v>
      </c>
      <c r="C20831" s="35" t="s">
        <v>62883</v>
      </c>
    </row>
    <row r="20832" spans="1:4">
      <c r="A20832" s="35" t="s">
        <v>62884</v>
      </c>
      <c r="B20832" s="37" t="s">
        <v>62885</v>
      </c>
      <c r="C20832" s="35" t="s">
        <v>62886</v>
      </c>
      <c r="D20832" s="37" t="s">
        <v>62887</v>
      </c>
    </row>
    <row r="20833" spans="1:4">
      <c r="A20833" s="35" t="s">
        <v>62888</v>
      </c>
      <c r="B20833" s="37" t="s">
        <v>62889</v>
      </c>
      <c r="C20833" s="35" t="s">
        <v>62890</v>
      </c>
    </row>
    <row r="20834" spans="1:4">
      <c r="A20834" s="35" t="s">
        <v>62891</v>
      </c>
      <c r="B20834" s="37" t="s">
        <v>62892</v>
      </c>
      <c r="C20834" s="35" t="s">
        <v>62893</v>
      </c>
    </row>
    <row r="20835" spans="1:4">
      <c r="A20835" s="35" t="s">
        <v>62894</v>
      </c>
      <c r="B20835" s="37" t="s">
        <v>62895</v>
      </c>
      <c r="C20835" s="35" t="s">
        <v>62896</v>
      </c>
    </row>
    <row r="20836" spans="1:4">
      <c r="A20836" s="35" t="s">
        <v>62897</v>
      </c>
      <c r="B20836" s="37" t="s">
        <v>62898</v>
      </c>
      <c r="C20836" s="35" t="s">
        <v>62899</v>
      </c>
      <c r="D20836" s="37" t="s">
        <v>62900</v>
      </c>
    </row>
    <row r="20837" spans="1:4">
      <c r="A20837" s="35" t="s">
        <v>62901</v>
      </c>
      <c r="B20837" s="37" t="s">
        <v>62902</v>
      </c>
      <c r="C20837" s="35" t="s">
        <v>62903</v>
      </c>
    </row>
    <row r="20838" spans="1:4">
      <c r="A20838" s="35" t="s">
        <v>62904</v>
      </c>
      <c r="B20838" s="37" t="s">
        <v>62905</v>
      </c>
      <c r="C20838" s="35" t="s">
        <v>62904</v>
      </c>
    </row>
    <row r="20839" spans="1:4">
      <c r="A20839" s="35" t="s">
        <v>62906</v>
      </c>
      <c r="B20839" s="37" t="s">
        <v>62907</v>
      </c>
      <c r="C20839" s="35" t="s">
        <v>62908</v>
      </c>
    </row>
    <row r="20840" spans="1:4">
      <c r="A20840" s="35" t="s">
        <v>62909</v>
      </c>
      <c r="B20840" s="37" t="s">
        <v>62910</v>
      </c>
      <c r="C20840" s="35" t="s">
        <v>62911</v>
      </c>
    </row>
    <row r="20841" spans="1:4">
      <c r="A20841" s="35" t="s">
        <v>62912</v>
      </c>
      <c r="B20841" s="37" t="s">
        <v>62913</v>
      </c>
      <c r="C20841" s="35" t="s">
        <v>62914</v>
      </c>
    </row>
    <row r="20842" spans="1:4">
      <c r="A20842" s="35" t="s">
        <v>62915</v>
      </c>
      <c r="B20842" s="37" t="s">
        <v>62916</v>
      </c>
      <c r="C20842" s="35" t="s">
        <v>62917</v>
      </c>
    </row>
    <row r="20843" spans="1:4">
      <c r="A20843" s="35" t="s">
        <v>62918</v>
      </c>
      <c r="B20843" s="37" t="s">
        <v>62919</v>
      </c>
      <c r="C20843" s="35" t="s">
        <v>62920</v>
      </c>
    </row>
    <row r="20844" spans="1:4" ht="33">
      <c r="A20844" s="35" t="s">
        <v>62921</v>
      </c>
      <c r="B20844" s="37" t="s">
        <v>62922</v>
      </c>
      <c r="C20844" s="35" t="s">
        <v>62921</v>
      </c>
    </row>
    <row r="20845" spans="1:4">
      <c r="A20845" s="35" t="s">
        <v>62923</v>
      </c>
      <c r="B20845" s="37" t="s">
        <v>62924</v>
      </c>
      <c r="C20845" s="35" t="s">
        <v>62925</v>
      </c>
    </row>
    <row r="20846" spans="1:4">
      <c r="A20846" s="35" t="s">
        <v>62926</v>
      </c>
      <c r="B20846" s="37" t="s">
        <v>62927</v>
      </c>
      <c r="C20846" s="35" t="s">
        <v>62928</v>
      </c>
    </row>
    <row r="20847" spans="1:4">
      <c r="A20847" s="35" t="s">
        <v>62929</v>
      </c>
      <c r="B20847" s="37" t="s">
        <v>62930</v>
      </c>
      <c r="C20847" s="35" t="s">
        <v>62929</v>
      </c>
    </row>
    <row r="20848" spans="1:4">
      <c r="A20848" s="35" t="s">
        <v>62931</v>
      </c>
      <c r="B20848" s="37" t="s">
        <v>62932</v>
      </c>
      <c r="C20848" s="35" t="s">
        <v>62933</v>
      </c>
    </row>
    <row r="20849" spans="1:4">
      <c r="A20849" s="35" t="s">
        <v>62934</v>
      </c>
      <c r="B20849" s="37" t="s">
        <v>62935</v>
      </c>
      <c r="C20849" s="35" t="s">
        <v>62936</v>
      </c>
    </row>
    <row r="20850" spans="1:4">
      <c r="A20850" s="37" t="s">
        <v>62937</v>
      </c>
      <c r="B20850" s="37" t="s">
        <v>62938</v>
      </c>
      <c r="C20850" s="37" t="s">
        <v>62939</v>
      </c>
    </row>
    <row r="20851" spans="1:4">
      <c r="A20851" s="37" t="s">
        <v>62937</v>
      </c>
      <c r="B20851" s="37" t="s">
        <v>62940</v>
      </c>
      <c r="C20851" s="37" t="s">
        <v>62939</v>
      </c>
    </row>
    <row r="20852" spans="1:4">
      <c r="A20852" s="35" t="s">
        <v>62941</v>
      </c>
      <c r="B20852" s="37" t="s">
        <v>1740</v>
      </c>
      <c r="C20852" s="35" t="s">
        <v>62942</v>
      </c>
    </row>
    <row r="20853" spans="1:4">
      <c r="A20853" s="35" t="s">
        <v>62943</v>
      </c>
      <c r="B20853" s="37" t="s">
        <v>62944</v>
      </c>
      <c r="C20853" s="35" t="s">
        <v>62945</v>
      </c>
    </row>
    <row r="20854" spans="1:4">
      <c r="A20854" s="35" t="s">
        <v>62946</v>
      </c>
      <c r="B20854" s="37" t="s">
        <v>62947</v>
      </c>
      <c r="C20854" s="35" t="s">
        <v>62948</v>
      </c>
    </row>
    <row r="20855" spans="1:4">
      <c r="A20855" s="35" t="s">
        <v>62949</v>
      </c>
      <c r="B20855" s="37" t="s">
        <v>62950</v>
      </c>
      <c r="C20855" s="35" t="s">
        <v>62951</v>
      </c>
    </row>
    <row r="20856" spans="1:4">
      <c r="A20856" s="35" t="s">
        <v>62952</v>
      </c>
      <c r="B20856" s="37" t="s">
        <v>62953</v>
      </c>
      <c r="C20856" s="35" t="s">
        <v>62954</v>
      </c>
    </row>
    <row r="20857" spans="1:4">
      <c r="A20857" s="35" t="s">
        <v>62955</v>
      </c>
      <c r="B20857" s="37" t="s">
        <v>62956</v>
      </c>
      <c r="C20857" s="35" t="s">
        <v>62957</v>
      </c>
    </row>
    <row r="20858" spans="1:4">
      <c r="A20858" s="35" t="s">
        <v>62958</v>
      </c>
      <c r="B20858" s="37" t="s">
        <v>62959</v>
      </c>
      <c r="C20858" s="35" t="s">
        <v>62960</v>
      </c>
    </row>
    <row r="20859" spans="1:4">
      <c r="A20859" s="35" t="s">
        <v>62961</v>
      </c>
      <c r="B20859" s="37" t="s">
        <v>62962</v>
      </c>
      <c r="C20859" s="35" t="s">
        <v>62963</v>
      </c>
    </row>
    <row r="20860" spans="1:4">
      <c r="A20860" s="35" t="s">
        <v>62964</v>
      </c>
      <c r="B20860" s="37" t="s">
        <v>62965</v>
      </c>
      <c r="C20860" s="35" t="s">
        <v>62966</v>
      </c>
    </row>
    <row r="20861" spans="1:4">
      <c r="A20861" s="35" t="s">
        <v>62967</v>
      </c>
      <c r="B20861" s="37" t="s">
        <v>62968</v>
      </c>
      <c r="C20861" s="35" t="s">
        <v>62967</v>
      </c>
    </row>
    <row r="20862" spans="1:4">
      <c r="A20862" s="35" t="s">
        <v>62969</v>
      </c>
      <c r="B20862" s="37" t="s">
        <v>62970</v>
      </c>
      <c r="C20862" s="35" t="s">
        <v>62971</v>
      </c>
      <c r="D20862" s="37" t="s">
        <v>62972</v>
      </c>
    </row>
    <row r="20863" spans="1:4">
      <c r="A20863" s="35" t="s">
        <v>62973</v>
      </c>
      <c r="B20863" s="37" t="s">
        <v>62974</v>
      </c>
      <c r="C20863" s="35" t="s">
        <v>62975</v>
      </c>
    </row>
    <row r="20864" spans="1:4">
      <c r="A20864" s="35" t="s">
        <v>62976</v>
      </c>
      <c r="B20864" s="37" t="s">
        <v>62977</v>
      </c>
      <c r="C20864" s="35" t="s">
        <v>62978</v>
      </c>
    </row>
    <row r="20865" spans="1:4">
      <c r="A20865" s="35" t="s">
        <v>62979</v>
      </c>
      <c r="B20865" s="37" t="s">
        <v>62980</v>
      </c>
      <c r="C20865" s="35" t="s">
        <v>62981</v>
      </c>
    </row>
    <row r="20866" spans="1:4" ht="49.5">
      <c r="A20866" s="35" t="s">
        <v>62982</v>
      </c>
      <c r="B20866" s="37" t="s">
        <v>62983</v>
      </c>
      <c r="C20866" s="35" t="s">
        <v>62984</v>
      </c>
      <c r="D20866" s="37" t="s">
        <v>62985</v>
      </c>
    </row>
    <row r="20867" spans="1:4">
      <c r="A20867" s="35" t="s">
        <v>62986</v>
      </c>
      <c r="B20867" s="37" t="s">
        <v>62987</v>
      </c>
      <c r="C20867" s="35" t="s">
        <v>62988</v>
      </c>
    </row>
    <row r="20868" spans="1:4">
      <c r="A20868" s="35" t="s">
        <v>62989</v>
      </c>
      <c r="B20868" s="37" t="s">
        <v>62990</v>
      </c>
      <c r="C20868" s="35" t="s">
        <v>62991</v>
      </c>
    </row>
    <row r="20869" spans="1:4">
      <c r="A20869" s="35" t="s">
        <v>62992</v>
      </c>
      <c r="B20869" s="37" t="s">
        <v>62993</v>
      </c>
      <c r="C20869" s="35" t="s">
        <v>62994</v>
      </c>
    </row>
    <row r="20870" spans="1:4">
      <c r="A20870" s="35" t="s">
        <v>62995</v>
      </c>
      <c r="B20870" s="37" t="s">
        <v>62996</v>
      </c>
      <c r="C20870" s="35" t="s">
        <v>62997</v>
      </c>
    </row>
    <row r="20871" spans="1:4">
      <c r="A20871" s="35" t="s">
        <v>62998</v>
      </c>
      <c r="B20871" s="37" t="s">
        <v>62999</v>
      </c>
      <c r="C20871" s="35" t="s">
        <v>63000</v>
      </c>
      <c r="D20871" s="37" t="s">
        <v>63001</v>
      </c>
    </row>
    <row r="20872" spans="1:4">
      <c r="A20872" s="35" t="s">
        <v>63002</v>
      </c>
      <c r="B20872" s="37" t="s">
        <v>63003</v>
      </c>
      <c r="C20872" s="35" t="s">
        <v>63004</v>
      </c>
    </row>
    <row r="20873" spans="1:4">
      <c r="A20873" s="35" t="s">
        <v>63005</v>
      </c>
      <c r="B20873" s="37" t="s">
        <v>63006</v>
      </c>
      <c r="C20873" s="35" t="s">
        <v>63007</v>
      </c>
      <c r="D20873" s="37" t="s">
        <v>63008</v>
      </c>
    </row>
    <row r="20874" spans="1:4">
      <c r="A20874" s="35" t="s">
        <v>63009</v>
      </c>
      <c r="B20874" s="37" t="s">
        <v>63010</v>
      </c>
      <c r="C20874" s="35" t="s">
        <v>63011</v>
      </c>
    </row>
    <row r="20875" spans="1:4">
      <c r="A20875" s="35" t="s">
        <v>63012</v>
      </c>
      <c r="B20875" s="37" t="s">
        <v>63013</v>
      </c>
      <c r="C20875" s="35" t="s">
        <v>63014</v>
      </c>
    </row>
    <row r="20876" spans="1:4">
      <c r="A20876" s="35" t="s">
        <v>63015</v>
      </c>
      <c r="B20876" s="37" t="s">
        <v>63016</v>
      </c>
      <c r="C20876" s="35" t="s">
        <v>63017</v>
      </c>
      <c r="D20876" s="37" t="s">
        <v>63018</v>
      </c>
    </row>
    <row r="20877" spans="1:4" ht="33">
      <c r="A20877" s="35" t="s">
        <v>63019</v>
      </c>
      <c r="B20877" s="37" t="s">
        <v>63020</v>
      </c>
      <c r="C20877" s="35" t="s">
        <v>63021</v>
      </c>
      <c r="D20877" s="37" t="s">
        <v>63022</v>
      </c>
    </row>
    <row r="20878" spans="1:4">
      <c r="A20878" s="35" t="s">
        <v>63023</v>
      </c>
      <c r="B20878" s="37" t="s">
        <v>63024</v>
      </c>
      <c r="C20878" s="35" t="s">
        <v>63025</v>
      </c>
    </row>
    <row r="20879" spans="1:4">
      <c r="A20879" s="35" t="s">
        <v>63026</v>
      </c>
      <c r="B20879" s="37" t="s">
        <v>63027</v>
      </c>
      <c r="C20879" s="35" t="s">
        <v>63028</v>
      </c>
    </row>
    <row r="20880" spans="1:4">
      <c r="A20880" s="35" t="s">
        <v>63029</v>
      </c>
      <c r="B20880" s="37" t="s">
        <v>63030</v>
      </c>
      <c r="C20880" s="35" t="s">
        <v>63031</v>
      </c>
      <c r="D20880" s="37" t="s">
        <v>63032</v>
      </c>
    </row>
    <row r="20881" spans="1:4">
      <c r="A20881" s="35" t="s">
        <v>63033</v>
      </c>
      <c r="B20881" s="37" t="s">
        <v>63034</v>
      </c>
      <c r="C20881" s="35" t="s">
        <v>63035</v>
      </c>
    </row>
    <row r="20882" spans="1:4">
      <c r="A20882" s="35" t="s">
        <v>63036</v>
      </c>
      <c r="B20882" s="37" t="s">
        <v>63037</v>
      </c>
      <c r="C20882" s="35" t="s">
        <v>63038</v>
      </c>
    </row>
    <row r="20883" spans="1:4">
      <c r="A20883" s="35" t="s">
        <v>63039</v>
      </c>
      <c r="B20883" s="37" t="s">
        <v>63040</v>
      </c>
      <c r="C20883" s="35" t="s">
        <v>63041</v>
      </c>
    </row>
    <row r="20884" spans="1:4">
      <c r="A20884" s="35" t="s">
        <v>63042</v>
      </c>
      <c r="B20884" s="37" t="s">
        <v>63043</v>
      </c>
      <c r="C20884" s="35" t="s">
        <v>63044</v>
      </c>
    </row>
    <row r="20885" spans="1:4">
      <c r="A20885" s="35" t="s">
        <v>63045</v>
      </c>
      <c r="B20885" s="37" t="s">
        <v>63046</v>
      </c>
      <c r="C20885" s="35" t="s">
        <v>63047</v>
      </c>
    </row>
    <row r="20886" spans="1:4">
      <c r="A20886" s="35" t="s">
        <v>63048</v>
      </c>
      <c r="B20886" s="37" t="s">
        <v>63049</v>
      </c>
      <c r="C20886" s="35" t="s">
        <v>63050</v>
      </c>
    </row>
    <row r="20887" spans="1:4">
      <c r="A20887" s="35" t="s">
        <v>63051</v>
      </c>
      <c r="B20887" s="37" t="s">
        <v>63052</v>
      </c>
      <c r="C20887" s="35" t="s">
        <v>63053</v>
      </c>
    </row>
    <row r="20888" spans="1:4">
      <c r="A20888" s="35" t="s">
        <v>63054</v>
      </c>
      <c r="B20888" s="37" t="s">
        <v>63055</v>
      </c>
      <c r="C20888" s="35" t="s">
        <v>63056</v>
      </c>
    </row>
    <row r="20889" spans="1:4">
      <c r="A20889" s="35" t="s">
        <v>63057</v>
      </c>
      <c r="B20889" s="37" t="s">
        <v>63058</v>
      </c>
      <c r="C20889" s="35" t="s">
        <v>63059</v>
      </c>
    </row>
    <row r="20890" spans="1:4">
      <c r="A20890" s="35" t="s">
        <v>63060</v>
      </c>
      <c r="B20890" s="37" t="s">
        <v>63061</v>
      </c>
      <c r="C20890" s="35" t="s">
        <v>63062</v>
      </c>
    </row>
    <row r="20891" spans="1:4">
      <c r="A20891" s="35" t="s">
        <v>63063</v>
      </c>
      <c r="B20891" s="37" t="s">
        <v>63064</v>
      </c>
      <c r="C20891" s="35" t="s">
        <v>63065</v>
      </c>
    </row>
    <row r="20892" spans="1:4">
      <c r="A20892" s="35" t="s">
        <v>63066</v>
      </c>
      <c r="B20892" s="37" t="s">
        <v>63067</v>
      </c>
      <c r="C20892" s="35" t="s">
        <v>63068</v>
      </c>
    </row>
    <row r="20893" spans="1:4">
      <c r="A20893" s="35" t="s">
        <v>63069</v>
      </c>
      <c r="B20893" s="37" t="s">
        <v>63070</v>
      </c>
      <c r="C20893" s="35" t="s">
        <v>63071</v>
      </c>
    </row>
    <row r="20894" spans="1:4">
      <c r="A20894" s="35" t="s">
        <v>63072</v>
      </c>
      <c r="B20894" s="37" t="s">
        <v>63073</v>
      </c>
      <c r="C20894" s="35" t="s">
        <v>63074</v>
      </c>
      <c r="D20894" s="37" t="s">
        <v>63075</v>
      </c>
    </row>
    <row r="20895" spans="1:4">
      <c r="A20895" s="35" t="s">
        <v>63076</v>
      </c>
      <c r="B20895" s="37" t="s">
        <v>63077</v>
      </c>
      <c r="C20895" s="35" t="s">
        <v>63078</v>
      </c>
    </row>
    <row r="20896" spans="1:4">
      <c r="A20896" s="35" t="s">
        <v>63079</v>
      </c>
      <c r="B20896" s="37" t="s">
        <v>63080</v>
      </c>
      <c r="C20896" s="35" t="s">
        <v>63081</v>
      </c>
    </row>
    <row r="20897" spans="1:4">
      <c r="A20897" s="35" t="s">
        <v>63082</v>
      </c>
      <c r="B20897" s="37" t="s">
        <v>63083</v>
      </c>
      <c r="C20897" s="35" t="s">
        <v>63084</v>
      </c>
    </row>
    <row r="20898" spans="1:4">
      <c r="A20898" s="35" t="s">
        <v>63085</v>
      </c>
      <c r="B20898" s="37" t="s">
        <v>63086</v>
      </c>
      <c r="C20898" s="35" t="s">
        <v>63087</v>
      </c>
      <c r="D20898" s="37" t="s">
        <v>63088</v>
      </c>
    </row>
    <row r="20899" spans="1:4">
      <c r="A20899" s="35" t="s">
        <v>63089</v>
      </c>
      <c r="B20899" s="37" t="s">
        <v>63090</v>
      </c>
      <c r="C20899" s="35" t="s">
        <v>63091</v>
      </c>
    </row>
    <row r="20900" spans="1:4">
      <c r="A20900" s="35" t="s">
        <v>63092</v>
      </c>
      <c r="B20900" s="37" t="s">
        <v>63093</v>
      </c>
      <c r="C20900" s="35" t="s">
        <v>63094</v>
      </c>
    </row>
    <row r="20901" spans="1:4">
      <c r="A20901" s="35" t="s">
        <v>63095</v>
      </c>
      <c r="B20901" s="37" t="s">
        <v>63096</v>
      </c>
      <c r="C20901" s="35" t="s">
        <v>63097</v>
      </c>
    </row>
    <row r="20902" spans="1:4">
      <c r="A20902" s="35" t="s">
        <v>63098</v>
      </c>
      <c r="B20902" s="37" t="s">
        <v>63099</v>
      </c>
      <c r="C20902" s="35" t="s">
        <v>63100</v>
      </c>
    </row>
    <row r="20903" spans="1:4" ht="33">
      <c r="A20903" s="35" t="s">
        <v>63101</v>
      </c>
      <c r="B20903" s="37" t="s">
        <v>63102</v>
      </c>
      <c r="C20903" s="35" t="s">
        <v>63103</v>
      </c>
      <c r="D20903" s="37" t="s">
        <v>63104</v>
      </c>
    </row>
    <row r="20904" spans="1:4">
      <c r="A20904" s="35" t="s">
        <v>63105</v>
      </c>
      <c r="B20904" s="37" t="s">
        <v>63106</v>
      </c>
      <c r="C20904" s="35" t="s">
        <v>63107</v>
      </c>
    </row>
    <row r="20905" spans="1:4">
      <c r="A20905" s="35" t="s">
        <v>63108</v>
      </c>
      <c r="B20905" s="37" t="s">
        <v>63109</v>
      </c>
      <c r="C20905" s="35" t="s">
        <v>63110</v>
      </c>
    </row>
    <row r="20906" spans="1:4">
      <c r="A20906" s="35" t="s">
        <v>63111</v>
      </c>
      <c r="B20906" s="37" t="s">
        <v>63112</v>
      </c>
      <c r="C20906" s="35" t="s">
        <v>63113</v>
      </c>
    </row>
    <row r="20907" spans="1:4">
      <c r="A20907" s="35" t="s">
        <v>63114</v>
      </c>
      <c r="B20907" s="37" t="s">
        <v>63115</v>
      </c>
      <c r="C20907" s="35" t="s">
        <v>63116</v>
      </c>
    </row>
    <row r="20908" spans="1:4">
      <c r="A20908" s="35" t="s">
        <v>63117</v>
      </c>
      <c r="B20908" s="37" t="s">
        <v>63118</v>
      </c>
      <c r="C20908" s="35" t="s">
        <v>63119</v>
      </c>
    </row>
    <row r="20909" spans="1:4">
      <c r="A20909" s="35" t="s">
        <v>63120</v>
      </c>
      <c r="B20909" s="37" t="s">
        <v>63121</v>
      </c>
      <c r="C20909" s="35" t="s">
        <v>63122</v>
      </c>
    </row>
    <row r="20910" spans="1:4">
      <c r="A20910" s="35" t="s">
        <v>63123</v>
      </c>
      <c r="B20910" s="37" t="s">
        <v>63124</v>
      </c>
      <c r="C20910" s="35" t="s">
        <v>63125</v>
      </c>
    </row>
    <row r="20911" spans="1:4">
      <c r="A20911" s="35" t="s">
        <v>63126</v>
      </c>
      <c r="B20911" s="37" t="s">
        <v>63127</v>
      </c>
      <c r="C20911" s="35" t="s">
        <v>63128</v>
      </c>
      <c r="D20911" s="37" t="s">
        <v>63129</v>
      </c>
    </row>
    <row r="20912" spans="1:4">
      <c r="A20912" s="35" t="s">
        <v>63130</v>
      </c>
      <c r="B20912" s="37" t="s">
        <v>63131</v>
      </c>
      <c r="C20912" s="35" t="s">
        <v>63132</v>
      </c>
    </row>
    <row r="20913" spans="1:4">
      <c r="A20913" s="35" t="s">
        <v>63133</v>
      </c>
      <c r="B20913" s="37" t="s">
        <v>63134</v>
      </c>
      <c r="C20913" s="35" t="s">
        <v>63135</v>
      </c>
      <c r="D20913" s="37" t="s">
        <v>63136</v>
      </c>
    </row>
    <row r="20914" spans="1:4">
      <c r="A20914" s="35" t="s">
        <v>63137</v>
      </c>
      <c r="B20914" s="37" t="s">
        <v>63138</v>
      </c>
      <c r="C20914" s="35" t="s">
        <v>63139</v>
      </c>
    </row>
    <row r="20915" spans="1:4">
      <c r="A20915" s="35" t="s">
        <v>63140</v>
      </c>
      <c r="B20915" s="37" t="s">
        <v>63141</v>
      </c>
      <c r="C20915" s="35" t="s">
        <v>63142</v>
      </c>
    </row>
    <row r="20916" spans="1:4">
      <c r="A20916" s="35" t="s">
        <v>63143</v>
      </c>
      <c r="B20916" s="37" t="s">
        <v>63144</v>
      </c>
      <c r="C20916" s="35" t="s">
        <v>63145</v>
      </c>
    </row>
    <row r="20917" spans="1:4">
      <c r="A20917" s="35" t="s">
        <v>63146</v>
      </c>
      <c r="B20917" s="37" t="s">
        <v>63147</v>
      </c>
      <c r="C20917" s="35" t="s">
        <v>63148</v>
      </c>
    </row>
    <row r="20918" spans="1:4">
      <c r="A20918" s="35" t="s">
        <v>63149</v>
      </c>
      <c r="B20918" s="37" t="s">
        <v>63150</v>
      </c>
      <c r="C20918" s="35" t="s">
        <v>63151</v>
      </c>
    </row>
    <row r="20919" spans="1:4">
      <c r="A20919" s="35" t="s">
        <v>63152</v>
      </c>
      <c r="B20919" s="37" t="s">
        <v>63153</v>
      </c>
      <c r="C20919" s="35" t="s">
        <v>63154</v>
      </c>
    </row>
    <row r="20920" spans="1:4">
      <c r="A20920" s="35" t="s">
        <v>63155</v>
      </c>
      <c r="B20920" s="37" t="s">
        <v>63156</v>
      </c>
      <c r="C20920" s="35" t="s">
        <v>63157</v>
      </c>
    </row>
    <row r="20921" spans="1:4">
      <c r="A20921" s="35" t="s">
        <v>63158</v>
      </c>
      <c r="B20921" s="37" t="s">
        <v>63159</v>
      </c>
      <c r="C20921" s="35" t="s">
        <v>63160</v>
      </c>
    </row>
    <row r="20922" spans="1:4">
      <c r="A20922" s="35" t="s">
        <v>63161</v>
      </c>
      <c r="B20922" s="37" t="s">
        <v>63162</v>
      </c>
      <c r="C20922" s="35" t="s">
        <v>63163</v>
      </c>
    </row>
    <row r="20923" spans="1:4" ht="33">
      <c r="A20923" s="35" t="s">
        <v>63164</v>
      </c>
      <c r="B20923" s="37" t="s">
        <v>63165</v>
      </c>
      <c r="C20923" s="35" t="s">
        <v>63166</v>
      </c>
      <c r="D20923" s="37" t="s">
        <v>63167</v>
      </c>
    </row>
    <row r="20924" spans="1:4">
      <c r="A20924" s="35" t="s">
        <v>63168</v>
      </c>
      <c r="B20924" s="37" t="s">
        <v>63169</v>
      </c>
      <c r="C20924" s="35" t="s">
        <v>63170</v>
      </c>
    </row>
    <row r="20925" spans="1:4">
      <c r="A20925" s="35" t="s">
        <v>63171</v>
      </c>
      <c r="B20925" s="37" t="s">
        <v>63172</v>
      </c>
      <c r="C20925" s="35" t="s">
        <v>63173</v>
      </c>
    </row>
    <row r="20926" spans="1:4">
      <c r="A20926" s="35" t="s">
        <v>63174</v>
      </c>
      <c r="B20926" s="37" t="s">
        <v>63175</v>
      </c>
      <c r="C20926" s="35" t="s">
        <v>63176</v>
      </c>
    </row>
    <row r="20927" spans="1:4">
      <c r="A20927" s="35" t="s">
        <v>63177</v>
      </c>
      <c r="B20927" s="37" t="s">
        <v>63178</v>
      </c>
      <c r="C20927" s="35" t="s">
        <v>63179</v>
      </c>
    </row>
    <row r="20928" spans="1:4">
      <c r="A20928" s="35" t="s">
        <v>63180</v>
      </c>
      <c r="B20928" s="37" t="s">
        <v>63181</v>
      </c>
      <c r="C20928" s="35" t="s">
        <v>63182</v>
      </c>
      <c r="D20928" s="37" t="s">
        <v>63183</v>
      </c>
    </row>
    <row r="20929" spans="1:3">
      <c r="A20929" s="35" t="s">
        <v>63184</v>
      </c>
      <c r="B20929" s="37" t="s">
        <v>63185</v>
      </c>
      <c r="C20929" s="35" t="s">
        <v>63186</v>
      </c>
    </row>
    <row r="20930" spans="1:3">
      <c r="A20930" s="35" t="s">
        <v>63187</v>
      </c>
      <c r="B20930" s="37" t="s">
        <v>63188</v>
      </c>
      <c r="C20930" s="35" t="s">
        <v>63189</v>
      </c>
    </row>
    <row r="20931" spans="1:3">
      <c r="A20931" s="35" t="s">
        <v>63026</v>
      </c>
      <c r="B20931" s="37" t="s">
        <v>63190</v>
      </c>
      <c r="C20931" s="35" t="s">
        <v>63028</v>
      </c>
    </row>
    <row r="20932" spans="1:3">
      <c r="A20932" s="35" t="s">
        <v>63191</v>
      </c>
      <c r="B20932" s="37" t="s">
        <v>63192</v>
      </c>
      <c r="C20932" s="35" t="s">
        <v>63193</v>
      </c>
    </row>
    <row r="20933" spans="1:3">
      <c r="A20933" s="35" t="s">
        <v>63194</v>
      </c>
      <c r="B20933" s="37" t="s">
        <v>63195</v>
      </c>
      <c r="C20933" s="35" t="s">
        <v>63196</v>
      </c>
    </row>
    <row r="20934" spans="1:3">
      <c r="A20934" s="37" t="s">
        <v>63197</v>
      </c>
      <c r="B20934" s="37" t="s">
        <v>63198</v>
      </c>
      <c r="C20934" s="37" t="s">
        <v>63199</v>
      </c>
    </row>
    <row r="20935" spans="1:3">
      <c r="A20935" s="35" t="s">
        <v>63200</v>
      </c>
      <c r="B20935" s="37" t="s">
        <v>63201</v>
      </c>
      <c r="C20935" s="35" t="s">
        <v>63202</v>
      </c>
    </row>
    <row r="20936" spans="1:3">
      <c r="A20936" s="35" t="s">
        <v>63203</v>
      </c>
      <c r="B20936" s="37" t="s">
        <v>63204</v>
      </c>
      <c r="C20936" s="35" t="s">
        <v>63205</v>
      </c>
    </row>
    <row r="20937" spans="1:3">
      <c r="A20937" s="35" t="s">
        <v>63206</v>
      </c>
      <c r="B20937" s="37" t="s">
        <v>63207</v>
      </c>
      <c r="C20937" s="35" t="s">
        <v>63208</v>
      </c>
    </row>
    <row r="20938" spans="1:3">
      <c r="A20938" s="35" t="s">
        <v>63209</v>
      </c>
      <c r="B20938" s="37" t="s">
        <v>63210</v>
      </c>
      <c r="C20938" s="35" t="s">
        <v>63211</v>
      </c>
    </row>
    <row r="20939" spans="1:3">
      <c r="A20939" s="35" t="s">
        <v>63212</v>
      </c>
      <c r="B20939" s="37" t="s">
        <v>63213</v>
      </c>
      <c r="C20939" s="35" t="s">
        <v>63214</v>
      </c>
    </row>
    <row r="20940" spans="1:3">
      <c r="A20940" s="35" t="s">
        <v>63215</v>
      </c>
      <c r="B20940" s="37" t="s">
        <v>63216</v>
      </c>
      <c r="C20940" s="35" t="s">
        <v>63217</v>
      </c>
    </row>
    <row r="20941" spans="1:3">
      <c r="A20941" s="35" t="s">
        <v>63218</v>
      </c>
      <c r="B20941" s="37" t="s">
        <v>63219</v>
      </c>
      <c r="C20941" s="35" t="s">
        <v>63220</v>
      </c>
    </row>
    <row r="20942" spans="1:3">
      <c r="A20942" s="35" t="s">
        <v>63221</v>
      </c>
      <c r="B20942" s="37" t="s">
        <v>63222</v>
      </c>
      <c r="C20942" s="35" t="s">
        <v>63223</v>
      </c>
    </row>
    <row r="20943" spans="1:3">
      <c r="A20943" s="35" t="s">
        <v>63224</v>
      </c>
      <c r="B20943" s="37" t="s">
        <v>63225</v>
      </c>
      <c r="C20943" s="35" t="s">
        <v>63226</v>
      </c>
    </row>
    <row r="20944" spans="1:3">
      <c r="A20944" s="35" t="s">
        <v>63227</v>
      </c>
      <c r="B20944" s="37" t="s">
        <v>63228</v>
      </c>
      <c r="C20944" s="35" t="s">
        <v>63229</v>
      </c>
    </row>
    <row r="20945" spans="1:4">
      <c r="A20945" s="35" t="s">
        <v>63230</v>
      </c>
      <c r="B20945" s="37" t="s">
        <v>63231</v>
      </c>
      <c r="C20945" s="35" t="s">
        <v>63232</v>
      </c>
    </row>
    <row r="20946" spans="1:4">
      <c r="A20946" s="35" t="s">
        <v>63233</v>
      </c>
      <c r="B20946" s="37" t="s">
        <v>63234</v>
      </c>
      <c r="C20946" s="35" t="s">
        <v>63235</v>
      </c>
    </row>
    <row r="20947" spans="1:4">
      <c r="A20947" s="35" t="s">
        <v>63236</v>
      </c>
      <c r="B20947" s="37" t="s">
        <v>63237</v>
      </c>
      <c r="C20947" s="35" t="s">
        <v>63238</v>
      </c>
      <c r="D20947" s="37" t="s">
        <v>63239</v>
      </c>
    </row>
    <row r="20948" spans="1:4">
      <c r="A20948" s="35" t="s">
        <v>63240</v>
      </c>
      <c r="B20948" s="37" t="s">
        <v>63241</v>
      </c>
      <c r="C20948" s="35" t="s">
        <v>63242</v>
      </c>
    </row>
    <row r="20949" spans="1:4">
      <c r="A20949" s="35" t="s">
        <v>63243</v>
      </c>
      <c r="B20949" s="37" t="s">
        <v>63244</v>
      </c>
      <c r="C20949" s="35" t="s">
        <v>63243</v>
      </c>
    </row>
    <row r="20950" spans="1:4">
      <c r="A20950" s="35" t="s">
        <v>63245</v>
      </c>
      <c r="B20950" s="37" t="s">
        <v>63246</v>
      </c>
      <c r="C20950" s="35" t="s">
        <v>63247</v>
      </c>
      <c r="D20950" s="37" t="s">
        <v>63248</v>
      </c>
    </row>
    <row r="20951" spans="1:4">
      <c r="A20951" s="35" t="s">
        <v>63249</v>
      </c>
      <c r="B20951" s="37" t="s">
        <v>63250</v>
      </c>
      <c r="C20951" s="35" t="s">
        <v>63251</v>
      </c>
    </row>
    <row r="20952" spans="1:4">
      <c r="A20952" s="35" t="s">
        <v>63252</v>
      </c>
      <c r="B20952" s="37" t="s">
        <v>63253</v>
      </c>
      <c r="C20952" s="35" t="s">
        <v>63254</v>
      </c>
      <c r="D20952" s="37" t="s">
        <v>63255</v>
      </c>
    </row>
    <row r="20953" spans="1:4">
      <c r="A20953" s="35" t="s">
        <v>63256</v>
      </c>
      <c r="B20953" s="37" t="s">
        <v>63257</v>
      </c>
      <c r="C20953" s="35" t="s">
        <v>63258</v>
      </c>
    </row>
    <row r="20954" spans="1:4">
      <c r="A20954" s="35" t="s">
        <v>63259</v>
      </c>
      <c r="B20954" s="37" t="s">
        <v>63260</v>
      </c>
      <c r="C20954" s="35" t="s">
        <v>63261</v>
      </c>
      <c r="D20954" s="37" t="s">
        <v>63262</v>
      </c>
    </row>
    <row r="20955" spans="1:4">
      <c r="A20955" s="35" t="s">
        <v>63263</v>
      </c>
      <c r="B20955" s="37" t="s">
        <v>63264</v>
      </c>
      <c r="C20955" s="35" t="s">
        <v>63265</v>
      </c>
    </row>
    <row r="20956" spans="1:4">
      <c r="A20956" s="35" t="s">
        <v>63266</v>
      </c>
      <c r="B20956" s="37" t="s">
        <v>63267</v>
      </c>
      <c r="C20956" s="35" t="s">
        <v>63266</v>
      </c>
    </row>
    <row r="20957" spans="1:4">
      <c r="A20957" s="35" t="s">
        <v>63268</v>
      </c>
      <c r="B20957" s="37" t="s">
        <v>63269</v>
      </c>
      <c r="C20957" s="35" t="s">
        <v>63270</v>
      </c>
    </row>
    <row r="20958" spans="1:4">
      <c r="A20958" s="35" t="s">
        <v>63271</v>
      </c>
      <c r="B20958" s="37" t="s">
        <v>63272</v>
      </c>
      <c r="C20958" s="35" t="s">
        <v>63273</v>
      </c>
    </row>
    <row r="20959" spans="1:4">
      <c r="A20959" s="35" t="s">
        <v>63274</v>
      </c>
      <c r="B20959" s="37" t="s">
        <v>63275</v>
      </c>
      <c r="C20959" s="35" t="s">
        <v>63276</v>
      </c>
    </row>
    <row r="20960" spans="1:4">
      <c r="A20960" s="35" t="s">
        <v>63277</v>
      </c>
      <c r="B20960" s="37" t="s">
        <v>63278</v>
      </c>
      <c r="C20960" s="35" t="s">
        <v>63279</v>
      </c>
    </row>
    <row r="20961" spans="1:4">
      <c r="A20961" s="35" t="s">
        <v>63280</v>
      </c>
      <c r="B20961" s="37" t="s">
        <v>63281</v>
      </c>
      <c r="C20961" s="35" t="s">
        <v>63282</v>
      </c>
      <c r="D20961" s="37" t="s">
        <v>63283</v>
      </c>
    </row>
    <row r="20962" spans="1:4">
      <c r="A20962" s="35" t="s">
        <v>63284</v>
      </c>
      <c r="B20962" s="37" t="s">
        <v>63285</v>
      </c>
      <c r="C20962" s="35" t="s">
        <v>63286</v>
      </c>
    </row>
    <row r="20963" spans="1:4">
      <c r="A20963" s="35" t="s">
        <v>63287</v>
      </c>
      <c r="B20963" s="37" t="s">
        <v>63288</v>
      </c>
      <c r="C20963" s="35" t="s">
        <v>63289</v>
      </c>
    </row>
    <row r="20964" spans="1:4">
      <c r="A20964" s="35" t="s">
        <v>63290</v>
      </c>
      <c r="B20964" s="37" t="s">
        <v>63291</v>
      </c>
      <c r="C20964" s="35" t="s">
        <v>63292</v>
      </c>
    </row>
    <row r="20965" spans="1:4">
      <c r="A20965" s="35" t="s">
        <v>63293</v>
      </c>
      <c r="B20965" s="37" t="s">
        <v>63294</v>
      </c>
      <c r="C20965" s="35" t="s">
        <v>63295</v>
      </c>
    </row>
    <row r="20966" spans="1:4">
      <c r="A20966" s="35" t="s">
        <v>63296</v>
      </c>
      <c r="B20966" s="37" t="s">
        <v>63297</v>
      </c>
      <c r="C20966" s="35" t="s">
        <v>63298</v>
      </c>
    </row>
    <row r="20967" spans="1:4">
      <c r="A20967" s="35" t="s">
        <v>63299</v>
      </c>
      <c r="B20967" s="37" t="s">
        <v>63300</v>
      </c>
      <c r="C20967" s="35" t="s">
        <v>63301</v>
      </c>
    </row>
    <row r="20968" spans="1:4" ht="33">
      <c r="A20968" s="35" t="s">
        <v>63302</v>
      </c>
      <c r="B20968" s="37" t="s">
        <v>63303</v>
      </c>
      <c r="C20968" s="35" t="s">
        <v>63304</v>
      </c>
      <c r="D20968" s="37" t="s">
        <v>63305</v>
      </c>
    </row>
    <row r="20969" spans="1:4">
      <c r="A20969" s="35" t="s">
        <v>63306</v>
      </c>
      <c r="B20969" s="37" t="s">
        <v>63307</v>
      </c>
      <c r="C20969" s="35" t="s">
        <v>63308</v>
      </c>
      <c r="D20969" s="37" t="s">
        <v>63309</v>
      </c>
    </row>
    <row r="20970" spans="1:4">
      <c r="A20970" s="35" t="s">
        <v>63310</v>
      </c>
      <c r="B20970" s="37" t="s">
        <v>63311</v>
      </c>
      <c r="C20970" s="35" t="s">
        <v>63312</v>
      </c>
    </row>
    <row r="20971" spans="1:4">
      <c r="A20971" s="35" t="s">
        <v>63313</v>
      </c>
      <c r="B20971" s="37" t="s">
        <v>63314</v>
      </c>
      <c r="C20971" s="35" t="s">
        <v>29696</v>
      </c>
      <c r="D20971" s="37" t="s">
        <v>63315</v>
      </c>
    </row>
    <row r="20972" spans="1:4">
      <c r="A20972" s="35" t="s">
        <v>63316</v>
      </c>
      <c r="B20972" s="37" t="s">
        <v>63317</v>
      </c>
      <c r="C20972" s="35" t="s">
        <v>63318</v>
      </c>
    </row>
    <row r="20973" spans="1:4">
      <c r="A20973" s="35" t="s">
        <v>63319</v>
      </c>
      <c r="B20973" s="37" t="s">
        <v>63320</v>
      </c>
      <c r="C20973" s="35" t="s">
        <v>63321</v>
      </c>
    </row>
    <row r="20974" spans="1:4">
      <c r="A20974" s="35" t="s">
        <v>63322</v>
      </c>
      <c r="B20974" s="37" t="s">
        <v>63323</v>
      </c>
      <c r="C20974" s="35" t="s">
        <v>63324</v>
      </c>
    </row>
    <row r="20975" spans="1:4">
      <c r="A20975" s="35" t="s">
        <v>63325</v>
      </c>
      <c r="B20975" s="37" t="s">
        <v>63326</v>
      </c>
      <c r="C20975" s="35" t="s">
        <v>63327</v>
      </c>
      <c r="D20975" s="37" t="s">
        <v>63328</v>
      </c>
    </row>
    <row r="20976" spans="1:4">
      <c r="A20976" s="35" t="s">
        <v>63329</v>
      </c>
      <c r="B20976" s="37" t="s">
        <v>63330</v>
      </c>
      <c r="C20976" s="35" t="s">
        <v>63331</v>
      </c>
    </row>
    <row r="20977" spans="1:4">
      <c r="A20977" s="35" t="s">
        <v>63332</v>
      </c>
      <c r="B20977" s="37" t="s">
        <v>63333</v>
      </c>
      <c r="C20977" s="35" t="s">
        <v>63334</v>
      </c>
    </row>
    <row r="20978" spans="1:4">
      <c r="A20978" s="35" t="s">
        <v>63335</v>
      </c>
      <c r="B20978" s="37" t="s">
        <v>63336</v>
      </c>
      <c r="C20978" s="35" t="s">
        <v>63337</v>
      </c>
    </row>
    <row r="20979" spans="1:4">
      <c r="A20979" s="35" t="s">
        <v>63338</v>
      </c>
      <c r="B20979" s="37" t="s">
        <v>63339</v>
      </c>
      <c r="C20979" s="35" t="s">
        <v>63340</v>
      </c>
    </row>
    <row r="20980" spans="1:4">
      <c r="A20980" s="35" t="s">
        <v>63341</v>
      </c>
      <c r="B20980" s="37" t="s">
        <v>63342</v>
      </c>
      <c r="C20980" s="35" t="s">
        <v>63343</v>
      </c>
    </row>
    <row r="20981" spans="1:4">
      <c r="A20981" s="35" t="s">
        <v>63344</v>
      </c>
      <c r="B20981" s="37" t="s">
        <v>63345</v>
      </c>
      <c r="C20981" s="35" t="s">
        <v>63346</v>
      </c>
    </row>
    <row r="20982" spans="1:4">
      <c r="A20982" s="35" t="s">
        <v>63347</v>
      </c>
      <c r="B20982" s="37" t="s">
        <v>63348</v>
      </c>
      <c r="C20982" s="35" t="s">
        <v>63349</v>
      </c>
    </row>
    <row r="20983" spans="1:4" ht="49.5">
      <c r="A20983" s="35" t="s">
        <v>63350</v>
      </c>
      <c r="B20983" s="37" t="s">
        <v>63351</v>
      </c>
      <c r="C20983" s="35" t="s">
        <v>63352</v>
      </c>
      <c r="D20983" s="37" t="s">
        <v>63353</v>
      </c>
    </row>
    <row r="20984" spans="1:4">
      <c r="A20984" s="35" t="s">
        <v>63354</v>
      </c>
      <c r="B20984" s="37" t="s">
        <v>63355</v>
      </c>
      <c r="C20984" s="35" t="s">
        <v>63356</v>
      </c>
    </row>
    <row r="20985" spans="1:4">
      <c r="A20985" s="35" t="s">
        <v>63357</v>
      </c>
      <c r="B20985" s="37" t="s">
        <v>63358</v>
      </c>
      <c r="C20985" s="35" t="s">
        <v>63359</v>
      </c>
    </row>
    <row r="20986" spans="1:4">
      <c r="A20986" s="35" t="s">
        <v>63360</v>
      </c>
      <c r="B20986" s="37" t="s">
        <v>63361</v>
      </c>
      <c r="C20986" s="35" t="s">
        <v>63362</v>
      </c>
    </row>
    <row r="20987" spans="1:4">
      <c r="A20987" s="35" t="s">
        <v>63363</v>
      </c>
      <c r="B20987" s="37" t="s">
        <v>63364</v>
      </c>
      <c r="C20987" s="35" t="s">
        <v>63365</v>
      </c>
    </row>
    <row r="20988" spans="1:4">
      <c r="A20988" s="35" t="s">
        <v>63366</v>
      </c>
      <c r="B20988" s="37" t="s">
        <v>63367</v>
      </c>
      <c r="C20988" s="35" t="s">
        <v>63368</v>
      </c>
    </row>
    <row r="20989" spans="1:4">
      <c r="A20989" s="35" t="s">
        <v>63369</v>
      </c>
      <c r="B20989" s="37" t="s">
        <v>63370</v>
      </c>
      <c r="C20989" s="35" t="s">
        <v>63371</v>
      </c>
    </row>
    <row r="20990" spans="1:4">
      <c r="A20990" s="35" t="s">
        <v>63372</v>
      </c>
      <c r="B20990" s="37" t="s">
        <v>63373</v>
      </c>
      <c r="C20990" s="35" t="s">
        <v>63374</v>
      </c>
    </row>
    <row r="20991" spans="1:4" ht="33">
      <c r="A20991" s="35" t="s">
        <v>63375</v>
      </c>
      <c r="B20991" s="37" t="s">
        <v>63376</v>
      </c>
      <c r="C20991" s="35" t="s">
        <v>63377</v>
      </c>
      <c r="D20991" s="37" t="s">
        <v>63378</v>
      </c>
    </row>
    <row r="20992" spans="1:4">
      <c r="A20992" s="35" t="s">
        <v>63379</v>
      </c>
      <c r="B20992" s="37" t="s">
        <v>63380</v>
      </c>
      <c r="C20992" s="35" t="s">
        <v>63381</v>
      </c>
    </row>
    <row r="20993" spans="1:4">
      <c r="A20993" s="35" t="s">
        <v>63382</v>
      </c>
      <c r="B20993" s="37" t="s">
        <v>63383</v>
      </c>
      <c r="C20993" s="35" t="s">
        <v>63384</v>
      </c>
    </row>
    <row r="20994" spans="1:4">
      <c r="A20994" s="35" t="s">
        <v>63385</v>
      </c>
      <c r="B20994" s="37" t="s">
        <v>63386</v>
      </c>
      <c r="C20994" s="35" t="s">
        <v>63387</v>
      </c>
    </row>
    <row r="20995" spans="1:4">
      <c r="A20995" s="35" t="s">
        <v>63388</v>
      </c>
      <c r="B20995" s="37" t="s">
        <v>63389</v>
      </c>
      <c r="C20995" s="35" t="s">
        <v>63390</v>
      </c>
    </row>
    <row r="20996" spans="1:4" ht="33">
      <c r="A20996" s="35" t="s">
        <v>63391</v>
      </c>
      <c r="B20996" s="37" t="s">
        <v>63392</v>
      </c>
      <c r="C20996" s="35" t="s">
        <v>63391</v>
      </c>
      <c r="D20996" s="37" t="s">
        <v>63393</v>
      </c>
    </row>
    <row r="20997" spans="1:4">
      <c r="A20997" s="35" t="s">
        <v>63394</v>
      </c>
      <c r="B20997" s="37" t="s">
        <v>63395</v>
      </c>
      <c r="C20997" s="35" t="s">
        <v>63396</v>
      </c>
    </row>
    <row r="20998" spans="1:4">
      <c r="A20998" s="35" t="s">
        <v>63397</v>
      </c>
      <c r="B20998" s="37" t="s">
        <v>63398</v>
      </c>
      <c r="C20998" s="35" t="s">
        <v>63399</v>
      </c>
    </row>
    <row r="20999" spans="1:4">
      <c r="A20999" s="35" t="s">
        <v>63400</v>
      </c>
      <c r="B20999" s="37" t="s">
        <v>63401</v>
      </c>
      <c r="C20999" s="35" t="s">
        <v>63400</v>
      </c>
    </row>
    <row r="21000" spans="1:4">
      <c r="A21000" s="35" t="s">
        <v>63402</v>
      </c>
      <c r="B21000" s="37" t="s">
        <v>63403</v>
      </c>
      <c r="C21000" s="35" t="s">
        <v>63402</v>
      </c>
    </row>
    <row r="21001" spans="1:4">
      <c r="A21001" s="35" t="s">
        <v>63404</v>
      </c>
      <c r="B21001" s="37" t="s">
        <v>63405</v>
      </c>
      <c r="C21001" s="35" t="s">
        <v>63404</v>
      </c>
    </row>
    <row r="21002" spans="1:4">
      <c r="A21002" s="35" t="s">
        <v>63406</v>
      </c>
      <c r="B21002" s="37" t="s">
        <v>63407</v>
      </c>
      <c r="C21002" s="35" t="s">
        <v>63406</v>
      </c>
    </row>
    <row r="21003" spans="1:4">
      <c r="A21003" s="35" t="s">
        <v>63408</v>
      </c>
      <c r="B21003" s="37" t="s">
        <v>63409</v>
      </c>
      <c r="C21003" s="35" t="s">
        <v>63408</v>
      </c>
    </row>
    <row r="21004" spans="1:4">
      <c r="A21004" s="35" t="s">
        <v>63410</v>
      </c>
      <c r="B21004" s="37" t="s">
        <v>63411</v>
      </c>
      <c r="C21004" s="35" t="s">
        <v>63410</v>
      </c>
    </row>
    <row r="21005" spans="1:4">
      <c r="A21005" s="35" t="s">
        <v>63412</v>
      </c>
      <c r="B21005" s="37" t="s">
        <v>63413</v>
      </c>
      <c r="C21005" s="35" t="s">
        <v>63412</v>
      </c>
    </row>
    <row r="21006" spans="1:4">
      <c r="A21006" s="35" t="s">
        <v>63414</v>
      </c>
      <c r="B21006" s="37" t="s">
        <v>63415</v>
      </c>
      <c r="C21006" s="35" t="s">
        <v>63414</v>
      </c>
    </row>
    <row r="21007" spans="1:4">
      <c r="A21007" s="35" t="s">
        <v>63416</v>
      </c>
      <c r="B21007" s="37" t="s">
        <v>63417</v>
      </c>
      <c r="C21007" s="35" t="s">
        <v>63416</v>
      </c>
    </row>
    <row r="21008" spans="1:4">
      <c r="A21008" s="35" t="s">
        <v>63418</v>
      </c>
      <c r="B21008" s="37" t="s">
        <v>63419</v>
      </c>
      <c r="C21008" s="35" t="s">
        <v>63418</v>
      </c>
    </row>
    <row r="21009" spans="1:4">
      <c r="A21009" s="35" t="s">
        <v>63420</v>
      </c>
      <c r="B21009" s="37" t="s">
        <v>63421</v>
      </c>
      <c r="C21009" s="35" t="s">
        <v>63422</v>
      </c>
    </row>
    <row r="21010" spans="1:4">
      <c r="A21010" s="35" t="s">
        <v>63423</v>
      </c>
      <c r="B21010" s="37" t="s">
        <v>63424</v>
      </c>
      <c r="C21010" s="35" t="s">
        <v>63423</v>
      </c>
    </row>
    <row r="21011" spans="1:4">
      <c r="A21011" s="35" t="s">
        <v>63425</v>
      </c>
      <c r="B21011" s="37" t="s">
        <v>63426</v>
      </c>
      <c r="C21011" s="35" t="s">
        <v>63425</v>
      </c>
    </row>
    <row r="21012" spans="1:4">
      <c r="A21012" s="35" t="s">
        <v>63427</v>
      </c>
      <c r="B21012" s="37" t="s">
        <v>63428</v>
      </c>
      <c r="C21012" s="35" t="s">
        <v>63429</v>
      </c>
    </row>
    <row r="21013" spans="1:4">
      <c r="A21013" s="35" t="s">
        <v>63430</v>
      </c>
      <c r="B21013" s="37" t="s">
        <v>63431</v>
      </c>
      <c r="C21013" s="35" t="s">
        <v>63430</v>
      </c>
    </row>
    <row r="21014" spans="1:4">
      <c r="A21014" s="35" t="s">
        <v>63432</v>
      </c>
      <c r="B21014" s="37" t="s">
        <v>63433</v>
      </c>
      <c r="C21014" s="35" t="s">
        <v>63432</v>
      </c>
    </row>
    <row r="21015" spans="1:4">
      <c r="A21015" s="35" t="s">
        <v>63434</v>
      </c>
      <c r="B21015" s="37" t="s">
        <v>63435</v>
      </c>
      <c r="C21015" s="35" t="s">
        <v>63436</v>
      </c>
    </row>
    <row r="21016" spans="1:4">
      <c r="A21016" s="37" t="s">
        <v>63197</v>
      </c>
      <c r="B21016" s="37" t="s">
        <v>63437</v>
      </c>
      <c r="C21016" s="37" t="s">
        <v>63199</v>
      </c>
    </row>
    <row r="21017" spans="1:4">
      <c r="A21017" s="35" t="s">
        <v>63438</v>
      </c>
      <c r="B21017" s="37" t="s">
        <v>63439</v>
      </c>
      <c r="C21017" s="35" t="s">
        <v>63440</v>
      </c>
      <c r="D21017" s="37" t="s">
        <v>63441</v>
      </c>
    </row>
    <row r="21018" spans="1:4">
      <c r="A21018" s="37" t="s">
        <v>63442</v>
      </c>
      <c r="B21018" s="37" t="s">
        <v>63443</v>
      </c>
      <c r="C21018" s="37" t="s">
        <v>63444</v>
      </c>
    </row>
    <row r="21019" spans="1:4">
      <c r="A21019" s="35" t="s">
        <v>63445</v>
      </c>
      <c r="B21019" s="37" t="s">
        <v>63446</v>
      </c>
      <c r="C21019" s="35" t="s">
        <v>63447</v>
      </c>
    </row>
    <row r="21020" spans="1:4">
      <c r="A21020" s="35" t="s">
        <v>63448</v>
      </c>
      <c r="B21020" s="37" t="s">
        <v>63449</v>
      </c>
      <c r="C21020" s="35" t="s">
        <v>63448</v>
      </c>
    </row>
    <row r="21021" spans="1:4">
      <c r="A21021" s="35" t="s">
        <v>63450</v>
      </c>
      <c r="B21021" s="37" t="s">
        <v>63451</v>
      </c>
      <c r="C21021" s="35" t="s">
        <v>63452</v>
      </c>
    </row>
    <row r="21022" spans="1:4">
      <c r="A21022" s="37" t="s">
        <v>63442</v>
      </c>
      <c r="B21022" s="37" t="s">
        <v>63453</v>
      </c>
      <c r="C21022" s="37" t="s">
        <v>63444</v>
      </c>
    </row>
    <row r="21023" spans="1:4" ht="33">
      <c r="A21023" s="37" t="s">
        <v>63454</v>
      </c>
      <c r="B21023" s="37" t="s">
        <v>63455</v>
      </c>
      <c r="C21023" s="37" t="s">
        <v>63456</v>
      </c>
      <c r="D21023" s="37" t="s">
        <v>63457</v>
      </c>
    </row>
    <row r="21024" spans="1:4">
      <c r="A21024" s="35" t="s">
        <v>63458</v>
      </c>
      <c r="B21024" s="37" t="s">
        <v>63459</v>
      </c>
      <c r="C21024" s="35" t="s">
        <v>63460</v>
      </c>
    </row>
    <row r="21025" spans="1:4">
      <c r="A21025" s="35" t="s">
        <v>63461</v>
      </c>
      <c r="B21025" s="37" t="s">
        <v>63462</v>
      </c>
      <c r="C21025" s="35" t="s">
        <v>63461</v>
      </c>
    </row>
    <row r="21026" spans="1:4">
      <c r="A21026" s="35" t="s">
        <v>63463</v>
      </c>
      <c r="B21026" s="37" t="s">
        <v>63464</v>
      </c>
      <c r="C21026" s="35" t="s">
        <v>63465</v>
      </c>
    </row>
    <row r="21027" spans="1:4">
      <c r="A21027" s="35" t="s">
        <v>63466</v>
      </c>
      <c r="B21027" s="37" t="s">
        <v>63467</v>
      </c>
      <c r="C21027" s="35" t="s">
        <v>63466</v>
      </c>
    </row>
    <row r="21028" spans="1:4">
      <c r="A21028" s="35" t="s">
        <v>63468</v>
      </c>
      <c r="B21028" s="37" t="s">
        <v>63469</v>
      </c>
      <c r="C21028" s="35" t="s">
        <v>63468</v>
      </c>
      <c r="D21028" s="37" t="s">
        <v>63470</v>
      </c>
    </row>
    <row r="21029" spans="1:4">
      <c r="A21029" s="35" t="s">
        <v>63471</v>
      </c>
      <c r="B21029" s="37" t="s">
        <v>63472</v>
      </c>
      <c r="C21029" s="35" t="s">
        <v>63473</v>
      </c>
    </row>
    <row r="21030" spans="1:4">
      <c r="A21030" s="35" t="s">
        <v>63474</v>
      </c>
      <c r="B21030" s="37" t="s">
        <v>63475</v>
      </c>
      <c r="C21030" s="35" t="s">
        <v>63476</v>
      </c>
    </row>
    <row r="21031" spans="1:4" ht="66">
      <c r="A21031" s="35" t="s">
        <v>63477</v>
      </c>
      <c r="B21031" s="37" t="s">
        <v>63478</v>
      </c>
      <c r="C21031" s="35" t="s">
        <v>63479</v>
      </c>
      <c r="D21031" s="37" t="s">
        <v>63480</v>
      </c>
    </row>
    <row r="21032" spans="1:4" ht="33">
      <c r="A21032" s="35" t="s">
        <v>63481</v>
      </c>
      <c r="B21032" s="37" t="s">
        <v>63482</v>
      </c>
      <c r="C21032" s="35" t="s">
        <v>63483</v>
      </c>
      <c r="D21032" s="37" t="s">
        <v>63484</v>
      </c>
    </row>
    <row r="21033" spans="1:4">
      <c r="A21033" s="35" t="s">
        <v>63485</v>
      </c>
      <c r="B21033" s="37" t="s">
        <v>63486</v>
      </c>
      <c r="C21033" s="35" t="s">
        <v>63487</v>
      </c>
    </row>
    <row r="21034" spans="1:4">
      <c r="A21034" s="35" t="s">
        <v>63488</v>
      </c>
      <c r="B21034" s="37" t="s">
        <v>63489</v>
      </c>
      <c r="C21034" s="35" t="s">
        <v>63490</v>
      </c>
    </row>
    <row r="21035" spans="1:4">
      <c r="A21035" s="35" t="s">
        <v>63491</v>
      </c>
      <c r="B21035" s="37" t="s">
        <v>63492</v>
      </c>
      <c r="C21035" s="35" t="s">
        <v>63493</v>
      </c>
    </row>
    <row r="21036" spans="1:4">
      <c r="A21036" s="35" t="s">
        <v>63494</v>
      </c>
      <c r="B21036" s="37" t="s">
        <v>63495</v>
      </c>
      <c r="C21036" s="35" t="s">
        <v>63496</v>
      </c>
    </row>
    <row r="21037" spans="1:4">
      <c r="A21037" s="35" t="s">
        <v>63497</v>
      </c>
      <c r="B21037" s="37" t="s">
        <v>63498</v>
      </c>
      <c r="C21037" s="35" t="s">
        <v>63499</v>
      </c>
    </row>
    <row r="21038" spans="1:4">
      <c r="A21038" s="35" t="s">
        <v>63500</v>
      </c>
      <c r="B21038" s="37" t="s">
        <v>63501</v>
      </c>
      <c r="C21038" s="35" t="s">
        <v>63502</v>
      </c>
    </row>
    <row r="21039" spans="1:4">
      <c r="A21039" s="35" t="s">
        <v>63503</v>
      </c>
      <c r="B21039" s="37" t="s">
        <v>63504</v>
      </c>
      <c r="C21039" s="35" t="s">
        <v>63505</v>
      </c>
    </row>
    <row r="21040" spans="1:4">
      <c r="A21040" s="35" t="s">
        <v>63506</v>
      </c>
      <c r="B21040" s="37" t="s">
        <v>63507</v>
      </c>
      <c r="C21040" s="35" t="s">
        <v>63508</v>
      </c>
    </row>
    <row r="21041" spans="1:4">
      <c r="A21041" s="35" t="s">
        <v>63509</v>
      </c>
      <c r="B21041" s="37" t="s">
        <v>63510</v>
      </c>
      <c r="C21041" s="35" t="s">
        <v>63511</v>
      </c>
    </row>
    <row r="21042" spans="1:4">
      <c r="A21042" s="35" t="s">
        <v>63512</v>
      </c>
      <c r="B21042" s="37" t="s">
        <v>63513</v>
      </c>
      <c r="C21042" s="35" t="s">
        <v>63514</v>
      </c>
    </row>
    <row r="21043" spans="1:4">
      <c r="A21043" s="35" t="s">
        <v>63515</v>
      </c>
      <c r="B21043" s="37" t="s">
        <v>63516</v>
      </c>
      <c r="C21043" s="35" t="s">
        <v>63517</v>
      </c>
    </row>
    <row r="21044" spans="1:4">
      <c r="A21044" s="35" t="s">
        <v>63518</v>
      </c>
      <c r="B21044" s="37" t="s">
        <v>63519</v>
      </c>
      <c r="C21044" s="35" t="s">
        <v>63520</v>
      </c>
    </row>
    <row r="21045" spans="1:4">
      <c r="A21045" s="35" t="s">
        <v>63521</v>
      </c>
      <c r="B21045" s="37" t="s">
        <v>63522</v>
      </c>
      <c r="C21045" s="35" t="s">
        <v>63523</v>
      </c>
    </row>
    <row r="21046" spans="1:4">
      <c r="A21046" s="35" t="s">
        <v>63524</v>
      </c>
      <c r="B21046" s="37" t="s">
        <v>63525</v>
      </c>
      <c r="C21046" s="35" t="s">
        <v>63526</v>
      </c>
    </row>
    <row r="21047" spans="1:4">
      <c r="A21047" s="35" t="s">
        <v>63527</v>
      </c>
      <c r="B21047" s="37" t="s">
        <v>63528</v>
      </c>
      <c r="C21047" s="35" t="s">
        <v>63529</v>
      </c>
    </row>
    <row r="21048" spans="1:4">
      <c r="A21048" s="35" t="s">
        <v>63530</v>
      </c>
      <c r="B21048" s="37" t="s">
        <v>63531</v>
      </c>
      <c r="C21048" s="35" t="s">
        <v>63532</v>
      </c>
    </row>
    <row r="21049" spans="1:4">
      <c r="A21049" s="35" t="s">
        <v>63533</v>
      </c>
      <c r="B21049" s="37" t="s">
        <v>63534</v>
      </c>
      <c r="C21049" s="35" t="s">
        <v>63535</v>
      </c>
    </row>
    <row r="21050" spans="1:4" ht="115.5">
      <c r="A21050" s="35" t="s">
        <v>63536</v>
      </c>
      <c r="B21050" s="37" t="s">
        <v>63537</v>
      </c>
      <c r="C21050" s="35" t="s">
        <v>63536</v>
      </c>
      <c r="D21050" s="37" t="s">
        <v>63538</v>
      </c>
    </row>
    <row r="21051" spans="1:4">
      <c r="A21051" s="35" t="s">
        <v>63539</v>
      </c>
      <c r="B21051" s="37" t="s">
        <v>63540</v>
      </c>
      <c r="C21051" s="35" t="s">
        <v>63541</v>
      </c>
    </row>
    <row r="21052" spans="1:4">
      <c r="A21052" s="35" t="s">
        <v>63542</v>
      </c>
      <c r="B21052" s="37" t="s">
        <v>63543</v>
      </c>
      <c r="C21052" s="35" t="s">
        <v>63542</v>
      </c>
    </row>
    <row r="21053" spans="1:4">
      <c r="A21053" s="35" t="s">
        <v>63544</v>
      </c>
      <c r="B21053" s="37" t="s">
        <v>63545</v>
      </c>
      <c r="C21053" s="35" t="s">
        <v>63546</v>
      </c>
    </row>
    <row r="21054" spans="1:4">
      <c r="A21054" s="35" t="s">
        <v>63547</v>
      </c>
      <c r="B21054" s="37" t="s">
        <v>63548</v>
      </c>
      <c r="C21054" s="35" t="s">
        <v>63549</v>
      </c>
    </row>
    <row r="21055" spans="1:4">
      <c r="A21055" s="35" t="s">
        <v>63550</v>
      </c>
      <c r="B21055" s="37" t="s">
        <v>63551</v>
      </c>
      <c r="C21055" s="35" t="s">
        <v>63552</v>
      </c>
    </row>
    <row r="21056" spans="1:4">
      <c r="A21056" s="35" t="s">
        <v>63553</v>
      </c>
      <c r="B21056" s="37" t="s">
        <v>63554</v>
      </c>
      <c r="C21056" s="35" t="s">
        <v>63555</v>
      </c>
    </row>
    <row r="21057" spans="1:4">
      <c r="A21057" s="35" t="s">
        <v>63556</v>
      </c>
      <c r="B21057" s="37" t="s">
        <v>63557</v>
      </c>
      <c r="C21057" s="35" t="s">
        <v>63558</v>
      </c>
    </row>
    <row r="21058" spans="1:4">
      <c r="A21058" s="35" t="s">
        <v>63559</v>
      </c>
      <c r="B21058" s="37" t="s">
        <v>63560</v>
      </c>
      <c r="C21058" s="35" t="s">
        <v>63561</v>
      </c>
    </row>
    <row r="21059" spans="1:4">
      <c r="A21059" s="35" t="s">
        <v>63562</v>
      </c>
      <c r="B21059" s="37" t="s">
        <v>63563</v>
      </c>
      <c r="C21059" s="35" t="s">
        <v>63564</v>
      </c>
    </row>
    <row r="21060" spans="1:4">
      <c r="A21060" s="35" t="s">
        <v>63565</v>
      </c>
      <c r="B21060" s="37" t="s">
        <v>63566</v>
      </c>
      <c r="C21060" s="35" t="s">
        <v>63567</v>
      </c>
    </row>
    <row r="21061" spans="1:4">
      <c r="A21061" s="35" t="s">
        <v>63568</v>
      </c>
      <c r="B21061" s="37" t="s">
        <v>63569</v>
      </c>
      <c r="C21061" s="35" t="s">
        <v>63570</v>
      </c>
    </row>
    <row r="21062" spans="1:4">
      <c r="A21062" s="35" t="s">
        <v>63571</v>
      </c>
      <c r="B21062" s="37" t="s">
        <v>63572</v>
      </c>
      <c r="C21062" s="35" t="s">
        <v>63573</v>
      </c>
    </row>
    <row r="21063" spans="1:4">
      <c r="A21063" s="35" t="s">
        <v>63574</v>
      </c>
      <c r="B21063" s="37" t="s">
        <v>63575</v>
      </c>
      <c r="C21063" s="35" t="s">
        <v>63576</v>
      </c>
    </row>
    <row r="21064" spans="1:4" ht="33">
      <c r="A21064" s="35" t="s">
        <v>63577</v>
      </c>
      <c r="B21064" s="37" t="s">
        <v>63578</v>
      </c>
      <c r="C21064" s="35" t="s">
        <v>63579</v>
      </c>
      <c r="D21064" s="37" t="s">
        <v>63580</v>
      </c>
    </row>
    <row r="21065" spans="1:4">
      <c r="A21065" s="35" t="s">
        <v>63581</v>
      </c>
      <c r="B21065" s="37" t="s">
        <v>63582</v>
      </c>
      <c r="C21065" s="35" t="s">
        <v>63583</v>
      </c>
    </row>
    <row r="21066" spans="1:4" ht="49.5">
      <c r="A21066" s="35" t="s">
        <v>63584</v>
      </c>
      <c r="B21066" s="37" t="s">
        <v>63585</v>
      </c>
      <c r="C21066" s="35" t="s">
        <v>63584</v>
      </c>
      <c r="D21066" s="37" t="s">
        <v>63586</v>
      </c>
    </row>
    <row r="21067" spans="1:4" ht="33">
      <c r="A21067" s="35" t="s">
        <v>63587</v>
      </c>
      <c r="B21067" s="37" t="s">
        <v>63588</v>
      </c>
      <c r="C21067" s="35" t="s">
        <v>63589</v>
      </c>
    </row>
    <row r="21068" spans="1:4">
      <c r="A21068" s="35" t="s">
        <v>63590</v>
      </c>
      <c r="B21068" s="37" t="s">
        <v>63591</v>
      </c>
      <c r="C21068" s="35" t="s">
        <v>63592</v>
      </c>
    </row>
    <row r="21069" spans="1:4">
      <c r="A21069" s="35" t="s">
        <v>63593</v>
      </c>
      <c r="B21069" s="37" t="s">
        <v>63594</v>
      </c>
      <c r="C21069" s="35" t="s">
        <v>63593</v>
      </c>
    </row>
    <row r="21070" spans="1:4">
      <c r="A21070" s="35" t="s">
        <v>63595</v>
      </c>
      <c r="B21070" s="37" t="s">
        <v>63596</v>
      </c>
      <c r="C21070" s="35" t="s">
        <v>63597</v>
      </c>
    </row>
    <row r="21071" spans="1:4">
      <c r="A21071" s="35" t="s">
        <v>63598</v>
      </c>
      <c r="B21071" s="37" t="s">
        <v>63599</v>
      </c>
      <c r="C21071" s="35" t="s">
        <v>63600</v>
      </c>
    </row>
    <row r="21072" spans="1:4">
      <c r="A21072" s="35" t="s">
        <v>63601</v>
      </c>
      <c r="B21072" s="37" t="s">
        <v>63602</v>
      </c>
      <c r="C21072" s="35" t="s">
        <v>63603</v>
      </c>
    </row>
    <row r="21073" spans="1:4">
      <c r="A21073" s="35" t="s">
        <v>63604</v>
      </c>
      <c r="B21073" s="37" t="s">
        <v>63605</v>
      </c>
      <c r="C21073" s="35" t="s">
        <v>63606</v>
      </c>
    </row>
    <row r="21074" spans="1:4">
      <c r="A21074" s="35" t="s">
        <v>63607</v>
      </c>
      <c r="B21074" s="37" t="s">
        <v>63608</v>
      </c>
      <c r="C21074" s="35" t="s">
        <v>63609</v>
      </c>
    </row>
    <row r="21075" spans="1:4" ht="33">
      <c r="A21075" s="35" t="s">
        <v>63610</v>
      </c>
      <c r="B21075" s="37" t="s">
        <v>63611</v>
      </c>
      <c r="C21075" s="35" t="s">
        <v>63612</v>
      </c>
    </row>
    <row r="21076" spans="1:4" ht="66">
      <c r="A21076" s="35" t="s">
        <v>63613</v>
      </c>
      <c r="B21076" s="37" t="s">
        <v>63614</v>
      </c>
      <c r="C21076" s="35" t="s">
        <v>63615</v>
      </c>
      <c r="D21076" s="37" t="s">
        <v>63616</v>
      </c>
    </row>
    <row r="21077" spans="1:4">
      <c r="A21077" s="35" t="s">
        <v>63617</v>
      </c>
      <c r="B21077" s="37" t="s">
        <v>63618</v>
      </c>
      <c r="C21077" s="35" t="s">
        <v>63619</v>
      </c>
    </row>
    <row r="21078" spans="1:4">
      <c r="A21078" s="35" t="s">
        <v>63620</v>
      </c>
      <c r="B21078" s="37" t="s">
        <v>63621</v>
      </c>
      <c r="C21078" s="35" t="s">
        <v>63622</v>
      </c>
    </row>
    <row r="21079" spans="1:4">
      <c r="A21079" s="35" t="s">
        <v>63623</v>
      </c>
      <c r="B21079" s="37" t="s">
        <v>63624</v>
      </c>
      <c r="C21079" s="35" t="s">
        <v>63625</v>
      </c>
    </row>
    <row r="21080" spans="1:4">
      <c r="A21080" s="35" t="s">
        <v>63626</v>
      </c>
      <c r="B21080" s="37" t="s">
        <v>63627</v>
      </c>
      <c r="C21080" s="35" t="s">
        <v>63628</v>
      </c>
    </row>
    <row r="21081" spans="1:4">
      <c r="A21081" s="35" t="s">
        <v>63629</v>
      </c>
      <c r="B21081" s="37" t="s">
        <v>63630</v>
      </c>
      <c r="C21081" s="35" t="s">
        <v>63631</v>
      </c>
    </row>
    <row r="21082" spans="1:4">
      <c r="A21082" s="35" t="s">
        <v>63632</v>
      </c>
      <c r="B21082" s="37" t="s">
        <v>63633</v>
      </c>
      <c r="C21082" s="35" t="s">
        <v>63634</v>
      </c>
    </row>
    <row r="21083" spans="1:4">
      <c r="A21083" s="35" t="s">
        <v>63635</v>
      </c>
      <c r="B21083" s="37" t="s">
        <v>63636</v>
      </c>
      <c r="C21083" s="35" t="s">
        <v>63637</v>
      </c>
    </row>
    <row r="21084" spans="1:4">
      <c r="A21084" s="35" t="s">
        <v>63638</v>
      </c>
      <c r="B21084" s="37" t="s">
        <v>63639</v>
      </c>
      <c r="C21084" s="35" t="s">
        <v>63640</v>
      </c>
    </row>
    <row r="21085" spans="1:4">
      <c r="A21085" s="35" t="s">
        <v>63641</v>
      </c>
      <c r="B21085" s="37" t="s">
        <v>63642</v>
      </c>
      <c r="C21085" s="35" t="s">
        <v>63643</v>
      </c>
    </row>
    <row r="21086" spans="1:4">
      <c r="A21086" s="35" t="s">
        <v>63644</v>
      </c>
      <c r="B21086" s="37" t="s">
        <v>63645</v>
      </c>
      <c r="C21086" s="35" t="s">
        <v>63646</v>
      </c>
    </row>
    <row r="21087" spans="1:4">
      <c r="A21087" s="35" t="s">
        <v>63647</v>
      </c>
      <c r="B21087" s="37" t="s">
        <v>63648</v>
      </c>
      <c r="C21087" s="35" t="s">
        <v>63649</v>
      </c>
    </row>
    <row r="21088" spans="1:4">
      <c r="A21088" s="35" t="s">
        <v>63650</v>
      </c>
      <c r="B21088" s="37" t="s">
        <v>63651</v>
      </c>
      <c r="C21088" s="35" t="s">
        <v>63652</v>
      </c>
    </row>
    <row r="21089" spans="1:4">
      <c r="A21089" s="35" t="s">
        <v>63653</v>
      </c>
      <c r="B21089" s="37" t="s">
        <v>63654</v>
      </c>
      <c r="C21089" s="35" t="s">
        <v>63655</v>
      </c>
    </row>
    <row r="21090" spans="1:4" ht="33">
      <c r="A21090" s="35" t="s">
        <v>63656</v>
      </c>
      <c r="B21090" s="37" t="s">
        <v>63657</v>
      </c>
      <c r="C21090" s="35" t="s">
        <v>63658</v>
      </c>
    </row>
    <row r="21091" spans="1:4">
      <c r="A21091" s="35" t="s">
        <v>63659</v>
      </c>
      <c r="B21091" s="37" t="s">
        <v>63660</v>
      </c>
      <c r="C21091" s="35" t="s">
        <v>63661</v>
      </c>
    </row>
    <row r="21092" spans="1:4">
      <c r="A21092" s="35" t="s">
        <v>63662</v>
      </c>
      <c r="B21092" s="37" t="s">
        <v>63663</v>
      </c>
      <c r="C21092" s="35" t="s">
        <v>63664</v>
      </c>
    </row>
    <row r="21093" spans="1:4">
      <c r="A21093" s="35" t="s">
        <v>63665</v>
      </c>
      <c r="B21093" s="37" t="s">
        <v>63666</v>
      </c>
      <c r="C21093" s="35" t="s">
        <v>63667</v>
      </c>
    </row>
    <row r="21094" spans="1:4">
      <c r="A21094" s="35" t="s">
        <v>63668</v>
      </c>
      <c r="B21094" s="37" t="s">
        <v>63669</v>
      </c>
      <c r="C21094" s="35" t="s">
        <v>63670</v>
      </c>
    </row>
    <row r="21095" spans="1:4">
      <c r="A21095" s="35" t="s">
        <v>63671</v>
      </c>
      <c r="B21095" s="37" t="s">
        <v>63672</v>
      </c>
      <c r="C21095" s="35" t="s">
        <v>63671</v>
      </c>
      <c r="D21095" s="37" t="s">
        <v>63673</v>
      </c>
    </row>
    <row r="21096" spans="1:4">
      <c r="A21096" s="35" t="s">
        <v>63674</v>
      </c>
      <c r="B21096" s="37" t="s">
        <v>63675</v>
      </c>
      <c r="C21096" s="35" t="s">
        <v>63676</v>
      </c>
    </row>
    <row r="21097" spans="1:4">
      <c r="A21097" s="35" t="s">
        <v>63677</v>
      </c>
      <c r="B21097" s="37" t="s">
        <v>63678</v>
      </c>
      <c r="C21097" s="35" t="s">
        <v>63679</v>
      </c>
    </row>
    <row r="21098" spans="1:4">
      <c r="A21098" s="35" t="s">
        <v>63680</v>
      </c>
      <c r="B21098" s="37" t="s">
        <v>63681</v>
      </c>
      <c r="C21098" s="35" t="s">
        <v>63682</v>
      </c>
    </row>
    <row r="21099" spans="1:4">
      <c r="A21099" s="35" t="s">
        <v>63683</v>
      </c>
      <c r="B21099" s="37" t="s">
        <v>63684</v>
      </c>
      <c r="C21099" s="35" t="s">
        <v>63685</v>
      </c>
    </row>
    <row r="21100" spans="1:4">
      <c r="A21100" s="35" t="s">
        <v>63686</v>
      </c>
      <c r="B21100" s="37" t="s">
        <v>63687</v>
      </c>
      <c r="C21100" s="35" t="s">
        <v>63688</v>
      </c>
    </row>
    <row r="21101" spans="1:4">
      <c r="A21101" s="35" t="s">
        <v>63689</v>
      </c>
      <c r="B21101" s="37" t="s">
        <v>63690</v>
      </c>
      <c r="C21101" s="35" t="s">
        <v>63689</v>
      </c>
      <c r="D21101" s="37" t="s">
        <v>63691</v>
      </c>
    </row>
    <row r="21102" spans="1:4">
      <c r="A21102" s="35" t="s">
        <v>63692</v>
      </c>
      <c r="B21102" s="37" t="s">
        <v>63693</v>
      </c>
      <c r="C21102" s="35" t="s">
        <v>63692</v>
      </c>
    </row>
    <row r="21103" spans="1:4">
      <c r="A21103" s="35" t="s">
        <v>63694</v>
      </c>
      <c r="B21103" s="37" t="s">
        <v>63695</v>
      </c>
      <c r="C21103" s="35" t="s">
        <v>63694</v>
      </c>
    </row>
    <row r="21104" spans="1:4">
      <c r="A21104" s="35" t="s">
        <v>63696</v>
      </c>
      <c r="B21104" s="37" t="s">
        <v>63697</v>
      </c>
      <c r="C21104" s="35" t="s">
        <v>63696</v>
      </c>
    </row>
    <row r="21105" spans="1:4">
      <c r="A21105" s="35" t="s">
        <v>63698</v>
      </c>
      <c r="B21105" s="37" t="s">
        <v>63699</v>
      </c>
      <c r="C21105" s="35" t="s">
        <v>63698</v>
      </c>
    </row>
    <row r="21106" spans="1:4">
      <c r="A21106" s="35" t="s">
        <v>63700</v>
      </c>
      <c r="B21106" s="37" t="s">
        <v>63701</v>
      </c>
      <c r="C21106" s="35" t="s">
        <v>63702</v>
      </c>
    </row>
    <row r="21107" spans="1:4">
      <c r="A21107" s="35" t="s">
        <v>63703</v>
      </c>
      <c r="B21107" s="37" t="s">
        <v>63704</v>
      </c>
      <c r="C21107" s="35" t="s">
        <v>63705</v>
      </c>
    </row>
    <row r="21108" spans="1:4">
      <c r="A21108" s="35" t="s">
        <v>63706</v>
      </c>
      <c r="B21108" s="37" t="s">
        <v>63707</v>
      </c>
      <c r="C21108" s="35" t="s">
        <v>63708</v>
      </c>
    </row>
    <row r="21109" spans="1:4">
      <c r="A21109" s="35" t="s">
        <v>63709</v>
      </c>
      <c r="B21109" s="37" t="s">
        <v>63710</v>
      </c>
      <c r="C21109" s="35" t="s">
        <v>63711</v>
      </c>
    </row>
    <row r="21110" spans="1:4">
      <c r="A21110" s="37" t="s">
        <v>63454</v>
      </c>
      <c r="B21110" s="37" t="s">
        <v>63712</v>
      </c>
      <c r="C21110" s="37" t="s">
        <v>63456</v>
      </c>
    </row>
    <row r="21111" spans="1:4">
      <c r="A21111" s="35" t="s">
        <v>63713</v>
      </c>
      <c r="B21111" s="37" t="s">
        <v>63714</v>
      </c>
      <c r="C21111" s="35" t="s">
        <v>63715</v>
      </c>
    </row>
    <row r="21112" spans="1:4">
      <c r="A21112" s="37" t="s">
        <v>63716</v>
      </c>
      <c r="B21112" s="37" t="s">
        <v>63717</v>
      </c>
      <c r="C21112" s="37" t="s">
        <v>63718</v>
      </c>
    </row>
    <row r="21113" spans="1:4">
      <c r="A21113" s="35" t="s">
        <v>63719</v>
      </c>
      <c r="B21113" s="37" t="s">
        <v>63720</v>
      </c>
      <c r="C21113" s="35" t="s">
        <v>63721</v>
      </c>
    </row>
    <row r="21114" spans="1:4">
      <c r="A21114" s="35" t="s">
        <v>63722</v>
      </c>
      <c r="B21114" s="37" t="s">
        <v>63723</v>
      </c>
      <c r="C21114" s="35" t="s">
        <v>63722</v>
      </c>
      <c r="D21114" s="37" t="s">
        <v>63724</v>
      </c>
    </row>
    <row r="21115" spans="1:4" ht="66">
      <c r="A21115" s="35" t="s">
        <v>63725</v>
      </c>
      <c r="B21115" s="37" t="s">
        <v>63726</v>
      </c>
      <c r="C21115" s="35" t="s">
        <v>63725</v>
      </c>
      <c r="D21115" s="37" t="s">
        <v>63727</v>
      </c>
    </row>
    <row r="21116" spans="1:4">
      <c r="A21116" s="35" t="s">
        <v>63728</v>
      </c>
      <c r="B21116" s="37" t="s">
        <v>63729</v>
      </c>
      <c r="C21116" s="35" t="s">
        <v>63730</v>
      </c>
    </row>
    <row r="21117" spans="1:4">
      <c r="A21117" s="35" t="s">
        <v>63731</v>
      </c>
      <c r="B21117" s="37" t="s">
        <v>63732</v>
      </c>
      <c r="C21117" s="35" t="s">
        <v>63733</v>
      </c>
    </row>
    <row r="21118" spans="1:4">
      <c r="A21118" s="35" t="s">
        <v>63734</v>
      </c>
      <c r="B21118" s="37" t="s">
        <v>63735</v>
      </c>
      <c r="C21118" s="35" t="s">
        <v>63736</v>
      </c>
    </row>
    <row r="21119" spans="1:4">
      <c r="A21119" s="35" t="s">
        <v>63737</v>
      </c>
      <c r="B21119" s="37" t="s">
        <v>63738</v>
      </c>
      <c r="C21119" s="35" t="s">
        <v>63739</v>
      </c>
    </row>
    <row r="21120" spans="1:4">
      <c r="A21120" s="35" t="s">
        <v>63740</v>
      </c>
      <c r="B21120" s="37" t="s">
        <v>63741</v>
      </c>
      <c r="C21120" s="35" t="s">
        <v>63742</v>
      </c>
    </row>
    <row r="21121" spans="1:4">
      <c r="A21121" s="35" t="s">
        <v>63743</v>
      </c>
      <c r="B21121" s="37" t="s">
        <v>63744</v>
      </c>
      <c r="C21121" s="35" t="s">
        <v>63743</v>
      </c>
    </row>
    <row r="21122" spans="1:4">
      <c r="A21122" s="35" t="s">
        <v>63745</v>
      </c>
      <c r="B21122" s="37" t="s">
        <v>63746</v>
      </c>
      <c r="C21122" s="35" t="s">
        <v>63747</v>
      </c>
    </row>
    <row r="21123" spans="1:4">
      <c r="A21123" s="35" t="s">
        <v>63748</v>
      </c>
      <c r="B21123" s="37" t="s">
        <v>63749</v>
      </c>
      <c r="C21123" s="35" t="s">
        <v>63750</v>
      </c>
    </row>
    <row r="21124" spans="1:4">
      <c r="A21124" s="35" t="s">
        <v>63751</v>
      </c>
      <c r="B21124" s="37" t="s">
        <v>63752</v>
      </c>
      <c r="C21124" s="35" t="s">
        <v>63753</v>
      </c>
    </row>
    <row r="21125" spans="1:4">
      <c r="A21125" s="35" t="s">
        <v>63754</v>
      </c>
      <c r="B21125" s="37" t="s">
        <v>63755</v>
      </c>
      <c r="C21125" s="35" t="s">
        <v>63756</v>
      </c>
    </row>
    <row r="21126" spans="1:4">
      <c r="A21126" s="35" t="s">
        <v>63757</v>
      </c>
      <c r="B21126" s="37" t="s">
        <v>63758</v>
      </c>
      <c r="C21126" s="35" t="s">
        <v>63759</v>
      </c>
    </row>
    <row r="21127" spans="1:4">
      <c r="A21127" s="35" t="s">
        <v>63760</v>
      </c>
      <c r="B21127" s="37" t="s">
        <v>63761</v>
      </c>
      <c r="C21127" s="35" t="s">
        <v>63762</v>
      </c>
    </row>
    <row r="21128" spans="1:4" ht="49.5">
      <c r="A21128" s="35" t="s">
        <v>63763</v>
      </c>
      <c r="B21128" s="37" t="s">
        <v>63764</v>
      </c>
      <c r="C21128" s="35" t="s">
        <v>63765</v>
      </c>
      <c r="D21128" s="37" t="s">
        <v>63766</v>
      </c>
    </row>
    <row r="21129" spans="1:4" ht="33">
      <c r="A21129" s="35" t="s">
        <v>63767</v>
      </c>
      <c r="B21129" s="37" t="s">
        <v>63768</v>
      </c>
      <c r="C21129" s="35" t="s">
        <v>63769</v>
      </c>
    </row>
    <row r="21130" spans="1:4">
      <c r="A21130" s="35" t="s">
        <v>63770</v>
      </c>
      <c r="B21130" s="37" t="s">
        <v>63771</v>
      </c>
      <c r="C21130" s="35" t="s">
        <v>63770</v>
      </c>
      <c r="D21130" s="37" t="s">
        <v>63772</v>
      </c>
    </row>
    <row r="21131" spans="1:4">
      <c r="A21131" s="35" t="s">
        <v>63773</v>
      </c>
      <c r="B21131" s="37" t="s">
        <v>63774</v>
      </c>
      <c r="C21131" s="35" t="s">
        <v>63775</v>
      </c>
    </row>
    <row r="21132" spans="1:4" ht="49.5">
      <c r="A21132" s="35" t="s">
        <v>63776</v>
      </c>
      <c r="B21132" s="37" t="s">
        <v>63777</v>
      </c>
      <c r="C21132" s="35" t="s">
        <v>63778</v>
      </c>
      <c r="D21132" s="37" t="s">
        <v>63779</v>
      </c>
    </row>
    <row r="21133" spans="1:4">
      <c r="A21133" s="35" t="s">
        <v>63780</v>
      </c>
      <c r="B21133" s="37" t="s">
        <v>63781</v>
      </c>
      <c r="C21133" s="35" t="s">
        <v>63782</v>
      </c>
    </row>
    <row r="21134" spans="1:4">
      <c r="A21134" s="35" t="s">
        <v>63783</v>
      </c>
      <c r="B21134" s="37" t="s">
        <v>63784</v>
      </c>
      <c r="C21134" s="35" t="s">
        <v>63785</v>
      </c>
    </row>
    <row r="21135" spans="1:4" ht="33">
      <c r="A21135" s="35" t="s">
        <v>63786</v>
      </c>
      <c r="B21135" s="37" t="s">
        <v>63787</v>
      </c>
      <c r="C21135" s="35" t="s">
        <v>63788</v>
      </c>
    </row>
    <row r="21136" spans="1:4">
      <c r="A21136" s="35" t="s">
        <v>63789</v>
      </c>
      <c r="B21136" s="37" t="s">
        <v>63790</v>
      </c>
      <c r="C21136" s="35" t="s">
        <v>63791</v>
      </c>
    </row>
    <row r="21137" spans="1:4" ht="49.5">
      <c r="A21137" s="35" t="s">
        <v>63792</v>
      </c>
      <c r="B21137" s="37" t="s">
        <v>63793</v>
      </c>
      <c r="C21137" s="35" t="s">
        <v>63794</v>
      </c>
      <c r="D21137" s="37" t="s">
        <v>63795</v>
      </c>
    </row>
    <row r="21138" spans="1:4">
      <c r="A21138" s="35" t="s">
        <v>63796</v>
      </c>
      <c r="B21138" s="37" t="s">
        <v>63797</v>
      </c>
      <c r="C21138" s="35" t="s">
        <v>63798</v>
      </c>
    </row>
    <row r="21139" spans="1:4">
      <c r="A21139" s="35" t="s">
        <v>63799</v>
      </c>
      <c r="B21139" s="37" t="s">
        <v>63800</v>
      </c>
      <c r="C21139" s="35" t="s">
        <v>63801</v>
      </c>
    </row>
    <row r="21140" spans="1:4">
      <c r="A21140" s="35" t="s">
        <v>63802</v>
      </c>
      <c r="B21140" s="37" t="s">
        <v>63803</v>
      </c>
      <c r="C21140" s="35" t="s">
        <v>63804</v>
      </c>
    </row>
    <row r="21141" spans="1:4">
      <c r="A21141" s="35" t="s">
        <v>63805</v>
      </c>
      <c r="B21141" s="37" t="s">
        <v>63806</v>
      </c>
      <c r="C21141" s="35" t="s">
        <v>63807</v>
      </c>
    </row>
    <row r="21142" spans="1:4">
      <c r="A21142" s="35" t="s">
        <v>63808</v>
      </c>
      <c r="B21142" s="37" t="s">
        <v>63809</v>
      </c>
      <c r="C21142" s="35" t="s">
        <v>63810</v>
      </c>
    </row>
    <row r="21143" spans="1:4">
      <c r="A21143" s="35" t="s">
        <v>63811</v>
      </c>
      <c r="B21143" s="37" t="s">
        <v>63812</v>
      </c>
      <c r="C21143" s="35" t="s">
        <v>63813</v>
      </c>
    </row>
    <row r="21144" spans="1:4">
      <c r="A21144" s="35" t="s">
        <v>63814</v>
      </c>
      <c r="B21144" s="37" t="s">
        <v>63815</v>
      </c>
      <c r="C21144" s="35" t="s">
        <v>63816</v>
      </c>
    </row>
    <row r="21145" spans="1:4">
      <c r="A21145" s="35" t="s">
        <v>63817</v>
      </c>
      <c r="B21145" s="37" t="s">
        <v>63818</v>
      </c>
      <c r="C21145" s="35" t="s">
        <v>63819</v>
      </c>
    </row>
    <row r="21146" spans="1:4">
      <c r="A21146" s="35" t="s">
        <v>63820</v>
      </c>
      <c r="B21146" s="37" t="s">
        <v>63821</v>
      </c>
      <c r="C21146" s="35" t="s">
        <v>63822</v>
      </c>
    </row>
    <row r="21147" spans="1:4">
      <c r="A21147" s="35" t="s">
        <v>63823</v>
      </c>
      <c r="B21147" s="37" t="s">
        <v>63824</v>
      </c>
      <c r="C21147" s="35" t="s">
        <v>63825</v>
      </c>
    </row>
    <row r="21148" spans="1:4">
      <c r="A21148" s="35" t="s">
        <v>63826</v>
      </c>
      <c r="B21148" s="37" t="s">
        <v>63827</v>
      </c>
      <c r="C21148" s="35" t="s">
        <v>63828</v>
      </c>
    </row>
    <row r="21149" spans="1:4">
      <c r="A21149" s="35" t="s">
        <v>63829</v>
      </c>
      <c r="B21149" s="37" t="s">
        <v>63830</v>
      </c>
      <c r="C21149" s="35" t="s">
        <v>63831</v>
      </c>
    </row>
    <row r="21150" spans="1:4">
      <c r="A21150" s="35" t="s">
        <v>63832</v>
      </c>
      <c r="B21150" s="37" t="s">
        <v>63833</v>
      </c>
      <c r="C21150" s="35" t="s">
        <v>63834</v>
      </c>
    </row>
    <row r="21151" spans="1:4">
      <c r="A21151" s="35" t="s">
        <v>63835</v>
      </c>
      <c r="B21151" s="37" t="s">
        <v>63836</v>
      </c>
      <c r="C21151" s="35" t="s">
        <v>63837</v>
      </c>
      <c r="D21151" s="37" t="s">
        <v>63838</v>
      </c>
    </row>
    <row r="21152" spans="1:4">
      <c r="A21152" s="35" t="s">
        <v>63839</v>
      </c>
      <c r="B21152" s="37" t="s">
        <v>63840</v>
      </c>
      <c r="C21152" s="35" t="s">
        <v>63841</v>
      </c>
    </row>
    <row r="21153" spans="1:4">
      <c r="A21153" s="35" t="s">
        <v>63842</v>
      </c>
      <c r="B21153" s="37" t="s">
        <v>63843</v>
      </c>
      <c r="C21153" s="35" t="s">
        <v>63844</v>
      </c>
    </row>
    <row r="21154" spans="1:4">
      <c r="A21154" s="37" t="s">
        <v>63716</v>
      </c>
      <c r="B21154" s="37" t="s">
        <v>63845</v>
      </c>
      <c r="C21154" s="37" t="s">
        <v>63718</v>
      </c>
    </row>
    <row r="21155" spans="1:4">
      <c r="A21155" s="35" t="s">
        <v>63846</v>
      </c>
      <c r="B21155" s="37" t="s">
        <v>63847</v>
      </c>
      <c r="C21155" s="35" t="s">
        <v>63848</v>
      </c>
    </row>
    <row r="21156" spans="1:4">
      <c r="A21156" s="35" t="s">
        <v>63849</v>
      </c>
      <c r="B21156" s="37" t="s">
        <v>63850</v>
      </c>
      <c r="C21156" s="35" t="s">
        <v>63851</v>
      </c>
    </row>
    <row r="21157" spans="1:4">
      <c r="A21157" s="35" t="s">
        <v>63852</v>
      </c>
      <c r="B21157" s="37" t="s">
        <v>63853</v>
      </c>
      <c r="C21157" s="35" t="s">
        <v>63854</v>
      </c>
    </row>
    <row r="21158" spans="1:4">
      <c r="A21158" s="35" t="s">
        <v>63855</v>
      </c>
      <c r="B21158" s="37" t="s">
        <v>63856</v>
      </c>
      <c r="C21158" s="35" t="s">
        <v>63857</v>
      </c>
    </row>
    <row r="21159" spans="1:4">
      <c r="A21159" s="37" t="s">
        <v>63858</v>
      </c>
      <c r="B21159" s="37" t="s">
        <v>63859</v>
      </c>
      <c r="C21159" s="37" t="s">
        <v>63860</v>
      </c>
    </row>
    <row r="21160" spans="1:4">
      <c r="A21160" s="37" t="s">
        <v>63861</v>
      </c>
      <c r="B21160" s="37" t="s">
        <v>63862</v>
      </c>
      <c r="C21160" s="37" t="s">
        <v>63863</v>
      </c>
    </row>
    <row r="21161" spans="1:4" ht="33">
      <c r="A21161" s="35" t="s">
        <v>63864</v>
      </c>
      <c r="B21161" s="37" t="s">
        <v>63865</v>
      </c>
      <c r="C21161" s="35" t="s">
        <v>63864</v>
      </c>
      <c r="D21161" s="37" t="s">
        <v>63866</v>
      </c>
    </row>
    <row r="21162" spans="1:4">
      <c r="A21162" s="35" t="s">
        <v>63867</v>
      </c>
      <c r="B21162" s="37" t="s">
        <v>63868</v>
      </c>
      <c r="C21162" s="35" t="s">
        <v>63869</v>
      </c>
    </row>
    <row r="21163" spans="1:4">
      <c r="A21163" s="35" t="s">
        <v>63870</v>
      </c>
      <c r="B21163" s="37" t="s">
        <v>63871</v>
      </c>
      <c r="C21163" s="35" t="s">
        <v>63872</v>
      </c>
    </row>
    <row r="21164" spans="1:4">
      <c r="A21164" s="35" t="s">
        <v>63873</v>
      </c>
      <c r="B21164" s="37" t="s">
        <v>63874</v>
      </c>
      <c r="C21164" s="35" t="s">
        <v>63875</v>
      </c>
    </row>
    <row r="21165" spans="1:4">
      <c r="A21165" s="35" t="s">
        <v>63876</v>
      </c>
      <c r="B21165" s="37" t="s">
        <v>63877</v>
      </c>
      <c r="C21165" s="35" t="s">
        <v>63878</v>
      </c>
    </row>
    <row r="21166" spans="1:4" ht="49.5">
      <c r="A21166" s="35" t="s">
        <v>63879</v>
      </c>
      <c r="B21166" s="37" t="s">
        <v>63880</v>
      </c>
      <c r="C21166" s="35" t="s">
        <v>63881</v>
      </c>
      <c r="D21166" s="37" t="s">
        <v>63882</v>
      </c>
    </row>
    <row r="21167" spans="1:4">
      <c r="A21167" s="35" t="s">
        <v>63883</v>
      </c>
      <c r="B21167" s="37" t="s">
        <v>63884</v>
      </c>
      <c r="C21167" s="35" t="s">
        <v>63885</v>
      </c>
    </row>
    <row r="21168" spans="1:4">
      <c r="A21168" s="35" t="s">
        <v>63886</v>
      </c>
      <c r="B21168" s="37" t="s">
        <v>63887</v>
      </c>
      <c r="C21168" s="35" t="s">
        <v>63888</v>
      </c>
    </row>
    <row r="21169" spans="1:4">
      <c r="A21169" s="35" t="s">
        <v>63889</v>
      </c>
      <c r="B21169" s="37" t="s">
        <v>63890</v>
      </c>
      <c r="C21169" s="35" t="s">
        <v>63891</v>
      </c>
    </row>
    <row r="21170" spans="1:4" ht="49.5">
      <c r="A21170" s="35" t="s">
        <v>63892</v>
      </c>
      <c r="B21170" s="37" t="s">
        <v>63893</v>
      </c>
      <c r="C21170" s="35" t="s">
        <v>63894</v>
      </c>
      <c r="D21170" s="37" t="s">
        <v>63895</v>
      </c>
    </row>
    <row r="21171" spans="1:4" ht="33">
      <c r="A21171" s="35" t="s">
        <v>63896</v>
      </c>
      <c r="B21171" s="37" t="s">
        <v>63897</v>
      </c>
      <c r="C21171" s="35" t="s">
        <v>63898</v>
      </c>
    </row>
    <row r="21172" spans="1:4">
      <c r="A21172" s="35" t="s">
        <v>63899</v>
      </c>
      <c r="B21172" s="37" t="s">
        <v>63900</v>
      </c>
      <c r="C21172" s="35" t="s">
        <v>63901</v>
      </c>
    </row>
    <row r="21173" spans="1:4">
      <c r="A21173" s="35" t="s">
        <v>63902</v>
      </c>
      <c r="B21173" s="37" t="s">
        <v>63903</v>
      </c>
      <c r="C21173" s="35" t="s">
        <v>63904</v>
      </c>
      <c r="D21173" s="37" t="s">
        <v>63905</v>
      </c>
    </row>
    <row r="21174" spans="1:4">
      <c r="A21174" s="35" t="s">
        <v>63906</v>
      </c>
      <c r="B21174" s="37" t="s">
        <v>63907</v>
      </c>
      <c r="C21174" s="35" t="s">
        <v>63908</v>
      </c>
    </row>
    <row r="21175" spans="1:4">
      <c r="A21175" s="35" t="s">
        <v>63909</v>
      </c>
      <c r="B21175" s="37" t="s">
        <v>63910</v>
      </c>
      <c r="C21175" s="35" t="s">
        <v>63911</v>
      </c>
    </row>
    <row r="21176" spans="1:4">
      <c r="A21176" s="35" t="s">
        <v>63912</v>
      </c>
      <c r="B21176" s="37" t="s">
        <v>63913</v>
      </c>
      <c r="C21176" s="35" t="s">
        <v>63914</v>
      </c>
    </row>
    <row r="21177" spans="1:4">
      <c r="A21177" s="35" t="s">
        <v>63915</v>
      </c>
      <c r="B21177" s="37" t="s">
        <v>63916</v>
      </c>
      <c r="C21177" s="35" t="s">
        <v>63917</v>
      </c>
    </row>
    <row r="21178" spans="1:4">
      <c r="A21178" s="35" t="s">
        <v>63918</v>
      </c>
      <c r="B21178" s="37" t="s">
        <v>63919</v>
      </c>
      <c r="C21178" s="35" t="s">
        <v>63920</v>
      </c>
    </row>
    <row r="21179" spans="1:4">
      <c r="A21179" s="35" t="s">
        <v>63921</v>
      </c>
      <c r="B21179" s="37" t="s">
        <v>63922</v>
      </c>
      <c r="C21179" s="35" t="s">
        <v>63923</v>
      </c>
    </row>
    <row r="21180" spans="1:4">
      <c r="A21180" s="35" t="s">
        <v>63924</v>
      </c>
      <c r="B21180" s="37" t="s">
        <v>63925</v>
      </c>
      <c r="C21180" s="35" t="s">
        <v>63926</v>
      </c>
    </row>
    <row r="21181" spans="1:4">
      <c r="A21181" s="35" t="s">
        <v>63927</v>
      </c>
      <c r="B21181" s="37" t="s">
        <v>63928</v>
      </c>
      <c r="C21181" s="35" t="s">
        <v>63929</v>
      </c>
    </row>
    <row r="21182" spans="1:4">
      <c r="A21182" s="35" t="s">
        <v>63930</v>
      </c>
      <c r="B21182" s="37" t="s">
        <v>63931</v>
      </c>
      <c r="C21182" s="35" t="s">
        <v>63932</v>
      </c>
    </row>
    <row r="21183" spans="1:4">
      <c r="A21183" s="35" t="s">
        <v>63933</v>
      </c>
      <c r="B21183" s="37" t="s">
        <v>63934</v>
      </c>
      <c r="C21183" s="35" t="s">
        <v>63935</v>
      </c>
    </row>
    <row r="21184" spans="1:4">
      <c r="A21184" s="35" t="s">
        <v>63936</v>
      </c>
      <c r="B21184" s="37" t="s">
        <v>63937</v>
      </c>
      <c r="C21184" s="35" t="s">
        <v>63936</v>
      </c>
    </row>
    <row r="21185" spans="1:4">
      <c r="A21185" s="35" t="s">
        <v>63938</v>
      </c>
      <c r="B21185" s="37" t="s">
        <v>63939</v>
      </c>
      <c r="C21185" s="35" t="s">
        <v>63940</v>
      </c>
    </row>
    <row r="21186" spans="1:4">
      <c r="A21186" s="35" t="s">
        <v>63941</v>
      </c>
      <c r="B21186" s="37" t="s">
        <v>63942</v>
      </c>
      <c r="C21186" s="35" t="s">
        <v>63943</v>
      </c>
    </row>
    <row r="21187" spans="1:4">
      <c r="A21187" s="35" t="s">
        <v>63944</v>
      </c>
      <c r="B21187" s="37" t="s">
        <v>63945</v>
      </c>
      <c r="C21187" s="35" t="s">
        <v>63946</v>
      </c>
    </row>
    <row r="21188" spans="1:4">
      <c r="A21188" s="35" t="s">
        <v>63947</v>
      </c>
      <c r="B21188" s="37" t="s">
        <v>63948</v>
      </c>
      <c r="C21188" s="35" t="s">
        <v>63949</v>
      </c>
    </row>
    <row r="21189" spans="1:4">
      <c r="A21189" s="35" t="s">
        <v>63950</v>
      </c>
      <c r="B21189" s="37" t="s">
        <v>63951</v>
      </c>
      <c r="C21189" s="35" t="s">
        <v>63952</v>
      </c>
    </row>
    <row r="21190" spans="1:4">
      <c r="A21190" s="35" t="s">
        <v>63953</v>
      </c>
      <c r="B21190" s="37" t="s">
        <v>63954</v>
      </c>
      <c r="C21190" s="35" t="s">
        <v>63955</v>
      </c>
    </row>
    <row r="21191" spans="1:4">
      <c r="A21191" s="37" t="s">
        <v>63861</v>
      </c>
      <c r="B21191" s="37" t="s">
        <v>63956</v>
      </c>
      <c r="C21191" s="37" t="s">
        <v>63863</v>
      </c>
    </row>
    <row r="21192" spans="1:4">
      <c r="A21192" s="35" t="s">
        <v>63957</v>
      </c>
      <c r="B21192" s="37" t="s">
        <v>63958</v>
      </c>
      <c r="C21192" s="35" t="s">
        <v>63959</v>
      </c>
    </row>
    <row r="21193" spans="1:4">
      <c r="A21193" s="37" t="s">
        <v>63960</v>
      </c>
      <c r="B21193" s="37" t="s">
        <v>63961</v>
      </c>
      <c r="C21193" s="37" t="s">
        <v>63962</v>
      </c>
    </row>
    <row r="21194" spans="1:4">
      <c r="A21194" s="35" t="s">
        <v>63963</v>
      </c>
      <c r="B21194" s="37" t="s">
        <v>63964</v>
      </c>
      <c r="C21194" s="35" t="s">
        <v>63965</v>
      </c>
    </row>
    <row r="21195" spans="1:4">
      <c r="A21195" s="35" t="s">
        <v>63966</v>
      </c>
      <c r="B21195" s="37" t="s">
        <v>63967</v>
      </c>
      <c r="C21195" s="35" t="s">
        <v>63968</v>
      </c>
    </row>
    <row r="21196" spans="1:4">
      <c r="A21196" s="35" t="s">
        <v>63969</v>
      </c>
      <c r="B21196" s="37" t="s">
        <v>63970</v>
      </c>
      <c r="C21196" s="35" t="s">
        <v>63971</v>
      </c>
    </row>
    <row r="21197" spans="1:4">
      <c r="A21197" s="35" t="s">
        <v>63972</v>
      </c>
      <c r="B21197" s="37" t="s">
        <v>63973</v>
      </c>
      <c r="C21197" s="35" t="s">
        <v>63974</v>
      </c>
    </row>
    <row r="21198" spans="1:4">
      <c r="A21198" s="35" t="s">
        <v>63975</v>
      </c>
      <c r="B21198" s="37" t="s">
        <v>63976</v>
      </c>
      <c r="C21198" s="35" t="s">
        <v>63977</v>
      </c>
    </row>
    <row r="21199" spans="1:4">
      <c r="A21199" s="35" t="s">
        <v>63978</v>
      </c>
      <c r="B21199" s="37" t="s">
        <v>63979</v>
      </c>
      <c r="C21199" s="35" t="s">
        <v>63980</v>
      </c>
      <c r="D21199" s="37" t="s">
        <v>63981</v>
      </c>
    </row>
    <row r="21200" spans="1:4">
      <c r="A21200" s="35" t="s">
        <v>63982</v>
      </c>
      <c r="B21200" s="37" t="s">
        <v>63983</v>
      </c>
      <c r="C21200" s="35" t="s">
        <v>63982</v>
      </c>
    </row>
    <row r="21201" spans="1:3">
      <c r="A21201" s="35" t="s">
        <v>63984</v>
      </c>
      <c r="B21201" s="37" t="s">
        <v>63985</v>
      </c>
      <c r="C21201" s="35" t="s">
        <v>63986</v>
      </c>
    </row>
    <row r="21202" spans="1:3">
      <c r="A21202" s="35" t="s">
        <v>63987</v>
      </c>
      <c r="B21202" s="37" t="s">
        <v>63988</v>
      </c>
      <c r="C21202" s="35" t="s">
        <v>63987</v>
      </c>
    </row>
    <row r="21203" spans="1:3">
      <c r="A21203" s="35" t="s">
        <v>63989</v>
      </c>
      <c r="B21203" s="37" t="s">
        <v>63990</v>
      </c>
      <c r="C21203" s="35" t="s">
        <v>63991</v>
      </c>
    </row>
    <row r="21204" spans="1:3">
      <c r="A21204" s="35" t="s">
        <v>63992</v>
      </c>
      <c r="B21204" s="37" t="s">
        <v>63993</v>
      </c>
      <c r="C21204" s="35" t="s">
        <v>63994</v>
      </c>
    </row>
    <row r="21205" spans="1:3">
      <c r="A21205" s="35" t="s">
        <v>63995</v>
      </c>
      <c r="B21205" s="37" t="s">
        <v>63996</v>
      </c>
      <c r="C21205" s="35" t="s">
        <v>63995</v>
      </c>
    </row>
    <row r="21206" spans="1:3">
      <c r="A21206" s="35" t="s">
        <v>63997</v>
      </c>
      <c r="B21206" s="37" t="s">
        <v>63998</v>
      </c>
      <c r="C21206" s="35" t="s">
        <v>63997</v>
      </c>
    </row>
    <row r="21207" spans="1:3">
      <c r="A21207" s="35" t="s">
        <v>63999</v>
      </c>
      <c r="B21207" s="37" t="s">
        <v>64000</v>
      </c>
      <c r="C21207" s="35" t="s">
        <v>64001</v>
      </c>
    </row>
    <row r="21208" spans="1:3">
      <c r="A21208" s="35" t="s">
        <v>64002</v>
      </c>
      <c r="B21208" s="37" t="s">
        <v>64003</v>
      </c>
      <c r="C21208" s="35" t="s">
        <v>64004</v>
      </c>
    </row>
    <row r="21209" spans="1:3">
      <c r="A21209" s="35" t="s">
        <v>64005</v>
      </c>
      <c r="B21209" s="37" t="s">
        <v>64006</v>
      </c>
      <c r="C21209" s="35" t="s">
        <v>64005</v>
      </c>
    </row>
    <row r="21210" spans="1:3">
      <c r="A21210" s="35" t="s">
        <v>64007</v>
      </c>
      <c r="B21210" s="37" t="s">
        <v>64008</v>
      </c>
      <c r="C21210" s="35" t="s">
        <v>64007</v>
      </c>
    </row>
    <row r="21211" spans="1:3">
      <c r="A21211" s="35" t="s">
        <v>64009</v>
      </c>
      <c r="B21211" s="37" t="s">
        <v>64010</v>
      </c>
      <c r="C21211" s="35" t="s">
        <v>64009</v>
      </c>
    </row>
    <row r="21212" spans="1:3">
      <c r="A21212" s="35" t="s">
        <v>64011</v>
      </c>
      <c r="B21212" s="37" t="s">
        <v>64012</v>
      </c>
      <c r="C21212" s="35" t="s">
        <v>64011</v>
      </c>
    </row>
    <row r="21213" spans="1:3" ht="33">
      <c r="A21213" s="35" t="s">
        <v>64013</v>
      </c>
      <c r="B21213" s="37" t="s">
        <v>64014</v>
      </c>
      <c r="C21213" s="35" t="s">
        <v>64015</v>
      </c>
    </row>
    <row r="21214" spans="1:3">
      <c r="A21214" s="35" t="s">
        <v>64016</v>
      </c>
      <c r="B21214" s="37" t="s">
        <v>64017</v>
      </c>
      <c r="C21214" s="35" t="s">
        <v>64016</v>
      </c>
    </row>
    <row r="21215" spans="1:3">
      <c r="A21215" s="35" t="s">
        <v>64018</v>
      </c>
      <c r="B21215" s="37" t="s">
        <v>64019</v>
      </c>
      <c r="C21215" s="35" t="s">
        <v>64020</v>
      </c>
    </row>
    <row r="21216" spans="1:3">
      <c r="A21216" s="35" t="s">
        <v>64021</v>
      </c>
      <c r="B21216" s="37" t="s">
        <v>64022</v>
      </c>
      <c r="C21216" s="35" t="s">
        <v>64023</v>
      </c>
    </row>
    <row r="21217" spans="1:3">
      <c r="A21217" s="35" t="s">
        <v>64024</v>
      </c>
      <c r="B21217" s="37" t="s">
        <v>64025</v>
      </c>
      <c r="C21217" s="35" t="s">
        <v>64024</v>
      </c>
    </row>
    <row r="21218" spans="1:3">
      <c r="A21218" s="35" t="s">
        <v>64026</v>
      </c>
      <c r="B21218" s="37" t="s">
        <v>64027</v>
      </c>
      <c r="C21218" s="35" t="s">
        <v>64028</v>
      </c>
    </row>
    <row r="21219" spans="1:3">
      <c r="A21219" s="35" t="s">
        <v>64029</v>
      </c>
      <c r="B21219" s="37" t="s">
        <v>64030</v>
      </c>
      <c r="C21219" s="35" t="s">
        <v>64029</v>
      </c>
    </row>
    <row r="21220" spans="1:3">
      <c r="A21220" s="35" t="s">
        <v>64031</v>
      </c>
      <c r="B21220" s="37" t="s">
        <v>64032</v>
      </c>
      <c r="C21220" s="35" t="s">
        <v>64031</v>
      </c>
    </row>
    <row r="21221" spans="1:3">
      <c r="A21221" s="35" t="s">
        <v>64033</v>
      </c>
      <c r="B21221" s="37" t="s">
        <v>64034</v>
      </c>
      <c r="C21221" s="35" t="s">
        <v>64033</v>
      </c>
    </row>
    <row r="21222" spans="1:3">
      <c r="A21222" s="35" t="s">
        <v>64035</v>
      </c>
      <c r="B21222" s="37" t="s">
        <v>64036</v>
      </c>
      <c r="C21222" s="35" t="s">
        <v>64035</v>
      </c>
    </row>
    <row r="21223" spans="1:3">
      <c r="A21223" s="35" t="s">
        <v>64037</v>
      </c>
      <c r="B21223" s="37" t="s">
        <v>64038</v>
      </c>
      <c r="C21223" s="35" t="s">
        <v>64037</v>
      </c>
    </row>
    <row r="21224" spans="1:3">
      <c r="A21224" s="35" t="s">
        <v>64039</v>
      </c>
      <c r="B21224" s="37" t="s">
        <v>64040</v>
      </c>
      <c r="C21224" s="35" t="s">
        <v>64041</v>
      </c>
    </row>
    <row r="21225" spans="1:3">
      <c r="A21225" s="35" t="s">
        <v>64042</v>
      </c>
      <c r="B21225" s="37" t="s">
        <v>64043</v>
      </c>
      <c r="C21225" s="35" t="s">
        <v>64042</v>
      </c>
    </row>
    <row r="21226" spans="1:3">
      <c r="A21226" s="35" t="s">
        <v>64044</v>
      </c>
      <c r="B21226" s="37" t="s">
        <v>64045</v>
      </c>
      <c r="C21226" s="35" t="s">
        <v>64044</v>
      </c>
    </row>
    <row r="21227" spans="1:3">
      <c r="A21227" s="35" t="s">
        <v>64046</v>
      </c>
      <c r="B21227" s="37" t="s">
        <v>64047</v>
      </c>
      <c r="C21227" s="35" t="s">
        <v>64046</v>
      </c>
    </row>
    <row r="21228" spans="1:3">
      <c r="A21228" s="35" t="s">
        <v>64048</v>
      </c>
      <c r="B21228" s="37" t="s">
        <v>64049</v>
      </c>
      <c r="C21228" s="35" t="s">
        <v>64050</v>
      </c>
    </row>
    <row r="21229" spans="1:3">
      <c r="A21229" s="35" t="s">
        <v>64051</v>
      </c>
      <c r="B21229" s="37" t="s">
        <v>64052</v>
      </c>
      <c r="C21229" s="35" t="s">
        <v>64053</v>
      </c>
    </row>
    <row r="21230" spans="1:3">
      <c r="A21230" s="35" t="s">
        <v>64054</v>
      </c>
      <c r="B21230" s="37" t="s">
        <v>64055</v>
      </c>
      <c r="C21230" s="35" t="s">
        <v>64054</v>
      </c>
    </row>
    <row r="21231" spans="1:3">
      <c r="A21231" s="35" t="s">
        <v>64056</v>
      </c>
      <c r="B21231" s="37" t="s">
        <v>64057</v>
      </c>
      <c r="C21231" s="35" t="s">
        <v>64056</v>
      </c>
    </row>
    <row r="21232" spans="1:3">
      <c r="A21232" s="35" t="s">
        <v>64058</v>
      </c>
      <c r="B21232" s="37" t="s">
        <v>64059</v>
      </c>
      <c r="C21232" s="35" t="s">
        <v>64058</v>
      </c>
    </row>
    <row r="21233" spans="1:3">
      <c r="A21233" s="35" t="s">
        <v>64060</v>
      </c>
      <c r="B21233" s="37" t="s">
        <v>64061</v>
      </c>
      <c r="C21233" s="35" t="s">
        <v>64060</v>
      </c>
    </row>
    <row r="21234" spans="1:3">
      <c r="A21234" s="35" t="s">
        <v>64062</v>
      </c>
      <c r="B21234" s="37" t="s">
        <v>64063</v>
      </c>
      <c r="C21234" s="35" t="s">
        <v>64062</v>
      </c>
    </row>
    <row r="21235" spans="1:3">
      <c r="A21235" s="35" t="s">
        <v>64064</v>
      </c>
      <c r="B21235" s="37" t="s">
        <v>64065</v>
      </c>
      <c r="C21235" s="35" t="s">
        <v>64066</v>
      </c>
    </row>
    <row r="21236" spans="1:3">
      <c r="A21236" s="35" t="s">
        <v>64067</v>
      </c>
      <c r="B21236" s="37" t="s">
        <v>64068</v>
      </c>
      <c r="C21236" s="35" t="s">
        <v>64067</v>
      </c>
    </row>
    <row r="21237" spans="1:3" ht="33">
      <c r="A21237" s="35" t="s">
        <v>64069</v>
      </c>
      <c r="B21237" s="37" t="s">
        <v>64070</v>
      </c>
      <c r="C21237" s="35" t="s">
        <v>64069</v>
      </c>
    </row>
    <row r="21238" spans="1:3">
      <c r="A21238" s="35" t="s">
        <v>64071</v>
      </c>
      <c r="B21238" s="37" t="s">
        <v>64072</v>
      </c>
      <c r="C21238" s="35" t="s">
        <v>64071</v>
      </c>
    </row>
    <row r="21239" spans="1:3" ht="33">
      <c r="A21239" s="35" t="s">
        <v>64073</v>
      </c>
      <c r="B21239" s="37" t="s">
        <v>64074</v>
      </c>
      <c r="C21239" s="35" t="s">
        <v>64073</v>
      </c>
    </row>
    <row r="21240" spans="1:3">
      <c r="A21240" s="35" t="s">
        <v>64075</v>
      </c>
      <c r="B21240" s="37" t="s">
        <v>64076</v>
      </c>
      <c r="C21240" s="35" t="s">
        <v>64075</v>
      </c>
    </row>
    <row r="21241" spans="1:3">
      <c r="A21241" s="35" t="s">
        <v>64077</v>
      </c>
      <c r="B21241" s="37" t="s">
        <v>64078</v>
      </c>
      <c r="C21241" s="35" t="s">
        <v>64079</v>
      </c>
    </row>
    <row r="21242" spans="1:3">
      <c r="A21242" s="35" t="s">
        <v>64080</v>
      </c>
      <c r="B21242" s="37" t="s">
        <v>64081</v>
      </c>
      <c r="C21242" s="35" t="s">
        <v>64082</v>
      </c>
    </row>
    <row r="21243" spans="1:3">
      <c r="A21243" s="35" t="s">
        <v>64083</v>
      </c>
      <c r="B21243" s="37" t="s">
        <v>64084</v>
      </c>
      <c r="C21243" s="35" t="s">
        <v>64083</v>
      </c>
    </row>
    <row r="21244" spans="1:3">
      <c r="A21244" s="35" t="s">
        <v>64085</v>
      </c>
      <c r="B21244" s="37" t="s">
        <v>64086</v>
      </c>
      <c r="C21244" s="35" t="s">
        <v>64085</v>
      </c>
    </row>
    <row r="21245" spans="1:3" ht="33">
      <c r="A21245" s="35" t="s">
        <v>64087</v>
      </c>
      <c r="B21245" s="37" t="s">
        <v>64088</v>
      </c>
      <c r="C21245" s="35" t="s">
        <v>64087</v>
      </c>
    </row>
    <row r="21246" spans="1:3">
      <c r="A21246" s="35" t="s">
        <v>64089</v>
      </c>
      <c r="B21246" s="37" t="s">
        <v>64090</v>
      </c>
      <c r="C21246" s="35" t="s">
        <v>64091</v>
      </c>
    </row>
    <row r="21247" spans="1:3">
      <c r="A21247" s="35" t="s">
        <v>64092</v>
      </c>
      <c r="B21247" s="37" t="s">
        <v>64093</v>
      </c>
      <c r="C21247" s="35" t="s">
        <v>64094</v>
      </c>
    </row>
    <row r="21248" spans="1:3">
      <c r="A21248" s="35" t="s">
        <v>64095</v>
      </c>
      <c r="B21248" s="37" t="s">
        <v>64096</v>
      </c>
      <c r="C21248" s="35" t="s">
        <v>64095</v>
      </c>
    </row>
    <row r="21249" spans="1:3">
      <c r="A21249" s="35" t="s">
        <v>64097</v>
      </c>
      <c r="B21249" s="37" t="s">
        <v>64098</v>
      </c>
      <c r="C21249" s="35" t="s">
        <v>64099</v>
      </c>
    </row>
    <row r="21250" spans="1:3">
      <c r="A21250" s="35" t="s">
        <v>64100</v>
      </c>
      <c r="B21250" s="37" t="s">
        <v>64101</v>
      </c>
      <c r="C21250" s="35" t="s">
        <v>64100</v>
      </c>
    </row>
    <row r="21251" spans="1:3" ht="33">
      <c r="A21251" s="35" t="s">
        <v>64102</v>
      </c>
      <c r="B21251" s="37" t="s">
        <v>64103</v>
      </c>
      <c r="C21251" s="35" t="s">
        <v>64102</v>
      </c>
    </row>
    <row r="21252" spans="1:3">
      <c r="A21252" s="35" t="s">
        <v>64104</v>
      </c>
      <c r="B21252" s="37" t="s">
        <v>64105</v>
      </c>
      <c r="C21252" s="35" t="s">
        <v>64106</v>
      </c>
    </row>
    <row r="21253" spans="1:3">
      <c r="A21253" s="35" t="s">
        <v>64107</v>
      </c>
      <c r="B21253" s="37" t="s">
        <v>64108</v>
      </c>
      <c r="C21253" s="35" t="s">
        <v>64107</v>
      </c>
    </row>
    <row r="21254" spans="1:3">
      <c r="A21254" s="35" t="s">
        <v>64109</v>
      </c>
      <c r="B21254" s="37" t="s">
        <v>64110</v>
      </c>
      <c r="C21254" s="35" t="s">
        <v>64109</v>
      </c>
    </row>
    <row r="21255" spans="1:3">
      <c r="A21255" s="35" t="s">
        <v>64111</v>
      </c>
      <c r="B21255" s="37" t="s">
        <v>64112</v>
      </c>
      <c r="C21255" s="35" t="s">
        <v>64111</v>
      </c>
    </row>
    <row r="21256" spans="1:3">
      <c r="A21256" s="35" t="s">
        <v>64113</v>
      </c>
      <c r="B21256" s="37" t="s">
        <v>64114</v>
      </c>
      <c r="C21256" s="35" t="s">
        <v>64115</v>
      </c>
    </row>
    <row r="21257" spans="1:3" ht="33">
      <c r="A21257" s="35" t="s">
        <v>64116</v>
      </c>
      <c r="B21257" s="37" t="s">
        <v>64117</v>
      </c>
      <c r="C21257" s="35" t="s">
        <v>64116</v>
      </c>
    </row>
    <row r="21258" spans="1:3">
      <c r="A21258" s="35" t="s">
        <v>64118</v>
      </c>
      <c r="B21258" s="37" t="s">
        <v>64119</v>
      </c>
      <c r="C21258" s="35" t="s">
        <v>64120</v>
      </c>
    </row>
    <row r="21259" spans="1:3" ht="33">
      <c r="A21259" s="35" t="s">
        <v>64121</v>
      </c>
      <c r="B21259" s="37" t="s">
        <v>64122</v>
      </c>
      <c r="C21259" s="35" t="s">
        <v>64121</v>
      </c>
    </row>
    <row r="21260" spans="1:3" ht="33">
      <c r="A21260" s="35" t="s">
        <v>64123</v>
      </c>
      <c r="B21260" s="37" t="s">
        <v>64124</v>
      </c>
      <c r="C21260" s="35" t="s">
        <v>64123</v>
      </c>
    </row>
    <row r="21261" spans="1:3">
      <c r="A21261" s="35" t="s">
        <v>64125</v>
      </c>
      <c r="B21261" s="37" t="s">
        <v>64126</v>
      </c>
      <c r="C21261" s="35" t="s">
        <v>64125</v>
      </c>
    </row>
    <row r="21262" spans="1:3" ht="33">
      <c r="A21262" s="35" t="s">
        <v>64127</v>
      </c>
      <c r="B21262" s="37" t="s">
        <v>64128</v>
      </c>
      <c r="C21262" s="35" t="s">
        <v>64127</v>
      </c>
    </row>
    <row r="21263" spans="1:3">
      <c r="A21263" s="35" t="s">
        <v>64129</v>
      </c>
      <c r="B21263" s="37" t="s">
        <v>64130</v>
      </c>
      <c r="C21263" s="35" t="s">
        <v>64131</v>
      </c>
    </row>
    <row r="21264" spans="1:3">
      <c r="A21264" s="35" t="s">
        <v>64132</v>
      </c>
      <c r="B21264" s="37" t="s">
        <v>64133</v>
      </c>
      <c r="C21264" s="35" t="s">
        <v>64134</v>
      </c>
    </row>
    <row r="21265" spans="1:3">
      <c r="A21265" s="35" t="s">
        <v>64135</v>
      </c>
      <c r="B21265" s="37" t="s">
        <v>64136</v>
      </c>
      <c r="C21265" s="35" t="s">
        <v>64137</v>
      </c>
    </row>
    <row r="21266" spans="1:3">
      <c r="A21266" s="35" t="s">
        <v>64138</v>
      </c>
      <c r="B21266" s="37" t="s">
        <v>64139</v>
      </c>
      <c r="C21266" s="35" t="s">
        <v>64140</v>
      </c>
    </row>
    <row r="21267" spans="1:3">
      <c r="A21267" s="35" t="s">
        <v>64141</v>
      </c>
      <c r="B21267" s="37" t="s">
        <v>64142</v>
      </c>
      <c r="C21267" s="35" t="s">
        <v>64143</v>
      </c>
    </row>
    <row r="21268" spans="1:3">
      <c r="A21268" s="35" t="s">
        <v>64144</v>
      </c>
      <c r="B21268" s="37" t="s">
        <v>64145</v>
      </c>
      <c r="C21268" s="35" t="s">
        <v>64146</v>
      </c>
    </row>
    <row r="21269" spans="1:3">
      <c r="A21269" s="35" t="s">
        <v>64147</v>
      </c>
      <c r="B21269" s="37" t="s">
        <v>64148</v>
      </c>
      <c r="C21269" s="35" t="s">
        <v>64149</v>
      </c>
    </row>
    <row r="21270" spans="1:3">
      <c r="A21270" s="35" t="s">
        <v>64150</v>
      </c>
      <c r="B21270" s="37" t="s">
        <v>64151</v>
      </c>
      <c r="C21270" s="35" t="s">
        <v>64152</v>
      </c>
    </row>
    <row r="21271" spans="1:3">
      <c r="A21271" s="35" t="s">
        <v>64153</v>
      </c>
      <c r="B21271" s="37" t="s">
        <v>64154</v>
      </c>
      <c r="C21271" s="35" t="s">
        <v>64155</v>
      </c>
    </row>
    <row r="21272" spans="1:3">
      <c r="A21272" s="35" t="s">
        <v>64156</v>
      </c>
      <c r="B21272" s="37" t="s">
        <v>64157</v>
      </c>
      <c r="C21272" s="35" t="s">
        <v>64158</v>
      </c>
    </row>
    <row r="21273" spans="1:3">
      <c r="A21273" s="35" t="s">
        <v>64159</v>
      </c>
      <c r="B21273" s="37" t="s">
        <v>64160</v>
      </c>
      <c r="C21273" s="35" t="s">
        <v>64161</v>
      </c>
    </row>
    <row r="21274" spans="1:3">
      <c r="A21274" s="35" t="s">
        <v>64162</v>
      </c>
      <c r="B21274" s="37" t="s">
        <v>64163</v>
      </c>
      <c r="C21274" s="35" t="s">
        <v>64164</v>
      </c>
    </row>
    <row r="21275" spans="1:3">
      <c r="A21275" s="35" t="s">
        <v>64165</v>
      </c>
      <c r="B21275" s="37" t="s">
        <v>64166</v>
      </c>
      <c r="C21275" s="35" t="s">
        <v>64167</v>
      </c>
    </row>
    <row r="21276" spans="1:3">
      <c r="A21276" s="35" t="s">
        <v>64168</v>
      </c>
      <c r="B21276" s="37" t="s">
        <v>64169</v>
      </c>
      <c r="C21276" s="35" t="s">
        <v>64170</v>
      </c>
    </row>
    <row r="21277" spans="1:3">
      <c r="A21277" s="35" t="s">
        <v>64171</v>
      </c>
      <c r="B21277" s="37" t="s">
        <v>64172</v>
      </c>
      <c r="C21277" s="35" t="s">
        <v>64173</v>
      </c>
    </row>
    <row r="21278" spans="1:3">
      <c r="A21278" s="35" t="s">
        <v>64174</v>
      </c>
      <c r="B21278" s="37" t="s">
        <v>64175</v>
      </c>
      <c r="C21278" s="35" t="s">
        <v>64176</v>
      </c>
    </row>
    <row r="21279" spans="1:3">
      <c r="A21279" s="35" t="s">
        <v>64177</v>
      </c>
      <c r="B21279" s="37" t="s">
        <v>64178</v>
      </c>
      <c r="C21279" s="35" t="s">
        <v>64179</v>
      </c>
    </row>
    <row r="21280" spans="1:3">
      <c r="A21280" s="35" t="s">
        <v>64180</v>
      </c>
      <c r="B21280" s="37" t="s">
        <v>64181</v>
      </c>
      <c r="C21280" s="35" t="s">
        <v>64182</v>
      </c>
    </row>
    <row r="21281" spans="1:4">
      <c r="A21281" s="35" t="s">
        <v>64183</v>
      </c>
      <c r="B21281" s="37" t="s">
        <v>64184</v>
      </c>
      <c r="C21281" s="35" t="s">
        <v>64185</v>
      </c>
    </row>
    <row r="21282" spans="1:4">
      <c r="A21282" s="35" t="s">
        <v>64186</v>
      </c>
      <c r="B21282" s="37" t="s">
        <v>64187</v>
      </c>
      <c r="C21282" s="35" t="s">
        <v>64188</v>
      </c>
    </row>
    <row r="21283" spans="1:4">
      <c r="A21283" s="35" t="s">
        <v>64189</v>
      </c>
      <c r="B21283" s="37" t="s">
        <v>64190</v>
      </c>
      <c r="C21283" s="35" t="s">
        <v>64191</v>
      </c>
    </row>
    <row r="21284" spans="1:4">
      <c r="A21284" s="35" t="s">
        <v>64192</v>
      </c>
      <c r="B21284" s="37" t="s">
        <v>64193</v>
      </c>
      <c r="C21284" s="35" t="s">
        <v>64194</v>
      </c>
    </row>
    <row r="21285" spans="1:4">
      <c r="A21285" s="35" t="s">
        <v>64195</v>
      </c>
      <c r="B21285" s="37" t="s">
        <v>64196</v>
      </c>
      <c r="C21285" s="35" t="s">
        <v>64197</v>
      </c>
    </row>
    <row r="21286" spans="1:4">
      <c r="A21286" s="35" t="s">
        <v>64198</v>
      </c>
      <c r="B21286" s="37" t="s">
        <v>64199</v>
      </c>
      <c r="C21286" s="35" t="s">
        <v>64200</v>
      </c>
    </row>
    <row r="21287" spans="1:4" ht="33">
      <c r="A21287" s="35" t="s">
        <v>64201</v>
      </c>
      <c r="B21287" s="37" t="s">
        <v>64202</v>
      </c>
      <c r="C21287" s="35" t="s">
        <v>64203</v>
      </c>
    </row>
    <row r="21288" spans="1:4">
      <c r="A21288" s="35" t="s">
        <v>64204</v>
      </c>
      <c r="B21288" s="37" t="s">
        <v>64205</v>
      </c>
      <c r="C21288" s="35" t="s">
        <v>64206</v>
      </c>
    </row>
    <row r="21289" spans="1:4" ht="33">
      <c r="A21289" s="35" t="s">
        <v>64207</v>
      </c>
      <c r="B21289" s="37" t="s">
        <v>64208</v>
      </c>
      <c r="C21289" s="35" t="s">
        <v>64207</v>
      </c>
    </row>
    <row r="21290" spans="1:4">
      <c r="A21290" s="35" t="s">
        <v>64209</v>
      </c>
      <c r="B21290" s="37" t="s">
        <v>64210</v>
      </c>
      <c r="C21290" s="35" t="s">
        <v>64211</v>
      </c>
    </row>
    <row r="21291" spans="1:4" ht="33">
      <c r="A21291" s="35" t="s">
        <v>64212</v>
      </c>
      <c r="B21291" s="37" t="s">
        <v>64213</v>
      </c>
      <c r="C21291" s="35" t="s">
        <v>64214</v>
      </c>
      <c r="D21291" s="37" t="s">
        <v>64215</v>
      </c>
    </row>
    <row r="21292" spans="1:4" ht="33">
      <c r="A21292" s="35" t="s">
        <v>64216</v>
      </c>
      <c r="B21292" s="37" t="s">
        <v>64217</v>
      </c>
      <c r="C21292" s="35" t="s">
        <v>64218</v>
      </c>
    </row>
    <row r="21293" spans="1:4">
      <c r="A21293" s="35" t="s">
        <v>64219</v>
      </c>
      <c r="B21293" s="37" t="s">
        <v>64220</v>
      </c>
      <c r="C21293" s="35" t="s">
        <v>64221</v>
      </c>
    </row>
    <row r="21294" spans="1:4" ht="33">
      <c r="A21294" s="35" t="s">
        <v>64222</v>
      </c>
      <c r="B21294" s="37" t="s">
        <v>64223</v>
      </c>
      <c r="C21294" s="35" t="s">
        <v>64224</v>
      </c>
    </row>
    <row r="21295" spans="1:4">
      <c r="A21295" s="35" t="s">
        <v>64225</v>
      </c>
      <c r="B21295" s="37" t="s">
        <v>64226</v>
      </c>
      <c r="C21295" s="35" t="s">
        <v>64227</v>
      </c>
    </row>
    <row r="21296" spans="1:4">
      <c r="A21296" s="35" t="s">
        <v>64228</v>
      </c>
      <c r="B21296" s="37" t="s">
        <v>64229</v>
      </c>
      <c r="C21296" s="35" t="s">
        <v>64230</v>
      </c>
    </row>
    <row r="21297" spans="1:3">
      <c r="A21297" s="35" t="s">
        <v>64231</v>
      </c>
      <c r="B21297" s="37" t="s">
        <v>64232</v>
      </c>
      <c r="C21297" s="35" t="s">
        <v>64233</v>
      </c>
    </row>
    <row r="21298" spans="1:3">
      <c r="A21298" s="35" t="s">
        <v>64234</v>
      </c>
      <c r="B21298" s="37" t="s">
        <v>64235</v>
      </c>
      <c r="C21298" s="35" t="s">
        <v>64236</v>
      </c>
    </row>
    <row r="21299" spans="1:3">
      <c r="A21299" s="35" t="s">
        <v>64237</v>
      </c>
      <c r="B21299" s="37" t="s">
        <v>64238</v>
      </c>
      <c r="C21299" s="35" t="s">
        <v>64237</v>
      </c>
    </row>
    <row r="21300" spans="1:3">
      <c r="A21300" s="35" t="s">
        <v>64239</v>
      </c>
      <c r="B21300" s="37" t="s">
        <v>64240</v>
      </c>
      <c r="C21300" s="35" t="s">
        <v>64241</v>
      </c>
    </row>
    <row r="21301" spans="1:3" ht="33">
      <c r="A21301" s="35" t="s">
        <v>64242</v>
      </c>
      <c r="B21301" s="37" t="s">
        <v>64243</v>
      </c>
      <c r="C21301" s="35" t="s">
        <v>64244</v>
      </c>
    </row>
    <row r="21302" spans="1:3">
      <c r="A21302" s="35" t="s">
        <v>64245</v>
      </c>
      <c r="B21302" s="37" t="s">
        <v>64246</v>
      </c>
      <c r="C21302" s="35" t="s">
        <v>64247</v>
      </c>
    </row>
    <row r="21303" spans="1:3">
      <c r="A21303" s="35" t="s">
        <v>64248</v>
      </c>
      <c r="B21303" s="37" t="s">
        <v>64249</v>
      </c>
      <c r="C21303" s="35" t="s">
        <v>64250</v>
      </c>
    </row>
    <row r="21304" spans="1:3">
      <c r="A21304" s="35" t="s">
        <v>64251</v>
      </c>
      <c r="B21304" s="37" t="s">
        <v>64252</v>
      </c>
      <c r="C21304" s="35" t="s">
        <v>64253</v>
      </c>
    </row>
    <row r="21305" spans="1:3">
      <c r="A21305" s="35" t="s">
        <v>64254</v>
      </c>
      <c r="B21305" s="37" t="s">
        <v>64255</v>
      </c>
      <c r="C21305" s="35" t="s">
        <v>64256</v>
      </c>
    </row>
    <row r="21306" spans="1:3">
      <c r="A21306" s="35" t="s">
        <v>64257</v>
      </c>
      <c r="B21306" s="37" t="s">
        <v>64258</v>
      </c>
      <c r="C21306" s="35" t="s">
        <v>64259</v>
      </c>
    </row>
    <row r="21307" spans="1:3">
      <c r="A21307" s="35" t="s">
        <v>64260</v>
      </c>
      <c r="B21307" s="37" t="s">
        <v>64261</v>
      </c>
      <c r="C21307" s="35" t="s">
        <v>64262</v>
      </c>
    </row>
    <row r="21308" spans="1:3">
      <c r="A21308" s="35" t="s">
        <v>64263</v>
      </c>
      <c r="B21308" s="37" t="s">
        <v>64264</v>
      </c>
      <c r="C21308" s="35" t="s">
        <v>64265</v>
      </c>
    </row>
    <row r="21309" spans="1:3">
      <c r="A21309" s="35" t="s">
        <v>64266</v>
      </c>
      <c r="B21309" s="37" t="s">
        <v>64267</v>
      </c>
      <c r="C21309" s="35" t="s">
        <v>64268</v>
      </c>
    </row>
    <row r="21310" spans="1:3">
      <c r="A21310" s="35" t="s">
        <v>64269</v>
      </c>
      <c r="B21310" s="37" t="s">
        <v>64270</v>
      </c>
      <c r="C21310" s="35" t="s">
        <v>64271</v>
      </c>
    </row>
    <row r="21311" spans="1:3">
      <c r="A21311" s="35" t="s">
        <v>64272</v>
      </c>
      <c r="B21311" s="37" t="s">
        <v>64273</v>
      </c>
      <c r="C21311" s="35" t="s">
        <v>64272</v>
      </c>
    </row>
    <row r="21312" spans="1:3">
      <c r="A21312" s="37" t="s">
        <v>64274</v>
      </c>
      <c r="B21312" s="37" t="s">
        <v>64275</v>
      </c>
      <c r="C21312" s="37" t="s">
        <v>64276</v>
      </c>
    </row>
    <row r="21313" spans="1:3">
      <c r="A21313" s="35" t="s">
        <v>64277</v>
      </c>
      <c r="B21313" s="37" t="s">
        <v>64278</v>
      </c>
      <c r="C21313" s="35" t="s">
        <v>64279</v>
      </c>
    </row>
    <row r="21314" spans="1:3">
      <c r="A21314" s="35" t="s">
        <v>64280</v>
      </c>
      <c r="B21314" s="37" t="s">
        <v>64281</v>
      </c>
      <c r="C21314" s="35" t="s">
        <v>64282</v>
      </c>
    </row>
    <row r="21315" spans="1:3">
      <c r="A21315" s="35" t="s">
        <v>64283</v>
      </c>
      <c r="B21315" s="37" t="s">
        <v>64284</v>
      </c>
      <c r="C21315" s="35" t="s">
        <v>64285</v>
      </c>
    </row>
    <row r="21316" spans="1:3">
      <c r="A21316" s="35" t="s">
        <v>64286</v>
      </c>
      <c r="B21316" s="37" t="s">
        <v>64287</v>
      </c>
      <c r="C21316" s="35" t="s">
        <v>64288</v>
      </c>
    </row>
    <row r="21317" spans="1:3">
      <c r="A21317" s="35" t="s">
        <v>64289</v>
      </c>
      <c r="B21317" s="37" t="s">
        <v>64290</v>
      </c>
      <c r="C21317" s="35" t="s">
        <v>64291</v>
      </c>
    </row>
    <row r="21318" spans="1:3">
      <c r="A21318" s="35" t="s">
        <v>64292</v>
      </c>
      <c r="B21318" s="37" t="s">
        <v>64293</v>
      </c>
      <c r="C21318" s="35" t="s">
        <v>64294</v>
      </c>
    </row>
    <row r="21319" spans="1:3">
      <c r="A21319" s="35" t="s">
        <v>64295</v>
      </c>
      <c r="B21319" s="37" t="s">
        <v>64296</v>
      </c>
      <c r="C21319" s="35" t="s">
        <v>64297</v>
      </c>
    </row>
    <row r="21320" spans="1:3">
      <c r="A21320" s="35" t="s">
        <v>64298</v>
      </c>
      <c r="B21320" s="37" t="s">
        <v>64299</v>
      </c>
      <c r="C21320" s="35" t="s">
        <v>64300</v>
      </c>
    </row>
    <row r="21321" spans="1:3">
      <c r="A21321" s="35" t="s">
        <v>64301</v>
      </c>
      <c r="B21321" s="37" t="s">
        <v>64302</v>
      </c>
      <c r="C21321" s="35" t="s">
        <v>64303</v>
      </c>
    </row>
    <row r="21322" spans="1:3">
      <c r="A21322" s="35" t="s">
        <v>64304</v>
      </c>
      <c r="B21322" s="37" t="s">
        <v>64305</v>
      </c>
      <c r="C21322" s="35" t="s">
        <v>64306</v>
      </c>
    </row>
    <row r="21323" spans="1:3">
      <c r="A21323" s="35" t="s">
        <v>64307</v>
      </c>
      <c r="B21323" s="37" t="s">
        <v>64308</v>
      </c>
      <c r="C21323" s="35" t="s">
        <v>64309</v>
      </c>
    </row>
    <row r="21324" spans="1:3">
      <c r="A21324" s="35" t="s">
        <v>64310</v>
      </c>
      <c r="B21324" s="37" t="s">
        <v>64311</v>
      </c>
      <c r="C21324" s="35" t="s">
        <v>64312</v>
      </c>
    </row>
    <row r="21325" spans="1:3">
      <c r="A21325" s="35" t="s">
        <v>64313</v>
      </c>
      <c r="B21325" s="37" t="s">
        <v>64314</v>
      </c>
      <c r="C21325" s="35" t="s">
        <v>64315</v>
      </c>
    </row>
    <row r="21326" spans="1:3">
      <c r="A21326" s="35" t="s">
        <v>64316</v>
      </c>
      <c r="B21326" s="37" t="s">
        <v>64317</v>
      </c>
      <c r="C21326" s="35" t="s">
        <v>64318</v>
      </c>
    </row>
    <row r="21327" spans="1:3">
      <c r="A21327" s="37" t="s">
        <v>64274</v>
      </c>
      <c r="B21327" s="37" t="s">
        <v>64319</v>
      </c>
      <c r="C21327" s="37" t="s">
        <v>64276</v>
      </c>
    </row>
    <row r="21328" spans="1:3">
      <c r="A21328" s="37" t="s">
        <v>64320</v>
      </c>
      <c r="B21328" s="37" t="s">
        <v>64321</v>
      </c>
      <c r="C21328" s="37" t="s">
        <v>64322</v>
      </c>
    </row>
    <row r="21329" spans="1:3">
      <c r="A21329" s="35" t="s">
        <v>64323</v>
      </c>
      <c r="B21329" s="37" t="s">
        <v>64324</v>
      </c>
      <c r="C21329" s="35" t="s">
        <v>64325</v>
      </c>
    </row>
    <row r="21330" spans="1:3">
      <c r="A21330" s="35" t="s">
        <v>64326</v>
      </c>
      <c r="B21330" s="37" t="s">
        <v>64327</v>
      </c>
      <c r="C21330" s="35" t="s">
        <v>64328</v>
      </c>
    </row>
    <row r="21331" spans="1:3">
      <c r="A21331" s="35" t="s">
        <v>64329</v>
      </c>
      <c r="B21331" s="37" t="s">
        <v>64330</v>
      </c>
      <c r="C21331" s="35" t="s">
        <v>64331</v>
      </c>
    </row>
    <row r="21332" spans="1:3">
      <c r="A21332" s="35" t="s">
        <v>64332</v>
      </c>
      <c r="B21332" s="37" t="s">
        <v>64333</v>
      </c>
      <c r="C21332" s="35" t="s">
        <v>64334</v>
      </c>
    </row>
    <row r="21333" spans="1:3">
      <c r="A21333" s="35" t="s">
        <v>64335</v>
      </c>
      <c r="B21333" s="37" t="s">
        <v>64336</v>
      </c>
      <c r="C21333" s="35" t="s">
        <v>64337</v>
      </c>
    </row>
    <row r="21334" spans="1:3">
      <c r="A21334" s="35" t="s">
        <v>64338</v>
      </c>
      <c r="B21334" s="37" t="s">
        <v>64339</v>
      </c>
      <c r="C21334" s="35" t="s">
        <v>64340</v>
      </c>
    </row>
    <row r="21335" spans="1:3">
      <c r="A21335" s="35" t="s">
        <v>64341</v>
      </c>
      <c r="B21335" s="37" t="s">
        <v>64342</v>
      </c>
      <c r="C21335" s="35" t="s">
        <v>64343</v>
      </c>
    </row>
    <row r="21336" spans="1:3">
      <c r="A21336" s="35" t="s">
        <v>64344</v>
      </c>
      <c r="B21336" s="37" t="s">
        <v>64345</v>
      </c>
      <c r="C21336" s="35" t="s">
        <v>64346</v>
      </c>
    </row>
    <row r="21337" spans="1:3">
      <c r="A21337" s="35" t="s">
        <v>64347</v>
      </c>
      <c r="B21337" s="37" t="s">
        <v>64348</v>
      </c>
      <c r="C21337" s="35" t="s">
        <v>64349</v>
      </c>
    </row>
    <row r="21338" spans="1:3">
      <c r="A21338" s="35" t="s">
        <v>64350</v>
      </c>
      <c r="B21338" s="37" t="s">
        <v>64351</v>
      </c>
      <c r="C21338" s="35" t="s">
        <v>64350</v>
      </c>
    </row>
    <row r="21339" spans="1:3" ht="33">
      <c r="A21339" s="35" t="s">
        <v>64352</v>
      </c>
      <c r="B21339" s="37" t="s">
        <v>64353</v>
      </c>
      <c r="C21339" s="35" t="s">
        <v>64354</v>
      </c>
    </row>
    <row r="21340" spans="1:3">
      <c r="A21340" s="35" t="s">
        <v>64355</v>
      </c>
      <c r="B21340" s="37" t="s">
        <v>64356</v>
      </c>
      <c r="C21340" s="35" t="s">
        <v>64357</v>
      </c>
    </row>
    <row r="21341" spans="1:3">
      <c r="A21341" s="35" t="s">
        <v>64358</v>
      </c>
      <c r="B21341" s="37" t="s">
        <v>64359</v>
      </c>
      <c r="C21341" s="35" t="s">
        <v>64360</v>
      </c>
    </row>
    <row r="21342" spans="1:3" ht="33">
      <c r="A21342" s="35" t="s">
        <v>64361</v>
      </c>
      <c r="B21342" s="37" t="s">
        <v>64362</v>
      </c>
      <c r="C21342" s="35" t="s">
        <v>64363</v>
      </c>
    </row>
    <row r="21343" spans="1:3">
      <c r="A21343" s="35" t="s">
        <v>64364</v>
      </c>
      <c r="B21343" s="37" t="s">
        <v>64365</v>
      </c>
      <c r="C21343" s="35" t="s">
        <v>64366</v>
      </c>
    </row>
    <row r="21344" spans="1:3">
      <c r="A21344" s="35" t="s">
        <v>64367</v>
      </c>
      <c r="B21344" s="37" t="s">
        <v>64368</v>
      </c>
      <c r="C21344" s="35" t="s">
        <v>64369</v>
      </c>
    </row>
    <row r="21345" spans="1:3" ht="33">
      <c r="A21345" s="35" t="s">
        <v>64370</v>
      </c>
      <c r="B21345" s="37" t="s">
        <v>64371</v>
      </c>
      <c r="C21345" s="35" t="s">
        <v>64372</v>
      </c>
    </row>
    <row r="21346" spans="1:3">
      <c r="A21346" s="35" t="s">
        <v>64373</v>
      </c>
      <c r="B21346" s="37" t="s">
        <v>64374</v>
      </c>
      <c r="C21346" s="35" t="s">
        <v>64375</v>
      </c>
    </row>
    <row r="21347" spans="1:3">
      <c r="A21347" s="35" t="s">
        <v>64376</v>
      </c>
      <c r="B21347" s="37" t="s">
        <v>64377</v>
      </c>
      <c r="C21347" s="35" t="s">
        <v>64378</v>
      </c>
    </row>
    <row r="21348" spans="1:3">
      <c r="A21348" s="35" t="s">
        <v>64379</v>
      </c>
      <c r="B21348" s="37" t="s">
        <v>64380</v>
      </c>
      <c r="C21348" s="35" t="s">
        <v>64381</v>
      </c>
    </row>
    <row r="21349" spans="1:3" ht="33">
      <c r="A21349" s="35" t="s">
        <v>64382</v>
      </c>
      <c r="B21349" s="37" t="s">
        <v>64383</v>
      </c>
      <c r="C21349" s="35" t="s">
        <v>64384</v>
      </c>
    </row>
    <row r="21350" spans="1:3">
      <c r="A21350" s="35" t="s">
        <v>64385</v>
      </c>
      <c r="B21350" s="37" t="s">
        <v>64386</v>
      </c>
      <c r="C21350" s="35" t="s">
        <v>64387</v>
      </c>
    </row>
    <row r="21351" spans="1:3">
      <c r="A21351" s="35" t="s">
        <v>64388</v>
      </c>
      <c r="B21351" s="37" t="s">
        <v>64389</v>
      </c>
      <c r="C21351" s="35" t="s">
        <v>64390</v>
      </c>
    </row>
    <row r="21352" spans="1:3">
      <c r="A21352" s="35" t="s">
        <v>64391</v>
      </c>
      <c r="B21352" s="37" t="s">
        <v>64392</v>
      </c>
      <c r="C21352" s="35" t="s">
        <v>64393</v>
      </c>
    </row>
    <row r="21353" spans="1:3">
      <c r="A21353" s="35" t="s">
        <v>64394</v>
      </c>
      <c r="B21353" s="37" t="s">
        <v>64395</v>
      </c>
      <c r="C21353" s="35" t="s">
        <v>64396</v>
      </c>
    </row>
    <row r="21354" spans="1:3">
      <c r="A21354" s="35" t="s">
        <v>64397</v>
      </c>
      <c r="B21354" s="37" t="s">
        <v>64398</v>
      </c>
      <c r="C21354" s="35" t="s">
        <v>64399</v>
      </c>
    </row>
    <row r="21355" spans="1:3">
      <c r="A21355" s="35" t="s">
        <v>64400</v>
      </c>
      <c r="B21355" s="37" t="s">
        <v>64401</v>
      </c>
      <c r="C21355" s="35" t="s">
        <v>64402</v>
      </c>
    </row>
    <row r="21356" spans="1:3">
      <c r="A21356" s="35" t="s">
        <v>64403</v>
      </c>
      <c r="B21356" s="37" t="s">
        <v>64404</v>
      </c>
      <c r="C21356" s="35" t="s">
        <v>64405</v>
      </c>
    </row>
    <row r="21357" spans="1:3">
      <c r="A21357" s="35" t="s">
        <v>64406</v>
      </c>
      <c r="B21357" s="37" t="s">
        <v>64407</v>
      </c>
      <c r="C21357" s="35" t="s">
        <v>64408</v>
      </c>
    </row>
    <row r="21358" spans="1:3">
      <c r="A21358" s="35" t="s">
        <v>64409</v>
      </c>
      <c r="B21358" s="37" t="s">
        <v>64410</v>
      </c>
      <c r="C21358" s="35" t="s">
        <v>64411</v>
      </c>
    </row>
    <row r="21359" spans="1:3">
      <c r="A21359" s="35" t="s">
        <v>64412</v>
      </c>
      <c r="B21359" s="37" t="s">
        <v>64413</v>
      </c>
      <c r="C21359" s="35" t="s">
        <v>64414</v>
      </c>
    </row>
    <row r="21360" spans="1:3">
      <c r="A21360" s="35" t="s">
        <v>64415</v>
      </c>
      <c r="B21360" s="37" t="s">
        <v>64416</v>
      </c>
      <c r="C21360" s="35" t="s">
        <v>64417</v>
      </c>
    </row>
    <row r="21361" spans="1:3">
      <c r="A21361" s="35" t="s">
        <v>64418</v>
      </c>
      <c r="B21361" s="37" t="s">
        <v>64419</v>
      </c>
      <c r="C21361" s="35" t="s">
        <v>64420</v>
      </c>
    </row>
    <row r="21362" spans="1:3">
      <c r="A21362" s="35" t="s">
        <v>64421</v>
      </c>
      <c r="B21362" s="37" t="s">
        <v>64422</v>
      </c>
      <c r="C21362" s="35" t="s">
        <v>64423</v>
      </c>
    </row>
    <row r="21363" spans="1:3">
      <c r="A21363" s="35" t="s">
        <v>64424</v>
      </c>
      <c r="B21363" s="37" t="s">
        <v>64425</v>
      </c>
      <c r="C21363" s="35" t="s">
        <v>64426</v>
      </c>
    </row>
    <row r="21364" spans="1:3">
      <c r="A21364" s="35" t="s">
        <v>64427</v>
      </c>
      <c r="B21364" s="37" t="s">
        <v>64428</v>
      </c>
      <c r="C21364" s="35" t="s">
        <v>64429</v>
      </c>
    </row>
    <row r="21365" spans="1:3">
      <c r="A21365" s="35" t="s">
        <v>64430</v>
      </c>
      <c r="B21365" s="37" t="s">
        <v>64431</v>
      </c>
      <c r="C21365" s="35" t="s">
        <v>64432</v>
      </c>
    </row>
    <row r="21366" spans="1:3">
      <c r="A21366" s="35" t="s">
        <v>64433</v>
      </c>
      <c r="B21366" s="37" t="s">
        <v>64434</v>
      </c>
      <c r="C21366" s="35" t="s">
        <v>64435</v>
      </c>
    </row>
    <row r="21367" spans="1:3">
      <c r="A21367" s="35" t="s">
        <v>64436</v>
      </c>
      <c r="B21367" s="37" t="s">
        <v>64437</v>
      </c>
      <c r="C21367" s="35" t="s">
        <v>64438</v>
      </c>
    </row>
    <row r="21368" spans="1:3">
      <c r="A21368" s="35" t="s">
        <v>64439</v>
      </c>
      <c r="B21368" s="37" t="s">
        <v>64440</v>
      </c>
      <c r="C21368" s="35" t="s">
        <v>64441</v>
      </c>
    </row>
    <row r="21369" spans="1:3">
      <c r="A21369" s="35" t="s">
        <v>64442</v>
      </c>
      <c r="B21369" s="37" t="s">
        <v>64443</v>
      </c>
      <c r="C21369" s="35" t="s">
        <v>64444</v>
      </c>
    </row>
    <row r="21370" spans="1:3" ht="33">
      <c r="A21370" s="35" t="s">
        <v>64445</v>
      </c>
      <c r="B21370" s="37" t="s">
        <v>64446</v>
      </c>
      <c r="C21370" s="35" t="s">
        <v>64447</v>
      </c>
    </row>
    <row r="21371" spans="1:3">
      <c r="A21371" s="35" t="s">
        <v>64448</v>
      </c>
      <c r="B21371" s="37" t="s">
        <v>64449</v>
      </c>
      <c r="C21371" s="35" t="s">
        <v>64450</v>
      </c>
    </row>
    <row r="21372" spans="1:3">
      <c r="A21372" s="35" t="s">
        <v>64451</v>
      </c>
      <c r="B21372" s="37" t="s">
        <v>64452</v>
      </c>
      <c r="C21372" s="35" t="s">
        <v>64453</v>
      </c>
    </row>
    <row r="21373" spans="1:3">
      <c r="A21373" s="35" t="s">
        <v>64454</v>
      </c>
      <c r="B21373" s="37" t="s">
        <v>64455</v>
      </c>
      <c r="C21373" s="35" t="s">
        <v>64456</v>
      </c>
    </row>
    <row r="21374" spans="1:3">
      <c r="A21374" s="35" t="s">
        <v>64457</v>
      </c>
      <c r="B21374" s="37" t="s">
        <v>64458</v>
      </c>
      <c r="C21374" s="35" t="s">
        <v>64459</v>
      </c>
    </row>
    <row r="21375" spans="1:3">
      <c r="A21375" s="35" t="s">
        <v>64460</v>
      </c>
      <c r="B21375" s="37" t="s">
        <v>64461</v>
      </c>
      <c r="C21375" s="35" t="s">
        <v>64462</v>
      </c>
    </row>
    <row r="21376" spans="1:3">
      <c r="A21376" s="35" t="s">
        <v>64463</v>
      </c>
      <c r="B21376" s="37" t="s">
        <v>64464</v>
      </c>
      <c r="C21376" s="35" t="s">
        <v>64465</v>
      </c>
    </row>
    <row r="21377" spans="1:3">
      <c r="A21377" s="35" t="s">
        <v>64466</v>
      </c>
      <c r="B21377" s="37" t="s">
        <v>64467</v>
      </c>
      <c r="C21377" s="35" t="s">
        <v>64468</v>
      </c>
    </row>
    <row r="21378" spans="1:3">
      <c r="A21378" s="35" t="s">
        <v>64469</v>
      </c>
      <c r="B21378" s="37" t="s">
        <v>64470</v>
      </c>
      <c r="C21378" s="35" t="s">
        <v>64471</v>
      </c>
    </row>
    <row r="21379" spans="1:3">
      <c r="A21379" s="35" t="s">
        <v>64472</v>
      </c>
      <c r="B21379" s="37" t="s">
        <v>64473</v>
      </c>
      <c r="C21379" s="35" t="s">
        <v>64474</v>
      </c>
    </row>
    <row r="21380" spans="1:3">
      <c r="A21380" s="35" t="s">
        <v>64475</v>
      </c>
      <c r="B21380" s="37" t="s">
        <v>64476</v>
      </c>
      <c r="C21380" s="35" t="s">
        <v>64477</v>
      </c>
    </row>
    <row r="21381" spans="1:3">
      <c r="A21381" s="35" t="s">
        <v>64478</v>
      </c>
      <c r="B21381" s="37" t="s">
        <v>64479</v>
      </c>
      <c r="C21381" s="35" t="s">
        <v>64480</v>
      </c>
    </row>
    <row r="21382" spans="1:3">
      <c r="A21382" s="35" t="s">
        <v>64481</v>
      </c>
      <c r="B21382" s="37" t="s">
        <v>64482</v>
      </c>
      <c r="C21382" s="35" t="s">
        <v>64483</v>
      </c>
    </row>
    <row r="21383" spans="1:3">
      <c r="A21383" s="35" t="s">
        <v>64484</v>
      </c>
      <c r="B21383" s="37" t="s">
        <v>64485</v>
      </c>
      <c r="C21383" s="35" t="s">
        <v>64486</v>
      </c>
    </row>
    <row r="21384" spans="1:3">
      <c r="A21384" s="35" t="s">
        <v>64487</v>
      </c>
      <c r="B21384" s="37" t="s">
        <v>64488</v>
      </c>
      <c r="C21384" s="35" t="s">
        <v>64489</v>
      </c>
    </row>
    <row r="21385" spans="1:3">
      <c r="A21385" s="35" t="s">
        <v>64490</v>
      </c>
      <c r="B21385" s="37" t="s">
        <v>64491</v>
      </c>
      <c r="C21385" s="35" t="s">
        <v>64492</v>
      </c>
    </row>
    <row r="21386" spans="1:3">
      <c r="A21386" s="35" t="s">
        <v>64493</v>
      </c>
      <c r="B21386" s="37" t="s">
        <v>64494</v>
      </c>
      <c r="C21386" s="35" t="s">
        <v>64495</v>
      </c>
    </row>
    <row r="21387" spans="1:3">
      <c r="A21387" s="35" t="s">
        <v>64496</v>
      </c>
      <c r="B21387" s="37" t="s">
        <v>64497</v>
      </c>
      <c r="C21387" s="35" t="s">
        <v>64498</v>
      </c>
    </row>
    <row r="21388" spans="1:3">
      <c r="A21388" s="35" t="s">
        <v>64499</v>
      </c>
      <c r="B21388" s="37" t="s">
        <v>64500</v>
      </c>
      <c r="C21388" s="35" t="s">
        <v>64501</v>
      </c>
    </row>
    <row r="21389" spans="1:3">
      <c r="A21389" s="35" t="s">
        <v>64502</v>
      </c>
      <c r="B21389" s="37" t="s">
        <v>64503</v>
      </c>
      <c r="C21389" s="35" t="s">
        <v>64504</v>
      </c>
    </row>
    <row r="21390" spans="1:3">
      <c r="A21390" s="35" t="s">
        <v>64505</v>
      </c>
      <c r="B21390" s="37" t="s">
        <v>64506</v>
      </c>
      <c r="C21390" s="35" t="s">
        <v>64507</v>
      </c>
    </row>
    <row r="21391" spans="1:3">
      <c r="A21391" s="35" t="s">
        <v>64508</v>
      </c>
      <c r="B21391" s="37" t="s">
        <v>64509</v>
      </c>
      <c r="C21391" s="35" t="s">
        <v>64510</v>
      </c>
    </row>
    <row r="21392" spans="1:3">
      <c r="A21392" s="35" t="s">
        <v>64511</v>
      </c>
      <c r="B21392" s="37" t="s">
        <v>64512</v>
      </c>
      <c r="C21392" s="35" t="s">
        <v>64513</v>
      </c>
    </row>
    <row r="21393" spans="1:3">
      <c r="A21393" s="35" t="s">
        <v>64514</v>
      </c>
      <c r="B21393" s="37" t="s">
        <v>64515</v>
      </c>
      <c r="C21393" s="35" t="s">
        <v>64516</v>
      </c>
    </row>
    <row r="21394" spans="1:3">
      <c r="A21394" s="35" t="s">
        <v>64517</v>
      </c>
      <c r="B21394" s="37" t="s">
        <v>64518</v>
      </c>
      <c r="C21394" s="35" t="s">
        <v>64519</v>
      </c>
    </row>
    <row r="21395" spans="1:3">
      <c r="A21395" s="35" t="s">
        <v>64520</v>
      </c>
      <c r="B21395" s="37" t="s">
        <v>64521</v>
      </c>
      <c r="C21395" s="35" t="s">
        <v>64522</v>
      </c>
    </row>
    <row r="21396" spans="1:3">
      <c r="A21396" s="35" t="s">
        <v>64523</v>
      </c>
      <c r="B21396" s="37" t="s">
        <v>64524</v>
      </c>
      <c r="C21396" s="35" t="s">
        <v>64525</v>
      </c>
    </row>
    <row r="21397" spans="1:3">
      <c r="A21397" s="35" t="s">
        <v>64526</v>
      </c>
      <c r="B21397" s="37" t="s">
        <v>64527</v>
      </c>
      <c r="C21397" s="35" t="s">
        <v>64528</v>
      </c>
    </row>
    <row r="21398" spans="1:3">
      <c r="A21398" s="35" t="s">
        <v>64529</v>
      </c>
      <c r="B21398" s="37" t="s">
        <v>64530</v>
      </c>
      <c r="C21398" s="35" t="s">
        <v>64531</v>
      </c>
    </row>
    <row r="21399" spans="1:3">
      <c r="A21399" s="35" t="s">
        <v>64532</v>
      </c>
      <c r="B21399" s="37" t="s">
        <v>64533</v>
      </c>
      <c r="C21399" s="35" t="s">
        <v>64534</v>
      </c>
    </row>
    <row r="21400" spans="1:3">
      <c r="A21400" s="35" t="s">
        <v>64535</v>
      </c>
      <c r="B21400" s="37" t="s">
        <v>64536</v>
      </c>
      <c r="C21400" s="35" t="s">
        <v>64537</v>
      </c>
    </row>
    <row r="21401" spans="1:3">
      <c r="A21401" s="35" t="s">
        <v>64538</v>
      </c>
      <c r="B21401" s="37" t="s">
        <v>64539</v>
      </c>
      <c r="C21401" s="35" t="s">
        <v>64540</v>
      </c>
    </row>
    <row r="21402" spans="1:3">
      <c r="A21402" s="35" t="s">
        <v>64541</v>
      </c>
      <c r="B21402" s="37" t="s">
        <v>64542</v>
      </c>
      <c r="C21402" s="35" t="s">
        <v>64543</v>
      </c>
    </row>
    <row r="21403" spans="1:3">
      <c r="A21403" s="37" t="s">
        <v>64544</v>
      </c>
      <c r="B21403" s="37" t="s">
        <v>64545</v>
      </c>
      <c r="C21403" s="37" t="s">
        <v>64546</v>
      </c>
    </row>
    <row r="21404" spans="1:3">
      <c r="A21404" s="35" t="s">
        <v>64547</v>
      </c>
      <c r="B21404" s="37" t="s">
        <v>64548</v>
      </c>
      <c r="C21404" s="35" t="s">
        <v>64549</v>
      </c>
    </row>
    <row r="21405" spans="1:3">
      <c r="A21405" s="35" t="s">
        <v>64550</v>
      </c>
      <c r="B21405" s="37" t="s">
        <v>64551</v>
      </c>
      <c r="C21405" s="35" t="s">
        <v>64552</v>
      </c>
    </row>
    <row r="21406" spans="1:3">
      <c r="A21406" s="35" t="s">
        <v>64553</v>
      </c>
      <c r="B21406" s="37" t="s">
        <v>64554</v>
      </c>
      <c r="C21406" s="35" t="s">
        <v>64555</v>
      </c>
    </row>
    <row r="21407" spans="1:3">
      <c r="A21407" s="37" t="s">
        <v>64544</v>
      </c>
      <c r="B21407" s="37" t="s">
        <v>64556</v>
      </c>
      <c r="C21407" s="37" t="s">
        <v>64546</v>
      </c>
    </row>
    <row r="21408" spans="1:3">
      <c r="A21408" s="35" t="s">
        <v>64557</v>
      </c>
      <c r="B21408" s="37" t="s">
        <v>64558</v>
      </c>
      <c r="C21408" s="35" t="s">
        <v>64559</v>
      </c>
    </row>
    <row r="21409" spans="1:3">
      <c r="A21409" s="35" t="s">
        <v>64560</v>
      </c>
      <c r="B21409" s="37" t="s">
        <v>64561</v>
      </c>
      <c r="C21409" s="35" t="s">
        <v>64562</v>
      </c>
    </row>
    <row r="21410" spans="1:3">
      <c r="A21410" s="35" t="s">
        <v>64563</v>
      </c>
      <c r="B21410" s="37" t="s">
        <v>64564</v>
      </c>
      <c r="C21410" s="35" t="s">
        <v>64565</v>
      </c>
    </row>
    <row r="21411" spans="1:3">
      <c r="A21411" s="35" t="s">
        <v>64566</v>
      </c>
      <c r="B21411" s="37" t="s">
        <v>64567</v>
      </c>
      <c r="C21411" s="35" t="s">
        <v>64568</v>
      </c>
    </row>
    <row r="21412" spans="1:3">
      <c r="A21412" s="35" t="s">
        <v>64569</v>
      </c>
      <c r="B21412" s="37" t="s">
        <v>64570</v>
      </c>
      <c r="C21412" s="35" t="s">
        <v>64571</v>
      </c>
    </row>
    <row r="21413" spans="1:3">
      <c r="A21413" s="35" t="s">
        <v>64572</v>
      </c>
      <c r="B21413" s="37" t="s">
        <v>64573</v>
      </c>
      <c r="C21413" s="35" t="s">
        <v>64574</v>
      </c>
    </row>
    <row r="21414" spans="1:3">
      <c r="A21414" s="35" t="s">
        <v>64575</v>
      </c>
      <c r="B21414" s="37" t="s">
        <v>64576</v>
      </c>
      <c r="C21414" s="35" t="s">
        <v>64577</v>
      </c>
    </row>
    <row r="21415" spans="1:3">
      <c r="A21415" s="35" t="s">
        <v>64578</v>
      </c>
      <c r="B21415" s="37" t="s">
        <v>64579</v>
      </c>
      <c r="C21415" s="35" t="s">
        <v>64580</v>
      </c>
    </row>
    <row r="21416" spans="1:3">
      <c r="A21416" s="35" t="s">
        <v>64581</v>
      </c>
      <c r="B21416" s="37" t="s">
        <v>64582</v>
      </c>
      <c r="C21416" s="35" t="s">
        <v>64583</v>
      </c>
    </row>
    <row r="21417" spans="1:3">
      <c r="A21417" s="35" t="s">
        <v>64584</v>
      </c>
      <c r="B21417" s="37" t="s">
        <v>64585</v>
      </c>
      <c r="C21417" s="35" t="s">
        <v>64586</v>
      </c>
    </row>
    <row r="21418" spans="1:3">
      <c r="A21418" s="35" t="s">
        <v>64587</v>
      </c>
      <c r="B21418" s="37" t="s">
        <v>64588</v>
      </c>
      <c r="C21418" s="35" t="s">
        <v>64589</v>
      </c>
    </row>
    <row r="21419" spans="1:3">
      <c r="A21419" s="35" t="s">
        <v>64590</v>
      </c>
      <c r="B21419" s="37" t="s">
        <v>64591</v>
      </c>
      <c r="C21419" s="35" t="s">
        <v>64592</v>
      </c>
    </row>
    <row r="21420" spans="1:3">
      <c r="A21420" s="35" t="s">
        <v>64593</v>
      </c>
      <c r="B21420" s="37" t="s">
        <v>64594</v>
      </c>
      <c r="C21420" s="35" t="s">
        <v>64595</v>
      </c>
    </row>
    <row r="21421" spans="1:3">
      <c r="A21421" s="35" t="s">
        <v>64596</v>
      </c>
      <c r="B21421" s="37" t="s">
        <v>64597</v>
      </c>
      <c r="C21421" s="35" t="s">
        <v>64598</v>
      </c>
    </row>
    <row r="21422" spans="1:3" ht="33">
      <c r="A21422" s="35" t="s">
        <v>64599</v>
      </c>
      <c r="B21422" s="37" t="s">
        <v>64600</v>
      </c>
      <c r="C21422" s="35" t="s">
        <v>64601</v>
      </c>
    </row>
    <row r="21423" spans="1:3">
      <c r="A21423" s="35" t="s">
        <v>64602</v>
      </c>
      <c r="B21423" s="37" t="s">
        <v>64603</v>
      </c>
      <c r="C21423" s="35" t="s">
        <v>64604</v>
      </c>
    </row>
    <row r="21424" spans="1:3">
      <c r="A21424" s="35" t="s">
        <v>64605</v>
      </c>
      <c r="B21424" s="37" t="s">
        <v>64606</v>
      </c>
      <c r="C21424" s="35" t="s">
        <v>64607</v>
      </c>
    </row>
    <row r="21425" spans="1:3">
      <c r="A21425" s="35" t="s">
        <v>64608</v>
      </c>
      <c r="B21425" s="37" t="s">
        <v>64609</v>
      </c>
      <c r="C21425" s="35" t="s">
        <v>64610</v>
      </c>
    </row>
    <row r="21426" spans="1:3">
      <c r="A21426" s="35" t="s">
        <v>64611</v>
      </c>
      <c r="B21426" s="37" t="s">
        <v>64612</v>
      </c>
      <c r="C21426" s="35" t="s">
        <v>64613</v>
      </c>
    </row>
    <row r="21427" spans="1:3">
      <c r="A21427" s="35" t="s">
        <v>64614</v>
      </c>
      <c r="B21427" s="37" t="s">
        <v>64615</v>
      </c>
      <c r="C21427" s="35" t="s">
        <v>64616</v>
      </c>
    </row>
    <row r="21428" spans="1:3">
      <c r="A21428" s="35" t="s">
        <v>64617</v>
      </c>
      <c r="B21428" s="37" t="s">
        <v>64618</v>
      </c>
      <c r="C21428" s="35" t="s">
        <v>64619</v>
      </c>
    </row>
    <row r="21429" spans="1:3">
      <c r="A21429" s="35" t="s">
        <v>64620</v>
      </c>
      <c r="B21429" s="37" t="s">
        <v>64621</v>
      </c>
      <c r="C21429" s="35" t="s">
        <v>64622</v>
      </c>
    </row>
    <row r="21430" spans="1:3">
      <c r="A21430" s="35" t="s">
        <v>64623</v>
      </c>
      <c r="B21430" s="37" t="s">
        <v>64624</v>
      </c>
      <c r="C21430" s="35" t="s">
        <v>64625</v>
      </c>
    </row>
    <row r="21431" spans="1:3">
      <c r="A21431" s="35" t="s">
        <v>64626</v>
      </c>
      <c r="B21431" s="37" t="s">
        <v>64627</v>
      </c>
      <c r="C21431" s="35" t="s">
        <v>64628</v>
      </c>
    </row>
    <row r="21432" spans="1:3">
      <c r="A21432" s="35" t="s">
        <v>64629</v>
      </c>
      <c r="B21432" s="37" t="s">
        <v>64630</v>
      </c>
      <c r="C21432" s="35" t="s">
        <v>64631</v>
      </c>
    </row>
    <row r="21433" spans="1:3">
      <c r="A21433" s="35" t="s">
        <v>64632</v>
      </c>
      <c r="B21433" s="37" t="s">
        <v>64633</v>
      </c>
      <c r="C21433" s="35" t="s">
        <v>64634</v>
      </c>
    </row>
    <row r="21434" spans="1:3">
      <c r="A21434" s="35" t="s">
        <v>64635</v>
      </c>
      <c r="B21434" s="37" t="s">
        <v>64636</v>
      </c>
      <c r="C21434" s="35" t="s">
        <v>64637</v>
      </c>
    </row>
    <row r="21435" spans="1:3">
      <c r="A21435" s="35" t="s">
        <v>64638</v>
      </c>
      <c r="B21435" s="37" t="s">
        <v>64639</v>
      </c>
      <c r="C21435" s="35" t="s">
        <v>64640</v>
      </c>
    </row>
    <row r="21436" spans="1:3">
      <c r="A21436" s="35" t="s">
        <v>64641</v>
      </c>
      <c r="B21436" s="37" t="s">
        <v>64642</v>
      </c>
      <c r="C21436" s="35" t="s">
        <v>64643</v>
      </c>
    </row>
    <row r="21437" spans="1:3">
      <c r="A21437" s="35" t="s">
        <v>64644</v>
      </c>
      <c r="B21437" s="37" t="s">
        <v>64645</v>
      </c>
      <c r="C21437" s="35" t="s">
        <v>64646</v>
      </c>
    </row>
    <row r="21438" spans="1:3">
      <c r="A21438" s="35" t="s">
        <v>64647</v>
      </c>
      <c r="B21438" s="37" t="s">
        <v>64648</v>
      </c>
      <c r="C21438" s="35" t="s">
        <v>64649</v>
      </c>
    </row>
    <row r="21439" spans="1:3">
      <c r="A21439" s="35" t="s">
        <v>64650</v>
      </c>
      <c r="B21439" s="37" t="s">
        <v>64651</v>
      </c>
      <c r="C21439" s="35" t="s">
        <v>64652</v>
      </c>
    </row>
    <row r="21440" spans="1:3">
      <c r="A21440" s="35" t="s">
        <v>64653</v>
      </c>
      <c r="B21440" s="37" t="s">
        <v>64654</v>
      </c>
      <c r="C21440" s="35" t="s">
        <v>64655</v>
      </c>
    </row>
    <row r="21441" spans="1:3">
      <c r="A21441" s="35" t="s">
        <v>64656</v>
      </c>
      <c r="B21441" s="37" t="s">
        <v>64657</v>
      </c>
      <c r="C21441" s="35" t="s">
        <v>64658</v>
      </c>
    </row>
    <row r="21442" spans="1:3">
      <c r="A21442" s="35" t="s">
        <v>64659</v>
      </c>
      <c r="B21442" s="37" t="s">
        <v>64660</v>
      </c>
      <c r="C21442" s="35" t="s">
        <v>64661</v>
      </c>
    </row>
    <row r="21443" spans="1:3">
      <c r="A21443" s="35" t="s">
        <v>64662</v>
      </c>
      <c r="B21443" s="37" t="s">
        <v>64663</v>
      </c>
      <c r="C21443" s="35" t="s">
        <v>64664</v>
      </c>
    </row>
    <row r="21444" spans="1:3">
      <c r="A21444" s="35" t="s">
        <v>64665</v>
      </c>
      <c r="B21444" s="37" t="s">
        <v>64666</v>
      </c>
      <c r="C21444" s="35" t="s">
        <v>64667</v>
      </c>
    </row>
    <row r="21445" spans="1:3">
      <c r="A21445" s="35" t="s">
        <v>64668</v>
      </c>
      <c r="B21445" s="37" t="s">
        <v>64669</v>
      </c>
      <c r="C21445" s="35" t="s">
        <v>64670</v>
      </c>
    </row>
    <row r="21446" spans="1:3">
      <c r="A21446" s="35" t="s">
        <v>64671</v>
      </c>
      <c r="B21446" s="37" t="s">
        <v>64672</v>
      </c>
      <c r="C21446" s="35" t="s">
        <v>64673</v>
      </c>
    </row>
    <row r="21447" spans="1:3">
      <c r="A21447" s="35" t="s">
        <v>64674</v>
      </c>
      <c r="B21447" s="37" t="s">
        <v>64675</v>
      </c>
      <c r="C21447" s="35" t="s">
        <v>64676</v>
      </c>
    </row>
    <row r="21448" spans="1:3">
      <c r="A21448" s="35" t="s">
        <v>64677</v>
      </c>
      <c r="B21448" s="37" t="s">
        <v>64678</v>
      </c>
      <c r="C21448" s="35" t="s">
        <v>64679</v>
      </c>
    </row>
    <row r="21449" spans="1:3">
      <c r="A21449" s="35" t="s">
        <v>64680</v>
      </c>
      <c r="B21449" s="37" t="s">
        <v>64681</v>
      </c>
      <c r="C21449" s="35" t="s">
        <v>64682</v>
      </c>
    </row>
    <row r="21450" spans="1:3">
      <c r="A21450" s="35" t="s">
        <v>64683</v>
      </c>
      <c r="B21450" s="37" t="s">
        <v>64684</v>
      </c>
      <c r="C21450" s="35" t="s">
        <v>64685</v>
      </c>
    </row>
    <row r="21451" spans="1:3">
      <c r="A21451" s="35" t="s">
        <v>64686</v>
      </c>
      <c r="B21451" s="37" t="s">
        <v>64687</v>
      </c>
      <c r="C21451" s="35" t="s">
        <v>64688</v>
      </c>
    </row>
    <row r="21452" spans="1:3">
      <c r="A21452" s="35" t="s">
        <v>64689</v>
      </c>
      <c r="B21452" s="37" t="s">
        <v>64690</v>
      </c>
      <c r="C21452" s="35" t="s">
        <v>64691</v>
      </c>
    </row>
    <row r="21453" spans="1:3">
      <c r="A21453" s="35" t="s">
        <v>64692</v>
      </c>
      <c r="B21453" s="37" t="s">
        <v>64693</v>
      </c>
      <c r="C21453" s="35" t="s">
        <v>64694</v>
      </c>
    </row>
    <row r="21454" spans="1:3">
      <c r="A21454" s="35" t="s">
        <v>64695</v>
      </c>
      <c r="B21454" s="37" t="s">
        <v>64696</v>
      </c>
      <c r="C21454" s="35" t="s">
        <v>64697</v>
      </c>
    </row>
    <row r="21455" spans="1:3">
      <c r="A21455" s="35" t="s">
        <v>64698</v>
      </c>
      <c r="B21455" s="37" t="s">
        <v>64699</v>
      </c>
      <c r="C21455" s="35" t="s">
        <v>64700</v>
      </c>
    </row>
    <row r="21456" spans="1:3">
      <c r="A21456" s="35" t="s">
        <v>64701</v>
      </c>
      <c r="B21456" s="37" t="s">
        <v>64702</v>
      </c>
      <c r="C21456" s="35" t="s">
        <v>64703</v>
      </c>
    </row>
    <row r="21457" spans="1:4">
      <c r="A21457" s="35" t="s">
        <v>64704</v>
      </c>
      <c r="B21457" s="37" t="s">
        <v>64705</v>
      </c>
      <c r="C21457" s="35" t="s">
        <v>64706</v>
      </c>
    </row>
    <row r="21458" spans="1:4">
      <c r="A21458" s="35" t="s">
        <v>64707</v>
      </c>
      <c r="B21458" s="37" t="s">
        <v>64708</v>
      </c>
      <c r="C21458" s="35" t="s">
        <v>64709</v>
      </c>
    </row>
    <row r="21459" spans="1:4">
      <c r="A21459" s="35" t="s">
        <v>64710</v>
      </c>
      <c r="B21459" s="37" t="s">
        <v>64711</v>
      </c>
      <c r="C21459" s="35" t="s">
        <v>64712</v>
      </c>
    </row>
    <row r="21460" spans="1:4">
      <c r="A21460" s="35" t="s">
        <v>64713</v>
      </c>
      <c r="B21460" s="37" t="s">
        <v>64714</v>
      </c>
      <c r="C21460" s="35" t="s">
        <v>64715</v>
      </c>
    </row>
    <row r="21461" spans="1:4">
      <c r="A21461" s="35" t="s">
        <v>64716</v>
      </c>
      <c r="B21461" s="37" t="s">
        <v>64717</v>
      </c>
      <c r="C21461" s="35" t="s">
        <v>64718</v>
      </c>
    </row>
    <row r="21462" spans="1:4">
      <c r="A21462" s="35" t="s">
        <v>64719</v>
      </c>
      <c r="B21462" s="37" t="s">
        <v>94291</v>
      </c>
      <c r="C21462" s="35" t="s">
        <v>64719</v>
      </c>
      <c r="D21462" s="37" t="s">
        <v>64720</v>
      </c>
    </row>
    <row r="21463" spans="1:4">
      <c r="A21463" s="35" t="s">
        <v>64721</v>
      </c>
      <c r="B21463" s="37" t="s">
        <v>64722</v>
      </c>
      <c r="C21463" s="35" t="s">
        <v>64723</v>
      </c>
    </row>
    <row r="21464" spans="1:4">
      <c r="A21464" s="35" t="s">
        <v>64724</v>
      </c>
      <c r="B21464" s="37" t="s">
        <v>64725</v>
      </c>
      <c r="C21464" s="35" t="s">
        <v>64726</v>
      </c>
    </row>
    <row r="21465" spans="1:4">
      <c r="A21465" s="35" t="s">
        <v>64727</v>
      </c>
      <c r="B21465" s="37" t="s">
        <v>64728</v>
      </c>
      <c r="C21465" s="35" t="s">
        <v>64729</v>
      </c>
    </row>
    <row r="21466" spans="1:4">
      <c r="A21466" s="35" t="s">
        <v>64730</v>
      </c>
      <c r="B21466" s="37" t="s">
        <v>64731</v>
      </c>
      <c r="C21466" s="35" t="s">
        <v>64732</v>
      </c>
    </row>
    <row r="21467" spans="1:4">
      <c r="A21467" s="35" t="s">
        <v>64733</v>
      </c>
      <c r="B21467" s="37" t="s">
        <v>64734</v>
      </c>
      <c r="C21467" s="35" t="s">
        <v>64735</v>
      </c>
    </row>
    <row r="21468" spans="1:4">
      <c r="A21468" s="35" t="s">
        <v>64736</v>
      </c>
      <c r="B21468" s="37" t="s">
        <v>64737</v>
      </c>
      <c r="C21468" s="35" t="s">
        <v>64738</v>
      </c>
    </row>
    <row r="21469" spans="1:4">
      <c r="A21469" s="35" t="s">
        <v>64739</v>
      </c>
      <c r="B21469" s="37" t="s">
        <v>64740</v>
      </c>
      <c r="C21469" s="35" t="s">
        <v>64741</v>
      </c>
    </row>
    <row r="21470" spans="1:4">
      <c r="A21470" s="35" t="s">
        <v>64742</v>
      </c>
      <c r="B21470" s="37" t="s">
        <v>64743</v>
      </c>
      <c r="C21470" s="35" t="s">
        <v>64744</v>
      </c>
    </row>
    <row r="21471" spans="1:4">
      <c r="A21471" s="35" t="s">
        <v>64745</v>
      </c>
      <c r="B21471" s="37" t="s">
        <v>64746</v>
      </c>
      <c r="C21471" s="35" t="s">
        <v>64747</v>
      </c>
    </row>
    <row r="21472" spans="1:4">
      <c r="A21472" s="35" t="s">
        <v>64748</v>
      </c>
      <c r="B21472" s="37" t="s">
        <v>64749</v>
      </c>
      <c r="C21472" s="35" t="s">
        <v>64750</v>
      </c>
    </row>
    <row r="21473" spans="1:3">
      <c r="A21473" s="35" t="s">
        <v>64751</v>
      </c>
      <c r="B21473" s="37" t="s">
        <v>64752</v>
      </c>
      <c r="C21473" s="35" t="s">
        <v>64753</v>
      </c>
    </row>
    <row r="21474" spans="1:3">
      <c r="A21474" s="35" t="s">
        <v>64754</v>
      </c>
      <c r="B21474" s="37" t="s">
        <v>64755</v>
      </c>
      <c r="C21474" s="35" t="s">
        <v>64756</v>
      </c>
    </row>
    <row r="21475" spans="1:3">
      <c r="A21475" s="35" t="s">
        <v>64757</v>
      </c>
      <c r="B21475" s="37" t="s">
        <v>64758</v>
      </c>
      <c r="C21475" s="35" t="s">
        <v>64759</v>
      </c>
    </row>
    <row r="21476" spans="1:3">
      <c r="A21476" s="35" t="s">
        <v>64760</v>
      </c>
      <c r="B21476" s="37" t="s">
        <v>64761</v>
      </c>
      <c r="C21476" s="35" t="s">
        <v>64762</v>
      </c>
    </row>
    <row r="21477" spans="1:3">
      <c r="A21477" s="35" t="s">
        <v>64763</v>
      </c>
      <c r="B21477" s="37" t="s">
        <v>64764</v>
      </c>
      <c r="C21477" s="35" t="s">
        <v>64765</v>
      </c>
    </row>
    <row r="21478" spans="1:3">
      <c r="A21478" s="35" t="s">
        <v>64766</v>
      </c>
      <c r="B21478" s="37" t="s">
        <v>64767</v>
      </c>
      <c r="C21478" s="35" t="s">
        <v>64768</v>
      </c>
    </row>
    <row r="21479" spans="1:3">
      <c r="A21479" s="35" t="s">
        <v>64769</v>
      </c>
      <c r="B21479" s="37" t="s">
        <v>64770</v>
      </c>
      <c r="C21479" s="35" t="s">
        <v>64771</v>
      </c>
    </row>
    <row r="21480" spans="1:3" ht="33">
      <c r="A21480" s="35" t="s">
        <v>64772</v>
      </c>
      <c r="B21480" s="37" t="s">
        <v>64773</v>
      </c>
      <c r="C21480" s="35" t="s">
        <v>64774</v>
      </c>
    </row>
    <row r="21481" spans="1:3">
      <c r="A21481" s="35" t="s">
        <v>64775</v>
      </c>
      <c r="B21481" s="37" t="s">
        <v>64776</v>
      </c>
      <c r="C21481" s="35" t="s">
        <v>64777</v>
      </c>
    </row>
    <row r="21482" spans="1:3">
      <c r="A21482" s="37" t="s">
        <v>64778</v>
      </c>
      <c r="B21482" s="37" t="s">
        <v>64779</v>
      </c>
      <c r="C21482" s="37" t="s">
        <v>64780</v>
      </c>
    </row>
    <row r="21483" spans="1:3">
      <c r="A21483" s="35" t="s">
        <v>64781</v>
      </c>
      <c r="B21483" s="37" t="s">
        <v>64782</v>
      </c>
      <c r="C21483" s="35" t="s">
        <v>64783</v>
      </c>
    </row>
    <row r="21484" spans="1:3">
      <c r="A21484" s="37" t="s">
        <v>64778</v>
      </c>
      <c r="B21484" s="37" t="s">
        <v>64784</v>
      </c>
      <c r="C21484" s="37" t="s">
        <v>64780</v>
      </c>
    </row>
    <row r="21485" spans="1:3">
      <c r="A21485" s="35" t="s">
        <v>64785</v>
      </c>
      <c r="B21485" s="37" t="s">
        <v>64786</v>
      </c>
      <c r="C21485" s="35" t="s">
        <v>64787</v>
      </c>
    </row>
    <row r="21486" spans="1:3">
      <c r="A21486" s="35" t="s">
        <v>64788</v>
      </c>
      <c r="B21486" s="37" t="s">
        <v>64789</v>
      </c>
      <c r="C21486" s="35" t="s">
        <v>64790</v>
      </c>
    </row>
    <row r="21487" spans="1:3">
      <c r="A21487" s="35" t="s">
        <v>64791</v>
      </c>
      <c r="B21487" s="37" t="s">
        <v>64792</v>
      </c>
      <c r="C21487" s="35" t="s">
        <v>64793</v>
      </c>
    </row>
    <row r="21488" spans="1:3">
      <c r="A21488" s="35" t="s">
        <v>64794</v>
      </c>
      <c r="B21488" s="37" t="s">
        <v>64795</v>
      </c>
      <c r="C21488" s="35" t="s">
        <v>64796</v>
      </c>
    </row>
    <row r="21489" spans="1:3">
      <c r="A21489" s="35" t="s">
        <v>64797</v>
      </c>
      <c r="B21489" s="37" t="s">
        <v>64798</v>
      </c>
      <c r="C21489" s="35" t="s">
        <v>64799</v>
      </c>
    </row>
    <row r="21490" spans="1:3">
      <c r="A21490" s="35" t="s">
        <v>64800</v>
      </c>
      <c r="B21490" s="37" t="s">
        <v>64801</v>
      </c>
      <c r="C21490" s="35" t="s">
        <v>64802</v>
      </c>
    </row>
    <row r="21491" spans="1:3">
      <c r="A21491" s="35" t="s">
        <v>64803</v>
      </c>
      <c r="B21491" s="37" t="s">
        <v>64804</v>
      </c>
      <c r="C21491" s="35" t="s">
        <v>64805</v>
      </c>
    </row>
    <row r="21492" spans="1:3">
      <c r="A21492" s="35" t="s">
        <v>64806</v>
      </c>
      <c r="B21492" s="37" t="s">
        <v>64807</v>
      </c>
      <c r="C21492" s="35" t="s">
        <v>64808</v>
      </c>
    </row>
    <row r="21493" spans="1:3">
      <c r="A21493" s="35" t="s">
        <v>64809</v>
      </c>
      <c r="B21493" s="37" t="s">
        <v>64810</v>
      </c>
      <c r="C21493" s="35" t="s">
        <v>64811</v>
      </c>
    </row>
    <row r="21494" spans="1:3">
      <c r="A21494" s="35" t="s">
        <v>64812</v>
      </c>
      <c r="B21494" s="37" t="s">
        <v>64813</v>
      </c>
      <c r="C21494" s="35" t="s">
        <v>64814</v>
      </c>
    </row>
    <row r="21495" spans="1:3">
      <c r="A21495" s="35" t="s">
        <v>64815</v>
      </c>
      <c r="B21495" s="37" t="s">
        <v>64816</v>
      </c>
      <c r="C21495" s="35" t="s">
        <v>64817</v>
      </c>
    </row>
    <row r="21496" spans="1:3">
      <c r="A21496" s="35" t="s">
        <v>64818</v>
      </c>
      <c r="B21496" s="37" t="s">
        <v>64819</v>
      </c>
      <c r="C21496" s="35" t="s">
        <v>64820</v>
      </c>
    </row>
    <row r="21497" spans="1:3">
      <c r="A21497" s="35" t="s">
        <v>64821</v>
      </c>
      <c r="B21497" s="37" t="s">
        <v>64822</v>
      </c>
      <c r="C21497" s="35" t="s">
        <v>64823</v>
      </c>
    </row>
    <row r="21498" spans="1:3">
      <c r="A21498" s="35" t="s">
        <v>64824</v>
      </c>
      <c r="B21498" s="37" t="s">
        <v>64825</v>
      </c>
      <c r="C21498" s="35" t="s">
        <v>64826</v>
      </c>
    </row>
    <row r="21499" spans="1:3">
      <c r="A21499" s="35" t="s">
        <v>64827</v>
      </c>
      <c r="B21499" s="37" t="s">
        <v>64828</v>
      </c>
      <c r="C21499" s="35" t="s">
        <v>64829</v>
      </c>
    </row>
    <row r="21500" spans="1:3">
      <c r="A21500" s="35" t="s">
        <v>64830</v>
      </c>
      <c r="B21500" s="37" t="s">
        <v>64831</v>
      </c>
      <c r="C21500" s="35" t="s">
        <v>64832</v>
      </c>
    </row>
    <row r="21501" spans="1:3">
      <c r="A21501" s="35" t="s">
        <v>64833</v>
      </c>
      <c r="B21501" s="37" t="s">
        <v>64834</v>
      </c>
      <c r="C21501" s="35" t="s">
        <v>64835</v>
      </c>
    </row>
    <row r="21502" spans="1:3">
      <c r="A21502" s="35" t="s">
        <v>64836</v>
      </c>
      <c r="B21502" s="37" t="s">
        <v>64837</v>
      </c>
      <c r="C21502" s="35" t="s">
        <v>64838</v>
      </c>
    </row>
    <row r="21503" spans="1:3">
      <c r="A21503" s="35" t="s">
        <v>64839</v>
      </c>
      <c r="B21503" s="37" t="s">
        <v>64840</v>
      </c>
      <c r="C21503" s="35" t="s">
        <v>64841</v>
      </c>
    </row>
    <row r="21504" spans="1:3">
      <c r="A21504" s="35" t="s">
        <v>64842</v>
      </c>
      <c r="B21504" s="37" t="s">
        <v>64843</v>
      </c>
      <c r="C21504" s="35" t="s">
        <v>64844</v>
      </c>
    </row>
    <row r="21505" spans="1:3">
      <c r="A21505" s="35" t="s">
        <v>64845</v>
      </c>
      <c r="B21505" s="37" t="s">
        <v>64846</v>
      </c>
      <c r="C21505" s="35" t="s">
        <v>64847</v>
      </c>
    </row>
    <row r="21506" spans="1:3">
      <c r="A21506" s="35" t="s">
        <v>64848</v>
      </c>
      <c r="B21506" s="37" t="s">
        <v>64849</v>
      </c>
      <c r="C21506" s="35" t="s">
        <v>64850</v>
      </c>
    </row>
    <row r="21507" spans="1:3">
      <c r="A21507" s="35" t="s">
        <v>64851</v>
      </c>
      <c r="B21507" s="37" t="s">
        <v>64852</v>
      </c>
      <c r="C21507" s="35" t="s">
        <v>64853</v>
      </c>
    </row>
    <row r="21508" spans="1:3">
      <c r="A21508" s="35" t="s">
        <v>64854</v>
      </c>
      <c r="B21508" s="37" t="s">
        <v>64855</v>
      </c>
      <c r="C21508" s="35" t="s">
        <v>64856</v>
      </c>
    </row>
    <row r="21509" spans="1:3">
      <c r="A21509" s="35" t="s">
        <v>64857</v>
      </c>
      <c r="B21509" s="37" t="s">
        <v>64858</v>
      </c>
      <c r="C21509" s="35" t="s">
        <v>64859</v>
      </c>
    </row>
    <row r="21510" spans="1:3">
      <c r="A21510" s="35" t="s">
        <v>64860</v>
      </c>
      <c r="B21510" s="37" t="s">
        <v>64861</v>
      </c>
      <c r="C21510" s="35" t="s">
        <v>64862</v>
      </c>
    </row>
    <row r="21511" spans="1:3">
      <c r="A21511" s="35" t="s">
        <v>64863</v>
      </c>
      <c r="B21511" s="37" t="s">
        <v>64864</v>
      </c>
      <c r="C21511" s="35" t="s">
        <v>64865</v>
      </c>
    </row>
    <row r="21512" spans="1:3" ht="33">
      <c r="A21512" s="35" t="s">
        <v>64866</v>
      </c>
      <c r="B21512" s="37" t="s">
        <v>64867</v>
      </c>
      <c r="C21512" s="35" t="s">
        <v>64868</v>
      </c>
    </row>
    <row r="21513" spans="1:3">
      <c r="A21513" s="35" t="s">
        <v>64869</v>
      </c>
      <c r="B21513" s="37" t="s">
        <v>64870</v>
      </c>
      <c r="C21513" s="35" t="s">
        <v>64871</v>
      </c>
    </row>
    <row r="21514" spans="1:3">
      <c r="A21514" s="35" t="s">
        <v>64872</v>
      </c>
      <c r="B21514" s="37" t="s">
        <v>64873</v>
      </c>
      <c r="C21514" s="35" t="s">
        <v>64874</v>
      </c>
    </row>
    <row r="21515" spans="1:3">
      <c r="A21515" s="35" t="s">
        <v>64875</v>
      </c>
      <c r="B21515" s="37" t="s">
        <v>64876</v>
      </c>
      <c r="C21515" s="35" t="s">
        <v>64877</v>
      </c>
    </row>
    <row r="21516" spans="1:3">
      <c r="A21516" s="35" t="s">
        <v>64878</v>
      </c>
      <c r="B21516" s="37" t="s">
        <v>64879</v>
      </c>
      <c r="C21516" s="35" t="s">
        <v>64880</v>
      </c>
    </row>
    <row r="21517" spans="1:3" ht="33">
      <c r="A21517" s="35" t="s">
        <v>64881</v>
      </c>
      <c r="B21517" s="37" t="s">
        <v>64882</v>
      </c>
      <c r="C21517" s="35" t="s">
        <v>64883</v>
      </c>
    </row>
    <row r="21518" spans="1:3">
      <c r="A21518" s="35" t="s">
        <v>64884</v>
      </c>
      <c r="B21518" s="37" t="s">
        <v>64885</v>
      </c>
      <c r="C21518" s="35" t="s">
        <v>64886</v>
      </c>
    </row>
    <row r="21519" spans="1:3">
      <c r="A21519" s="37" t="s">
        <v>64887</v>
      </c>
      <c r="B21519" s="37" t="s">
        <v>64888</v>
      </c>
      <c r="C21519" s="37" t="s">
        <v>64889</v>
      </c>
    </row>
    <row r="21520" spans="1:3">
      <c r="A21520" s="35" t="s">
        <v>64890</v>
      </c>
      <c r="B21520" s="37" t="s">
        <v>64891</v>
      </c>
      <c r="C21520" s="35" t="s">
        <v>64892</v>
      </c>
    </row>
    <row r="21521" spans="1:3">
      <c r="A21521" s="35" t="s">
        <v>64893</v>
      </c>
      <c r="B21521" s="37" t="s">
        <v>64894</v>
      </c>
      <c r="C21521" s="35" t="s">
        <v>64895</v>
      </c>
    </row>
    <row r="21522" spans="1:3">
      <c r="A21522" s="35" t="s">
        <v>64896</v>
      </c>
      <c r="B21522" s="37" t="s">
        <v>64897</v>
      </c>
      <c r="C21522" s="35" t="s">
        <v>64898</v>
      </c>
    </row>
    <row r="21523" spans="1:3">
      <c r="A21523" s="35" t="s">
        <v>64899</v>
      </c>
      <c r="B21523" s="37" t="s">
        <v>64900</v>
      </c>
      <c r="C21523" s="35" t="s">
        <v>64901</v>
      </c>
    </row>
    <row r="21524" spans="1:3">
      <c r="A21524" s="35" t="s">
        <v>64902</v>
      </c>
      <c r="B21524" s="37" t="s">
        <v>64903</v>
      </c>
      <c r="C21524" s="35" t="s">
        <v>64904</v>
      </c>
    </row>
    <row r="21525" spans="1:3">
      <c r="A21525" s="35" t="s">
        <v>64905</v>
      </c>
      <c r="B21525" s="37" t="s">
        <v>64906</v>
      </c>
      <c r="C21525" s="35" t="s">
        <v>64907</v>
      </c>
    </row>
    <row r="21526" spans="1:3">
      <c r="A21526" s="35" t="s">
        <v>64908</v>
      </c>
      <c r="B21526" s="37" t="s">
        <v>64909</v>
      </c>
      <c r="C21526" s="35" t="s">
        <v>64910</v>
      </c>
    </row>
    <row r="21527" spans="1:3" ht="33">
      <c r="A21527" s="35" t="s">
        <v>64911</v>
      </c>
      <c r="B21527" s="37" t="s">
        <v>64912</v>
      </c>
      <c r="C21527" s="35" t="s">
        <v>64913</v>
      </c>
    </row>
    <row r="21528" spans="1:3">
      <c r="A21528" s="35" t="s">
        <v>64914</v>
      </c>
      <c r="B21528" s="37" t="s">
        <v>64915</v>
      </c>
      <c r="C21528" s="35" t="s">
        <v>64916</v>
      </c>
    </row>
    <row r="21529" spans="1:3">
      <c r="A21529" s="35" t="s">
        <v>64917</v>
      </c>
      <c r="B21529" s="37" t="s">
        <v>64918</v>
      </c>
      <c r="C21529" s="35" t="s">
        <v>64919</v>
      </c>
    </row>
    <row r="21530" spans="1:3">
      <c r="A21530" s="35" t="s">
        <v>64920</v>
      </c>
      <c r="B21530" s="37" t="s">
        <v>64921</v>
      </c>
      <c r="C21530" s="35" t="s">
        <v>64922</v>
      </c>
    </row>
    <row r="21531" spans="1:3">
      <c r="A21531" s="35" t="s">
        <v>64923</v>
      </c>
      <c r="B21531" s="37" t="s">
        <v>64924</v>
      </c>
      <c r="C21531" s="35" t="s">
        <v>64925</v>
      </c>
    </row>
    <row r="21532" spans="1:3">
      <c r="A21532" s="35" t="s">
        <v>64926</v>
      </c>
      <c r="B21532" s="37" t="s">
        <v>64927</v>
      </c>
      <c r="C21532" s="35" t="s">
        <v>64928</v>
      </c>
    </row>
    <row r="21533" spans="1:3">
      <c r="A21533" s="35" t="s">
        <v>64929</v>
      </c>
      <c r="B21533" s="37" t="s">
        <v>64930</v>
      </c>
      <c r="C21533" s="35" t="s">
        <v>64931</v>
      </c>
    </row>
    <row r="21534" spans="1:3">
      <c r="A21534" s="35" t="s">
        <v>64932</v>
      </c>
      <c r="B21534" s="37" t="s">
        <v>64933</v>
      </c>
      <c r="C21534" s="35" t="s">
        <v>64934</v>
      </c>
    </row>
    <row r="21535" spans="1:3">
      <c r="A21535" s="35" t="s">
        <v>64935</v>
      </c>
      <c r="B21535" s="37" t="s">
        <v>64936</v>
      </c>
      <c r="C21535" s="35" t="s">
        <v>64937</v>
      </c>
    </row>
    <row r="21536" spans="1:3">
      <c r="A21536" s="35" t="s">
        <v>64938</v>
      </c>
      <c r="B21536" s="37" t="s">
        <v>64939</v>
      </c>
      <c r="C21536" s="35" t="s">
        <v>64940</v>
      </c>
    </row>
    <row r="21537" spans="1:3">
      <c r="A21537" s="35" t="s">
        <v>64941</v>
      </c>
      <c r="B21537" s="37" t="s">
        <v>64942</v>
      </c>
      <c r="C21537" s="35" t="s">
        <v>64943</v>
      </c>
    </row>
    <row r="21538" spans="1:3">
      <c r="A21538" s="35" t="s">
        <v>64944</v>
      </c>
      <c r="B21538" s="37" t="s">
        <v>64945</v>
      </c>
      <c r="C21538" s="35" t="s">
        <v>64946</v>
      </c>
    </row>
    <row r="21539" spans="1:3">
      <c r="A21539" s="35" t="s">
        <v>64947</v>
      </c>
      <c r="B21539" s="37" t="s">
        <v>64948</v>
      </c>
      <c r="C21539" s="35" t="s">
        <v>64949</v>
      </c>
    </row>
    <row r="21540" spans="1:3" ht="33">
      <c r="A21540" s="35" t="s">
        <v>64950</v>
      </c>
      <c r="B21540" s="37" t="s">
        <v>64951</v>
      </c>
      <c r="C21540" s="35" t="s">
        <v>64952</v>
      </c>
    </row>
    <row r="21541" spans="1:3">
      <c r="A21541" s="35" t="s">
        <v>64953</v>
      </c>
      <c r="B21541" s="37" t="s">
        <v>64954</v>
      </c>
      <c r="C21541" s="35" t="s">
        <v>64955</v>
      </c>
    </row>
    <row r="21542" spans="1:3">
      <c r="A21542" s="35" t="s">
        <v>64956</v>
      </c>
      <c r="B21542" s="37" t="s">
        <v>64957</v>
      </c>
      <c r="C21542" s="35" t="s">
        <v>64958</v>
      </c>
    </row>
    <row r="21543" spans="1:3">
      <c r="A21543" s="35" t="s">
        <v>64959</v>
      </c>
      <c r="B21543" s="37" t="s">
        <v>64960</v>
      </c>
      <c r="C21543" s="35" t="s">
        <v>64961</v>
      </c>
    </row>
    <row r="21544" spans="1:3">
      <c r="A21544" s="37" t="s">
        <v>64887</v>
      </c>
      <c r="B21544" s="37" t="s">
        <v>64962</v>
      </c>
      <c r="C21544" s="37" t="s">
        <v>64889</v>
      </c>
    </row>
    <row r="21545" spans="1:3">
      <c r="A21545" s="35" t="s">
        <v>64963</v>
      </c>
      <c r="B21545" s="37" t="s">
        <v>64964</v>
      </c>
      <c r="C21545" s="35" t="s">
        <v>64965</v>
      </c>
    </row>
    <row r="21546" spans="1:3">
      <c r="A21546" s="35" t="s">
        <v>64966</v>
      </c>
      <c r="B21546" s="37" t="s">
        <v>64967</v>
      </c>
      <c r="C21546" s="35" t="s">
        <v>64968</v>
      </c>
    </row>
    <row r="21547" spans="1:3">
      <c r="A21547" s="35" t="s">
        <v>64969</v>
      </c>
      <c r="B21547" s="37" t="s">
        <v>64970</v>
      </c>
      <c r="C21547" s="35" t="s">
        <v>64971</v>
      </c>
    </row>
    <row r="21548" spans="1:3">
      <c r="A21548" s="35" t="s">
        <v>64972</v>
      </c>
      <c r="B21548" s="37" t="s">
        <v>64973</v>
      </c>
      <c r="C21548" s="35" t="s">
        <v>64974</v>
      </c>
    </row>
    <row r="21549" spans="1:3">
      <c r="A21549" s="35" t="s">
        <v>64975</v>
      </c>
      <c r="B21549" s="37" t="s">
        <v>64976</v>
      </c>
      <c r="C21549" s="35" t="s">
        <v>64977</v>
      </c>
    </row>
    <row r="21550" spans="1:3">
      <c r="A21550" s="35" t="s">
        <v>64978</v>
      </c>
      <c r="B21550" s="37" t="s">
        <v>64979</v>
      </c>
      <c r="C21550" s="35" t="s">
        <v>64980</v>
      </c>
    </row>
    <row r="21551" spans="1:3">
      <c r="A21551" s="35" t="s">
        <v>64981</v>
      </c>
      <c r="B21551" s="37" t="s">
        <v>64982</v>
      </c>
      <c r="C21551" s="35" t="s">
        <v>64983</v>
      </c>
    </row>
    <row r="21552" spans="1:3">
      <c r="A21552" s="35" t="s">
        <v>64984</v>
      </c>
      <c r="B21552" s="37" t="s">
        <v>64985</v>
      </c>
      <c r="C21552" s="35" t="s">
        <v>64986</v>
      </c>
    </row>
    <row r="21553" spans="1:3" ht="33">
      <c r="A21553" s="35" t="s">
        <v>64987</v>
      </c>
      <c r="B21553" s="37" t="s">
        <v>64988</v>
      </c>
      <c r="C21553" s="35" t="s">
        <v>64989</v>
      </c>
    </row>
    <row r="21554" spans="1:3">
      <c r="A21554" s="35" t="s">
        <v>64990</v>
      </c>
      <c r="B21554" s="37" t="s">
        <v>64991</v>
      </c>
      <c r="C21554" s="35" t="s">
        <v>64992</v>
      </c>
    </row>
    <row r="21555" spans="1:3">
      <c r="A21555" s="35" t="s">
        <v>64993</v>
      </c>
      <c r="B21555" s="37" t="s">
        <v>64994</v>
      </c>
      <c r="C21555" s="35" t="s">
        <v>64995</v>
      </c>
    </row>
    <row r="21556" spans="1:3">
      <c r="A21556" s="35" t="s">
        <v>64996</v>
      </c>
      <c r="B21556" s="37" t="s">
        <v>64997</v>
      </c>
      <c r="C21556" s="35" t="s">
        <v>64998</v>
      </c>
    </row>
    <row r="21557" spans="1:3">
      <c r="A21557" s="37" t="s">
        <v>64999</v>
      </c>
      <c r="B21557" s="37" t="s">
        <v>65000</v>
      </c>
      <c r="C21557" s="37" t="s">
        <v>65001</v>
      </c>
    </row>
    <row r="21558" spans="1:3">
      <c r="A21558" s="35" t="s">
        <v>65002</v>
      </c>
      <c r="B21558" s="37" t="s">
        <v>65003</v>
      </c>
      <c r="C21558" s="35" t="s">
        <v>65004</v>
      </c>
    </row>
    <row r="21559" spans="1:3">
      <c r="A21559" s="35" t="s">
        <v>65005</v>
      </c>
      <c r="B21559" s="37" t="s">
        <v>65006</v>
      </c>
      <c r="C21559" s="35" t="s">
        <v>65007</v>
      </c>
    </row>
    <row r="21560" spans="1:3">
      <c r="A21560" s="35" t="s">
        <v>65008</v>
      </c>
      <c r="B21560" s="37" t="s">
        <v>65009</v>
      </c>
      <c r="C21560" s="35" t="s">
        <v>65010</v>
      </c>
    </row>
    <row r="21561" spans="1:3">
      <c r="A21561" s="35" t="s">
        <v>65011</v>
      </c>
      <c r="B21561" s="37" t="s">
        <v>65012</v>
      </c>
      <c r="C21561" s="35" t="s">
        <v>65013</v>
      </c>
    </row>
    <row r="21562" spans="1:3">
      <c r="A21562" s="35" t="s">
        <v>65014</v>
      </c>
      <c r="B21562" s="37" t="s">
        <v>65015</v>
      </c>
      <c r="C21562" s="35" t="s">
        <v>65016</v>
      </c>
    </row>
    <row r="21563" spans="1:3">
      <c r="A21563" s="35" t="s">
        <v>65017</v>
      </c>
      <c r="B21563" s="37" t="s">
        <v>65018</v>
      </c>
      <c r="C21563" s="35" t="s">
        <v>65019</v>
      </c>
    </row>
    <row r="21564" spans="1:3">
      <c r="A21564" s="35" t="s">
        <v>65020</v>
      </c>
      <c r="B21564" s="37" t="s">
        <v>65021</v>
      </c>
      <c r="C21564" s="35" t="s">
        <v>65022</v>
      </c>
    </row>
    <row r="21565" spans="1:3">
      <c r="A21565" s="35" t="s">
        <v>65023</v>
      </c>
      <c r="B21565" s="37" t="s">
        <v>65024</v>
      </c>
      <c r="C21565" s="35" t="s">
        <v>65025</v>
      </c>
    </row>
    <row r="21566" spans="1:3">
      <c r="A21566" s="35" t="s">
        <v>65026</v>
      </c>
      <c r="B21566" s="37" t="s">
        <v>65027</v>
      </c>
      <c r="C21566" s="35" t="s">
        <v>65028</v>
      </c>
    </row>
    <row r="21567" spans="1:3">
      <c r="A21567" s="37" t="s">
        <v>64999</v>
      </c>
      <c r="B21567" s="37" t="s">
        <v>65029</v>
      </c>
      <c r="C21567" s="37" t="s">
        <v>65001</v>
      </c>
    </row>
    <row r="21568" spans="1:3">
      <c r="A21568" s="35" t="s">
        <v>65030</v>
      </c>
      <c r="B21568" s="37" t="s">
        <v>65031</v>
      </c>
      <c r="C21568" s="35" t="s">
        <v>65032</v>
      </c>
    </row>
    <row r="21569" spans="1:4">
      <c r="A21569" s="35" t="s">
        <v>65033</v>
      </c>
      <c r="B21569" s="37" t="s">
        <v>65034</v>
      </c>
      <c r="C21569" s="35" t="s">
        <v>65035</v>
      </c>
    </row>
    <row r="21570" spans="1:4" ht="33">
      <c r="A21570" s="35" t="s">
        <v>65036</v>
      </c>
      <c r="B21570" s="37" t="s">
        <v>65037</v>
      </c>
      <c r="C21570" s="35" t="s">
        <v>65038</v>
      </c>
    </row>
    <row r="21571" spans="1:4">
      <c r="A21571" s="35" t="s">
        <v>65039</v>
      </c>
      <c r="B21571" s="37" t="s">
        <v>65040</v>
      </c>
      <c r="C21571" s="35" t="s">
        <v>65041</v>
      </c>
    </row>
    <row r="21572" spans="1:4" ht="33">
      <c r="A21572" s="35" t="s">
        <v>65042</v>
      </c>
      <c r="B21572" s="37" t="s">
        <v>65043</v>
      </c>
      <c r="C21572" s="35" t="s">
        <v>65044</v>
      </c>
    </row>
    <row r="21573" spans="1:4">
      <c r="A21573" s="35" t="s">
        <v>65045</v>
      </c>
      <c r="B21573" s="37" t="s">
        <v>65046</v>
      </c>
    </row>
    <row r="21574" spans="1:4">
      <c r="A21574" s="35" t="s">
        <v>65047</v>
      </c>
      <c r="B21574" s="37" t="s">
        <v>65048</v>
      </c>
      <c r="C21574" s="35" t="s">
        <v>65049</v>
      </c>
      <c r="D21574" s="37" t="s">
        <v>65050</v>
      </c>
    </row>
    <row r="21575" spans="1:4">
      <c r="A21575" s="35" t="s">
        <v>65051</v>
      </c>
      <c r="B21575" s="37" t="s">
        <v>65052</v>
      </c>
      <c r="C21575" s="35" t="s">
        <v>65053</v>
      </c>
    </row>
    <row r="21576" spans="1:4">
      <c r="A21576" s="35" t="s">
        <v>65054</v>
      </c>
      <c r="B21576" s="37" t="s">
        <v>65055</v>
      </c>
      <c r="C21576" s="35" t="s">
        <v>65056</v>
      </c>
    </row>
    <row r="21577" spans="1:4">
      <c r="A21577" s="35" t="s">
        <v>65057</v>
      </c>
      <c r="B21577" s="37" t="s">
        <v>65058</v>
      </c>
      <c r="C21577" s="35" t="s">
        <v>65059</v>
      </c>
    </row>
    <row r="21578" spans="1:4">
      <c r="A21578" s="35" t="s">
        <v>65060</v>
      </c>
      <c r="B21578" s="37" t="s">
        <v>65061</v>
      </c>
      <c r="C21578" s="35" t="s">
        <v>65062</v>
      </c>
    </row>
    <row r="21579" spans="1:4">
      <c r="A21579" s="35" t="s">
        <v>65063</v>
      </c>
      <c r="B21579" s="37" t="s">
        <v>65064</v>
      </c>
      <c r="C21579" s="35" t="s">
        <v>65065</v>
      </c>
    </row>
    <row r="21580" spans="1:4">
      <c r="A21580" s="35" t="s">
        <v>65066</v>
      </c>
      <c r="B21580" s="37" t="s">
        <v>65067</v>
      </c>
      <c r="C21580" s="35" t="s">
        <v>65068</v>
      </c>
    </row>
    <row r="21581" spans="1:4">
      <c r="A21581" s="35" t="s">
        <v>65069</v>
      </c>
      <c r="B21581" s="37" t="s">
        <v>65070</v>
      </c>
      <c r="C21581" s="35" t="s">
        <v>65071</v>
      </c>
    </row>
    <row r="21582" spans="1:4">
      <c r="A21582" s="35" t="s">
        <v>65072</v>
      </c>
      <c r="B21582" s="37" t="s">
        <v>65073</v>
      </c>
      <c r="C21582" s="35" t="s">
        <v>65074</v>
      </c>
    </row>
    <row r="21583" spans="1:4">
      <c r="A21583" s="35" t="s">
        <v>65075</v>
      </c>
      <c r="B21583" s="37" t="s">
        <v>65076</v>
      </c>
      <c r="C21583" s="35" t="s">
        <v>65077</v>
      </c>
    </row>
    <row r="21584" spans="1:4">
      <c r="A21584" s="35" t="s">
        <v>65078</v>
      </c>
      <c r="B21584" s="37" t="s">
        <v>65079</v>
      </c>
      <c r="C21584" s="35" t="s">
        <v>65080</v>
      </c>
    </row>
    <row r="21585" spans="1:3">
      <c r="A21585" s="35" t="s">
        <v>65081</v>
      </c>
      <c r="B21585" s="37" t="s">
        <v>65082</v>
      </c>
      <c r="C21585" s="35" t="s">
        <v>65083</v>
      </c>
    </row>
    <row r="21586" spans="1:3">
      <c r="A21586" s="35" t="s">
        <v>65084</v>
      </c>
      <c r="B21586" s="37" t="s">
        <v>65085</v>
      </c>
      <c r="C21586" s="35" t="s">
        <v>65086</v>
      </c>
    </row>
    <row r="21587" spans="1:3">
      <c r="A21587" s="35" t="s">
        <v>65087</v>
      </c>
      <c r="B21587" s="37" t="s">
        <v>65088</v>
      </c>
      <c r="C21587" s="35" t="s">
        <v>65089</v>
      </c>
    </row>
    <row r="21588" spans="1:3">
      <c r="A21588" s="35" t="s">
        <v>65090</v>
      </c>
      <c r="B21588" s="37" t="s">
        <v>65091</v>
      </c>
      <c r="C21588" s="35" t="s">
        <v>65092</v>
      </c>
    </row>
    <row r="21589" spans="1:3" ht="33">
      <c r="A21589" s="35" t="s">
        <v>65093</v>
      </c>
      <c r="B21589" s="37" t="s">
        <v>65094</v>
      </c>
      <c r="C21589" s="35" t="s">
        <v>65095</v>
      </c>
    </row>
    <row r="21590" spans="1:3">
      <c r="A21590" s="35" t="s">
        <v>65096</v>
      </c>
      <c r="B21590" s="37" t="s">
        <v>65097</v>
      </c>
      <c r="C21590" s="35" t="s">
        <v>65098</v>
      </c>
    </row>
    <row r="21591" spans="1:3">
      <c r="A21591" s="35" t="s">
        <v>65099</v>
      </c>
      <c r="B21591" s="37" t="s">
        <v>65100</v>
      </c>
      <c r="C21591" s="35" t="s">
        <v>65101</v>
      </c>
    </row>
    <row r="21592" spans="1:3">
      <c r="A21592" s="35" t="s">
        <v>65102</v>
      </c>
      <c r="B21592" s="37" t="s">
        <v>65103</v>
      </c>
      <c r="C21592" s="35" t="s">
        <v>65104</v>
      </c>
    </row>
    <row r="21593" spans="1:3">
      <c r="A21593" s="35" t="s">
        <v>65105</v>
      </c>
      <c r="B21593" s="37" t="s">
        <v>65106</v>
      </c>
      <c r="C21593" s="35" t="s">
        <v>65107</v>
      </c>
    </row>
    <row r="21594" spans="1:3">
      <c r="A21594" s="35" t="s">
        <v>65108</v>
      </c>
      <c r="B21594" s="37" t="s">
        <v>65109</v>
      </c>
      <c r="C21594" s="35" t="s">
        <v>65110</v>
      </c>
    </row>
    <row r="21595" spans="1:3">
      <c r="A21595" s="35" t="s">
        <v>65111</v>
      </c>
      <c r="B21595" s="37" t="s">
        <v>65112</v>
      </c>
      <c r="C21595" s="35" t="s">
        <v>65113</v>
      </c>
    </row>
    <row r="21596" spans="1:3">
      <c r="A21596" s="35" t="s">
        <v>65114</v>
      </c>
      <c r="B21596" s="37" t="s">
        <v>65115</v>
      </c>
      <c r="C21596" s="35" t="s">
        <v>65116</v>
      </c>
    </row>
    <row r="21597" spans="1:3">
      <c r="A21597" s="35" t="s">
        <v>65117</v>
      </c>
      <c r="B21597" s="37" t="s">
        <v>65118</v>
      </c>
      <c r="C21597" s="35" t="s">
        <v>65119</v>
      </c>
    </row>
    <row r="21598" spans="1:3">
      <c r="A21598" s="35" t="s">
        <v>65120</v>
      </c>
      <c r="B21598" s="37" t="s">
        <v>65121</v>
      </c>
      <c r="C21598" s="35" t="s">
        <v>65122</v>
      </c>
    </row>
    <row r="21599" spans="1:3">
      <c r="A21599" s="35" t="s">
        <v>65123</v>
      </c>
      <c r="B21599" s="37" t="s">
        <v>65124</v>
      </c>
      <c r="C21599" s="35" t="s">
        <v>65125</v>
      </c>
    </row>
    <row r="21600" spans="1:3">
      <c r="A21600" s="35" t="s">
        <v>65126</v>
      </c>
      <c r="B21600" s="37" t="s">
        <v>65127</v>
      </c>
      <c r="C21600" s="35" t="s">
        <v>65128</v>
      </c>
    </row>
    <row r="21601" spans="1:3">
      <c r="A21601" s="35" t="s">
        <v>65129</v>
      </c>
      <c r="B21601" s="37" t="s">
        <v>65130</v>
      </c>
      <c r="C21601" s="35" t="s">
        <v>65131</v>
      </c>
    </row>
    <row r="21602" spans="1:3">
      <c r="A21602" s="35" t="s">
        <v>65132</v>
      </c>
      <c r="B21602" s="37" t="s">
        <v>65133</v>
      </c>
      <c r="C21602" s="35" t="s">
        <v>65134</v>
      </c>
    </row>
    <row r="21603" spans="1:3">
      <c r="A21603" s="35" t="s">
        <v>65135</v>
      </c>
      <c r="B21603" s="37" t="s">
        <v>65136</v>
      </c>
      <c r="C21603" s="35" t="s">
        <v>65137</v>
      </c>
    </row>
    <row r="21604" spans="1:3">
      <c r="A21604" s="35" t="s">
        <v>65138</v>
      </c>
      <c r="B21604" s="37" t="s">
        <v>65139</v>
      </c>
      <c r="C21604" s="35" t="s">
        <v>65140</v>
      </c>
    </row>
    <row r="21605" spans="1:3">
      <c r="A21605" s="37" t="s">
        <v>65141</v>
      </c>
      <c r="B21605" s="37" t="s">
        <v>65142</v>
      </c>
      <c r="C21605" s="37" t="s">
        <v>65143</v>
      </c>
    </row>
    <row r="21606" spans="1:3">
      <c r="A21606" s="35" t="s">
        <v>65144</v>
      </c>
      <c r="B21606" s="37" t="s">
        <v>65145</v>
      </c>
      <c r="C21606" s="35" t="s">
        <v>65146</v>
      </c>
    </row>
    <row r="21607" spans="1:3">
      <c r="A21607" s="35" t="s">
        <v>65147</v>
      </c>
      <c r="B21607" s="37" t="s">
        <v>65148</v>
      </c>
      <c r="C21607" s="35" t="s">
        <v>65149</v>
      </c>
    </row>
    <row r="21608" spans="1:3">
      <c r="A21608" s="35" t="s">
        <v>65150</v>
      </c>
      <c r="B21608" s="37" t="s">
        <v>65151</v>
      </c>
      <c r="C21608" s="35" t="s">
        <v>65152</v>
      </c>
    </row>
    <row r="21609" spans="1:3">
      <c r="A21609" s="35" t="s">
        <v>65153</v>
      </c>
      <c r="B21609" s="37" t="s">
        <v>65154</v>
      </c>
      <c r="C21609" s="35" t="s">
        <v>65155</v>
      </c>
    </row>
    <row r="21610" spans="1:3">
      <c r="A21610" s="35" t="s">
        <v>65156</v>
      </c>
      <c r="B21610" s="37" t="s">
        <v>65157</v>
      </c>
      <c r="C21610" s="35" t="s">
        <v>65158</v>
      </c>
    </row>
    <row r="21611" spans="1:3">
      <c r="A21611" s="35" t="s">
        <v>65159</v>
      </c>
      <c r="B21611" s="37" t="s">
        <v>65160</v>
      </c>
      <c r="C21611" s="35" t="s">
        <v>65161</v>
      </c>
    </row>
    <row r="21612" spans="1:3">
      <c r="A21612" s="35" t="s">
        <v>65162</v>
      </c>
      <c r="B21612" s="37" t="s">
        <v>65163</v>
      </c>
      <c r="C21612" s="35" t="s">
        <v>65164</v>
      </c>
    </row>
    <row r="21613" spans="1:3">
      <c r="A21613" s="35" t="s">
        <v>65165</v>
      </c>
      <c r="B21613" s="37" t="s">
        <v>65166</v>
      </c>
      <c r="C21613" s="35" t="s">
        <v>65167</v>
      </c>
    </row>
    <row r="21614" spans="1:3">
      <c r="A21614" s="35" t="s">
        <v>65168</v>
      </c>
      <c r="B21614" s="37" t="s">
        <v>65169</v>
      </c>
      <c r="C21614" s="35" t="s">
        <v>65170</v>
      </c>
    </row>
    <row r="21615" spans="1:3">
      <c r="A21615" s="35" t="s">
        <v>65171</v>
      </c>
      <c r="B21615" s="37" t="s">
        <v>65172</v>
      </c>
      <c r="C21615" s="35" t="s">
        <v>65173</v>
      </c>
    </row>
    <row r="21616" spans="1:3">
      <c r="A21616" s="35" t="s">
        <v>65174</v>
      </c>
      <c r="B21616" s="37" t="s">
        <v>65175</v>
      </c>
      <c r="C21616" s="35" t="s">
        <v>65176</v>
      </c>
    </row>
    <row r="21617" spans="1:3">
      <c r="A21617" s="35" t="s">
        <v>65177</v>
      </c>
      <c r="B21617" s="37" t="s">
        <v>65178</v>
      </c>
      <c r="C21617" s="35" t="s">
        <v>65179</v>
      </c>
    </row>
    <row r="21618" spans="1:3">
      <c r="A21618" s="35" t="s">
        <v>65180</v>
      </c>
      <c r="B21618" s="37" t="s">
        <v>65181</v>
      </c>
      <c r="C21618" s="35" t="s">
        <v>65182</v>
      </c>
    </row>
    <row r="21619" spans="1:3">
      <c r="A21619" s="35" t="s">
        <v>65183</v>
      </c>
      <c r="B21619" s="37" t="s">
        <v>65184</v>
      </c>
      <c r="C21619" s="35" t="s">
        <v>65185</v>
      </c>
    </row>
    <row r="21620" spans="1:3">
      <c r="A21620" s="35" t="s">
        <v>65186</v>
      </c>
      <c r="B21620" s="37" t="s">
        <v>65187</v>
      </c>
      <c r="C21620" s="35" t="s">
        <v>65188</v>
      </c>
    </row>
    <row r="21621" spans="1:3">
      <c r="A21621" s="35" t="s">
        <v>65189</v>
      </c>
      <c r="B21621" s="37" t="s">
        <v>65190</v>
      </c>
      <c r="C21621" s="35" t="s">
        <v>65191</v>
      </c>
    </row>
    <row r="21622" spans="1:3">
      <c r="A21622" s="35" t="s">
        <v>65192</v>
      </c>
      <c r="B21622" s="37" t="s">
        <v>65193</v>
      </c>
      <c r="C21622" s="35" t="s">
        <v>65194</v>
      </c>
    </row>
    <row r="21623" spans="1:3">
      <c r="A21623" s="35" t="s">
        <v>65195</v>
      </c>
      <c r="B21623" s="37" t="s">
        <v>65196</v>
      </c>
      <c r="C21623" s="35" t="s">
        <v>65197</v>
      </c>
    </row>
    <row r="21624" spans="1:3">
      <c r="A21624" s="35" t="s">
        <v>65198</v>
      </c>
      <c r="B21624" s="37" t="s">
        <v>65199</v>
      </c>
      <c r="C21624" s="35" t="s">
        <v>65200</v>
      </c>
    </row>
    <row r="21625" spans="1:3">
      <c r="A21625" s="35" t="s">
        <v>65201</v>
      </c>
      <c r="B21625" s="37" t="s">
        <v>65202</v>
      </c>
      <c r="C21625" s="35" t="s">
        <v>65203</v>
      </c>
    </row>
    <row r="21626" spans="1:3">
      <c r="A21626" s="35" t="s">
        <v>65204</v>
      </c>
      <c r="B21626" s="37" t="s">
        <v>65205</v>
      </c>
      <c r="C21626" s="35" t="s">
        <v>65206</v>
      </c>
    </row>
    <row r="21627" spans="1:3">
      <c r="A21627" s="35" t="s">
        <v>65207</v>
      </c>
      <c r="B21627" s="37" t="s">
        <v>65208</v>
      </c>
      <c r="C21627" s="35" t="s">
        <v>65209</v>
      </c>
    </row>
    <row r="21628" spans="1:3">
      <c r="A21628" s="35" t="s">
        <v>65210</v>
      </c>
      <c r="B21628" s="37" t="s">
        <v>65211</v>
      </c>
      <c r="C21628" s="35" t="s">
        <v>65212</v>
      </c>
    </row>
    <row r="21629" spans="1:3">
      <c r="A21629" s="35" t="s">
        <v>65213</v>
      </c>
      <c r="B21629" s="37" t="s">
        <v>65214</v>
      </c>
      <c r="C21629" s="35" t="s">
        <v>65215</v>
      </c>
    </row>
    <row r="21630" spans="1:3">
      <c r="A21630" s="35" t="s">
        <v>65216</v>
      </c>
      <c r="B21630" s="37" t="s">
        <v>65217</v>
      </c>
      <c r="C21630" s="35" t="s">
        <v>65218</v>
      </c>
    </row>
    <row r="21631" spans="1:3">
      <c r="A21631" s="35" t="s">
        <v>65219</v>
      </c>
      <c r="B21631" s="37" t="s">
        <v>65220</v>
      </c>
      <c r="C21631" s="35" t="s">
        <v>65221</v>
      </c>
    </row>
    <row r="21632" spans="1:3">
      <c r="A21632" s="35" t="s">
        <v>65222</v>
      </c>
      <c r="B21632" s="37" t="s">
        <v>65223</v>
      </c>
      <c r="C21632" s="35" t="s">
        <v>65224</v>
      </c>
    </row>
    <row r="21633" spans="1:3">
      <c r="A21633" s="35" t="s">
        <v>65225</v>
      </c>
      <c r="B21633" s="37" t="s">
        <v>65226</v>
      </c>
      <c r="C21633" s="35" t="s">
        <v>65227</v>
      </c>
    </row>
    <row r="21634" spans="1:3">
      <c r="A21634" s="35" t="s">
        <v>65228</v>
      </c>
      <c r="B21634" s="37" t="s">
        <v>65229</v>
      </c>
      <c r="C21634" s="35" t="s">
        <v>65230</v>
      </c>
    </row>
    <row r="21635" spans="1:3">
      <c r="A21635" s="35" t="s">
        <v>65231</v>
      </c>
      <c r="B21635" s="37" t="s">
        <v>65232</v>
      </c>
      <c r="C21635" s="35" t="s">
        <v>65233</v>
      </c>
    </row>
    <row r="21636" spans="1:3">
      <c r="A21636" s="35" t="s">
        <v>65234</v>
      </c>
      <c r="B21636" s="37" t="s">
        <v>65235</v>
      </c>
      <c r="C21636" s="35" t="s">
        <v>65236</v>
      </c>
    </row>
    <row r="21637" spans="1:3">
      <c r="A21637" s="35" t="s">
        <v>65237</v>
      </c>
      <c r="B21637" s="37" t="s">
        <v>65238</v>
      </c>
      <c r="C21637" s="35" t="s">
        <v>65239</v>
      </c>
    </row>
    <row r="21638" spans="1:3">
      <c r="A21638" s="35" t="s">
        <v>65240</v>
      </c>
      <c r="B21638" s="37" t="s">
        <v>65241</v>
      </c>
      <c r="C21638" s="35" t="s">
        <v>65242</v>
      </c>
    </row>
    <row r="21639" spans="1:3">
      <c r="A21639" s="35" t="s">
        <v>65243</v>
      </c>
      <c r="B21639" s="37" t="s">
        <v>65244</v>
      </c>
      <c r="C21639" s="35" t="s">
        <v>65245</v>
      </c>
    </row>
    <row r="21640" spans="1:3">
      <c r="A21640" s="35" t="s">
        <v>65246</v>
      </c>
      <c r="B21640" s="37" t="s">
        <v>65247</v>
      </c>
      <c r="C21640" s="35" t="s">
        <v>65248</v>
      </c>
    </row>
    <row r="21641" spans="1:3">
      <c r="A21641" s="35" t="s">
        <v>65249</v>
      </c>
      <c r="B21641" s="37" t="s">
        <v>65250</v>
      </c>
      <c r="C21641" s="35" t="s">
        <v>65251</v>
      </c>
    </row>
    <row r="21642" spans="1:3">
      <c r="A21642" s="35" t="s">
        <v>65252</v>
      </c>
      <c r="B21642" s="37" t="s">
        <v>65253</v>
      </c>
      <c r="C21642" s="35" t="s">
        <v>65254</v>
      </c>
    </row>
    <row r="21643" spans="1:3">
      <c r="A21643" s="35" t="s">
        <v>65255</v>
      </c>
      <c r="B21643" s="37" t="s">
        <v>65256</v>
      </c>
      <c r="C21643" s="35" t="s">
        <v>65257</v>
      </c>
    </row>
    <row r="21644" spans="1:3">
      <c r="A21644" s="35" t="s">
        <v>65258</v>
      </c>
      <c r="B21644" s="37" t="s">
        <v>65259</v>
      </c>
      <c r="C21644" s="35" t="s">
        <v>65260</v>
      </c>
    </row>
    <row r="21645" spans="1:3">
      <c r="A21645" s="35" t="s">
        <v>65261</v>
      </c>
      <c r="B21645" s="37" t="s">
        <v>65262</v>
      </c>
      <c r="C21645" s="35" t="s">
        <v>65263</v>
      </c>
    </row>
    <row r="21646" spans="1:3">
      <c r="A21646" s="35" t="s">
        <v>65264</v>
      </c>
      <c r="B21646" s="37" t="s">
        <v>65265</v>
      </c>
      <c r="C21646" s="35" t="s">
        <v>65266</v>
      </c>
    </row>
    <row r="21647" spans="1:3">
      <c r="A21647" s="35" t="s">
        <v>65267</v>
      </c>
      <c r="B21647" s="37" t="s">
        <v>65268</v>
      </c>
      <c r="C21647" s="35" t="s">
        <v>65269</v>
      </c>
    </row>
    <row r="21648" spans="1:3">
      <c r="A21648" s="35" t="s">
        <v>65270</v>
      </c>
      <c r="B21648" s="37" t="s">
        <v>65271</v>
      </c>
      <c r="C21648" s="35" t="s">
        <v>65272</v>
      </c>
    </row>
    <row r="21649" spans="1:3">
      <c r="A21649" s="35" t="s">
        <v>65273</v>
      </c>
      <c r="B21649" s="37" t="s">
        <v>65274</v>
      </c>
      <c r="C21649" s="35" t="s">
        <v>65275</v>
      </c>
    </row>
    <row r="21650" spans="1:3">
      <c r="A21650" s="35" t="s">
        <v>65276</v>
      </c>
      <c r="B21650" s="37" t="s">
        <v>65277</v>
      </c>
      <c r="C21650" s="35" t="s">
        <v>65278</v>
      </c>
    </row>
    <row r="21651" spans="1:3">
      <c r="A21651" s="35" t="s">
        <v>65279</v>
      </c>
      <c r="B21651" s="37" t="s">
        <v>65280</v>
      </c>
      <c r="C21651" s="35" t="s">
        <v>65281</v>
      </c>
    </row>
    <row r="21652" spans="1:3">
      <c r="A21652" s="35" t="s">
        <v>65282</v>
      </c>
      <c r="B21652" s="37" t="s">
        <v>65283</v>
      </c>
      <c r="C21652" s="35" t="s">
        <v>65284</v>
      </c>
    </row>
    <row r="21653" spans="1:3">
      <c r="A21653" s="35" t="s">
        <v>65285</v>
      </c>
      <c r="B21653" s="37" t="s">
        <v>65286</v>
      </c>
      <c r="C21653" s="35" t="s">
        <v>65287</v>
      </c>
    </row>
    <row r="21654" spans="1:3">
      <c r="A21654" s="35" t="s">
        <v>65288</v>
      </c>
      <c r="B21654" s="37" t="s">
        <v>65289</v>
      </c>
      <c r="C21654" s="35" t="s">
        <v>65290</v>
      </c>
    </row>
    <row r="21655" spans="1:3">
      <c r="A21655" s="35" t="s">
        <v>65291</v>
      </c>
      <c r="B21655" s="37" t="s">
        <v>65292</v>
      </c>
      <c r="C21655" s="35" t="s">
        <v>65293</v>
      </c>
    </row>
    <row r="21656" spans="1:3">
      <c r="A21656" s="35" t="s">
        <v>65294</v>
      </c>
      <c r="B21656" s="37" t="s">
        <v>65295</v>
      </c>
      <c r="C21656" s="35" t="s">
        <v>65296</v>
      </c>
    </row>
    <row r="21657" spans="1:3">
      <c r="A21657" s="35" t="s">
        <v>65297</v>
      </c>
      <c r="B21657" s="37" t="s">
        <v>65298</v>
      </c>
      <c r="C21657" s="35" t="s">
        <v>65299</v>
      </c>
    </row>
    <row r="21658" spans="1:3">
      <c r="A21658" s="35" t="s">
        <v>65300</v>
      </c>
      <c r="B21658" s="37" t="s">
        <v>65301</v>
      </c>
      <c r="C21658" s="35" t="s">
        <v>65302</v>
      </c>
    </row>
    <row r="21659" spans="1:3">
      <c r="A21659" s="37" t="s">
        <v>65303</v>
      </c>
      <c r="B21659" s="37" t="s">
        <v>65304</v>
      </c>
      <c r="C21659" s="37" t="s">
        <v>65305</v>
      </c>
    </row>
    <row r="21660" spans="1:3">
      <c r="A21660" s="35" t="s">
        <v>65306</v>
      </c>
      <c r="B21660" s="37" t="s">
        <v>65307</v>
      </c>
      <c r="C21660" s="35" t="s">
        <v>65308</v>
      </c>
    </row>
    <row r="21661" spans="1:3">
      <c r="A21661" s="35" t="s">
        <v>65309</v>
      </c>
      <c r="B21661" s="37" t="s">
        <v>65310</v>
      </c>
      <c r="C21661" s="35" t="s">
        <v>65311</v>
      </c>
    </row>
    <row r="21662" spans="1:3">
      <c r="A21662" s="35" t="s">
        <v>65312</v>
      </c>
      <c r="B21662" s="37" t="s">
        <v>65313</v>
      </c>
      <c r="C21662" s="35" t="s">
        <v>65314</v>
      </c>
    </row>
    <row r="21663" spans="1:3">
      <c r="A21663" s="35" t="s">
        <v>65315</v>
      </c>
      <c r="B21663" s="37" t="s">
        <v>65316</v>
      </c>
      <c r="C21663" s="35" t="s">
        <v>65317</v>
      </c>
    </row>
    <row r="21664" spans="1:3">
      <c r="A21664" s="35" t="s">
        <v>65318</v>
      </c>
      <c r="B21664" s="37" t="s">
        <v>65319</v>
      </c>
      <c r="C21664" s="35" t="s">
        <v>65320</v>
      </c>
    </row>
    <row r="21665" spans="1:3">
      <c r="A21665" s="35" t="s">
        <v>65321</v>
      </c>
      <c r="B21665" s="37" t="s">
        <v>65322</v>
      </c>
      <c r="C21665" s="35" t="s">
        <v>65323</v>
      </c>
    </row>
    <row r="21666" spans="1:3">
      <c r="A21666" s="35" t="s">
        <v>65324</v>
      </c>
      <c r="B21666" s="37" t="s">
        <v>65325</v>
      </c>
      <c r="C21666" s="35" t="s">
        <v>65326</v>
      </c>
    </row>
    <row r="21667" spans="1:3">
      <c r="A21667" s="35" t="s">
        <v>65327</v>
      </c>
      <c r="B21667" s="37" t="s">
        <v>65328</v>
      </c>
      <c r="C21667" s="35" t="s">
        <v>65329</v>
      </c>
    </row>
    <row r="21668" spans="1:3">
      <c r="A21668" s="35" t="s">
        <v>65330</v>
      </c>
      <c r="B21668" s="37" t="s">
        <v>65331</v>
      </c>
      <c r="C21668" s="35" t="s">
        <v>65332</v>
      </c>
    </row>
    <row r="21669" spans="1:3">
      <c r="A21669" s="35" t="s">
        <v>65333</v>
      </c>
      <c r="B21669" s="37" t="s">
        <v>65334</v>
      </c>
      <c r="C21669" s="35" t="s">
        <v>65335</v>
      </c>
    </row>
    <row r="21670" spans="1:3">
      <c r="A21670" s="35" t="s">
        <v>65336</v>
      </c>
      <c r="B21670" s="37" t="s">
        <v>65337</v>
      </c>
      <c r="C21670" s="35" t="s">
        <v>65338</v>
      </c>
    </row>
    <row r="21671" spans="1:3">
      <c r="A21671" s="35" t="s">
        <v>65339</v>
      </c>
      <c r="B21671" s="37" t="s">
        <v>65340</v>
      </c>
      <c r="C21671" s="35" t="s">
        <v>65341</v>
      </c>
    </row>
    <row r="21672" spans="1:3">
      <c r="A21672" s="35" t="s">
        <v>65342</v>
      </c>
      <c r="B21672" s="37" t="s">
        <v>65343</v>
      </c>
      <c r="C21672" s="35" t="s">
        <v>65344</v>
      </c>
    </row>
    <row r="21673" spans="1:3">
      <c r="A21673" s="35" t="s">
        <v>65345</v>
      </c>
      <c r="B21673" s="37" t="s">
        <v>65346</v>
      </c>
      <c r="C21673" s="35" t="s">
        <v>65347</v>
      </c>
    </row>
    <row r="21674" spans="1:3">
      <c r="A21674" s="35" t="s">
        <v>65348</v>
      </c>
      <c r="B21674" s="37" t="s">
        <v>65349</v>
      </c>
      <c r="C21674" s="35" t="s">
        <v>65350</v>
      </c>
    </row>
    <row r="21675" spans="1:3">
      <c r="A21675" s="35" t="s">
        <v>65351</v>
      </c>
      <c r="B21675" s="37" t="s">
        <v>65352</v>
      </c>
      <c r="C21675" s="35" t="s">
        <v>65353</v>
      </c>
    </row>
    <row r="21676" spans="1:3">
      <c r="A21676" s="35" t="s">
        <v>65354</v>
      </c>
      <c r="B21676" s="37" t="s">
        <v>65355</v>
      </c>
      <c r="C21676" s="35" t="s">
        <v>65356</v>
      </c>
    </row>
    <row r="21677" spans="1:3">
      <c r="A21677" s="35" t="s">
        <v>65303</v>
      </c>
      <c r="B21677" s="37" t="s">
        <v>65357</v>
      </c>
      <c r="C21677" s="35" t="s">
        <v>65305</v>
      </c>
    </row>
    <row r="21678" spans="1:3">
      <c r="A21678" s="35" t="s">
        <v>65358</v>
      </c>
      <c r="B21678" s="37" t="s">
        <v>65359</v>
      </c>
      <c r="C21678" s="35" t="s">
        <v>65360</v>
      </c>
    </row>
    <row r="21679" spans="1:3">
      <c r="A21679" s="35" t="s">
        <v>65361</v>
      </c>
      <c r="B21679" s="37" t="s">
        <v>65362</v>
      </c>
      <c r="C21679" s="35" t="s">
        <v>65363</v>
      </c>
    </row>
    <row r="21680" spans="1:3">
      <c r="A21680" s="37" t="s">
        <v>65364</v>
      </c>
      <c r="B21680" s="37" t="s">
        <v>65365</v>
      </c>
      <c r="C21680" s="37" t="s">
        <v>65366</v>
      </c>
    </row>
    <row r="21681" spans="1:3">
      <c r="A21681" s="35" t="s">
        <v>65367</v>
      </c>
      <c r="B21681" s="37" t="s">
        <v>65368</v>
      </c>
      <c r="C21681" s="35" t="s">
        <v>65369</v>
      </c>
    </row>
    <row r="21682" spans="1:3">
      <c r="A21682" s="37" t="s">
        <v>65364</v>
      </c>
      <c r="B21682" s="37" t="s">
        <v>65370</v>
      </c>
      <c r="C21682" s="37" t="s">
        <v>65366</v>
      </c>
    </row>
    <row r="21683" spans="1:3">
      <c r="A21683" s="35" t="s">
        <v>65371</v>
      </c>
      <c r="B21683" s="37" t="s">
        <v>65372</v>
      </c>
      <c r="C21683" s="35" t="s">
        <v>65373</v>
      </c>
    </row>
    <row r="21684" spans="1:3">
      <c r="A21684" s="37" t="s">
        <v>65374</v>
      </c>
      <c r="B21684" s="37" t="s">
        <v>65375</v>
      </c>
      <c r="C21684" s="37" t="s">
        <v>65376</v>
      </c>
    </row>
    <row r="21685" spans="1:3">
      <c r="A21685" s="35" t="s">
        <v>65377</v>
      </c>
      <c r="B21685" s="37" t="s">
        <v>65378</v>
      </c>
      <c r="C21685" s="35" t="s">
        <v>65379</v>
      </c>
    </row>
    <row r="21686" spans="1:3">
      <c r="A21686" s="35" t="s">
        <v>65380</v>
      </c>
      <c r="B21686" s="37" t="s">
        <v>65381</v>
      </c>
      <c r="C21686" s="35" t="s">
        <v>65382</v>
      </c>
    </row>
    <row r="21687" spans="1:3">
      <c r="A21687" s="35" t="s">
        <v>65383</v>
      </c>
      <c r="B21687" s="37" t="s">
        <v>65384</v>
      </c>
      <c r="C21687" s="35" t="s">
        <v>65385</v>
      </c>
    </row>
    <row r="21688" spans="1:3">
      <c r="A21688" s="35" t="s">
        <v>65386</v>
      </c>
      <c r="B21688" s="37" t="s">
        <v>65387</v>
      </c>
      <c r="C21688" s="35" t="s">
        <v>65388</v>
      </c>
    </row>
    <row r="21689" spans="1:3">
      <c r="A21689" s="37" t="s">
        <v>65374</v>
      </c>
      <c r="B21689" s="37" t="s">
        <v>65389</v>
      </c>
      <c r="C21689" s="37" t="s">
        <v>65376</v>
      </c>
    </row>
    <row r="21690" spans="1:3">
      <c r="A21690" s="35" t="s">
        <v>65390</v>
      </c>
      <c r="B21690" s="37" t="s">
        <v>65391</v>
      </c>
      <c r="C21690" s="35" t="s">
        <v>65392</v>
      </c>
    </row>
    <row r="21691" spans="1:3">
      <c r="A21691" s="35" t="s">
        <v>65393</v>
      </c>
      <c r="B21691" s="37" t="s">
        <v>65394</v>
      </c>
      <c r="C21691" s="35" t="s">
        <v>65395</v>
      </c>
    </row>
    <row r="21692" spans="1:3">
      <c r="A21692" s="35" t="s">
        <v>65396</v>
      </c>
      <c r="B21692" s="37" t="s">
        <v>65397</v>
      </c>
      <c r="C21692" s="35" t="s">
        <v>65398</v>
      </c>
    </row>
    <row r="21693" spans="1:3">
      <c r="A21693" s="35" t="s">
        <v>65399</v>
      </c>
      <c r="B21693" s="37" t="s">
        <v>65400</v>
      </c>
      <c r="C21693" s="35" t="s">
        <v>65401</v>
      </c>
    </row>
    <row r="21694" spans="1:3">
      <c r="A21694" s="35" t="s">
        <v>65402</v>
      </c>
      <c r="B21694" s="37" t="s">
        <v>65403</v>
      </c>
      <c r="C21694" s="35" t="s">
        <v>65404</v>
      </c>
    </row>
    <row r="21695" spans="1:3">
      <c r="A21695" s="35" t="s">
        <v>65405</v>
      </c>
      <c r="B21695" s="37" t="s">
        <v>65406</v>
      </c>
      <c r="C21695" s="35" t="s">
        <v>65407</v>
      </c>
    </row>
    <row r="21696" spans="1:3">
      <c r="A21696" s="35" t="s">
        <v>65408</v>
      </c>
      <c r="B21696" s="37" t="s">
        <v>65409</v>
      </c>
      <c r="C21696" s="35" t="s">
        <v>65410</v>
      </c>
    </row>
    <row r="21697" spans="1:3">
      <c r="A21697" s="35" t="s">
        <v>65411</v>
      </c>
      <c r="B21697" s="37" t="s">
        <v>65412</v>
      </c>
      <c r="C21697" s="35" t="s">
        <v>65413</v>
      </c>
    </row>
    <row r="21698" spans="1:3">
      <c r="A21698" s="35" t="s">
        <v>65414</v>
      </c>
      <c r="B21698" s="37" t="s">
        <v>65415</v>
      </c>
      <c r="C21698" s="35" t="s">
        <v>65416</v>
      </c>
    </row>
    <row r="21699" spans="1:3">
      <c r="A21699" s="35" t="s">
        <v>65417</v>
      </c>
      <c r="B21699" s="37" t="s">
        <v>65418</v>
      </c>
      <c r="C21699" s="35" t="s">
        <v>65419</v>
      </c>
    </row>
    <row r="21700" spans="1:3">
      <c r="A21700" s="35" t="s">
        <v>65420</v>
      </c>
      <c r="B21700" s="37" t="s">
        <v>65421</v>
      </c>
      <c r="C21700" s="35" t="s">
        <v>65422</v>
      </c>
    </row>
    <row r="21701" spans="1:3">
      <c r="A21701" s="35" t="s">
        <v>65423</v>
      </c>
      <c r="B21701" s="37" t="s">
        <v>65424</v>
      </c>
      <c r="C21701" s="35" t="s">
        <v>65425</v>
      </c>
    </row>
    <row r="21702" spans="1:3">
      <c r="A21702" s="37" t="s">
        <v>65426</v>
      </c>
      <c r="B21702" s="37" t="s">
        <v>65427</v>
      </c>
      <c r="C21702" s="37" t="s">
        <v>65428</v>
      </c>
    </row>
    <row r="21703" spans="1:3">
      <c r="A21703" s="35" t="s">
        <v>65429</v>
      </c>
      <c r="B21703" s="37" t="s">
        <v>65430</v>
      </c>
      <c r="C21703" s="35" t="s">
        <v>65431</v>
      </c>
    </row>
    <row r="21704" spans="1:3">
      <c r="A21704" s="35" t="s">
        <v>65432</v>
      </c>
      <c r="B21704" s="37" t="s">
        <v>65433</v>
      </c>
      <c r="C21704" s="35" t="s">
        <v>65434</v>
      </c>
    </row>
    <row r="21705" spans="1:3">
      <c r="A21705" s="35" t="s">
        <v>65435</v>
      </c>
      <c r="B21705" s="37" t="s">
        <v>65436</v>
      </c>
      <c r="C21705" s="35" t="s">
        <v>65437</v>
      </c>
    </row>
    <row r="21706" spans="1:3">
      <c r="A21706" s="35" t="s">
        <v>65438</v>
      </c>
      <c r="B21706" s="37" t="s">
        <v>65439</v>
      </c>
      <c r="C21706" s="35" t="s">
        <v>65440</v>
      </c>
    </row>
    <row r="21707" spans="1:3" ht="33">
      <c r="A21707" s="35" t="s">
        <v>65441</v>
      </c>
      <c r="B21707" s="37" t="s">
        <v>65442</v>
      </c>
      <c r="C21707" s="35" t="s">
        <v>65443</v>
      </c>
    </row>
    <row r="21708" spans="1:3">
      <c r="A21708" s="35" t="s">
        <v>65444</v>
      </c>
      <c r="B21708" s="37" t="s">
        <v>65445</v>
      </c>
      <c r="C21708" s="35" t="s">
        <v>65446</v>
      </c>
    </row>
    <row r="21709" spans="1:3">
      <c r="A21709" s="35" t="s">
        <v>65447</v>
      </c>
      <c r="B21709" s="37" t="s">
        <v>65448</v>
      </c>
      <c r="C21709" s="35" t="s">
        <v>65449</v>
      </c>
    </row>
    <row r="21710" spans="1:3">
      <c r="A21710" s="35" t="s">
        <v>65450</v>
      </c>
      <c r="B21710" s="37" t="s">
        <v>65451</v>
      </c>
      <c r="C21710" s="35" t="s">
        <v>65452</v>
      </c>
    </row>
    <row r="21711" spans="1:3">
      <c r="A21711" s="35" t="s">
        <v>65453</v>
      </c>
      <c r="B21711" s="37" t="s">
        <v>65454</v>
      </c>
      <c r="C21711" s="35" t="s">
        <v>65455</v>
      </c>
    </row>
    <row r="21712" spans="1:3">
      <c r="A21712" s="35" t="s">
        <v>65456</v>
      </c>
      <c r="B21712" s="37" t="s">
        <v>65457</v>
      </c>
      <c r="C21712" s="35" t="s">
        <v>65458</v>
      </c>
    </row>
    <row r="21713" spans="1:3">
      <c r="A21713" s="35" t="s">
        <v>65459</v>
      </c>
      <c r="B21713" s="37" t="s">
        <v>65460</v>
      </c>
      <c r="C21713" s="35" t="s">
        <v>65461</v>
      </c>
    </row>
    <row r="21714" spans="1:3">
      <c r="A21714" s="35" t="s">
        <v>65462</v>
      </c>
      <c r="B21714" s="37" t="s">
        <v>65463</v>
      </c>
      <c r="C21714" s="35" t="s">
        <v>65464</v>
      </c>
    </row>
    <row r="21715" spans="1:3">
      <c r="A21715" s="35" t="s">
        <v>65465</v>
      </c>
      <c r="B21715" s="37" t="s">
        <v>65466</v>
      </c>
      <c r="C21715" s="35" t="s">
        <v>65467</v>
      </c>
    </row>
    <row r="21716" spans="1:3">
      <c r="A21716" s="35" t="s">
        <v>65468</v>
      </c>
      <c r="B21716" s="37" t="s">
        <v>65469</v>
      </c>
      <c r="C21716" s="35" t="s">
        <v>65470</v>
      </c>
    </row>
    <row r="21717" spans="1:3">
      <c r="A21717" s="35" t="s">
        <v>65471</v>
      </c>
      <c r="B21717" s="37" t="s">
        <v>65472</v>
      </c>
      <c r="C21717" s="35" t="s">
        <v>65473</v>
      </c>
    </row>
    <row r="21718" spans="1:3">
      <c r="A21718" s="37" t="s">
        <v>65426</v>
      </c>
      <c r="B21718" s="37" t="s">
        <v>65474</v>
      </c>
      <c r="C21718" s="37" t="s">
        <v>65428</v>
      </c>
    </row>
    <row r="21719" spans="1:3">
      <c r="A21719" s="35" t="s">
        <v>65475</v>
      </c>
      <c r="B21719" s="37" t="s">
        <v>65476</v>
      </c>
      <c r="C21719" s="35" t="s">
        <v>65477</v>
      </c>
    </row>
    <row r="21720" spans="1:3">
      <c r="A21720" s="35" t="s">
        <v>65478</v>
      </c>
      <c r="B21720" s="37" t="s">
        <v>65479</v>
      </c>
      <c r="C21720" s="35" t="s">
        <v>65480</v>
      </c>
    </row>
    <row r="21721" spans="1:3">
      <c r="A21721" s="35" t="s">
        <v>65481</v>
      </c>
      <c r="B21721" s="37" t="s">
        <v>65482</v>
      </c>
      <c r="C21721" s="35" t="s">
        <v>65483</v>
      </c>
    </row>
    <row r="21722" spans="1:3" ht="33">
      <c r="A21722" s="35" t="s">
        <v>65484</v>
      </c>
      <c r="B21722" s="37" t="s">
        <v>65485</v>
      </c>
      <c r="C21722" s="35" t="s">
        <v>65486</v>
      </c>
    </row>
    <row r="21723" spans="1:3">
      <c r="A21723" s="35" t="s">
        <v>65487</v>
      </c>
      <c r="B21723" s="37" t="s">
        <v>65488</v>
      </c>
      <c r="C21723" s="35" t="s">
        <v>65489</v>
      </c>
    </row>
    <row r="21724" spans="1:3">
      <c r="A21724" s="35" t="s">
        <v>65490</v>
      </c>
      <c r="B21724" s="37" t="s">
        <v>65491</v>
      </c>
      <c r="C21724" s="35" t="s">
        <v>65492</v>
      </c>
    </row>
    <row r="21725" spans="1:3">
      <c r="A21725" s="35" t="s">
        <v>65493</v>
      </c>
      <c r="B21725" s="37" t="s">
        <v>65494</v>
      </c>
      <c r="C21725" s="35" t="s">
        <v>65495</v>
      </c>
    </row>
    <row r="21726" spans="1:3">
      <c r="A21726" s="35" t="s">
        <v>65496</v>
      </c>
      <c r="B21726" s="37" t="s">
        <v>65497</v>
      </c>
      <c r="C21726" s="35" t="s">
        <v>65498</v>
      </c>
    </row>
    <row r="21727" spans="1:3">
      <c r="A21727" s="35" t="s">
        <v>65499</v>
      </c>
      <c r="B21727" s="37" t="s">
        <v>65500</v>
      </c>
      <c r="C21727" s="35" t="s">
        <v>65501</v>
      </c>
    </row>
    <row r="21728" spans="1:3">
      <c r="A21728" s="35" t="s">
        <v>65502</v>
      </c>
      <c r="B21728" s="37" t="s">
        <v>65503</v>
      </c>
      <c r="C21728" s="35" t="s">
        <v>65504</v>
      </c>
    </row>
    <row r="21729" spans="1:3">
      <c r="A21729" s="35" t="s">
        <v>65505</v>
      </c>
      <c r="B21729" s="37" t="s">
        <v>65506</v>
      </c>
      <c r="C21729" s="35" t="s">
        <v>65507</v>
      </c>
    </row>
    <row r="21730" spans="1:3">
      <c r="A21730" s="35" t="s">
        <v>65508</v>
      </c>
      <c r="B21730" s="37" t="s">
        <v>65509</v>
      </c>
      <c r="C21730" s="35" t="s">
        <v>65510</v>
      </c>
    </row>
    <row r="21731" spans="1:3">
      <c r="A21731" s="35" t="s">
        <v>65511</v>
      </c>
      <c r="B21731" s="37" t="s">
        <v>65512</v>
      </c>
      <c r="C21731" s="35" t="s">
        <v>65513</v>
      </c>
    </row>
    <row r="21732" spans="1:3">
      <c r="A21732" s="35" t="s">
        <v>65514</v>
      </c>
      <c r="B21732" s="37" t="s">
        <v>65515</v>
      </c>
      <c r="C21732" s="35" t="s">
        <v>65516</v>
      </c>
    </row>
    <row r="21733" spans="1:3">
      <c r="A21733" s="35" t="s">
        <v>65517</v>
      </c>
      <c r="B21733" s="37" t="s">
        <v>65518</v>
      </c>
      <c r="C21733" s="35" t="s">
        <v>65519</v>
      </c>
    </row>
    <row r="21734" spans="1:3">
      <c r="A21734" s="35" t="s">
        <v>65520</v>
      </c>
      <c r="B21734" s="37" t="s">
        <v>65521</v>
      </c>
      <c r="C21734" s="35" t="s">
        <v>65522</v>
      </c>
    </row>
    <row r="21735" spans="1:3">
      <c r="A21735" s="37" t="s">
        <v>65523</v>
      </c>
      <c r="B21735" s="37" t="s">
        <v>65524</v>
      </c>
      <c r="C21735" s="37" t="s">
        <v>65525</v>
      </c>
    </row>
    <row r="21736" spans="1:3">
      <c r="A21736" s="35" t="s">
        <v>65526</v>
      </c>
      <c r="B21736" s="37" t="s">
        <v>65527</v>
      </c>
      <c r="C21736" s="35" t="s">
        <v>65528</v>
      </c>
    </row>
    <row r="21737" spans="1:3">
      <c r="A21737" s="35" t="s">
        <v>65529</v>
      </c>
      <c r="B21737" s="37" t="s">
        <v>65530</v>
      </c>
      <c r="C21737" s="35" t="s">
        <v>65531</v>
      </c>
    </row>
    <row r="21738" spans="1:3">
      <c r="A21738" s="35" t="s">
        <v>65532</v>
      </c>
      <c r="B21738" s="37" t="s">
        <v>65533</v>
      </c>
      <c r="C21738" s="35" t="s">
        <v>65534</v>
      </c>
    </row>
    <row r="21739" spans="1:3">
      <c r="A21739" s="35" t="s">
        <v>65535</v>
      </c>
      <c r="B21739" s="37" t="s">
        <v>65536</v>
      </c>
      <c r="C21739" s="35" t="s">
        <v>65537</v>
      </c>
    </row>
    <row r="21740" spans="1:3">
      <c r="A21740" s="35" t="s">
        <v>65538</v>
      </c>
      <c r="B21740" s="37" t="s">
        <v>65539</v>
      </c>
      <c r="C21740" s="35" t="s">
        <v>65540</v>
      </c>
    </row>
    <row r="21741" spans="1:3">
      <c r="A21741" s="35" t="s">
        <v>65541</v>
      </c>
      <c r="B21741" s="37" t="s">
        <v>65542</v>
      </c>
      <c r="C21741" s="35" t="s">
        <v>65543</v>
      </c>
    </row>
    <row r="21742" spans="1:3">
      <c r="A21742" s="35" t="s">
        <v>65544</v>
      </c>
      <c r="B21742" s="37" t="s">
        <v>65545</v>
      </c>
      <c r="C21742" s="35" t="s">
        <v>65546</v>
      </c>
    </row>
    <row r="21743" spans="1:3">
      <c r="A21743" s="35" t="s">
        <v>65547</v>
      </c>
      <c r="B21743" s="37" t="s">
        <v>65548</v>
      </c>
      <c r="C21743" s="35" t="s">
        <v>65549</v>
      </c>
    </row>
    <row r="21744" spans="1:3">
      <c r="A21744" s="35" t="s">
        <v>65550</v>
      </c>
      <c r="B21744" s="37" t="s">
        <v>65551</v>
      </c>
      <c r="C21744" s="35" t="s">
        <v>65552</v>
      </c>
    </row>
    <row r="21745" spans="1:3">
      <c r="A21745" s="35" t="s">
        <v>65553</v>
      </c>
      <c r="B21745" s="37" t="s">
        <v>65554</v>
      </c>
      <c r="C21745" s="35" t="s">
        <v>65555</v>
      </c>
    </row>
    <row r="21746" spans="1:3">
      <c r="A21746" s="35" t="s">
        <v>65556</v>
      </c>
      <c r="B21746" s="37" t="s">
        <v>65557</v>
      </c>
      <c r="C21746" s="35" t="s">
        <v>65558</v>
      </c>
    </row>
    <row r="21747" spans="1:3">
      <c r="A21747" s="35" t="s">
        <v>65559</v>
      </c>
      <c r="B21747" s="37" t="s">
        <v>65560</v>
      </c>
      <c r="C21747" s="35" t="s">
        <v>65561</v>
      </c>
    </row>
    <row r="21748" spans="1:3">
      <c r="A21748" s="35" t="s">
        <v>65562</v>
      </c>
      <c r="B21748" s="37" t="s">
        <v>65563</v>
      </c>
      <c r="C21748" s="35" t="s">
        <v>65564</v>
      </c>
    </row>
    <row r="21749" spans="1:3">
      <c r="A21749" s="35" t="s">
        <v>65565</v>
      </c>
      <c r="B21749" s="37" t="s">
        <v>65566</v>
      </c>
      <c r="C21749" s="35" t="s">
        <v>65567</v>
      </c>
    </row>
    <row r="21750" spans="1:3">
      <c r="A21750" s="35" t="s">
        <v>65568</v>
      </c>
      <c r="B21750" s="37" t="s">
        <v>65569</v>
      </c>
      <c r="C21750" s="35" t="s">
        <v>65570</v>
      </c>
    </row>
    <row r="21751" spans="1:3">
      <c r="A21751" s="35" t="s">
        <v>65571</v>
      </c>
      <c r="B21751" s="37" t="s">
        <v>65572</v>
      </c>
      <c r="C21751" s="35" t="s">
        <v>65573</v>
      </c>
    </row>
    <row r="21752" spans="1:3">
      <c r="A21752" s="35" t="s">
        <v>65574</v>
      </c>
      <c r="B21752" s="37" t="s">
        <v>65575</v>
      </c>
      <c r="C21752" s="35" t="s">
        <v>65576</v>
      </c>
    </row>
    <row r="21753" spans="1:3">
      <c r="A21753" s="35" t="s">
        <v>65577</v>
      </c>
      <c r="B21753" s="37" t="s">
        <v>65578</v>
      </c>
      <c r="C21753" s="35" t="s">
        <v>65579</v>
      </c>
    </row>
    <row r="21754" spans="1:3">
      <c r="A21754" s="35" t="s">
        <v>65580</v>
      </c>
      <c r="B21754" s="37" t="s">
        <v>65581</v>
      </c>
      <c r="C21754" s="35" t="s">
        <v>65582</v>
      </c>
    </row>
    <row r="21755" spans="1:3">
      <c r="A21755" s="35" t="s">
        <v>65583</v>
      </c>
      <c r="B21755" s="37" t="s">
        <v>65584</v>
      </c>
      <c r="C21755" s="35" t="s">
        <v>65585</v>
      </c>
    </row>
    <row r="21756" spans="1:3">
      <c r="A21756" s="35" t="s">
        <v>65586</v>
      </c>
      <c r="B21756" s="37" t="s">
        <v>65587</v>
      </c>
      <c r="C21756" s="35" t="s">
        <v>65588</v>
      </c>
    </row>
    <row r="21757" spans="1:3">
      <c r="A21757" s="35" t="s">
        <v>65589</v>
      </c>
      <c r="B21757" s="37" t="s">
        <v>65590</v>
      </c>
      <c r="C21757" s="35" t="s">
        <v>65591</v>
      </c>
    </row>
    <row r="21758" spans="1:3">
      <c r="A21758" s="35" t="s">
        <v>65592</v>
      </c>
      <c r="B21758" s="37" t="s">
        <v>65593</v>
      </c>
      <c r="C21758" s="35" t="s">
        <v>65594</v>
      </c>
    </row>
    <row r="21759" spans="1:3">
      <c r="A21759" s="35" t="s">
        <v>65595</v>
      </c>
      <c r="B21759" s="37" t="s">
        <v>65596</v>
      </c>
      <c r="C21759" s="35" t="s">
        <v>65597</v>
      </c>
    </row>
    <row r="21760" spans="1:3">
      <c r="A21760" s="35" t="s">
        <v>65598</v>
      </c>
      <c r="B21760" s="37" t="s">
        <v>65599</v>
      </c>
      <c r="C21760" s="35" t="s">
        <v>65600</v>
      </c>
    </row>
    <row r="21761" spans="1:3">
      <c r="A21761" s="35" t="s">
        <v>65601</v>
      </c>
      <c r="B21761" s="37" t="s">
        <v>65602</v>
      </c>
      <c r="C21761" s="35" t="s">
        <v>65603</v>
      </c>
    </row>
    <row r="21762" spans="1:3">
      <c r="A21762" s="35" t="s">
        <v>65604</v>
      </c>
      <c r="B21762" s="37" t="s">
        <v>65605</v>
      </c>
      <c r="C21762" s="35" t="s">
        <v>65606</v>
      </c>
    </row>
    <row r="21763" spans="1:3">
      <c r="A21763" s="35" t="s">
        <v>65607</v>
      </c>
      <c r="B21763" s="37" t="s">
        <v>65608</v>
      </c>
      <c r="C21763" s="35" t="s">
        <v>65609</v>
      </c>
    </row>
    <row r="21764" spans="1:3">
      <c r="A21764" s="35" t="s">
        <v>65610</v>
      </c>
      <c r="B21764" s="37" t="s">
        <v>65611</v>
      </c>
      <c r="C21764" s="35" t="s">
        <v>65612</v>
      </c>
    </row>
    <row r="21765" spans="1:3">
      <c r="A21765" s="35" t="s">
        <v>65613</v>
      </c>
      <c r="B21765" s="37" t="s">
        <v>65614</v>
      </c>
      <c r="C21765" s="35" t="s">
        <v>65615</v>
      </c>
    </row>
    <row r="21766" spans="1:3">
      <c r="A21766" s="35" t="s">
        <v>65616</v>
      </c>
      <c r="B21766" s="37" t="s">
        <v>65617</v>
      </c>
      <c r="C21766" s="35" t="s">
        <v>65618</v>
      </c>
    </row>
    <row r="21767" spans="1:3">
      <c r="A21767" s="35" t="s">
        <v>65619</v>
      </c>
      <c r="B21767" s="37" t="s">
        <v>65620</v>
      </c>
      <c r="C21767" s="35" t="s">
        <v>65621</v>
      </c>
    </row>
    <row r="21768" spans="1:3">
      <c r="A21768" s="35" t="s">
        <v>65622</v>
      </c>
      <c r="B21768" s="37" t="s">
        <v>65623</v>
      </c>
      <c r="C21768" s="35" t="s">
        <v>65624</v>
      </c>
    </row>
    <row r="21769" spans="1:3">
      <c r="A21769" s="35" t="s">
        <v>65625</v>
      </c>
      <c r="B21769" s="37" t="s">
        <v>65626</v>
      </c>
      <c r="C21769" s="35" t="s">
        <v>65627</v>
      </c>
    </row>
    <row r="21770" spans="1:3">
      <c r="A21770" s="35" t="s">
        <v>65523</v>
      </c>
      <c r="B21770" s="37" t="s">
        <v>65628</v>
      </c>
      <c r="C21770" s="35" t="s">
        <v>65525</v>
      </c>
    </row>
    <row r="21771" spans="1:3">
      <c r="A21771" s="35" t="s">
        <v>65629</v>
      </c>
      <c r="B21771" s="37" t="s">
        <v>65630</v>
      </c>
      <c r="C21771" s="35" t="s">
        <v>65631</v>
      </c>
    </row>
    <row r="21772" spans="1:3">
      <c r="A21772" s="35" t="s">
        <v>65632</v>
      </c>
      <c r="B21772" s="37" t="s">
        <v>65633</v>
      </c>
      <c r="C21772" s="35" t="s">
        <v>65634</v>
      </c>
    </row>
    <row r="21773" spans="1:3">
      <c r="A21773" s="35" t="s">
        <v>65635</v>
      </c>
      <c r="B21773" s="37" t="s">
        <v>65636</v>
      </c>
      <c r="C21773" s="35" t="s">
        <v>65637</v>
      </c>
    </row>
    <row r="21774" spans="1:3">
      <c r="A21774" s="35" t="s">
        <v>65638</v>
      </c>
      <c r="B21774" s="37" t="s">
        <v>65639</v>
      </c>
      <c r="C21774" s="35" t="s">
        <v>65640</v>
      </c>
    </row>
    <row r="21775" spans="1:3">
      <c r="A21775" s="35" t="s">
        <v>65641</v>
      </c>
      <c r="B21775" s="37" t="s">
        <v>65642</v>
      </c>
      <c r="C21775" s="35" t="s">
        <v>65643</v>
      </c>
    </row>
    <row r="21776" spans="1:3">
      <c r="A21776" s="35" t="s">
        <v>65644</v>
      </c>
      <c r="B21776" s="37" t="s">
        <v>65645</v>
      </c>
      <c r="C21776" s="35" t="s">
        <v>65646</v>
      </c>
    </row>
    <row r="21777" spans="1:3">
      <c r="A21777" s="35" t="s">
        <v>65647</v>
      </c>
      <c r="B21777" s="37" t="s">
        <v>65648</v>
      </c>
      <c r="C21777" s="35" t="s">
        <v>65649</v>
      </c>
    </row>
    <row r="21778" spans="1:3">
      <c r="A21778" s="35" t="s">
        <v>65650</v>
      </c>
      <c r="B21778" s="37" t="s">
        <v>65651</v>
      </c>
      <c r="C21778" s="35" t="s">
        <v>65652</v>
      </c>
    </row>
    <row r="21779" spans="1:3">
      <c r="A21779" s="35" t="s">
        <v>65653</v>
      </c>
      <c r="B21779" s="37" t="s">
        <v>65654</v>
      </c>
      <c r="C21779" s="35" t="s">
        <v>65655</v>
      </c>
    </row>
    <row r="21780" spans="1:3">
      <c r="A21780" s="35" t="s">
        <v>65656</v>
      </c>
      <c r="B21780" s="37" t="s">
        <v>65657</v>
      </c>
      <c r="C21780" s="35" t="s">
        <v>65658</v>
      </c>
    </row>
    <row r="21781" spans="1:3">
      <c r="A21781" s="35" t="s">
        <v>65659</v>
      </c>
      <c r="B21781" s="37" t="s">
        <v>65660</v>
      </c>
      <c r="C21781" s="35" t="s">
        <v>65661</v>
      </c>
    </row>
    <row r="21782" spans="1:3">
      <c r="A21782" s="35" t="s">
        <v>65662</v>
      </c>
      <c r="B21782" s="37" t="s">
        <v>65663</v>
      </c>
      <c r="C21782" s="35" t="s">
        <v>65664</v>
      </c>
    </row>
    <row r="21783" spans="1:3" ht="33">
      <c r="A21783" s="35" t="s">
        <v>65665</v>
      </c>
      <c r="B21783" s="37" t="s">
        <v>65666</v>
      </c>
      <c r="C21783" s="35" t="s">
        <v>65667</v>
      </c>
    </row>
    <row r="21784" spans="1:3" ht="33">
      <c r="A21784" s="35" t="s">
        <v>65668</v>
      </c>
      <c r="B21784" s="37" t="s">
        <v>65669</v>
      </c>
      <c r="C21784" s="35" t="s">
        <v>65670</v>
      </c>
    </row>
    <row r="21785" spans="1:3">
      <c r="A21785" s="35" t="s">
        <v>65671</v>
      </c>
      <c r="B21785" s="37" t="s">
        <v>65672</v>
      </c>
      <c r="C21785" s="35" t="s">
        <v>65673</v>
      </c>
    </row>
    <row r="21786" spans="1:3">
      <c r="A21786" s="37" t="s">
        <v>65674</v>
      </c>
      <c r="B21786" s="37" t="s">
        <v>65675</v>
      </c>
      <c r="C21786" s="37" t="s">
        <v>65676</v>
      </c>
    </row>
    <row r="21787" spans="1:3">
      <c r="A21787" s="35" t="s">
        <v>65677</v>
      </c>
      <c r="B21787" s="37" t="s">
        <v>65678</v>
      </c>
      <c r="C21787" s="35" t="s">
        <v>65679</v>
      </c>
    </row>
    <row r="21788" spans="1:3">
      <c r="A21788" s="35" t="s">
        <v>65680</v>
      </c>
      <c r="B21788" s="37" t="s">
        <v>65681</v>
      </c>
      <c r="C21788" s="35" t="s">
        <v>65682</v>
      </c>
    </row>
    <row r="21789" spans="1:3">
      <c r="A21789" s="35" t="s">
        <v>65683</v>
      </c>
      <c r="B21789" s="37" t="s">
        <v>65684</v>
      </c>
      <c r="C21789" s="35" t="s">
        <v>65685</v>
      </c>
    </row>
    <row r="21790" spans="1:3">
      <c r="A21790" s="35" t="s">
        <v>65686</v>
      </c>
      <c r="B21790" s="37" t="s">
        <v>65687</v>
      </c>
      <c r="C21790" s="35" t="s">
        <v>65686</v>
      </c>
    </row>
    <row r="21791" spans="1:3">
      <c r="A21791" s="35" t="s">
        <v>65688</v>
      </c>
      <c r="B21791" s="37" t="s">
        <v>65689</v>
      </c>
      <c r="C21791" s="35" t="s">
        <v>65690</v>
      </c>
    </row>
    <row r="21792" spans="1:3">
      <c r="A21792" s="35" t="s">
        <v>65691</v>
      </c>
      <c r="B21792" s="37" t="s">
        <v>65692</v>
      </c>
      <c r="C21792" s="35" t="s">
        <v>65693</v>
      </c>
    </row>
    <row r="21793" spans="1:3">
      <c r="A21793" s="35" t="s">
        <v>65694</v>
      </c>
      <c r="B21793" s="37" t="s">
        <v>65695</v>
      </c>
      <c r="C21793" s="35" t="s">
        <v>65696</v>
      </c>
    </row>
    <row r="21794" spans="1:3">
      <c r="A21794" s="35" t="s">
        <v>65697</v>
      </c>
      <c r="B21794" s="37" t="s">
        <v>65698</v>
      </c>
      <c r="C21794" s="35" t="s">
        <v>65699</v>
      </c>
    </row>
    <row r="21795" spans="1:3">
      <c r="A21795" s="35" t="s">
        <v>65700</v>
      </c>
      <c r="B21795" s="37" t="s">
        <v>65701</v>
      </c>
      <c r="C21795" s="35" t="s">
        <v>65702</v>
      </c>
    </row>
    <row r="21796" spans="1:3">
      <c r="A21796" s="35" t="s">
        <v>65703</v>
      </c>
      <c r="B21796" s="37" t="s">
        <v>65704</v>
      </c>
      <c r="C21796" s="35" t="s">
        <v>65705</v>
      </c>
    </row>
    <row r="21797" spans="1:3">
      <c r="A21797" s="35" t="s">
        <v>65706</v>
      </c>
      <c r="B21797" s="37" t="s">
        <v>65707</v>
      </c>
      <c r="C21797" s="35" t="s">
        <v>65708</v>
      </c>
    </row>
    <row r="21798" spans="1:3">
      <c r="A21798" s="35" t="s">
        <v>65709</v>
      </c>
      <c r="B21798" s="37" t="s">
        <v>65710</v>
      </c>
      <c r="C21798" s="35" t="s">
        <v>65711</v>
      </c>
    </row>
    <row r="21799" spans="1:3">
      <c r="A21799" s="35" t="s">
        <v>65712</v>
      </c>
      <c r="B21799" s="37" t="s">
        <v>65713</v>
      </c>
      <c r="C21799" s="35" t="s">
        <v>65714</v>
      </c>
    </row>
    <row r="21800" spans="1:3">
      <c r="A21800" s="35" t="s">
        <v>65715</v>
      </c>
      <c r="B21800" s="37" t="s">
        <v>65716</v>
      </c>
      <c r="C21800" s="35" t="s">
        <v>65717</v>
      </c>
    </row>
    <row r="21801" spans="1:3">
      <c r="A21801" s="35" t="s">
        <v>65718</v>
      </c>
      <c r="B21801" s="37" t="s">
        <v>65719</v>
      </c>
      <c r="C21801" s="35" t="s">
        <v>65720</v>
      </c>
    </row>
    <row r="21802" spans="1:3">
      <c r="A21802" s="35" t="s">
        <v>65721</v>
      </c>
      <c r="B21802" s="37" t="s">
        <v>65722</v>
      </c>
      <c r="C21802" s="35" t="s">
        <v>65723</v>
      </c>
    </row>
    <row r="21803" spans="1:3">
      <c r="A21803" s="35" t="s">
        <v>65724</v>
      </c>
      <c r="B21803" s="37" t="s">
        <v>65725</v>
      </c>
      <c r="C21803" s="35" t="s">
        <v>65726</v>
      </c>
    </row>
    <row r="21804" spans="1:3">
      <c r="A21804" s="35" t="s">
        <v>65727</v>
      </c>
      <c r="B21804" s="37" t="s">
        <v>65728</v>
      </c>
      <c r="C21804" s="35" t="s">
        <v>65729</v>
      </c>
    </row>
    <row r="21805" spans="1:3">
      <c r="A21805" s="35" t="s">
        <v>65730</v>
      </c>
      <c r="B21805" s="37" t="s">
        <v>65731</v>
      </c>
      <c r="C21805" s="35" t="s">
        <v>65732</v>
      </c>
    </row>
    <row r="21806" spans="1:3">
      <c r="A21806" s="35" t="s">
        <v>65733</v>
      </c>
      <c r="B21806" s="37" t="s">
        <v>65734</v>
      </c>
      <c r="C21806" s="35" t="s">
        <v>65735</v>
      </c>
    </row>
    <row r="21807" spans="1:3">
      <c r="A21807" s="35" t="s">
        <v>65736</v>
      </c>
      <c r="B21807" s="37" t="s">
        <v>65737</v>
      </c>
      <c r="C21807" s="35" t="s">
        <v>65738</v>
      </c>
    </row>
    <row r="21808" spans="1:3">
      <c r="A21808" s="35" t="s">
        <v>65739</v>
      </c>
      <c r="B21808" s="37" t="s">
        <v>65740</v>
      </c>
      <c r="C21808" s="35" t="s">
        <v>65741</v>
      </c>
    </row>
    <row r="21809" spans="1:4">
      <c r="A21809" s="37" t="s">
        <v>65742</v>
      </c>
      <c r="B21809" s="37" t="s">
        <v>65743</v>
      </c>
      <c r="C21809" s="37" t="s">
        <v>65744</v>
      </c>
    </row>
    <row r="21810" spans="1:4">
      <c r="A21810" s="35" t="s">
        <v>65745</v>
      </c>
      <c r="B21810" s="37" t="s">
        <v>65746</v>
      </c>
      <c r="C21810" s="35" t="s">
        <v>65747</v>
      </c>
    </row>
    <row r="21811" spans="1:4">
      <c r="A21811" s="35" t="s">
        <v>65748</v>
      </c>
      <c r="B21811" s="37" t="s">
        <v>65749</v>
      </c>
      <c r="C21811" s="35" t="s">
        <v>65750</v>
      </c>
    </row>
    <row r="21812" spans="1:4">
      <c r="A21812" s="35" t="s">
        <v>65751</v>
      </c>
      <c r="B21812" s="37" t="s">
        <v>65752</v>
      </c>
      <c r="C21812" s="35" t="s">
        <v>65753</v>
      </c>
    </row>
    <row r="21813" spans="1:4">
      <c r="A21813" s="35" t="s">
        <v>65754</v>
      </c>
      <c r="B21813" s="37" t="s">
        <v>65755</v>
      </c>
      <c r="C21813" s="35" t="s">
        <v>65756</v>
      </c>
    </row>
    <row r="21814" spans="1:4">
      <c r="A21814" s="35" t="s">
        <v>65757</v>
      </c>
      <c r="B21814" s="37" t="s">
        <v>65758</v>
      </c>
      <c r="C21814" s="35" t="s">
        <v>65759</v>
      </c>
    </row>
    <row r="21815" spans="1:4">
      <c r="A21815" s="35" t="s">
        <v>65760</v>
      </c>
      <c r="B21815" s="37" t="s">
        <v>65761</v>
      </c>
      <c r="C21815" s="35" t="s">
        <v>65762</v>
      </c>
    </row>
    <row r="21816" spans="1:4">
      <c r="A21816" s="35" t="s">
        <v>65763</v>
      </c>
      <c r="B21816" s="37" t="s">
        <v>65764</v>
      </c>
      <c r="C21816" s="35" t="s">
        <v>65765</v>
      </c>
    </row>
    <row r="21817" spans="1:4">
      <c r="A21817" s="35" t="s">
        <v>65766</v>
      </c>
      <c r="B21817" s="37" t="s">
        <v>65767</v>
      </c>
      <c r="C21817" s="35" t="s">
        <v>65768</v>
      </c>
    </row>
    <row r="21818" spans="1:4" ht="33">
      <c r="A21818" s="35" t="s">
        <v>65769</v>
      </c>
      <c r="B21818" s="37" t="s">
        <v>65770</v>
      </c>
      <c r="C21818" s="35" t="s">
        <v>65771</v>
      </c>
    </row>
    <row r="21819" spans="1:4" ht="66">
      <c r="A21819" s="35" t="s">
        <v>65772</v>
      </c>
      <c r="B21819" s="37" t="s">
        <v>65773</v>
      </c>
      <c r="C21819" s="35" t="s">
        <v>65774</v>
      </c>
      <c r="D21819" s="37" t="s">
        <v>65775</v>
      </c>
    </row>
    <row r="21820" spans="1:4">
      <c r="A21820" s="35" t="s">
        <v>65776</v>
      </c>
      <c r="B21820" s="37" t="s">
        <v>65777</v>
      </c>
      <c r="C21820" s="35" t="s">
        <v>65778</v>
      </c>
    </row>
    <row r="21821" spans="1:4">
      <c r="A21821" s="35" t="s">
        <v>65779</v>
      </c>
      <c r="B21821" s="37" t="s">
        <v>65780</v>
      </c>
      <c r="C21821" s="35" t="s">
        <v>65781</v>
      </c>
    </row>
    <row r="21822" spans="1:4">
      <c r="A21822" s="35" t="s">
        <v>65782</v>
      </c>
      <c r="B21822" s="37" t="s">
        <v>65783</v>
      </c>
      <c r="C21822" s="35" t="s">
        <v>65784</v>
      </c>
    </row>
    <row r="21823" spans="1:4">
      <c r="A21823" s="35" t="s">
        <v>65785</v>
      </c>
      <c r="B21823" s="37" t="s">
        <v>65786</v>
      </c>
      <c r="C21823" s="35" t="s">
        <v>65787</v>
      </c>
    </row>
    <row r="21824" spans="1:4">
      <c r="A21824" s="35" t="s">
        <v>65788</v>
      </c>
      <c r="B21824" s="37" t="s">
        <v>65789</v>
      </c>
      <c r="C21824" s="35" t="s">
        <v>65790</v>
      </c>
    </row>
    <row r="21825" spans="1:3">
      <c r="A21825" s="35" t="s">
        <v>65791</v>
      </c>
      <c r="B21825" s="37" t="s">
        <v>65792</v>
      </c>
      <c r="C21825" s="35" t="s">
        <v>65793</v>
      </c>
    </row>
    <row r="21826" spans="1:3">
      <c r="A21826" s="35" t="s">
        <v>65794</v>
      </c>
      <c r="B21826" s="37" t="s">
        <v>65795</v>
      </c>
      <c r="C21826" s="35" t="s">
        <v>65796</v>
      </c>
    </row>
    <row r="21827" spans="1:3">
      <c r="A21827" s="35" t="s">
        <v>65797</v>
      </c>
      <c r="B21827" s="37" t="s">
        <v>65798</v>
      </c>
      <c r="C21827" s="35" t="s">
        <v>65799</v>
      </c>
    </row>
    <row r="21828" spans="1:3">
      <c r="A21828" s="37" t="s">
        <v>65742</v>
      </c>
      <c r="B21828" s="37" t="s">
        <v>65800</v>
      </c>
      <c r="C21828" s="37" t="s">
        <v>65744</v>
      </c>
    </row>
    <row r="21829" spans="1:3">
      <c r="A21829" s="35" t="s">
        <v>65801</v>
      </c>
      <c r="B21829" s="37" t="s">
        <v>65802</v>
      </c>
      <c r="C21829" s="35" t="s">
        <v>65803</v>
      </c>
    </row>
    <row r="21830" spans="1:3">
      <c r="A21830" s="35" t="s">
        <v>65804</v>
      </c>
      <c r="B21830" s="37" t="s">
        <v>65805</v>
      </c>
      <c r="C21830" s="35" t="s">
        <v>65806</v>
      </c>
    </row>
    <row r="21831" spans="1:3">
      <c r="A21831" s="35" t="s">
        <v>65807</v>
      </c>
      <c r="B21831" s="37" t="s">
        <v>65808</v>
      </c>
      <c r="C21831" s="35" t="s">
        <v>65809</v>
      </c>
    </row>
    <row r="21832" spans="1:3">
      <c r="A21832" s="37" t="s">
        <v>65810</v>
      </c>
      <c r="B21832" s="37" t="s">
        <v>65811</v>
      </c>
      <c r="C21832" s="37" t="s">
        <v>65812</v>
      </c>
    </row>
    <row r="21833" spans="1:3">
      <c r="A21833" s="35" t="s">
        <v>65813</v>
      </c>
      <c r="B21833" s="37" t="s">
        <v>65814</v>
      </c>
      <c r="C21833" s="35" t="s">
        <v>65815</v>
      </c>
    </row>
    <row r="21834" spans="1:3" ht="33">
      <c r="A21834" s="35" t="s">
        <v>65816</v>
      </c>
      <c r="B21834" s="37" t="s">
        <v>65817</v>
      </c>
      <c r="C21834" s="35" t="s">
        <v>65818</v>
      </c>
    </row>
    <row r="21835" spans="1:3">
      <c r="A21835" s="35" t="s">
        <v>65819</v>
      </c>
      <c r="B21835" s="37" t="s">
        <v>65820</v>
      </c>
      <c r="C21835" s="35" t="s">
        <v>65821</v>
      </c>
    </row>
    <row r="21836" spans="1:3">
      <c r="A21836" s="35" t="s">
        <v>65822</v>
      </c>
      <c r="B21836" s="37" t="s">
        <v>65823</v>
      </c>
      <c r="C21836" s="35" t="s">
        <v>65824</v>
      </c>
    </row>
    <row r="21837" spans="1:3">
      <c r="A21837" s="35" t="s">
        <v>65825</v>
      </c>
      <c r="B21837" s="37" t="s">
        <v>65826</v>
      </c>
      <c r="C21837" s="35" t="s">
        <v>65827</v>
      </c>
    </row>
    <row r="21838" spans="1:3">
      <c r="A21838" s="35" t="s">
        <v>65828</v>
      </c>
      <c r="B21838" s="37" t="s">
        <v>65829</v>
      </c>
      <c r="C21838" s="35" t="s">
        <v>65830</v>
      </c>
    </row>
    <row r="21839" spans="1:3">
      <c r="A21839" s="35" t="s">
        <v>65831</v>
      </c>
      <c r="B21839" s="37" t="s">
        <v>65832</v>
      </c>
      <c r="C21839" s="35" t="s">
        <v>65833</v>
      </c>
    </row>
    <row r="21840" spans="1:3" ht="33">
      <c r="A21840" s="35" t="s">
        <v>65834</v>
      </c>
      <c r="B21840" s="37" t="s">
        <v>65835</v>
      </c>
      <c r="C21840" s="35" t="s">
        <v>65836</v>
      </c>
    </row>
    <row r="21841" spans="1:3" ht="33">
      <c r="A21841" s="35" t="s">
        <v>65837</v>
      </c>
      <c r="B21841" s="37" t="s">
        <v>65838</v>
      </c>
      <c r="C21841" s="35" t="s">
        <v>65839</v>
      </c>
    </row>
    <row r="21842" spans="1:3">
      <c r="A21842" s="35" t="s">
        <v>65840</v>
      </c>
      <c r="B21842" s="37" t="s">
        <v>65841</v>
      </c>
      <c r="C21842" s="35" t="s">
        <v>65842</v>
      </c>
    </row>
    <row r="21843" spans="1:3">
      <c r="A21843" s="35" t="s">
        <v>65843</v>
      </c>
      <c r="B21843" s="37" t="s">
        <v>65844</v>
      </c>
      <c r="C21843" s="35" t="s">
        <v>65845</v>
      </c>
    </row>
    <row r="21844" spans="1:3">
      <c r="A21844" s="35" t="s">
        <v>65846</v>
      </c>
      <c r="B21844" s="37" t="s">
        <v>65847</v>
      </c>
      <c r="C21844" s="35" t="s">
        <v>65848</v>
      </c>
    </row>
    <row r="21845" spans="1:3">
      <c r="A21845" s="35" t="s">
        <v>65849</v>
      </c>
      <c r="B21845" s="37" t="s">
        <v>65850</v>
      </c>
      <c r="C21845" s="35" t="s">
        <v>65851</v>
      </c>
    </row>
    <row r="21846" spans="1:3">
      <c r="A21846" s="35" t="s">
        <v>65852</v>
      </c>
      <c r="B21846" s="37" t="s">
        <v>65853</v>
      </c>
      <c r="C21846" s="35" t="s">
        <v>65854</v>
      </c>
    </row>
    <row r="21847" spans="1:3">
      <c r="A21847" s="35" t="s">
        <v>65855</v>
      </c>
      <c r="B21847" s="37" t="s">
        <v>65856</v>
      </c>
      <c r="C21847" s="35" t="s">
        <v>65857</v>
      </c>
    </row>
    <row r="21848" spans="1:3">
      <c r="A21848" s="35" t="s">
        <v>65858</v>
      </c>
      <c r="B21848" s="37" t="s">
        <v>65859</v>
      </c>
      <c r="C21848" s="35" t="s">
        <v>65860</v>
      </c>
    </row>
    <row r="21849" spans="1:3">
      <c r="A21849" s="35" t="s">
        <v>65861</v>
      </c>
      <c r="B21849" s="37" t="s">
        <v>65862</v>
      </c>
      <c r="C21849" s="35" t="s">
        <v>65863</v>
      </c>
    </row>
    <row r="21850" spans="1:3">
      <c r="A21850" s="35" t="s">
        <v>65864</v>
      </c>
      <c r="B21850" s="37" t="s">
        <v>65865</v>
      </c>
      <c r="C21850" s="35" t="s">
        <v>65866</v>
      </c>
    </row>
    <row r="21851" spans="1:3">
      <c r="A21851" s="35" t="s">
        <v>65867</v>
      </c>
      <c r="B21851" s="37" t="s">
        <v>65868</v>
      </c>
      <c r="C21851" s="35" t="s">
        <v>65869</v>
      </c>
    </row>
    <row r="21852" spans="1:3">
      <c r="A21852" s="35" t="s">
        <v>65870</v>
      </c>
      <c r="B21852" s="37" t="s">
        <v>65871</v>
      </c>
      <c r="C21852" s="35" t="s">
        <v>65872</v>
      </c>
    </row>
    <row r="21853" spans="1:3">
      <c r="A21853" s="35" t="s">
        <v>65873</v>
      </c>
      <c r="B21853" s="37" t="s">
        <v>65874</v>
      </c>
      <c r="C21853" s="35" t="s">
        <v>65875</v>
      </c>
    </row>
    <row r="21854" spans="1:3">
      <c r="A21854" s="35" t="s">
        <v>65876</v>
      </c>
      <c r="B21854" s="37" t="s">
        <v>65877</v>
      </c>
      <c r="C21854" s="35" t="s">
        <v>65878</v>
      </c>
    </row>
    <row r="21855" spans="1:3">
      <c r="A21855" s="35" t="s">
        <v>65879</v>
      </c>
      <c r="B21855" s="37" t="s">
        <v>65880</v>
      </c>
      <c r="C21855" s="35" t="s">
        <v>65881</v>
      </c>
    </row>
    <row r="21856" spans="1:3" ht="33">
      <c r="A21856" s="35" t="s">
        <v>65882</v>
      </c>
      <c r="B21856" s="37" t="s">
        <v>65883</v>
      </c>
      <c r="C21856" s="35" t="s">
        <v>65884</v>
      </c>
    </row>
    <row r="21857" spans="1:3">
      <c r="A21857" s="35" t="s">
        <v>65885</v>
      </c>
      <c r="B21857" s="37" t="s">
        <v>65886</v>
      </c>
      <c r="C21857" s="35" t="s">
        <v>65887</v>
      </c>
    </row>
    <row r="21858" spans="1:3" ht="33">
      <c r="A21858" s="35" t="s">
        <v>65888</v>
      </c>
      <c r="B21858" s="37" t="s">
        <v>65889</v>
      </c>
      <c r="C21858" s="35" t="s">
        <v>65890</v>
      </c>
    </row>
    <row r="21859" spans="1:3">
      <c r="A21859" s="37" t="s">
        <v>65891</v>
      </c>
      <c r="B21859" s="37" t="s">
        <v>65892</v>
      </c>
      <c r="C21859" s="37" t="s">
        <v>65893</v>
      </c>
    </row>
    <row r="21860" spans="1:3">
      <c r="A21860" s="35" t="s">
        <v>65894</v>
      </c>
      <c r="B21860" s="37" t="s">
        <v>65895</v>
      </c>
      <c r="C21860" s="35" t="s">
        <v>65896</v>
      </c>
    </row>
    <row r="21861" spans="1:3">
      <c r="A21861" s="35" t="s">
        <v>65897</v>
      </c>
      <c r="B21861" s="37" t="s">
        <v>65898</v>
      </c>
      <c r="C21861" s="35" t="s">
        <v>65899</v>
      </c>
    </row>
    <row r="21862" spans="1:3">
      <c r="A21862" s="35" t="s">
        <v>65900</v>
      </c>
      <c r="B21862" s="37" t="s">
        <v>65901</v>
      </c>
      <c r="C21862" s="35" t="s">
        <v>65902</v>
      </c>
    </row>
    <row r="21863" spans="1:3">
      <c r="A21863" s="35" t="s">
        <v>65903</v>
      </c>
      <c r="B21863" s="37" t="s">
        <v>65904</v>
      </c>
      <c r="C21863" s="35" t="s">
        <v>65905</v>
      </c>
    </row>
    <row r="21864" spans="1:3">
      <c r="A21864" s="35" t="s">
        <v>65906</v>
      </c>
      <c r="B21864" s="37" t="s">
        <v>65907</v>
      </c>
      <c r="C21864" s="35" t="s">
        <v>65908</v>
      </c>
    </row>
    <row r="21865" spans="1:3">
      <c r="A21865" s="35" t="s">
        <v>65909</v>
      </c>
      <c r="B21865" s="37" t="s">
        <v>65910</v>
      </c>
      <c r="C21865" s="35" t="s">
        <v>65911</v>
      </c>
    </row>
    <row r="21866" spans="1:3">
      <c r="A21866" s="35" t="s">
        <v>65912</v>
      </c>
      <c r="B21866" s="37" t="s">
        <v>65913</v>
      </c>
      <c r="C21866" s="35" t="s">
        <v>65914</v>
      </c>
    </row>
    <row r="21867" spans="1:3" ht="33">
      <c r="A21867" s="35" t="s">
        <v>65915</v>
      </c>
      <c r="B21867" s="37" t="s">
        <v>65916</v>
      </c>
      <c r="C21867" s="35" t="s">
        <v>65917</v>
      </c>
    </row>
    <row r="21868" spans="1:3">
      <c r="A21868" s="35" t="s">
        <v>65918</v>
      </c>
      <c r="B21868" s="37" t="s">
        <v>65919</v>
      </c>
      <c r="C21868" s="35" t="s">
        <v>65920</v>
      </c>
    </row>
    <row r="21869" spans="1:3">
      <c r="A21869" s="35" t="s">
        <v>65921</v>
      </c>
      <c r="B21869" s="37" t="s">
        <v>65922</v>
      </c>
      <c r="C21869" s="35" t="s">
        <v>65923</v>
      </c>
    </row>
    <row r="21870" spans="1:3">
      <c r="A21870" s="35" t="s">
        <v>65924</v>
      </c>
      <c r="B21870" s="37" t="s">
        <v>65925</v>
      </c>
      <c r="C21870" s="35" t="s">
        <v>65926</v>
      </c>
    </row>
    <row r="21871" spans="1:3">
      <c r="A21871" s="35" t="s">
        <v>65927</v>
      </c>
      <c r="B21871" s="37" t="s">
        <v>65928</v>
      </c>
      <c r="C21871" s="35" t="s">
        <v>65929</v>
      </c>
    </row>
    <row r="21872" spans="1:3">
      <c r="A21872" s="35" t="s">
        <v>65930</v>
      </c>
      <c r="B21872" s="37" t="s">
        <v>65931</v>
      </c>
      <c r="C21872" s="35" t="s">
        <v>65932</v>
      </c>
    </row>
    <row r="21873" spans="1:3">
      <c r="A21873" s="35" t="s">
        <v>65933</v>
      </c>
      <c r="B21873" s="37" t="s">
        <v>65934</v>
      </c>
      <c r="C21873" s="35" t="s">
        <v>65935</v>
      </c>
    </row>
    <row r="21874" spans="1:3">
      <c r="A21874" s="35" t="s">
        <v>65936</v>
      </c>
      <c r="B21874" s="37" t="s">
        <v>65937</v>
      </c>
      <c r="C21874" s="35" t="s">
        <v>65938</v>
      </c>
    </row>
    <row r="21875" spans="1:3">
      <c r="A21875" s="35" t="s">
        <v>65939</v>
      </c>
      <c r="B21875" s="37" t="s">
        <v>65940</v>
      </c>
      <c r="C21875" s="35" t="s">
        <v>65941</v>
      </c>
    </row>
    <row r="21876" spans="1:3">
      <c r="A21876" s="35" t="s">
        <v>65942</v>
      </c>
      <c r="B21876" s="37" t="s">
        <v>65943</v>
      </c>
      <c r="C21876" s="35" t="s">
        <v>65944</v>
      </c>
    </row>
    <row r="21877" spans="1:3">
      <c r="A21877" s="35" t="s">
        <v>65945</v>
      </c>
      <c r="B21877" s="37" t="s">
        <v>65946</v>
      </c>
      <c r="C21877" s="35" t="s">
        <v>65947</v>
      </c>
    </row>
    <row r="21878" spans="1:3">
      <c r="A21878" s="35" t="s">
        <v>65948</v>
      </c>
      <c r="B21878" s="37" t="s">
        <v>65949</v>
      </c>
      <c r="C21878" s="35" t="s">
        <v>65950</v>
      </c>
    </row>
    <row r="21879" spans="1:3">
      <c r="A21879" s="35" t="s">
        <v>65951</v>
      </c>
      <c r="B21879" s="37" t="s">
        <v>65952</v>
      </c>
      <c r="C21879" s="35" t="s">
        <v>65953</v>
      </c>
    </row>
    <row r="21880" spans="1:3">
      <c r="A21880" s="37" t="s">
        <v>65954</v>
      </c>
      <c r="B21880" s="37" t="s">
        <v>65955</v>
      </c>
      <c r="C21880" s="37" t="s">
        <v>65956</v>
      </c>
    </row>
    <row r="21881" spans="1:3">
      <c r="A21881" s="35" t="s">
        <v>65957</v>
      </c>
      <c r="B21881" s="37" t="s">
        <v>65958</v>
      </c>
      <c r="C21881" s="35" t="s">
        <v>65959</v>
      </c>
    </row>
    <row r="21882" spans="1:3">
      <c r="A21882" s="35" t="s">
        <v>65960</v>
      </c>
      <c r="B21882" s="37" t="s">
        <v>65961</v>
      </c>
      <c r="C21882" s="35" t="s">
        <v>65962</v>
      </c>
    </row>
    <row r="21883" spans="1:3">
      <c r="A21883" s="35" t="s">
        <v>65963</v>
      </c>
      <c r="B21883" s="37" t="s">
        <v>65964</v>
      </c>
      <c r="C21883" s="35" t="s">
        <v>65965</v>
      </c>
    </row>
    <row r="21884" spans="1:3">
      <c r="A21884" s="37" t="s">
        <v>65954</v>
      </c>
      <c r="B21884" s="37" t="s">
        <v>65966</v>
      </c>
      <c r="C21884" s="37" t="s">
        <v>65956</v>
      </c>
    </row>
    <row r="21885" spans="1:3">
      <c r="A21885" s="35" t="s">
        <v>65967</v>
      </c>
      <c r="B21885" s="37" t="s">
        <v>65968</v>
      </c>
      <c r="C21885" s="35" t="s">
        <v>65969</v>
      </c>
    </row>
    <row r="21886" spans="1:3">
      <c r="A21886" s="35" t="s">
        <v>65970</v>
      </c>
      <c r="B21886" s="37" t="s">
        <v>65971</v>
      </c>
      <c r="C21886" s="35" t="s">
        <v>65972</v>
      </c>
    </row>
    <row r="21887" spans="1:3">
      <c r="A21887" s="35" t="s">
        <v>65973</v>
      </c>
      <c r="B21887" s="37" t="s">
        <v>65974</v>
      </c>
      <c r="C21887" s="35" t="s">
        <v>65975</v>
      </c>
    </row>
    <row r="21888" spans="1:3">
      <c r="A21888" s="35" t="s">
        <v>65976</v>
      </c>
      <c r="B21888" s="37" t="s">
        <v>65977</v>
      </c>
      <c r="C21888" s="35" t="s">
        <v>65978</v>
      </c>
    </row>
    <row r="21889" spans="1:3">
      <c r="A21889" s="35" t="s">
        <v>65979</v>
      </c>
      <c r="B21889" s="37" t="s">
        <v>65980</v>
      </c>
      <c r="C21889" s="35" t="s">
        <v>65981</v>
      </c>
    </row>
    <row r="21890" spans="1:3">
      <c r="A21890" s="35" t="s">
        <v>65982</v>
      </c>
      <c r="B21890" s="37" t="s">
        <v>65983</v>
      </c>
      <c r="C21890" s="35" t="s">
        <v>65984</v>
      </c>
    </row>
    <row r="21891" spans="1:3">
      <c r="A21891" s="35" t="s">
        <v>65985</v>
      </c>
      <c r="B21891" s="37" t="s">
        <v>65986</v>
      </c>
      <c r="C21891" s="35" t="s">
        <v>65987</v>
      </c>
    </row>
    <row r="21892" spans="1:3">
      <c r="A21892" s="35" t="s">
        <v>65988</v>
      </c>
      <c r="B21892" s="37" t="s">
        <v>65989</v>
      </c>
      <c r="C21892" s="35" t="s">
        <v>65990</v>
      </c>
    </row>
    <row r="21893" spans="1:3">
      <c r="A21893" s="37" t="s">
        <v>65954</v>
      </c>
      <c r="B21893" s="37" t="s">
        <v>65991</v>
      </c>
      <c r="C21893" s="37" t="s">
        <v>65956</v>
      </c>
    </row>
    <row r="21894" spans="1:3">
      <c r="A21894" s="35" t="s">
        <v>65992</v>
      </c>
      <c r="B21894" s="37" t="s">
        <v>65993</v>
      </c>
      <c r="C21894" s="35" t="s">
        <v>65994</v>
      </c>
    </row>
    <row r="21895" spans="1:3">
      <c r="A21895" s="35" t="s">
        <v>65995</v>
      </c>
      <c r="B21895" s="37" t="s">
        <v>65996</v>
      </c>
      <c r="C21895" s="35" t="s">
        <v>65997</v>
      </c>
    </row>
    <row r="21896" spans="1:3">
      <c r="A21896" s="35" t="s">
        <v>65998</v>
      </c>
      <c r="B21896" s="37" t="s">
        <v>65999</v>
      </c>
      <c r="C21896" s="35" t="s">
        <v>66000</v>
      </c>
    </row>
    <row r="21897" spans="1:3">
      <c r="A21897" s="35" t="s">
        <v>66001</v>
      </c>
      <c r="B21897" s="37" t="s">
        <v>66002</v>
      </c>
      <c r="C21897" s="35" t="s">
        <v>66003</v>
      </c>
    </row>
    <row r="21898" spans="1:3">
      <c r="A21898" s="35" t="s">
        <v>66004</v>
      </c>
      <c r="B21898" s="37" t="s">
        <v>66005</v>
      </c>
      <c r="C21898" s="35" t="s">
        <v>66006</v>
      </c>
    </row>
    <row r="21899" spans="1:3">
      <c r="A21899" s="35" t="s">
        <v>66007</v>
      </c>
      <c r="B21899" s="37" t="s">
        <v>66008</v>
      </c>
      <c r="C21899" s="35" t="s">
        <v>66009</v>
      </c>
    </row>
    <row r="21900" spans="1:3">
      <c r="A21900" s="35" t="s">
        <v>66010</v>
      </c>
      <c r="B21900" s="37" t="s">
        <v>66011</v>
      </c>
      <c r="C21900" s="35" t="s">
        <v>66012</v>
      </c>
    </row>
    <row r="21901" spans="1:3">
      <c r="A21901" s="35" t="s">
        <v>66013</v>
      </c>
      <c r="B21901" s="37" t="s">
        <v>66014</v>
      </c>
      <c r="C21901" s="35" t="s">
        <v>66015</v>
      </c>
    </row>
    <row r="21902" spans="1:3">
      <c r="A21902" s="37" t="s">
        <v>66016</v>
      </c>
      <c r="B21902" s="37" t="s">
        <v>66017</v>
      </c>
      <c r="C21902" s="37" t="s">
        <v>66018</v>
      </c>
    </row>
    <row r="21903" spans="1:3">
      <c r="A21903" s="35" t="s">
        <v>66019</v>
      </c>
      <c r="B21903" s="37" t="s">
        <v>66020</v>
      </c>
      <c r="C21903" s="35" t="s">
        <v>66021</v>
      </c>
    </row>
    <row r="21904" spans="1:3">
      <c r="A21904" s="35" t="s">
        <v>66022</v>
      </c>
      <c r="B21904" s="37" t="s">
        <v>66023</v>
      </c>
      <c r="C21904" s="35" t="s">
        <v>66024</v>
      </c>
    </row>
    <row r="21905" spans="1:3">
      <c r="A21905" s="35" t="s">
        <v>66025</v>
      </c>
      <c r="B21905" s="37" t="s">
        <v>66026</v>
      </c>
      <c r="C21905" s="35" t="s">
        <v>66027</v>
      </c>
    </row>
    <row r="21906" spans="1:3">
      <c r="A21906" s="35" t="s">
        <v>66028</v>
      </c>
      <c r="B21906" s="37" t="s">
        <v>66029</v>
      </c>
      <c r="C21906" s="35" t="s">
        <v>66030</v>
      </c>
    </row>
    <row r="21907" spans="1:3">
      <c r="A21907" s="35" t="s">
        <v>66031</v>
      </c>
      <c r="B21907" s="37" t="s">
        <v>66032</v>
      </c>
      <c r="C21907" s="35" t="s">
        <v>66033</v>
      </c>
    </row>
    <row r="21908" spans="1:3">
      <c r="A21908" s="35" t="s">
        <v>66034</v>
      </c>
      <c r="B21908" s="37" t="s">
        <v>66035</v>
      </c>
      <c r="C21908" s="35" t="s">
        <v>66036</v>
      </c>
    </row>
    <row r="21909" spans="1:3">
      <c r="A21909" s="35" t="s">
        <v>66037</v>
      </c>
      <c r="B21909" s="37" t="s">
        <v>66038</v>
      </c>
      <c r="C21909" s="35" t="s">
        <v>66039</v>
      </c>
    </row>
    <row r="21910" spans="1:3">
      <c r="A21910" s="35" t="s">
        <v>66040</v>
      </c>
      <c r="B21910" s="37" t="s">
        <v>66041</v>
      </c>
      <c r="C21910" s="35" t="s">
        <v>66042</v>
      </c>
    </row>
    <row r="21911" spans="1:3">
      <c r="A21911" s="35" t="s">
        <v>66043</v>
      </c>
      <c r="B21911" s="37" t="s">
        <v>66044</v>
      </c>
      <c r="C21911" s="35" t="s">
        <v>66045</v>
      </c>
    </row>
    <row r="21912" spans="1:3">
      <c r="A21912" s="37" t="s">
        <v>66016</v>
      </c>
      <c r="B21912" s="37" t="s">
        <v>66046</v>
      </c>
      <c r="C21912" s="37" t="s">
        <v>66018</v>
      </c>
    </row>
    <row r="21913" spans="1:3">
      <c r="A21913" s="35" t="s">
        <v>66047</v>
      </c>
      <c r="B21913" s="37" t="s">
        <v>66048</v>
      </c>
      <c r="C21913" s="35" t="s">
        <v>66049</v>
      </c>
    </row>
    <row r="21914" spans="1:3">
      <c r="A21914" s="35" t="s">
        <v>66050</v>
      </c>
      <c r="B21914" s="37" t="s">
        <v>66051</v>
      </c>
      <c r="C21914" s="35" t="s">
        <v>977</v>
      </c>
    </row>
    <row r="21915" spans="1:3">
      <c r="A21915" s="37" t="s">
        <v>66052</v>
      </c>
      <c r="B21915" s="37" t="s">
        <v>66053</v>
      </c>
      <c r="C21915" s="37" t="s">
        <v>66054</v>
      </c>
    </row>
    <row r="21916" spans="1:3">
      <c r="A21916" s="35" t="s">
        <v>66055</v>
      </c>
      <c r="B21916" s="37" t="s">
        <v>66056</v>
      </c>
      <c r="C21916" s="35" t="s">
        <v>977</v>
      </c>
    </row>
    <row r="21917" spans="1:3" ht="33">
      <c r="A21917" s="35" t="s">
        <v>66057</v>
      </c>
      <c r="B21917" s="37" t="s">
        <v>66058</v>
      </c>
      <c r="C21917" s="35" t="s">
        <v>977</v>
      </c>
    </row>
    <row r="21918" spans="1:3" ht="33">
      <c r="A21918" s="35" t="s">
        <v>66059</v>
      </c>
      <c r="B21918" s="37" t="s">
        <v>66060</v>
      </c>
      <c r="C21918" s="35" t="s">
        <v>977</v>
      </c>
    </row>
    <row r="21919" spans="1:3">
      <c r="A21919" s="35" t="s">
        <v>66061</v>
      </c>
      <c r="B21919" s="37" t="s">
        <v>66062</v>
      </c>
      <c r="C21919" s="35" t="s">
        <v>977</v>
      </c>
    </row>
    <row r="21920" spans="1:3">
      <c r="A21920" s="35" t="s">
        <v>66063</v>
      </c>
      <c r="B21920" s="37" t="s">
        <v>66064</v>
      </c>
      <c r="C21920" s="35" t="s">
        <v>977</v>
      </c>
    </row>
    <row r="21921" spans="1:3">
      <c r="A21921" s="35" t="s">
        <v>66065</v>
      </c>
      <c r="B21921" s="37" t="s">
        <v>66066</v>
      </c>
      <c r="C21921" s="35" t="s">
        <v>977</v>
      </c>
    </row>
    <row r="21922" spans="1:3">
      <c r="A21922" s="35" t="s">
        <v>66067</v>
      </c>
      <c r="B21922" s="37" t="s">
        <v>66068</v>
      </c>
      <c r="C21922" s="35" t="s">
        <v>977</v>
      </c>
    </row>
    <row r="21923" spans="1:3">
      <c r="A21923" s="35" t="s">
        <v>66069</v>
      </c>
      <c r="B21923" s="37" t="s">
        <v>66070</v>
      </c>
      <c r="C21923" s="35" t="s">
        <v>977</v>
      </c>
    </row>
    <row r="21924" spans="1:3">
      <c r="A21924" s="35" t="s">
        <v>66071</v>
      </c>
      <c r="B21924" s="37" t="s">
        <v>66072</v>
      </c>
      <c r="C21924" s="35" t="s">
        <v>977</v>
      </c>
    </row>
    <row r="21925" spans="1:3">
      <c r="A21925" s="35" t="s">
        <v>66073</v>
      </c>
      <c r="B21925" s="37" t="s">
        <v>66074</v>
      </c>
      <c r="C21925" s="35" t="s">
        <v>977</v>
      </c>
    </row>
    <row r="21926" spans="1:3">
      <c r="A21926" s="35" t="s">
        <v>66075</v>
      </c>
      <c r="B21926" s="37" t="s">
        <v>66076</v>
      </c>
      <c r="C21926" s="35" t="s">
        <v>977</v>
      </c>
    </row>
    <row r="21927" spans="1:3">
      <c r="A21927" s="35" t="s">
        <v>66077</v>
      </c>
      <c r="B21927" s="37" t="s">
        <v>66078</v>
      </c>
      <c r="C21927" s="35" t="s">
        <v>977</v>
      </c>
    </row>
    <row r="21928" spans="1:3">
      <c r="A21928" s="35" t="s">
        <v>66079</v>
      </c>
      <c r="B21928" s="37" t="s">
        <v>66080</v>
      </c>
      <c r="C21928" s="35" t="s">
        <v>977</v>
      </c>
    </row>
    <row r="21929" spans="1:3">
      <c r="A21929" s="35" t="s">
        <v>66081</v>
      </c>
      <c r="B21929" s="37" t="s">
        <v>66082</v>
      </c>
      <c r="C21929" s="35" t="s">
        <v>977</v>
      </c>
    </row>
    <row r="21930" spans="1:3">
      <c r="A21930" s="35" t="s">
        <v>66083</v>
      </c>
      <c r="B21930" s="37" t="s">
        <v>66084</v>
      </c>
      <c r="C21930" s="35" t="s">
        <v>977</v>
      </c>
    </row>
    <row r="21931" spans="1:3">
      <c r="A21931" s="35" t="s">
        <v>66085</v>
      </c>
      <c r="B21931" s="37" t="s">
        <v>66086</v>
      </c>
      <c r="C21931" s="35" t="s">
        <v>977</v>
      </c>
    </row>
    <row r="21932" spans="1:3">
      <c r="A21932" s="35" t="s">
        <v>66087</v>
      </c>
      <c r="B21932" s="37" t="s">
        <v>66088</v>
      </c>
      <c r="C21932" s="35" t="s">
        <v>977</v>
      </c>
    </row>
    <row r="21933" spans="1:3">
      <c r="A21933" s="35" t="s">
        <v>66089</v>
      </c>
      <c r="B21933" s="37" t="s">
        <v>66090</v>
      </c>
      <c r="C21933" s="35" t="s">
        <v>977</v>
      </c>
    </row>
    <row r="21934" spans="1:3">
      <c r="A21934" s="35" t="s">
        <v>66091</v>
      </c>
      <c r="B21934" s="37" t="s">
        <v>66092</v>
      </c>
      <c r="C21934" s="35" t="s">
        <v>977</v>
      </c>
    </row>
    <row r="21935" spans="1:3">
      <c r="A21935" s="35" t="s">
        <v>66093</v>
      </c>
      <c r="B21935" s="37" t="s">
        <v>66094</v>
      </c>
      <c r="C21935" s="35" t="s">
        <v>977</v>
      </c>
    </row>
    <row r="21936" spans="1:3">
      <c r="A21936" s="35" t="s">
        <v>66095</v>
      </c>
      <c r="B21936" s="37" t="s">
        <v>66096</v>
      </c>
      <c r="C21936" s="35" t="s">
        <v>977</v>
      </c>
    </row>
    <row r="21937" spans="1:3">
      <c r="A21937" s="35" t="s">
        <v>66097</v>
      </c>
      <c r="B21937" s="37" t="s">
        <v>66098</v>
      </c>
      <c r="C21937" s="35" t="s">
        <v>977</v>
      </c>
    </row>
    <row r="21938" spans="1:3">
      <c r="A21938" s="35" t="s">
        <v>66099</v>
      </c>
      <c r="B21938" s="37" t="s">
        <v>66100</v>
      </c>
      <c r="C21938" s="35" t="s">
        <v>977</v>
      </c>
    </row>
    <row r="21939" spans="1:3">
      <c r="A21939" s="35" t="s">
        <v>66101</v>
      </c>
      <c r="B21939" s="37" t="s">
        <v>66102</v>
      </c>
      <c r="C21939" s="35" t="s">
        <v>977</v>
      </c>
    </row>
    <row r="21940" spans="1:3">
      <c r="A21940" s="37" t="s">
        <v>66052</v>
      </c>
      <c r="B21940" s="37" t="s">
        <v>66103</v>
      </c>
      <c r="C21940" s="37" t="s">
        <v>66054</v>
      </c>
    </row>
    <row r="21941" spans="1:3">
      <c r="A21941" s="35" t="s">
        <v>66104</v>
      </c>
      <c r="B21941" s="37" t="s">
        <v>66105</v>
      </c>
      <c r="C21941" s="35" t="s">
        <v>977</v>
      </c>
    </row>
    <row r="21942" spans="1:3">
      <c r="A21942" s="37" t="s">
        <v>66106</v>
      </c>
      <c r="B21942" s="37" t="s">
        <v>66107</v>
      </c>
      <c r="C21942" s="37" t="s">
        <v>66108</v>
      </c>
    </row>
    <row r="21943" spans="1:3">
      <c r="A21943" s="35" t="s">
        <v>66109</v>
      </c>
      <c r="B21943" s="37" t="s">
        <v>66110</v>
      </c>
      <c r="C21943" s="35" t="s">
        <v>977</v>
      </c>
    </row>
    <row r="21944" spans="1:3">
      <c r="A21944" s="35" t="s">
        <v>66111</v>
      </c>
      <c r="B21944" s="37" t="s">
        <v>66112</v>
      </c>
      <c r="C21944" s="35" t="s">
        <v>977</v>
      </c>
    </row>
    <row r="21945" spans="1:3">
      <c r="A21945" s="37" t="s">
        <v>66113</v>
      </c>
      <c r="B21945" s="37" t="s">
        <v>66114</v>
      </c>
      <c r="C21945" s="37" t="s">
        <v>66115</v>
      </c>
    </row>
    <row r="21946" spans="1:3">
      <c r="A21946" s="35" t="s">
        <v>66116</v>
      </c>
      <c r="B21946" s="37" t="s">
        <v>66117</v>
      </c>
      <c r="C21946" s="35" t="s">
        <v>977</v>
      </c>
    </row>
    <row r="21947" spans="1:3">
      <c r="A21947" s="35" t="s">
        <v>66118</v>
      </c>
      <c r="B21947" s="37" t="s">
        <v>66119</v>
      </c>
      <c r="C21947" s="35" t="s">
        <v>977</v>
      </c>
    </row>
    <row r="21948" spans="1:3">
      <c r="A21948" s="35" t="s">
        <v>66120</v>
      </c>
      <c r="B21948" s="37" t="s">
        <v>66121</v>
      </c>
      <c r="C21948" s="35" t="s">
        <v>977</v>
      </c>
    </row>
    <row r="21949" spans="1:3">
      <c r="A21949" s="35" t="s">
        <v>66122</v>
      </c>
      <c r="B21949" s="37" t="s">
        <v>66123</v>
      </c>
      <c r="C21949" s="35" t="s">
        <v>977</v>
      </c>
    </row>
    <row r="21950" spans="1:3">
      <c r="A21950" s="35" t="s">
        <v>66124</v>
      </c>
      <c r="B21950" s="37" t="s">
        <v>66125</v>
      </c>
      <c r="C21950" s="35" t="s">
        <v>977</v>
      </c>
    </row>
    <row r="21951" spans="1:3">
      <c r="A21951" s="35" t="s">
        <v>66126</v>
      </c>
      <c r="B21951" s="37" t="s">
        <v>66127</v>
      </c>
      <c r="C21951" s="35" t="s">
        <v>977</v>
      </c>
    </row>
    <row r="21952" spans="1:3">
      <c r="A21952" s="35" t="s">
        <v>66128</v>
      </c>
      <c r="B21952" s="37" t="s">
        <v>66129</v>
      </c>
      <c r="C21952" s="35" t="s">
        <v>977</v>
      </c>
    </row>
    <row r="21953" spans="1:3">
      <c r="A21953" s="35" t="s">
        <v>66130</v>
      </c>
      <c r="B21953" s="37" t="s">
        <v>66131</v>
      </c>
      <c r="C21953" s="35" t="s">
        <v>977</v>
      </c>
    </row>
    <row r="21954" spans="1:3">
      <c r="A21954" s="35" t="s">
        <v>66132</v>
      </c>
      <c r="B21954" s="37" t="s">
        <v>55211</v>
      </c>
      <c r="C21954" s="35" t="s">
        <v>977</v>
      </c>
    </row>
    <row r="21955" spans="1:3">
      <c r="A21955" s="35" t="s">
        <v>66133</v>
      </c>
      <c r="B21955" s="37" t="s">
        <v>66134</v>
      </c>
      <c r="C21955" s="35" t="s">
        <v>977</v>
      </c>
    </row>
    <row r="21956" spans="1:3">
      <c r="A21956" s="37" t="s">
        <v>66113</v>
      </c>
      <c r="B21956" s="37" t="s">
        <v>66135</v>
      </c>
      <c r="C21956" s="37" t="s">
        <v>66115</v>
      </c>
    </row>
    <row r="21957" spans="1:3">
      <c r="A21957" s="35" t="s">
        <v>66136</v>
      </c>
      <c r="B21957" s="37" t="s">
        <v>66137</v>
      </c>
      <c r="C21957" s="35" t="s">
        <v>977</v>
      </c>
    </row>
    <row r="21958" spans="1:3">
      <c r="A21958" s="37" t="s">
        <v>66138</v>
      </c>
      <c r="B21958" s="37" t="s">
        <v>66139</v>
      </c>
      <c r="C21958" s="37" t="s">
        <v>66140</v>
      </c>
    </row>
    <row r="21959" spans="1:3">
      <c r="A21959" s="35" t="s">
        <v>66141</v>
      </c>
      <c r="B21959" s="37" t="s">
        <v>66142</v>
      </c>
      <c r="C21959" s="35" t="s">
        <v>977</v>
      </c>
    </row>
    <row r="21960" spans="1:3">
      <c r="A21960" s="35" t="s">
        <v>66138</v>
      </c>
      <c r="B21960" s="37" t="s">
        <v>66143</v>
      </c>
      <c r="C21960" s="35" t="s">
        <v>66140</v>
      </c>
    </row>
    <row r="21961" spans="1:3">
      <c r="A21961" s="35" t="s">
        <v>66144</v>
      </c>
      <c r="B21961" s="37" t="s">
        <v>66145</v>
      </c>
      <c r="C21961" s="35" t="s">
        <v>977</v>
      </c>
    </row>
    <row r="21962" spans="1:3">
      <c r="A21962" s="35" t="s">
        <v>66146</v>
      </c>
      <c r="B21962" s="37" t="s">
        <v>66147</v>
      </c>
      <c r="C21962" s="35" t="s">
        <v>977</v>
      </c>
    </row>
    <row r="21963" spans="1:3">
      <c r="A21963" s="35" t="s">
        <v>66148</v>
      </c>
      <c r="B21963" s="37" t="s">
        <v>66149</v>
      </c>
      <c r="C21963" s="35" t="s">
        <v>977</v>
      </c>
    </row>
    <row r="21964" spans="1:3">
      <c r="A21964" s="37" t="s">
        <v>66150</v>
      </c>
      <c r="B21964" s="37" t="s">
        <v>66151</v>
      </c>
      <c r="C21964" s="37" t="s">
        <v>66152</v>
      </c>
    </row>
    <row r="21965" spans="1:3">
      <c r="A21965" s="37" t="s">
        <v>66150</v>
      </c>
      <c r="B21965" s="37" t="s">
        <v>66153</v>
      </c>
      <c r="C21965" s="37" t="s">
        <v>66152</v>
      </c>
    </row>
    <row r="21966" spans="1:3">
      <c r="A21966" s="37" t="s">
        <v>66154</v>
      </c>
      <c r="B21966" s="37" t="s">
        <v>66155</v>
      </c>
      <c r="C21966" s="37" t="s">
        <v>66156</v>
      </c>
    </row>
    <row r="21967" spans="1:3">
      <c r="A21967" s="35" t="s">
        <v>66157</v>
      </c>
      <c r="B21967" s="37" t="s">
        <v>66158</v>
      </c>
      <c r="C21967" s="35" t="s">
        <v>977</v>
      </c>
    </row>
    <row r="21968" spans="1:3">
      <c r="A21968" s="35" t="s">
        <v>66159</v>
      </c>
      <c r="B21968" s="37" t="s">
        <v>66160</v>
      </c>
      <c r="C21968" s="35" t="s">
        <v>977</v>
      </c>
    </row>
    <row r="21969" spans="1:3">
      <c r="A21969" s="37" t="s">
        <v>66154</v>
      </c>
      <c r="B21969" s="37" t="s">
        <v>66161</v>
      </c>
      <c r="C21969" s="37" t="s">
        <v>66156</v>
      </c>
    </row>
    <row r="21970" spans="1:3">
      <c r="A21970" s="37" t="s">
        <v>66162</v>
      </c>
      <c r="B21970" s="37" t="s">
        <v>66163</v>
      </c>
      <c r="C21970" s="37" t="s">
        <v>66164</v>
      </c>
    </row>
    <row r="21971" spans="1:3">
      <c r="A21971" s="37" t="s">
        <v>66162</v>
      </c>
      <c r="B21971" s="37" t="s">
        <v>66165</v>
      </c>
      <c r="C21971" s="37" t="s">
        <v>66164</v>
      </c>
    </row>
    <row r="21972" spans="1:3">
      <c r="A21972" s="35" t="s">
        <v>66166</v>
      </c>
      <c r="B21972" s="37" t="s">
        <v>66167</v>
      </c>
      <c r="C21972" s="35" t="s">
        <v>977</v>
      </c>
    </row>
    <row r="21973" spans="1:3">
      <c r="A21973" s="35" t="s">
        <v>66168</v>
      </c>
      <c r="B21973" s="37" t="s">
        <v>66169</v>
      </c>
      <c r="C21973" s="35" t="s">
        <v>977</v>
      </c>
    </row>
    <row r="21974" spans="1:3">
      <c r="A21974" s="35" t="s">
        <v>66170</v>
      </c>
      <c r="B21974" s="37" t="s">
        <v>66171</v>
      </c>
      <c r="C21974" s="35" t="s">
        <v>977</v>
      </c>
    </row>
    <row r="21975" spans="1:3">
      <c r="A21975" s="35" t="s">
        <v>66172</v>
      </c>
      <c r="B21975" s="37" t="s">
        <v>66173</v>
      </c>
      <c r="C21975" s="35" t="s">
        <v>977</v>
      </c>
    </row>
    <row r="21976" spans="1:3">
      <c r="A21976" s="35" t="s">
        <v>66174</v>
      </c>
      <c r="B21976" s="37" t="s">
        <v>66175</v>
      </c>
      <c r="C21976" s="35" t="s">
        <v>977</v>
      </c>
    </row>
    <row r="21977" spans="1:3">
      <c r="A21977" s="35" t="s">
        <v>66176</v>
      </c>
      <c r="B21977" s="37" t="s">
        <v>66177</v>
      </c>
      <c r="C21977" s="35" t="s">
        <v>977</v>
      </c>
    </row>
    <row r="21978" spans="1:3">
      <c r="A21978" s="35" t="s">
        <v>66178</v>
      </c>
      <c r="B21978" s="37" t="s">
        <v>66179</v>
      </c>
      <c r="C21978" s="35" t="s">
        <v>977</v>
      </c>
    </row>
    <row r="21979" spans="1:3">
      <c r="A21979" s="35" t="s">
        <v>66180</v>
      </c>
      <c r="B21979" s="37" t="s">
        <v>66181</v>
      </c>
      <c r="C21979" s="35" t="s">
        <v>977</v>
      </c>
    </row>
    <row r="21980" spans="1:3">
      <c r="A21980" s="35" t="s">
        <v>66182</v>
      </c>
      <c r="B21980" s="37" t="s">
        <v>66183</v>
      </c>
      <c r="C21980" s="35" t="s">
        <v>977</v>
      </c>
    </row>
    <row r="21981" spans="1:3" ht="33">
      <c r="A21981" s="35" t="s">
        <v>66184</v>
      </c>
      <c r="B21981" s="37" t="s">
        <v>66185</v>
      </c>
      <c r="C21981" s="35" t="s">
        <v>977</v>
      </c>
    </row>
    <row r="21982" spans="1:3">
      <c r="A21982" s="35" t="s">
        <v>66186</v>
      </c>
      <c r="B21982" s="37" t="s">
        <v>66187</v>
      </c>
      <c r="C21982" s="35" t="s">
        <v>977</v>
      </c>
    </row>
    <row r="21983" spans="1:3">
      <c r="A21983" s="35" t="s">
        <v>66188</v>
      </c>
      <c r="B21983" s="37" t="s">
        <v>66189</v>
      </c>
      <c r="C21983" s="35" t="s">
        <v>977</v>
      </c>
    </row>
    <row r="21984" spans="1:3">
      <c r="A21984" s="35" t="s">
        <v>66190</v>
      </c>
      <c r="B21984" s="37" t="s">
        <v>66191</v>
      </c>
      <c r="C21984" s="35" t="s">
        <v>977</v>
      </c>
    </row>
    <row r="21985" spans="1:4">
      <c r="A21985" s="35" t="s">
        <v>66192</v>
      </c>
      <c r="B21985" s="37" t="s">
        <v>66193</v>
      </c>
      <c r="C21985" s="35" t="s">
        <v>977</v>
      </c>
    </row>
    <row r="21986" spans="1:4">
      <c r="A21986" s="35" t="s">
        <v>66194</v>
      </c>
      <c r="B21986" s="37" t="s">
        <v>66195</v>
      </c>
      <c r="C21986" s="35" t="s">
        <v>977</v>
      </c>
    </row>
    <row r="21987" spans="1:4">
      <c r="A21987" s="35" t="s">
        <v>66196</v>
      </c>
      <c r="B21987" s="37" t="s">
        <v>66197</v>
      </c>
      <c r="C21987" s="35" t="s">
        <v>977</v>
      </c>
    </row>
    <row r="21988" spans="1:4" ht="33">
      <c r="A21988" s="35" t="s">
        <v>66198</v>
      </c>
      <c r="B21988" s="37" t="s">
        <v>66199</v>
      </c>
      <c r="C21988" s="35" t="s">
        <v>977</v>
      </c>
    </row>
    <row r="21989" spans="1:4">
      <c r="A21989" s="35" t="s">
        <v>66200</v>
      </c>
      <c r="B21989" s="37" t="s">
        <v>66201</v>
      </c>
      <c r="C21989" s="35" t="s">
        <v>977</v>
      </c>
    </row>
    <row r="21990" spans="1:4">
      <c r="A21990" s="35" t="s">
        <v>66202</v>
      </c>
      <c r="B21990" s="37" t="s">
        <v>66203</v>
      </c>
      <c r="C21990" s="35" t="s">
        <v>977</v>
      </c>
    </row>
    <row r="21991" spans="1:4">
      <c r="A21991" s="35" t="s">
        <v>66204</v>
      </c>
      <c r="B21991" s="37" t="s">
        <v>66205</v>
      </c>
      <c r="C21991" s="35" t="s">
        <v>977</v>
      </c>
    </row>
    <row r="21992" spans="1:4" ht="33">
      <c r="A21992" s="37" t="s">
        <v>66206</v>
      </c>
      <c r="B21992" s="37" t="s">
        <v>66207</v>
      </c>
      <c r="C21992" s="37" t="s">
        <v>66208</v>
      </c>
      <c r="D21992" s="37" t="s">
        <v>66209</v>
      </c>
    </row>
    <row r="21993" spans="1:4">
      <c r="A21993" s="35" t="s">
        <v>66210</v>
      </c>
      <c r="B21993" s="37" t="s">
        <v>66211</v>
      </c>
      <c r="C21993" s="35" t="s">
        <v>977</v>
      </c>
    </row>
    <row r="21994" spans="1:4">
      <c r="A21994" s="35" t="s">
        <v>66212</v>
      </c>
      <c r="B21994" s="37" t="s">
        <v>66213</v>
      </c>
      <c r="C21994" s="35" t="s">
        <v>977</v>
      </c>
    </row>
    <row r="21995" spans="1:4">
      <c r="A21995" s="35" t="s">
        <v>66214</v>
      </c>
      <c r="B21995" s="37" t="s">
        <v>66215</v>
      </c>
      <c r="C21995" s="35" t="s">
        <v>977</v>
      </c>
    </row>
    <row r="21996" spans="1:4">
      <c r="A21996" s="35" t="s">
        <v>66216</v>
      </c>
      <c r="B21996" s="37" t="s">
        <v>66217</v>
      </c>
      <c r="C21996" s="35" t="s">
        <v>977</v>
      </c>
    </row>
    <row r="21997" spans="1:4">
      <c r="A21997" s="35" t="s">
        <v>66218</v>
      </c>
      <c r="B21997" s="37" t="s">
        <v>66219</v>
      </c>
      <c r="C21997" s="35" t="s">
        <v>977</v>
      </c>
    </row>
    <row r="21998" spans="1:4">
      <c r="A21998" s="35" t="s">
        <v>66220</v>
      </c>
      <c r="B21998" s="37" t="s">
        <v>66221</v>
      </c>
      <c r="C21998" s="35" t="s">
        <v>977</v>
      </c>
    </row>
    <row r="21999" spans="1:4">
      <c r="A21999" s="35" t="s">
        <v>66222</v>
      </c>
      <c r="B21999" s="37" t="s">
        <v>66223</v>
      </c>
      <c r="C21999" s="35" t="s">
        <v>977</v>
      </c>
    </row>
    <row r="22000" spans="1:4">
      <c r="A22000" s="35" t="s">
        <v>66224</v>
      </c>
      <c r="B22000" s="37" t="s">
        <v>66225</v>
      </c>
      <c r="C22000" s="35" t="s">
        <v>977</v>
      </c>
    </row>
    <row r="22001" spans="1:3">
      <c r="A22001" s="35" t="s">
        <v>66226</v>
      </c>
      <c r="B22001" s="37" t="s">
        <v>66227</v>
      </c>
      <c r="C22001" s="35" t="s">
        <v>977</v>
      </c>
    </row>
    <row r="22002" spans="1:3">
      <c r="A22002" s="35" t="s">
        <v>66228</v>
      </c>
      <c r="B22002" s="37" t="s">
        <v>66229</v>
      </c>
      <c r="C22002" s="35" t="s">
        <v>977</v>
      </c>
    </row>
    <row r="22003" spans="1:3">
      <c r="A22003" s="35" t="s">
        <v>66230</v>
      </c>
      <c r="B22003" s="37" t="s">
        <v>66231</v>
      </c>
      <c r="C22003" s="35" t="s">
        <v>977</v>
      </c>
    </row>
    <row r="22004" spans="1:3">
      <c r="A22004" s="35" t="s">
        <v>66232</v>
      </c>
      <c r="B22004" s="37" t="s">
        <v>66233</v>
      </c>
      <c r="C22004" s="35" t="s">
        <v>977</v>
      </c>
    </row>
    <row r="22005" spans="1:3">
      <c r="A22005" s="35" t="s">
        <v>66234</v>
      </c>
      <c r="B22005" s="37" t="s">
        <v>66235</v>
      </c>
      <c r="C22005" s="35" t="s">
        <v>977</v>
      </c>
    </row>
    <row r="22006" spans="1:3">
      <c r="A22006" s="35" t="s">
        <v>66236</v>
      </c>
      <c r="B22006" s="37" t="s">
        <v>66237</v>
      </c>
      <c r="C22006" s="35" t="s">
        <v>977</v>
      </c>
    </row>
    <row r="22007" spans="1:3">
      <c r="A22007" s="35" t="s">
        <v>66238</v>
      </c>
      <c r="B22007" s="37" t="s">
        <v>66239</v>
      </c>
      <c r="C22007" s="35" t="s">
        <v>977</v>
      </c>
    </row>
    <row r="22008" spans="1:3">
      <c r="A22008" s="35" t="s">
        <v>66240</v>
      </c>
      <c r="B22008" s="37" t="s">
        <v>66241</v>
      </c>
      <c r="C22008" s="35" t="s">
        <v>977</v>
      </c>
    </row>
    <row r="22009" spans="1:3">
      <c r="A22009" s="35" t="s">
        <v>66242</v>
      </c>
      <c r="B22009" s="37" t="s">
        <v>66243</v>
      </c>
      <c r="C22009" s="35" t="s">
        <v>977</v>
      </c>
    </row>
    <row r="22010" spans="1:3">
      <c r="A22010" s="35" t="s">
        <v>66244</v>
      </c>
      <c r="B22010" s="37" t="s">
        <v>66245</v>
      </c>
      <c r="C22010" s="35" t="s">
        <v>977</v>
      </c>
    </row>
    <row r="22011" spans="1:3">
      <c r="A22011" s="35" t="s">
        <v>66246</v>
      </c>
      <c r="B22011" s="37" t="s">
        <v>66247</v>
      </c>
      <c r="C22011" s="35" t="s">
        <v>977</v>
      </c>
    </row>
    <row r="22012" spans="1:3">
      <c r="A22012" s="35" t="s">
        <v>66248</v>
      </c>
      <c r="B22012" s="37" t="s">
        <v>66249</v>
      </c>
      <c r="C22012" s="35" t="s">
        <v>977</v>
      </c>
    </row>
    <row r="22013" spans="1:3">
      <c r="A22013" s="35" t="s">
        <v>66250</v>
      </c>
      <c r="B22013" s="37" t="s">
        <v>66251</v>
      </c>
      <c r="C22013" s="35" t="s">
        <v>977</v>
      </c>
    </row>
    <row r="22014" spans="1:3">
      <c r="A22014" s="35" t="s">
        <v>66252</v>
      </c>
      <c r="B22014" s="37" t="s">
        <v>66253</v>
      </c>
      <c r="C22014" s="35" t="s">
        <v>977</v>
      </c>
    </row>
    <row r="22015" spans="1:3">
      <c r="A22015" s="35" t="s">
        <v>66254</v>
      </c>
      <c r="B22015" s="37" t="s">
        <v>66255</v>
      </c>
      <c r="C22015" s="35" t="s">
        <v>977</v>
      </c>
    </row>
    <row r="22016" spans="1:3">
      <c r="A22016" s="35" t="s">
        <v>66256</v>
      </c>
      <c r="B22016" s="37" t="s">
        <v>66257</v>
      </c>
      <c r="C22016" s="35" t="s">
        <v>977</v>
      </c>
    </row>
    <row r="22017" spans="1:3">
      <c r="A22017" s="35" t="s">
        <v>66258</v>
      </c>
      <c r="B22017" s="37" t="s">
        <v>66259</v>
      </c>
      <c r="C22017" s="35" t="s">
        <v>977</v>
      </c>
    </row>
    <row r="22018" spans="1:3">
      <c r="A22018" s="35" t="s">
        <v>66260</v>
      </c>
      <c r="B22018" s="37" t="s">
        <v>66261</v>
      </c>
      <c r="C22018" s="35" t="s">
        <v>977</v>
      </c>
    </row>
    <row r="22019" spans="1:3">
      <c r="A22019" s="35" t="s">
        <v>66262</v>
      </c>
      <c r="B22019" s="37" t="s">
        <v>66263</v>
      </c>
      <c r="C22019" s="35" t="s">
        <v>977</v>
      </c>
    </row>
    <row r="22020" spans="1:3">
      <c r="A22020" s="35" t="s">
        <v>66264</v>
      </c>
      <c r="B22020" s="37" t="s">
        <v>66265</v>
      </c>
      <c r="C22020" s="35" t="s">
        <v>977</v>
      </c>
    </row>
    <row r="22021" spans="1:3">
      <c r="A22021" s="35" t="s">
        <v>66266</v>
      </c>
      <c r="B22021" s="37" t="s">
        <v>66267</v>
      </c>
      <c r="C22021" s="35" t="s">
        <v>977</v>
      </c>
    </row>
    <row r="22022" spans="1:3">
      <c r="A22022" s="35" t="s">
        <v>66268</v>
      </c>
      <c r="B22022" s="37" t="s">
        <v>66269</v>
      </c>
      <c r="C22022" s="35" t="s">
        <v>977</v>
      </c>
    </row>
    <row r="22023" spans="1:3">
      <c r="A22023" s="37" t="s">
        <v>66270</v>
      </c>
      <c r="B22023" s="37" t="s">
        <v>66271</v>
      </c>
      <c r="C22023" s="37" t="s">
        <v>66272</v>
      </c>
    </row>
    <row r="22024" spans="1:3">
      <c r="A22024" s="35" t="s">
        <v>66273</v>
      </c>
      <c r="B22024" s="37" t="s">
        <v>66274</v>
      </c>
      <c r="C22024" s="35" t="s">
        <v>977</v>
      </c>
    </row>
    <row r="22025" spans="1:3">
      <c r="A22025" s="35" t="s">
        <v>66275</v>
      </c>
      <c r="B22025" s="37" t="s">
        <v>66276</v>
      </c>
      <c r="C22025" s="35" t="s">
        <v>66277</v>
      </c>
    </row>
    <row r="22026" spans="1:3">
      <c r="A22026" s="37" t="s">
        <v>66270</v>
      </c>
      <c r="B22026" s="37" t="s">
        <v>66271</v>
      </c>
      <c r="C22026" s="37" t="s">
        <v>66272</v>
      </c>
    </row>
    <row r="22027" spans="1:3">
      <c r="A22027" s="35" t="s">
        <v>66278</v>
      </c>
      <c r="B22027" s="37" t="s">
        <v>66279</v>
      </c>
      <c r="C22027" s="35" t="s">
        <v>66280</v>
      </c>
    </row>
    <row r="22028" spans="1:3">
      <c r="A22028" s="35" t="s">
        <v>66281</v>
      </c>
      <c r="B22028" s="37" t="s">
        <v>66282</v>
      </c>
      <c r="C22028" s="35" t="s">
        <v>66283</v>
      </c>
    </row>
    <row r="22029" spans="1:3">
      <c r="A22029" s="35" t="s">
        <v>66284</v>
      </c>
      <c r="B22029" s="37" t="s">
        <v>66285</v>
      </c>
      <c r="C22029" s="35" t="s">
        <v>66284</v>
      </c>
    </row>
    <row r="22030" spans="1:3">
      <c r="A22030" s="35" t="s">
        <v>66286</v>
      </c>
      <c r="B22030" s="37" t="s">
        <v>66287</v>
      </c>
      <c r="C22030" s="35" t="s">
        <v>66288</v>
      </c>
    </row>
    <row r="22031" spans="1:3">
      <c r="A22031" s="35" t="s">
        <v>66289</v>
      </c>
      <c r="B22031" s="37" t="s">
        <v>66290</v>
      </c>
      <c r="C22031" s="35" t="s">
        <v>66291</v>
      </c>
    </row>
    <row r="22032" spans="1:3">
      <c r="A22032" s="35" t="s">
        <v>66292</v>
      </c>
      <c r="B22032" s="37" t="s">
        <v>66293</v>
      </c>
      <c r="C22032" s="35" t="s">
        <v>66294</v>
      </c>
    </row>
    <row r="22033" spans="1:4">
      <c r="A22033" s="35" t="s">
        <v>66295</v>
      </c>
      <c r="B22033" s="37" t="s">
        <v>66296</v>
      </c>
      <c r="C22033" s="35" t="s">
        <v>66297</v>
      </c>
    </row>
    <row r="22034" spans="1:4">
      <c r="A22034" s="35" t="s">
        <v>66298</v>
      </c>
      <c r="B22034" s="37" t="s">
        <v>66299</v>
      </c>
      <c r="C22034" s="35" t="s">
        <v>66300</v>
      </c>
    </row>
    <row r="22035" spans="1:4" ht="33">
      <c r="A22035" s="37" t="s">
        <v>66301</v>
      </c>
      <c r="B22035" s="37" t="s">
        <v>66302</v>
      </c>
      <c r="C22035" s="37" t="s">
        <v>66303</v>
      </c>
      <c r="D22035" s="37" t="s">
        <v>66304</v>
      </c>
    </row>
    <row r="22036" spans="1:4">
      <c r="A22036" s="35" t="s">
        <v>66305</v>
      </c>
      <c r="B22036" s="37" t="s">
        <v>66306</v>
      </c>
      <c r="C22036" s="35" t="s">
        <v>66307</v>
      </c>
    </row>
    <row r="22037" spans="1:4">
      <c r="A22037" s="35" t="s">
        <v>66308</v>
      </c>
      <c r="B22037" s="37" t="s">
        <v>66309</v>
      </c>
      <c r="C22037" s="35" t="s">
        <v>66308</v>
      </c>
    </row>
    <row r="22038" spans="1:4">
      <c r="A22038" s="35" t="s">
        <v>66310</v>
      </c>
      <c r="B22038" s="37" t="s">
        <v>66311</v>
      </c>
      <c r="C22038" s="35" t="s">
        <v>66312</v>
      </c>
    </row>
    <row r="22039" spans="1:4">
      <c r="A22039" s="35" t="s">
        <v>66313</v>
      </c>
      <c r="B22039" s="37" t="s">
        <v>66314</v>
      </c>
      <c r="C22039" s="35" t="s">
        <v>66315</v>
      </c>
    </row>
    <row r="22040" spans="1:4">
      <c r="A22040" s="35" t="s">
        <v>66316</v>
      </c>
      <c r="B22040" s="37" t="s">
        <v>66317</v>
      </c>
      <c r="C22040" s="35" t="s">
        <v>66318</v>
      </c>
    </row>
    <row r="22041" spans="1:4">
      <c r="A22041" s="35" t="s">
        <v>66319</v>
      </c>
      <c r="B22041" s="37" t="s">
        <v>66320</v>
      </c>
      <c r="C22041" s="35" t="s">
        <v>66321</v>
      </c>
    </row>
    <row r="22042" spans="1:4">
      <c r="A22042" s="35" t="s">
        <v>66322</v>
      </c>
      <c r="B22042" s="37" t="s">
        <v>66323</v>
      </c>
      <c r="C22042" s="35" t="s">
        <v>66324</v>
      </c>
    </row>
    <row r="22043" spans="1:4">
      <c r="A22043" s="35" t="s">
        <v>66325</v>
      </c>
      <c r="B22043" s="37" t="s">
        <v>66326</v>
      </c>
      <c r="C22043" s="35" t="s">
        <v>66327</v>
      </c>
    </row>
    <row r="22044" spans="1:4">
      <c r="A22044" s="35" t="s">
        <v>66328</v>
      </c>
      <c r="B22044" s="37" t="s">
        <v>66329</v>
      </c>
      <c r="C22044" s="35" t="s">
        <v>66330</v>
      </c>
    </row>
    <row r="22045" spans="1:4">
      <c r="A22045" s="35" t="s">
        <v>66331</v>
      </c>
      <c r="B22045" s="37" t="s">
        <v>66332</v>
      </c>
      <c r="C22045" s="35" t="s">
        <v>66333</v>
      </c>
    </row>
    <row r="22046" spans="1:4">
      <c r="A22046" s="35" t="s">
        <v>66334</v>
      </c>
      <c r="B22046" s="37" t="s">
        <v>66335</v>
      </c>
      <c r="C22046" s="35" t="s">
        <v>66336</v>
      </c>
    </row>
    <row r="22047" spans="1:4">
      <c r="A22047" s="35" t="s">
        <v>66337</v>
      </c>
      <c r="B22047" s="37" t="s">
        <v>66338</v>
      </c>
      <c r="C22047" s="35" t="s">
        <v>66339</v>
      </c>
    </row>
    <row r="22048" spans="1:4">
      <c r="A22048" s="35" t="s">
        <v>66340</v>
      </c>
      <c r="B22048" s="37" t="s">
        <v>66341</v>
      </c>
      <c r="C22048" s="35" t="s">
        <v>66342</v>
      </c>
    </row>
    <row r="22049" spans="1:4">
      <c r="A22049" s="35" t="s">
        <v>66343</v>
      </c>
      <c r="B22049" s="37" t="s">
        <v>66344</v>
      </c>
      <c r="C22049" s="35" t="s">
        <v>977</v>
      </c>
    </row>
    <row r="22050" spans="1:4" ht="33">
      <c r="A22050" s="35" t="s">
        <v>66345</v>
      </c>
      <c r="B22050" s="37" t="s">
        <v>66346</v>
      </c>
      <c r="C22050" s="35" t="s">
        <v>977</v>
      </c>
    </row>
    <row r="22051" spans="1:4">
      <c r="A22051" s="35" t="s">
        <v>66347</v>
      </c>
      <c r="B22051" s="37" t="s">
        <v>66348</v>
      </c>
      <c r="C22051" s="35" t="s">
        <v>977</v>
      </c>
    </row>
    <row r="22052" spans="1:4">
      <c r="A22052" s="35" t="s">
        <v>66349</v>
      </c>
      <c r="B22052" s="37" t="s">
        <v>66350</v>
      </c>
      <c r="C22052" s="35" t="s">
        <v>977</v>
      </c>
    </row>
    <row r="22053" spans="1:4">
      <c r="A22053" s="35" t="s">
        <v>66351</v>
      </c>
      <c r="B22053" s="37" t="s">
        <v>66352</v>
      </c>
      <c r="C22053" s="35" t="s">
        <v>977</v>
      </c>
    </row>
    <row r="22054" spans="1:4">
      <c r="A22054" s="35" t="s">
        <v>66353</v>
      </c>
      <c r="B22054" s="37" t="s">
        <v>66354</v>
      </c>
      <c r="C22054" s="35" t="s">
        <v>977</v>
      </c>
    </row>
    <row r="22055" spans="1:4">
      <c r="A22055" s="35" t="s">
        <v>66355</v>
      </c>
      <c r="B22055" s="37" t="s">
        <v>66356</v>
      </c>
      <c r="C22055" s="35" t="s">
        <v>977</v>
      </c>
    </row>
    <row r="22056" spans="1:4">
      <c r="A22056" s="35" t="s">
        <v>66357</v>
      </c>
      <c r="B22056" s="37" t="s">
        <v>66358</v>
      </c>
      <c r="C22056" s="35" t="s">
        <v>977</v>
      </c>
    </row>
    <row r="22057" spans="1:4">
      <c r="A22057" s="35" t="s">
        <v>66359</v>
      </c>
      <c r="B22057" s="37" t="s">
        <v>66360</v>
      </c>
      <c r="C22057" s="35" t="s">
        <v>977</v>
      </c>
    </row>
    <row r="22058" spans="1:4">
      <c r="A22058" s="35" t="s">
        <v>66361</v>
      </c>
      <c r="B22058" s="37" t="s">
        <v>66362</v>
      </c>
      <c r="C22058" s="35" t="s">
        <v>66363</v>
      </c>
      <c r="D22058" s="37" t="s">
        <v>66364</v>
      </c>
    </row>
    <row r="22059" spans="1:4">
      <c r="A22059" s="35" t="s">
        <v>66365</v>
      </c>
      <c r="B22059" s="37" t="s">
        <v>66366</v>
      </c>
      <c r="C22059" s="35" t="s">
        <v>66367</v>
      </c>
      <c r="D22059" s="37" t="s">
        <v>66368</v>
      </c>
    </row>
    <row r="22060" spans="1:4">
      <c r="A22060" s="35" t="s">
        <v>66369</v>
      </c>
      <c r="B22060" s="37" t="s">
        <v>66370</v>
      </c>
      <c r="C22060" s="35" t="s">
        <v>66371</v>
      </c>
    </row>
    <row r="22061" spans="1:4">
      <c r="A22061" s="35" t="s">
        <v>66372</v>
      </c>
      <c r="B22061" s="37" t="s">
        <v>66373</v>
      </c>
      <c r="C22061" s="35" t="s">
        <v>66374</v>
      </c>
    </row>
    <row r="22062" spans="1:4">
      <c r="A22062" s="35" t="s">
        <v>66375</v>
      </c>
      <c r="B22062" s="37" t="s">
        <v>66376</v>
      </c>
      <c r="C22062" s="35" t="s">
        <v>66377</v>
      </c>
    </row>
    <row r="22063" spans="1:4">
      <c r="A22063" s="35" t="s">
        <v>66378</v>
      </c>
      <c r="B22063" s="37" t="s">
        <v>66379</v>
      </c>
      <c r="C22063" s="35" t="s">
        <v>66380</v>
      </c>
    </row>
    <row r="22064" spans="1:4">
      <c r="A22064" s="35" t="s">
        <v>66381</v>
      </c>
      <c r="B22064" s="37" t="s">
        <v>66382</v>
      </c>
      <c r="C22064" s="35" t="s">
        <v>66383</v>
      </c>
    </row>
    <row r="22065" spans="1:4">
      <c r="A22065" s="35" t="s">
        <v>66384</v>
      </c>
      <c r="B22065" s="37" t="s">
        <v>66385</v>
      </c>
      <c r="C22065" s="35" t="s">
        <v>66386</v>
      </c>
    </row>
    <row r="22066" spans="1:4">
      <c r="A22066" s="35" t="s">
        <v>66387</v>
      </c>
      <c r="B22066" s="37" t="s">
        <v>66388</v>
      </c>
      <c r="C22066" s="35" t="s">
        <v>66389</v>
      </c>
    </row>
    <row r="22067" spans="1:4">
      <c r="A22067" s="35" t="s">
        <v>66390</v>
      </c>
      <c r="B22067" s="37" t="s">
        <v>66391</v>
      </c>
      <c r="C22067" s="35" t="s">
        <v>66392</v>
      </c>
    </row>
    <row r="22068" spans="1:4">
      <c r="A22068" s="35" t="s">
        <v>66393</v>
      </c>
      <c r="B22068" s="37" t="s">
        <v>66394</v>
      </c>
      <c r="C22068" s="35" t="s">
        <v>66395</v>
      </c>
    </row>
    <row r="22069" spans="1:4">
      <c r="A22069" s="35" t="s">
        <v>66396</v>
      </c>
      <c r="B22069" s="37" t="s">
        <v>66397</v>
      </c>
      <c r="C22069" s="35" t="s">
        <v>66398</v>
      </c>
    </row>
    <row r="22070" spans="1:4">
      <c r="A22070" s="35" t="s">
        <v>66399</v>
      </c>
      <c r="B22070" s="37" t="s">
        <v>66400</v>
      </c>
      <c r="C22070" s="35" t="s">
        <v>66401</v>
      </c>
      <c r="D22070" s="37" t="s">
        <v>66402</v>
      </c>
    </row>
    <row r="22071" spans="1:4">
      <c r="A22071" s="35" t="s">
        <v>66403</v>
      </c>
      <c r="B22071" s="37" t="s">
        <v>66404</v>
      </c>
      <c r="C22071" s="35" t="s">
        <v>66405</v>
      </c>
    </row>
    <row r="22072" spans="1:4">
      <c r="A22072" s="35" t="s">
        <v>66406</v>
      </c>
      <c r="B22072" s="37" t="s">
        <v>66407</v>
      </c>
      <c r="C22072" s="35" t="s">
        <v>66408</v>
      </c>
    </row>
    <row r="22073" spans="1:4">
      <c r="A22073" s="35" t="s">
        <v>66409</v>
      </c>
      <c r="B22073" s="37" t="s">
        <v>66410</v>
      </c>
      <c r="C22073" s="35" t="s">
        <v>66411</v>
      </c>
    </row>
    <row r="22074" spans="1:4">
      <c r="A22074" s="35" t="s">
        <v>66412</v>
      </c>
      <c r="B22074" s="37" t="s">
        <v>66413</v>
      </c>
      <c r="C22074" s="35" t="s">
        <v>66414</v>
      </c>
    </row>
    <row r="22075" spans="1:4">
      <c r="A22075" s="35" t="s">
        <v>66415</v>
      </c>
      <c r="B22075" s="37" t="s">
        <v>66416</v>
      </c>
      <c r="C22075" s="35" t="s">
        <v>66417</v>
      </c>
    </row>
    <row r="22076" spans="1:4">
      <c r="A22076" s="35" t="s">
        <v>66418</v>
      </c>
      <c r="B22076" s="37" t="s">
        <v>66419</v>
      </c>
      <c r="C22076" s="35" t="s">
        <v>66420</v>
      </c>
    </row>
    <row r="22077" spans="1:4">
      <c r="A22077" s="35" t="s">
        <v>66421</v>
      </c>
      <c r="B22077" s="37" t="s">
        <v>66422</v>
      </c>
      <c r="C22077" s="35" t="s">
        <v>66423</v>
      </c>
    </row>
    <row r="22078" spans="1:4">
      <c r="A22078" s="35" t="s">
        <v>66424</v>
      </c>
      <c r="B22078" s="37" t="s">
        <v>66425</v>
      </c>
      <c r="C22078" s="35" t="s">
        <v>66426</v>
      </c>
    </row>
    <row r="22079" spans="1:4">
      <c r="A22079" s="35" t="s">
        <v>66427</v>
      </c>
      <c r="B22079" s="37" t="s">
        <v>66428</v>
      </c>
      <c r="C22079" s="35" t="s">
        <v>66429</v>
      </c>
    </row>
    <row r="22080" spans="1:4">
      <c r="A22080" s="35" t="s">
        <v>66430</v>
      </c>
      <c r="B22080" s="37" t="s">
        <v>66431</v>
      </c>
      <c r="C22080" s="35" t="s">
        <v>66432</v>
      </c>
    </row>
    <row r="22081" spans="1:3">
      <c r="A22081" s="35" t="s">
        <v>66433</v>
      </c>
      <c r="B22081" s="37" t="s">
        <v>66434</v>
      </c>
      <c r="C22081" s="35" t="s">
        <v>66435</v>
      </c>
    </row>
    <row r="22082" spans="1:3">
      <c r="A22082" s="35" t="s">
        <v>66436</v>
      </c>
      <c r="B22082" s="37" t="s">
        <v>66437</v>
      </c>
      <c r="C22082" s="35" t="s">
        <v>66438</v>
      </c>
    </row>
    <row r="22083" spans="1:3">
      <c r="A22083" s="35" t="s">
        <v>66439</v>
      </c>
      <c r="B22083" s="37" t="s">
        <v>66440</v>
      </c>
      <c r="C22083" s="35" t="s">
        <v>66441</v>
      </c>
    </row>
    <row r="22084" spans="1:3">
      <c r="A22084" s="35" t="s">
        <v>66442</v>
      </c>
      <c r="B22084" s="37" t="s">
        <v>66443</v>
      </c>
      <c r="C22084" s="35" t="s">
        <v>66444</v>
      </c>
    </row>
    <row r="22085" spans="1:3">
      <c r="A22085" s="35" t="s">
        <v>66445</v>
      </c>
      <c r="B22085" s="37" t="s">
        <v>66446</v>
      </c>
      <c r="C22085" s="35" t="s">
        <v>66447</v>
      </c>
    </row>
    <row r="22086" spans="1:3" ht="33">
      <c r="A22086" s="35" t="s">
        <v>66448</v>
      </c>
      <c r="B22086" s="37" t="s">
        <v>66449</v>
      </c>
      <c r="C22086" s="35" t="s">
        <v>66450</v>
      </c>
    </row>
    <row r="22087" spans="1:3">
      <c r="A22087" s="35" t="s">
        <v>66451</v>
      </c>
      <c r="B22087" s="37" t="s">
        <v>66452</v>
      </c>
      <c r="C22087" s="35" t="s">
        <v>66453</v>
      </c>
    </row>
    <row r="22088" spans="1:3">
      <c r="A22088" s="35" t="s">
        <v>66454</v>
      </c>
      <c r="B22088" s="37" t="s">
        <v>66455</v>
      </c>
      <c r="C22088" s="35" t="s">
        <v>66456</v>
      </c>
    </row>
    <row r="22089" spans="1:3">
      <c r="A22089" s="35" t="s">
        <v>66457</v>
      </c>
      <c r="B22089" s="37" t="s">
        <v>66458</v>
      </c>
      <c r="C22089" s="35" t="s">
        <v>66459</v>
      </c>
    </row>
    <row r="22090" spans="1:3">
      <c r="A22090" s="35" t="s">
        <v>66460</v>
      </c>
      <c r="B22090" s="37" t="s">
        <v>66461</v>
      </c>
      <c r="C22090" s="35" t="s">
        <v>66462</v>
      </c>
    </row>
    <row r="22091" spans="1:3">
      <c r="A22091" s="35" t="s">
        <v>66463</v>
      </c>
      <c r="B22091" s="37" t="s">
        <v>66464</v>
      </c>
      <c r="C22091" s="35" t="s">
        <v>66465</v>
      </c>
    </row>
    <row r="22092" spans="1:3">
      <c r="A22092" s="35" t="s">
        <v>66466</v>
      </c>
      <c r="B22092" s="37" t="s">
        <v>66467</v>
      </c>
      <c r="C22092" s="35" t="s">
        <v>66468</v>
      </c>
    </row>
    <row r="22093" spans="1:3">
      <c r="A22093" s="35" t="s">
        <v>66469</v>
      </c>
      <c r="B22093" s="37" t="s">
        <v>66470</v>
      </c>
      <c r="C22093" s="35" t="s">
        <v>66471</v>
      </c>
    </row>
    <row r="22094" spans="1:3">
      <c r="A22094" s="35" t="s">
        <v>66472</v>
      </c>
      <c r="B22094" s="37" t="s">
        <v>66473</v>
      </c>
      <c r="C22094" s="35" t="s">
        <v>66474</v>
      </c>
    </row>
    <row r="22095" spans="1:3">
      <c r="A22095" s="35" t="s">
        <v>66475</v>
      </c>
      <c r="B22095" s="37" t="s">
        <v>66476</v>
      </c>
      <c r="C22095" s="35" t="s">
        <v>66477</v>
      </c>
    </row>
    <row r="22096" spans="1:3">
      <c r="A22096" s="35" t="s">
        <v>66478</v>
      </c>
      <c r="B22096" s="37" t="s">
        <v>66479</v>
      </c>
      <c r="C22096" s="35" t="s">
        <v>66480</v>
      </c>
    </row>
    <row r="22097" spans="1:3">
      <c r="A22097" s="35" t="s">
        <v>66301</v>
      </c>
      <c r="B22097" s="37" t="s">
        <v>66481</v>
      </c>
      <c r="C22097" s="35" t="s">
        <v>66303</v>
      </c>
    </row>
    <row r="22098" spans="1:3">
      <c r="A22098" s="35" t="s">
        <v>66482</v>
      </c>
      <c r="B22098" s="37" t="s">
        <v>66483</v>
      </c>
      <c r="C22098" s="35" t="s">
        <v>66484</v>
      </c>
    </row>
    <row r="22099" spans="1:3">
      <c r="A22099" s="35" t="s">
        <v>66485</v>
      </c>
      <c r="B22099" s="37" t="s">
        <v>66486</v>
      </c>
      <c r="C22099" s="35" t="s">
        <v>66487</v>
      </c>
    </row>
    <row r="22100" spans="1:3" ht="33">
      <c r="A22100" s="35" t="s">
        <v>66488</v>
      </c>
      <c r="B22100" s="37" t="s">
        <v>66489</v>
      </c>
      <c r="C22100" s="35" t="s">
        <v>66490</v>
      </c>
    </row>
    <row r="22101" spans="1:3">
      <c r="A22101" s="35" t="s">
        <v>66491</v>
      </c>
      <c r="B22101" s="37" t="s">
        <v>66492</v>
      </c>
      <c r="C22101" s="35" t="s">
        <v>66493</v>
      </c>
    </row>
    <row r="22102" spans="1:3">
      <c r="A22102" s="35" t="s">
        <v>66494</v>
      </c>
      <c r="B22102" s="37" t="s">
        <v>66495</v>
      </c>
      <c r="C22102" s="35" t="s">
        <v>66496</v>
      </c>
    </row>
    <row r="22103" spans="1:3">
      <c r="A22103" s="35" t="s">
        <v>66497</v>
      </c>
      <c r="B22103" s="37" t="s">
        <v>66498</v>
      </c>
      <c r="C22103" s="35" t="s">
        <v>66499</v>
      </c>
    </row>
    <row r="22104" spans="1:3">
      <c r="A22104" s="35" t="s">
        <v>66500</v>
      </c>
      <c r="B22104" s="37" t="s">
        <v>66501</v>
      </c>
      <c r="C22104" s="35" t="s">
        <v>66502</v>
      </c>
    </row>
    <row r="22105" spans="1:3">
      <c r="A22105" s="35" t="s">
        <v>66503</v>
      </c>
      <c r="B22105" s="37" t="s">
        <v>66504</v>
      </c>
      <c r="C22105" s="35" t="s">
        <v>66505</v>
      </c>
    </row>
    <row r="22106" spans="1:3">
      <c r="A22106" s="37" t="s">
        <v>66506</v>
      </c>
      <c r="B22106" s="37" t="s">
        <v>66507</v>
      </c>
      <c r="C22106" s="37" t="s">
        <v>66508</v>
      </c>
    </row>
    <row r="22107" spans="1:3">
      <c r="A22107" s="35" t="s">
        <v>66509</v>
      </c>
      <c r="B22107" s="37" t="s">
        <v>66510</v>
      </c>
      <c r="C22107" s="35" t="s">
        <v>66511</v>
      </c>
    </row>
    <row r="22108" spans="1:3">
      <c r="A22108" s="35" t="s">
        <v>66512</v>
      </c>
      <c r="B22108" s="37" t="s">
        <v>66513</v>
      </c>
      <c r="C22108" s="35" t="s">
        <v>66514</v>
      </c>
    </row>
    <row r="22109" spans="1:3">
      <c r="A22109" s="35" t="s">
        <v>66515</v>
      </c>
      <c r="B22109" s="37" t="s">
        <v>66516</v>
      </c>
      <c r="C22109" s="35" t="s">
        <v>66517</v>
      </c>
    </row>
    <row r="22110" spans="1:3">
      <c r="A22110" s="37" t="s">
        <v>66506</v>
      </c>
      <c r="B22110" s="37" t="s">
        <v>66518</v>
      </c>
      <c r="C22110" s="37" t="s">
        <v>66508</v>
      </c>
    </row>
    <row r="22111" spans="1:3">
      <c r="A22111" s="35" t="s">
        <v>66519</v>
      </c>
      <c r="B22111" s="37" t="s">
        <v>66520</v>
      </c>
      <c r="C22111" s="35" t="s">
        <v>66521</v>
      </c>
    </row>
    <row r="22112" spans="1:3">
      <c r="A22112" s="35" t="s">
        <v>66522</v>
      </c>
      <c r="B22112" s="37" t="s">
        <v>66523</v>
      </c>
      <c r="C22112" s="35" t="s">
        <v>66524</v>
      </c>
    </row>
    <row r="22113" spans="1:4">
      <c r="A22113" s="35" t="s">
        <v>66525</v>
      </c>
      <c r="B22113" s="37" t="s">
        <v>66526</v>
      </c>
      <c r="C22113" s="35" t="s">
        <v>66527</v>
      </c>
    </row>
    <row r="22114" spans="1:4">
      <c r="A22114" s="35" t="s">
        <v>66528</v>
      </c>
      <c r="B22114" s="37" t="s">
        <v>66529</v>
      </c>
      <c r="C22114" s="35" t="s">
        <v>66530</v>
      </c>
    </row>
    <row r="22115" spans="1:4">
      <c r="A22115" s="35" t="s">
        <v>66531</v>
      </c>
      <c r="B22115" s="37" t="s">
        <v>66532</v>
      </c>
      <c r="C22115" s="35" t="s">
        <v>66533</v>
      </c>
    </row>
    <row r="22116" spans="1:4">
      <c r="A22116" s="35" t="s">
        <v>66534</v>
      </c>
      <c r="B22116" s="37" t="s">
        <v>66535</v>
      </c>
      <c r="C22116" s="35" t="s">
        <v>66536</v>
      </c>
    </row>
    <row r="22117" spans="1:4">
      <c r="A22117" s="35" t="s">
        <v>66537</v>
      </c>
      <c r="B22117" s="37" t="s">
        <v>66538</v>
      </c>
      <c r="C22117" s="35" t="s">
        <v>66539</v>
      </c>
    </row>
    <row r="22118" spans="1:4">
      <c r="A22118" s="35" t="s">
        <v>66540</v>
      </c>
      <c r="B22118" s="37" t="s">
        <v>94044</v>
      </c>
      <c r="C22118" s="35" t="s">
        <v>66541</v>
      </c>
    </row>
    <row r="22119" spans="1:4">
      <c r="A22119" s="35" t="s">
        <v>66542</v>
      </c>
      <c r="B22119" s="37" t="s">
        <v>66543</v>
      </c>
      <c r="C22119" s="35" t="s">
        <v>66544</v>
      </c>
    </row>
    <row r="22120" spans="1:4">
      <c r="A22120" s="35" t="s">
        <v>66545</v>
      </c>
      <c r="B22120" s="37" t="s">
        <v>66546</v>
      </c>
      <c r="C22120" s="35" t="s">
        <v>66547</v>
      </c>
    </row>
    <row r="22121" spans="1:4">
      <c r="A22121" s="35" t="s">
        <v>66548</v>
      </c>
      <c r="B22121" s="37" t="s">
        <v>66549</v>
      </c>
      <c r="C22121" s="35" t="s">
        <v>66550</v>
      </c>
    </row>
    <row r="22122" spans="1:4">
      <c r="A22122" s="35" t="s">
        <v>66551</v>
      </c>
      <c r="B22122" s="37" t="s">
        <v>66552</v>
      </c>
      <c r="C22122" s="35" t="s">
        <v>66553</v>
      </c>
    </row>
    <row r="22123" spans="1:4">
      <c r="A22123" s="35" t="s">
        <v>66554</v>
      </c>
      <c r="B22123" s="37" t="s">
        <v>66555</v>
      </c>
      <c r="C22123" s="35" t="s">
        <v>66556</v>
      </c>
    </row>
    <row r="22124" spans="1:4">
      <c r="A22124" s="35" t="s">
        <v>66557</v>
      </c>
      <c r="B22124" s="37" t="s">
        <v>66558</v>
      </c>
      <c r="C22124" s="35" t="s">
        <v>66559</v>
      </c>
    </row>
    <row r="22125" spans="1:4" ht="33">
      <c r="A22125" s="35" t="s">
        <v>66560</v>
      </c>
      <c r="B22125" s="37" t="s">
        <v>66561</v>
      </c>
      <c r="C22125" s="35" t="s">
        <v>66562</v>
      </c>
      <c r="D22125" s="37" t="s">
        <v>66563</v>
      </c>
    </row>
    <row r="22126" spans="1:4">
      <c r="A22126" s="35" t="s">
        <v>66564</v>
      </c>
      <c r="B22126" s="37" t="s">
        <v>66565</v>
      </c>
      <c r="C22126" s="35" t="s">
        <v>66566</v>
      </c>
    </row>
    <row r="22127" spans="1:4">
      <c r="A22127" s="35" t="s">
        <v>66567</v>
      </c>
      <c r="B22127" s="37" t="s">
        <v>66568</v>
      </c>
      <c r="C22127" s="35" t="s">
        <v>66569</v>
      </c>
    </row>
    <row r="22128" spans="1:4">
      <c r="A22128" s="35" t="s">
        <v>66570</v>
      </c>
      <c r="B22128" s="37" t="s">
        <v>66571</v>
      </c>
      <c r="C22128" s="35" t="s">
        <v>66572</v>
      </c>
    </row>
    <row r="22129" spans="1:4">
      <c r="A22129" s="35" t="s">
        <v>66573</v>
      </c>
      <c r="B22129" s="37" t="s">
        <v>66574</v>
      </c>
      <c r="C22129" s="35" t="s">
        <v>66575</v>
      </c>
    </row>
    <row r="22130" spans="1:4">
      <c r="A22130" s="35" t="s">
        <v>66576</v>
      </c>
      <c r="B22130" s="37" t="s">
        <v>66577</v>
      </c>
      <c r="C22130" s="35" t="s">
        <v>66578</v>
      </c>
    </row>
    <row r="22131" spans="1:4">
      <c r="A22131" s="35" t="s">
        <v>66579</v>
      </c>
      <c r="B22131" s="37" t="s">
        <v>66580</v>
      </c>
      <c r="C22131" s="35" t="s">
        <v>66581</v>
      </c>
    </row>
    <row r="22132" spans="1:4">
      <c r="A22132" s="35" t="s">
        <v>66582</v>
      </c>
      <c r="B22132" s="37" t="s">
        <v>66583</v>
      </c>
      <c r="C22132" s="35" t="s">
        <v>66584</v>
      </c>
    </row>
    <row r="22133" spans="1:4" ht="33">
      <c r="A22133" s="35" t="s">
        <v>66585</v>
      </c>
      <c r="B22133" s="37" t="s">
        <v>66586</v>
      </c>
      <c r="C22133" s="35" t="s">
        <v>66587</v>
      </c>
      <c r="D22133" s="37" t="s">
        <v>66588</v>
      </c>
    </row>
    <row r="22134" spans="1:4">
      <c r="A22134" s="35" t="s">
        <v>66589</v>
      </c>
      <c r="B22134" s="37" t="s">
        <v>66590</v>
      </c>
      <c r="C22134" s="35" t="s">
        <v>66591</v>
      </c>
    </row>
    <row r="22135" spans="1:4">
      <c r="A22135" s="35" t="s">
        <v>66592</v>
      </c>
      <c r="B22135" s="37" t="s">
        <v>66593</v>
      </c>
      <c r="C22135" s="35" t="s">
        <v>66594</v>
      </c>
    </row>
    <row r="22136" spans="1:4">
      <c r="A22136" s="35" t="s">
        <v>66595</v>
      </c>
      <c r="B22136" s="37" t="s">
        <v>66596</v>
      </c>
      <c r="C22136" s="35" t="s">
        <v>66597</v>
      </c>
    </row>
    <row r="22137" spans="1:4" ht="49.5">
      <c r="A22137" s="35" t="s">
        <v>66598</v>
      </c>
      <c r="B22137" s="37" t="s">
        <v>66599</v>
      </c>
      <c r="C22137" s="35" t="s">
        <v>66600</v>
      </c>
    </row>
    <row r="22138" spans="1:4">
      <c r="A22138" s="37" t="s">
        <v>66601</v>
      </c>
      <c r="B22138" s="37" t="s">
        <v>66602</v>
      </c>
      <c r="C22138" s="37" t="s">
        <v>66603</v>
      </c>
    </row>
    <row r="22139" spans="1:4">
      <c r="A22139" s="35" t="s">
        <v>66604</v>
      </c>
      <c r="B22139" s="37" t="s">
        <v>66605</v>
      </c>
      <c r="C22139" s="35" t="s">
        <v>66606</v>
      </c>
    </row>
    <row r="22140" spans="1:4">
      <c r="A22140" s="35" t="s">
        <v>66607</v>
      </c>
      <c r="B22140" s="37" t="s">
        <v>66608</v>
      </c>
      <c r="C22140" s="35" t="s">
        <v>66609</v>
      </c>
    </row>
    <row r="22141" spans="1:4">
      <c r="A22141" s="35" t="s">
        <v>66610</v>
      </c>
      <c r="B22141" s="37" t="s">
        <v>66611</v>
      </c>
      <c r="C22141" s="35" t="s">
        <v>66612</v>
      </c>
    </row>
    <row r="22142" spans="1:4">
      <c r="A22142" s="35" t="s">
        <v>66613</v>
      </c>
      <c r="B22142" s="37" t="s">
        <v>66614</v>
      </c>
      <c r="C22142" s="35" t="s">
        <v>66613</v>
      </c>
    </row>
    <row r="22143" spans="1:4">
      <c r="A22143" s="35" t="s">
        <v>66615</v>
      </c>
      <c r="B22143" s="37" t="s">
        <v>64782</v>
      </c>
      <c r="C22143" s="35" t="s">
        <v>66616</v>
      </c>
    </row>
    <row r="22144" spans="1:4">
      <c r="A22144" s="35" t="s">
        <v>66617</v>
      </c>
      <c r="B22144" s="37" t="s">
        <v>66618</v>
      </c>
      <c r="C22144" s="35" t="s">
        <v>66619</v>
      </c>
    </row>
    <row r="22145" spans="1:3">
      <c r="A22145" s="35" t="s">
        <v>66620</v>
      </c>
      <c r="B22145" s="37" t="s">
        <v>66621</v>
      </c>
      <c r="C22145" s="35" t="s">
        <v>66622</v>
      </c>
    </row>
    <row r="22146" spans="1:3">
      <c r="A22146" s="35" t="s">
        <v>66623</v>
      </c>
      <c r="B22146" s="37" t="s">
        <v>66624</v>
      </c>
      <c r="C22146" s="35" t="s">
        <v>66625</v>
      </c>
    </row>
    <row r="22147" spans="1:3" ht="33">
      <c r="A22147" s="35" t="s">
        <v>66626</v>
      </c>
      <c r="B22147" s="37" t="s">
        <v>66627</v>
      </c>
      <c r="C22147" s="35" t="s">
        <v>66628</v>
      </c>
    </row>
    <row r="22148" spans="1:3">
      <c r="A22148" s="35" t="s">
        <v>66629</v>
      </c>
      <c r="B22148" s="37" t="s">
        <v>66630</v>
      </c>
      <c r="C22148" s="35" t="s">
        <v>66631</v>
      </c>
    </row>
    <row r="22149" spans="1:3">
      <c r="A22149" s="35" t="s">
        <v>66632</v>
      </c>
      <c r="B22149" s="37" t="s">
        <v>66633</v>
      </c>
      <c r="C22149" s="35" t="s">
        <v>66634</v>
      </c>
    </row>
    <row r="22150" spans="1:3">
      <c r="A22150" s="35" t="s">
        <v>66635</v>
      </c>
      <c r="B22150" s="37" t="s">
        <v>66636</v>
      </c>
      <c r="C22150" s="35" t="s">
        <v>66637</v>
      </c>
    </row>
    <row r="22151" spans="1:3">
      <c r="A22151" s="35" t="s">
        <v>66638</v>
      </c>
      <c r="B22151" s="37" t="s">
        <v>66639</v>
      </c>
      <c r="C22151" s="35" t="s">
        <v>66640</v>
      </c>
    </row>
    <row r="22152" spans="1:3">
      <c r="A22152" s="35" t="s">
        <v>66641</v>
      </c>
      <c r="B22152" s="37" t="s">
        <v>66642</v>
      </c>
      <c r="C22152" s="35" t="s">
        <v>66643</v>
      </c>
    </row>
    <row r="22153" spans="1:3">
      <c r="A22153" s="35" t="s">
        <v>66644</v>
      </c>
      <c r="B22153" s="37" t="s">
        <v>66645</v>
      </c>
      <c r="C22153" s="35" t="s">
        <v>66646</v>
      </c>
    </row>
    <row r="22154" spans="1:3">
      <c r="A22154" s="35" t="s">
        <v>66647</v>
      </c>
      <c r="B22154" s="37" t="s">
        <v>66648</v>
      </c>
      <c r="C22154" s="35" t="s">
        <v>66649</v>
      </c>
    </row>
    <row r="22155" spans="1:3">
      <c r="A22155" s="35" t="s">
        <v>66650</v>
      </c>
      <c r="B22155" s="37" t="s">
        <v>66651</v>
      </c>
      <c r="C22155" s="35" t="s">
        <v>66652</v>
      </c>
    </row>
    <row r="22156" spans="1:3">
      <c r="A22156" s="35" t="s">
        <v>66653</v>
      </c>
      <c r="B22156" s="37" t="s">
        <v>66654</v>
      </c>
      <c r="C22156" s="35" t="s">
        <v>66655</v>
      </c>
    </row>
    <row r="22157" spans="1:3">
      <c r="A22157" s="35" t="s">
        <v>66656</v>
      </c>
      <c r="B22157" s="37" t="s">
        <v>66657</v>
      </c>
      <c r="C22157" s="35" t="s">
        <v>66658</v>
      </c>
    </row>
    <row r="22158" spans="1:3">
      <c r="A22158" s="35" t="s">
        <v>66659</v>
      </c>
      <c r="B22158" s="37" t="s">
        <v>66660</v>
      </c>
      <c r="C22158" s="35" t="s">
        <v>66661</v>
      </c>
    </row>
    <row r="22159" spans="1:3">
      <c r="A22159" s="35" t="s">
        <v>66662</v>
      </c>
      <c r="B22159" s="37" t="s">
        <v>66663</v>
      </c>
      <c r="C22159" s="35" t="s">
        <v>66664</v>
      </c>
    </row>
    <row r="22160" spans="1:3">
      <c r="A22160" s="35" t="s">
        <v>66665</v>
      </c>
      <c r="B22160" s="37" t="s">
        <v>66666</v>
      </c>
      <c r="C22160" s="35" t="s">
        <v>66667</v>
      </c>
    </row>
    <row r="22161" spans="1:4">
      <c r="A22161" s="35" t="s">
        <v>66668</v>
      </c>
      <c r="B22161" s="37" t="s">
        <v>66669</v>
      </c>
      <c r="C22161" s="35" t="s">
        <v>66670</v>
      </c>
    </row>
    <row r="22162" spans="1:4">
      <c r="A22162" s="35" t="s">
        <v>66671</v>
      </c>
      <c r="B22162" s="37" t="s">
        <v>66672</v>
      </c>
      <c r="C22162" s="35" t="s">
        <v>66673</v>
      </c>
    </row>
    <row r="22163" spans="1:4" ht="33">
      <c r="A22163" s="35" t="s">
        <v>66674</v>
      </c>
      <c r="B22163" s="37" t="s">
        <v>66675</v>
      </c>
      <c r="C22163" s="35" t="s">
        <v>66676</v>
      </c>
    </row>
    <row r="22164" spans="1:4">
      <c r="A22164" s="35" t="s">
        <v>66677</v>
      </c>
      <c r="B22164" s="37" t="s">
        <v>66678</v>
      </c>
      <c r="C22164" s="35" t="s">
        <v>66679</v>
      </c>
    </row>
    <row r="22165" spans="1:4">
      <c r="A22165" s="35" t="s">
        <v>66680</v>
      </c>
      <c r="B22165" s="37" t="s">
        <v>66681</v>
      </c>
      <c r="C22165" s="35" t="s">
        <v>66682</v>
      </c>
    </row>
    <row r="22166" spans="1:4">
      <c r="A22166" s="35" t="s">
        <v>66683</v>
      </c>
      <c r="B22166" s="37" t="s">
        <v>66684</v>
      </c>
      <c r="C22166" s="35" t="s">
        <v>66685</v>
      </c>
    </row>
    <row r="22167" spans="1:4">
      <c r="A22167" s="35" t="s">
        <v>66686</v>
      </c>
      <c r="B22167" s="37" t="s">
        <v>66687</v>
      </c>
      <c r="C22167" s="35" t="s">
        <v>66688</v>
      </c>
    </row>
    <row r="22168" spans="1:4">
      <c r="A22168" s="35" t="s">
        <v>66689</v>
      </c>
      <c r="B22168" s="37" t="s">
        <v>66690</v>
      </c>
      <c r="C22168" s="35" t="s">
        <v>66691</v>
      </c>
    </row>
    <row r="22169" spans="1:4">
      <c r="A22169" s="35" t="s">
        <v>66692</v>
      </c>
      <c r="B22169" s="37" t="s">
        <v>66693</v>
      </c>
      <c r="C22169" s="35" t="s">
        <v>66694</v>
      </c>
    </row>
    <row r="22170" spans="1:4">
      <c r="A22170" s="35" t="s">
        <v>66695</v>
      </c>
      <c r="B22170" s="37" t="s">
        <v>66696</v>
      </c>
      <c r="C22170" s="35" t="s">
        <v>66697</v>
      </c>
    </row>
    <row r="22171" spans="1:4">
      <c r="A22171" s="35" t="s">
        <v>66698</v>
      </c>
      <c r="B22171" s="37" t="s">
        <v>66699</v>
      </c>
      <c r="C22171" s="35" t="s">
        <v>66700</v>
      </c>
    </row>
    <row r="22172" spans="1:4">
      <c r="A22172" s="35" t="s">
        <v>66701</v>
      </c>
      <c r="B22172" s="37" t="s">
        <v>66702</v>
      </c>
      <c r="C22172" s="35" t="s">
        <v>66703</v>
      </c>
      <c r="D22172" s="37" t="s">
        <v>66704</v>
      </c>
    </row>
    <row r="22173" spans="1:4">
      <c r="A22173" s="35" t="s">
        <v>66705</v>
      </c>
      <c r="B22173" s="37" t="s">
        <v>66706</v>
      </c>
      <c r="C22173" s="35" t="s">
        <v>66707</v>
      </c>
    </row>
    <row r="22174" spans="1:4" ht="33">
      <c r="A22174" s="35" t="s">
        <v>66708</v>
      </c>
      <c r="B22174" s="37" t="s">
        <v>66709</v>
      </c>
      <c r="C22174" s="35" t="s">
        <v>66710</v>
      </c>
    </row>
    <row r="22175" spans="1:4">
      <c r="A22175" s="35" t="s">
        <v>66711</v>
      </c>
      <c r="B22175" s="37" t="s">
        <v>66712</v>
      </c>
      <c r="C22175" s="35" t="s">
        <v>66713</v>
      </c>
    </row>
    <row r="22176" spans="1:4">
      <c r="A22176" s="35" t="s">
        <v>66714</v>
      </c>
      <c r="B22176" s="37" t="s">
        <v>66715</v>
      </c>
      <c r="C22176" s="35" t="s">
        <v>66716</v>
      </c>
    </row>
    <row r="22177" spans="1:4">
      <c r="A22177" s="35" t="s">
        <v>66717</v>
      </c>
      <c r="B22177" s="37" t="s">
        <v>66718</v>
      </c>
      <c r="C22177" s="35" t="s">
        <v>66719</v>
      </c>
    </row>
    <row r="22178" spans="1:4">
      <c r="A22178" s="35" t="s">
        <v>66720</v>
      </c>
      <c r="B22178" s="37" t="s">
        <v>66721</v>
      </c>
      <c r="C22178" s="35" t="s">
        <v>66720</v>
      </c>
    </row>
    <row r="22179" spans="1:4">
      <c r="A22179" s="35" t="s">
        <v>66722</v>
      </c>
      <c r="B22179" s="37" t="s">
        <v>66723</v>
      </c>
      <c r="C22179" s="35" t="s">
        <v>66724</v>
      </c>
    </row>
    <row r="22180" spans="1:4" ht="33">
      <c r="A22180" s="35" t="s">
        <v>66725</v>
      </c>
      <c r="B22180" s="37" t="s">
        <v>66726</v>
      </c>
      <c r="C22180" s="35" t="s">
        <v>66727</v>
      </c>
    </row>
    <row r="22181" spans="1:4">
      <c r="A22181" s="35" t="s">
        <v>66728</v>
      </c>
      <c r="B22181" s="37" t="s">
        <v>66729</v>
      </c>
      <c r="C22181" s="35" t="s">
        <v>66730</v>
      </c>
    </row>
    <row r="22182" spans="1:4">
      <c r="A22182" s="35" t="s">
        <v>66731</v>
      </c>
      <c r="B22182" s="37" t="s">
        <v>66732</v>
      </c>
      <c r="C22182" s="35" t="s">
        <v>66733</v>
      </c>
    </row>
    <row r="22183" spans="1:4">
      <c r="A22183" s="35" t="s">
        <v>66734</v>
      </c>
      <c r="B22183" s="37" t="s">
        <v>66735</v>
      </c>
      <c r="C22183" s="35" t="s">
        <v>66736</v>
      </c>
      <c r="D22183" s="37" t="s">
        <v>66737</v>
      </c>
    </row>
    <row r="22184" spans="1:4">
      <c r="A22184" s="35" t="s">
        <v>66738</v>
      </c>
      <c r="B22184" s="37" t="s">
        <v>66739</v>
      </c>
      <c r="C22184" s="35" t="s">
        <v>66740</v>
      </c>
    </row>
    <row r="22185" spans="1:4">
      <c r="A22185" s="35" t="s">
        <v>66741</v>
      </c>
      <c r="B22185" s="37" t="s">
        <v>66742</v>
      </c>
      <c r="C22185" s="35" t="s">
        <v>66743</v>
      </c>
    </row>
    <row r="22186" spans="1:4">
      <c r="A22186" s="35" t="s">
        <v>66744</v>
      </c>
      <c r="B22186" s="37" t="s">
        <v>66745</v>
      </c>
      <c r="C22186" s="35" t="s">
        <v>66746</v>
      </c>
    </row>
    <row r="22187" spans="1:4">
      <c r="A22187" s="35" t="s">
        <v>66747</v>
      </c>
      <c r="B22187" s="37" t="s">
        <v>66748</v>
      </c>
      <c r="C22187" s="35" t="s">
        <v>66749</v>
      </c>
    </row>
    <row r="22188" spans="1:4">
      <c r="A22188" s="35" t="s">
        <v>66750</v>
      </c>
      <c r="B22188" s="37" t="s">
        <v>66751</v>
      </c>
      <c r="C22188" s="35" t="s">
        <v>66752</v>
      </c>
    </row>
    <row r="22189" spans="1:4">
      <c r="A22189" s="35" t="s">
        <v>66753</v>
      </c>
      <c r="B22189" s="37" t="s">
        <v>66754</v>
      </c>
      <c r="C22189" s="35" t="s">
        <v>66755</v>
      </c>
    </row>
    <row r="22190" spans="1:4">
      <c r="A22190" s="35" t="s">
        <v>66756</v>
      </c>
      <c r="B22190" s="37" t="s">
        <v>66757</v>
      </c>
      <c r="C22190" s="35" t="s">
        <v>66758</v>
      </c>
    </row>
    <row r="22191" spans="1:4">
      <c r="A22191" s="35" t="s">
        <v>66759</v>
      </c>
      <c r="B22191" s="37" t="s">
        <v>66760</v>
      </c>
      <c r="C22191" s="35" t="s">
        <v>66761</v>
      </c>
    </row>
    <row r="22192" spans="1:4">
      <c r="A22192" s="35" t="s">
        <v>66762</v>
      </c>
      <c r="B22192" s="37" t="s">
        <v>66763</v>
      </c>
      <c r="C22192" s="35" t="s">
        <v>66764</v>
      </c>
    </row>
    <row r="22193" spans="1:3">
      <c r="A22193" s="35" t="s">
        <v>66765</v>
      </c>
      <c r="B22193" s="37" t="s">
        <v>66766</v>
      </c>
      <c r="C22193" s="35" t="s">
        <v>66767</v>
      </c>
    </row>
    <row r="22194" spans="1:3">
      <c r="A22194" s="35" t="s">
        <v>66768</v>
      </c>
      <c r="B22194" s="37" t="s">
        <v>66769</v>
      </c>
      <c r="C22194" s="35" t="s">
        <v>66770</v>
      </c>
    </row>
    <row r="22195" spans="1:3">
      <c r="A22195" s="35" t="s">
        <v>66771</v>
      </c>
      <c r="B22195" s="37" t="s">
        <v>66772</v>
      </c>
      <c r="C22195" s="35" t="s">
        <v>66773</v>
      </c>
    </row>
    <row r="22196" spans="1:3">
      <c r="A22196" s="35" t="s">
        <v>66774</v>
      </c>
      <c r="B22196" s="37" t="s">
        <v>66775</v>
      </c>
      <c r="C22196" s="35" t="s">
        <v>66776</v>
      </c>
    </row>
    <row r="22197" spans="1:3">
      <c r="A22197" s="35" t="s">
        <v>66777</v>
      </c>
      <c r="B22197" s="37" t="s">
        <v>66778</v>
      </c>
      <c r="C22197" s="35" t="s">
        <v>66779</v>
      </c>
    </row>
    <row r="22198" spans="1:3">
      <c r="A22198" s="35" t="s">
        <v>66780</v>
      </c>
      <c r="B22198" s="37" t="s">
        <v>66781</v>
      </c>
      <c r="C22198" s="35" t="s">
        <v>66782</v>
      </c>
    </row>
    <row r="22199" spans="1:3">
      <c r="A22199" s="35" t="s">
        <v>66783</v>
      </c>
      <c r="B22199" s="37" t="s">
        <v>66784</v>
      </c>
      <c r="C22199" s="35" t="s">
        <v>66785</v>
      </c>
    </row>
    <row r="22200" spans="1:3">
      <c r="A22200" s="35" t="s">
        <v>66786</v>
      </c>
      <c r="B22200" s="37" t="s">
        <v>66787</v>
      </c>
      <c r="C22200" s="35" t="s">
        <v>66788</v>
      </c>
    </row>
    <row r="22201" spans="1:3">
      <c r="A22201" s="35" t="s">
        <v>66789</v>
      </c>
      <c r="B22201" s="37" t="s">
        <v>66790</v>
      </c>
      <c r="C22201" s="35" t="s">
        <v>66791</v>
      </c>
    </row>
    <row r="22202" spans="1:3">
      <c r="A22202" s="35" t="s">
        <v>66792</v>
      </c>
      <c r="B22202" s="37" t="s">
        <v>66793</v>
      </c>
      <c r="C22202" s="35" t="s">
        <v>66794</v>
      </c>
    </row>
    <row r="22203" spans="1:3">
      <c r="A22203" s="35" t="s">
        <v>66795</v>
      </c>
      <c r="B22203" s="37" t="s">
        <v>66796</v>
      </c>
      <c r="C22203" s="35" t="s">
        <v>66797</v>
      </c>
    </row>
    <row r="22204" spans="1:3">
      <c r="A22204" s="35" t="s">
        <v>66798</v>
      </c>
      <c r="B22204" s="37" t="s">
        <v>66799</v>
      </c>
      <c r="C22204" s="35" t="s">
        <v>66800</v>
      </c>
    </row>
    <row r="22205" spans="1:3">
      <c r="A22205" s="35" t="s">
        <v>66801</v>
      </c>
      <c r="B22205" s="37" t="s">
        <v>66802</v>
      </c>
      <c r="C22205" s="35" t="s">
        <v>66803</v>
      </c>
    </row>
    <row r="22206" spans="1:3">
      <c r="A22206" s="35" t="s">
        <v>66804</v>
      </c>
      <c r="B22206" s="37" t="s">
        <v>66805</v>
      </c>
      <c r="C22206" s="35" t="s">
        <v>66806</v>
      </c>
    </row>
    <row r="22207" spans="1:3">
      <c r="A22207" s="35" t="s">
        <v>66807</v>
      </c>
      <c r="B22207" s="37" t="s">
        <v>66808</v>
      </c>
      <c r="C22207" s="35" t="s">
        <v>66809</v>
      </c>
    </row>
    <row r="22208" spans="1:3">
      <c r="A22208" s="35" t="s">
        <v>66810</v>
      </c>
      <c r="B22208" s="37" t="s">
        <v>66811</v>
      </c>
      <c r="C22208" s="35" t="s">
        <v>66812</v>
      </c>
    </row>
    <row r="22209" spans="1:3">
      <c r="A22209" s="35" t="s">
        <v>66813</v>
      </c>
      <c r="B22209" s="37" t="s">
        <v>66814</v>
      </c>
      <c r="C22209" s="35" t="s">
        <v>66815</v>
      </c>
    </row>
    <row r="22210" spans="1:3">
      <c r="A22210" s="35" t="s">
        <v>66816</v>
      </c>
      <c r="B22210" s="37" t="s">
        <v>66817</v>
      </c>
      <c r="C22210" s="35" t="s">
        <v>66818</v>
      </c>
    </row>
    <row r="22211" spans="1:3">
      <c r="A22211" s="35" t="s">
        <v>66819</v>
      </c>
      <c r="B22211" s="37" t="s">
        <v>66820</v>
      </c>
      <c r="C22211" s="35" t="s">
        <v>66821</v>
      </c>
    </row>
    <row r="22212" spans="1:3">
      <c r="A22212" s="35" t="s">
        <v>66822</v>
      </c>
      <c r="B22212" s="37" t="s">
        <v>66823</v>
      </c>
      <c r="C22212" s="35" t="s">
        <v>66824</v>
      </c>
    </row>
    <row r="22213" spans="1:3">
      <c r="A22213" s="35" t="s">
        <v>66825</v>
      </c>
      <c r="B22213" s="37" t="s">
        <v>66826</v>
      </c>
      <c r="C22213" s="35" t="s">
        <v>66827</v>
      </c>
    </row>
    <row r="22214" spans="1:3">
      <c r="A22214" s="35" t="s">
        <v>66828</v>
      </c>
      <c r="B22214" s="37" t="s">
        <v>66829</v>
      </c>
      <c r="C22214" s="35" t="s">
        <v>66830</v>
      </c>
    </row>
    <row r="22215" spans="1:3">
      <c r="A22215" s="35" t="s">
        <v>66831</v>
      </c>
      <c r="B22215" s="37" t="s">
        <v>66832</v>
      </c>
      <c r="C22215" s="35" t="s">
        <v>66833</v>
      </c>
    </row>
    <row r="22216" spans="1:3">
      <c r="A22216" s="35" t="s">
        <v>66834</v>
      </c>
      <c r="B22216" s="37" t="s">
        <v>66835</v>
      </c>
      <c r="C22216" s="35" t="s">
        <v>66836</v>
      </c>
    </row>
    <row r="22217" spans="1:3">
      <c r="A22217" s="35" t="s">
        <v>66837</v>
      </c>
      <c r="B22217" s="37" t="s">
        <v>66838</v>
      </c>
      <c r="C22217" s="35" t="s">
        <v>66839</v>
      </c>
    </row>
    <row r="22218" spans="1:3">
      <c r="A22218" s="35" t="s">
        <v>66840</v>
      </c>
      <c r="B22218" s="37" t="s">
        <v>66841</v>
      </c>
      <c r="C22218" s="35" t="s">
        <v>66842</v>
      </c>
    </row>
    <row r="22219" spans="1:3">
      <c r="A22219" s="35" t="s">
        <v>66843</v>
      </c>
      <c r="B22219" s="37" t="s">
        <v>66844</v>
      </c>
      <c r="C22219" s="35" t="s">
        <v>66845</v>
      </c>
    </row>
    <row r="22220" spans="1:3">
      <c r="A22220" s="35" t="s">
        <v>66846</v>
      </c>
      <c r="B22220" s="37" t="s">
        <v>66847</v>
      </c>
      <c r="C22220" s="35" t="s">
        <v>66848</v>
      </c>
    </row>
    <row r="22221" spans="1:3">
      <c r="A22221" s="35" t="s">
        <v>66849</v>
      </c>
      <c r="B22221" s="37" t="s">
        <v>66850</v>
      </c>
      <c r="C22221" s="35" t="s">
        <v>66851</v>
      </c>
    </row>
    <row r="22222" spans="1:3">
      <c r="A22222" s="35" t="s">
        <v>66852</v>
      </c>
      <c r="B22222" s="37" t="s">
        <v>66853</v>
      </c>
      <c r="C22222" s="35" t="s">
        <v>66854</v>
      </c>
    </row>
    <row r="22223" spans="1:3">
      <c r="A22223" s="35" t="s">
        <v>66855</v>
      </c>
      <c r="B22223" s="37" t="s">
        <v>66856</v>
      </c>
      <c r="C22223" s="35" t="s">
        <v>66857</v>
      </c>
    </row>
    <row r="22224" spans="1:3">
      <c r="A22224" s="35" t="s">
        <v>66858</v>
      </c>
      <c r="B22224" s="37" t="s">
        <v>66859</v>
      </c>
      <c r="C22224" s="35" t="s">
        <v>66860</v>
      </c>
    </row>
    <row r="22225" spans="1:4">
      <c r="A22225" s="37" t="s">
        <v>93723</v>
      </c>
      <c r="B22225" s="37" t="s">
        <v>93724</v>
      </c>
      <c r="C22225" s="37" t="s">
        <v>93725</v>
      </c>
    </row>
    <row r="22226" spans="1:4" ht="33">
      <c r="A22226" s="37" t="s">
        <v>93729</v>
      </c>
      <c r="B22226" s="37" t="s">
        <v>93730</v>
      </c>
      <c r="C22226" s="37" t="s">
        <v>93731</v>
      </c>
      <c r="D22226" s="37" t="s">
        <v>93738</v>
      </c>
    </row>
    <row r="22227" spans="1:4">
      <c r="A22227" s="37" t="s">
        <v>93732</v>
      </c>
      <c r="B22227" s="37" t="s">
        <v>93733</v>
      </c>
      <c r="C22227" s="37" t="s">
        <v>93734</v>
      </c>
    </row>
    <row r="22228" spans="1:4">
      <c r="A22228" s="37" t="s">
        <v>93735</v>
      </c>
      <c r="B22228" s="37" t="s">
        <v>93736</v>
      </c>
      <c r="C22228" s="37" t="s">
        <v>93737</v>
      </c>
    </row>
    <row r="22229" spans="1:4">
      <c r="A22229" s="37" t="s">
        <v>93749</v>
      </c>
      <c r="B22229" s="37" t="s">
        <v>93750</v>
      </c>
      <c r="C22229" s="37" t="s">
        <v>93751</v>
      </c>
    </row>
    <row r="22230" spans="1:4">
      <c r="A22230" s="37" t="s">
        <v>93752</v>
      </c>
      <c r="B22230" s="37" t="s">
        <v>93753</v>
      </c>
      <c r="C22230" s="37" t="s">
        <v>93754</v>
      </c>
    </row>
    <row r="22231" spans="1:4">
      <c r="A22231" s="37" t="s">
        <v>93755</v>
      </c>
      <c r="B22231" s="37" t="s">
        <v>93756</v>
      </c>
      <c r="C22231" s="37" t="s">
        <v>93757</v>
      </c>
    </row>
    <row r="22232" spans="1:4">
      <c r="A22232" s="37" t="s">
        <v>93758</v>
      </c>
      <c r="B22232" s="37" t="s">
        <v>93759</v>
      </c>
      <c r="C22232" s="37" t="s">
        <v>93760</v>
      </c>
    </row>
    <row r="22233" spans="1:4">
      <c r="A22233" s="37" t="s">
        <v>93761</v>
      </c>
      <c r="B22233" s="37" t="s">
        <v>93762</v>
      </c>
      <c r="C22233" s="37" t="s">
        <v>93763</v>
      </c>
    </row>
    <row r="22234" spans="1:4">
      <c r="A22234" s="37" t="s">
        <v>93764</v>
      </c>
      <c r="B22234" s="37" t="s">
        <v>93765</v>
      </c>
      <c r="C22234" s="37" t="s">
        <v>93766</v>
      </c>
    </row>
    <row r="22235" spans="1:4">
      <c r="A22235" s="37" t="s">
        <v>93767</v>
      </c>
      <c r="B22235" s="37" t="s">
        <v>93768</v>
      </c>
      <c r="C22235" s="37" t="s">
        <v>93769</v>
      </c>
    </row>
    <row r="22236" spans="1:4">
      <c r="A22236" s="37" t="s">
        <v>93770</v>
      </c>
      <c r="B22236" s="37" t="s">
        <v>93771</v>
      </c>
      <c r="C22236" s="37" t="s">
        <v>93772</v>
      </c>
    </row>
    <row r="22237" spans="1:4">
      <c r="A22237" s="37" t="s">
        <v>93776</v>
      </c>
      <c r="B22237" s="37" t="s">
        <v>93777</v>
      </c>
      <c r="C22237" s="37" t="s">
        <v>93778</v>
      </c>
      <c r="D22237" s="37" t="s">
        <v>93779</v>
      </c>
    </row>
    <row r="22238" spans="1:4">
      <c r="A22238" s="37" t="s">
        <v>93780</v>
      </c>
      <c r="B22238" s="37" t="s">
        <v>93781</v>
      </c>
      <c r="C22238" s="37" t="s">
        <v>93782</v>
      </c>
    </row>
    <row r="22239" spans="1:4" ht="33">
      <c r="A22239" s="37" t="s">
        <v>93783</v>
      </c>
      <c r="B22239" s="37" t="s">
        <v>93784</v>
      </c>
      <c r="C22239" s="37" t="s">
        <v>93785</v>
      </c>
    </row>
    <row r="22240" spans="1:4">
      <c r="A22240" s="37" t="s">
        <v>93786</v>
      </c>
      <c r="B22240" s="37" t="s">
        <v>93787</v>
      </c>
      <c r="C22240" s="37" t="s">
        <v>93788</v>
      </c>
    </row>
    <row r="22241" spans="1:3">
      <c r="A22241" s="37" t="s">
        <v>93789</v>
      </c>
      <c r="B22241" s="37" t="s">
        <v>93790</v>
      </c>
      <c r="C22241" s="37" t="s">
        <v>93791</v>
      </c>
    </row>
    <row r="22242" spans="1:3">
      <c r="A22242" s="37" t="s">
        <v>93792</v>
      </c>
      <c r="B22242" s="37" t="s">
        <v>93793</v>
      </c>
      <c r="C22242" s="37" t="s">
        <v>93794</v>
      </c>
    </row>
    <row r="22243" spans="1:3">
      <c r="A22243" s="37" t="s">
        <v>93795</v>
      </c>
      <c r="B22243" s="37" t="s">
        <v>93796</v>
      </c>
      <c r="C22243" s="37" t="s">
        <v>93797</v>
      </c>
    </row>
    <row r="22244" spans="1:3">
      <c r="A22244" s="37" t="s">
        <v>93798</v>
      </c>
      <c r="B22244" s="37" t="s">
        <v>93799</v>
      </c>
      <c r="C22244" s="37" t="s">
        <v>93800</v>
      </c>
    </row>
    <row r="22245" spans="1:3">
      <c r="A22245" s="37" t="s">
        <v>93801</v>
      </c>
      <c r="B22245" s="37" t="s">
        <v>93802</v>
      </c>
      <c r="C22245" s="37" t="s">
        <v>93803</v>
      </c>
    </row>
    <row r="22246" spans="1:3">
      <c r="A22246" s="37" t="s">
        <v>93804</v>
      </c>
      <c r="B22246" s="37" t="s">
        <v>93805</v>
      </c>
      <c r="C22246" s="37" t="s">
        <v>93806</v>
      </c>
    </row>
    <row r="22247" spans="1:3" ht="33">
      <c r="A22247" s="37" t="s">
        <v>93807</v>
      </c>
      <c r="B22247" s="37" t="s">
        <v>93808</v>
      </c>
      <c r="C22247" s="37" t="s">
        <v>93809</v>
      </c>
    </row>
    <row r="22248" spans="1:3" ht="33">
      <c r="A22248" s="37" t="s">
        <v>93810</v>
      </c>
      <c r="B22248" s="37" t="s">
        <v>93811</v>
      </c>
      <c r="C22248" s="37" t="s">
        <v>93812</v>
      </c>
    </row>
    <row r="22249" spans="1:3" ht="33">
      <c r="A22249" s="37" t="s">
        <v>93813</v>
      </c>
      <c r="B22249" s="37" t="s">
        <v>93814</v>
      </c>
      <c r="C22249" s="37" t="s">
        <v>93815</v>
      </c>
    </row>
    <row r="22250" spans="1:3">
      <c r="A22250" s="37" t="s">
        <v>93816</v>
      </c>
      <c r="B22250" s="37" t="s">
        <v>93817</v>
      </c>
      <c r="C22250" s="37" t="s">
        <v>93818</v>
      </c>
    </row>
    <row r="22251" spans="1:3" ht="33">
      <c r="A22251" s="37" t="s">
        <v>93819</v>
      </c>
      <c r="B22251" s="37" t="s">
        <v>93820</v>
      </c>
      <c r="C22251" s="37" t="s">
        <v>93821</v>
      </c>
    </row>
    <row r="22252" spans="1:3">
      <c r="A22252" s="37" t="s">
        <v>93822</v>
      </c>
      <c r="B22252" s="37" t="s">
        <v>93823</v>
      </c>
      <c r="C22252" s="37" t="s">
        <v>93824</v>
      </c>
    </row>
    <row r="22253" spans="1:3">
      <c r="A22253" s="37" t="s">
        <v>93825</v>
      </c>
      <c r="B22253" s="37" t="s">
        <v>93826</v>
      </c>
      <c r="C22253" s="37" t="s">
        <v>93827</v>
      </c>
    </row>
    <row r="22254" spans="1:3">
      <c r="A22254" s="37" t="s">
        <v>93828</v>
      </c>
      <c r="B22254" s="37" t="s">
        <v>93829</v>
      </c>
      <c r="C22254" s="37" t="s">
        <v>93830</v>
      </c>
    </row>
    <row r="22255" spans="1:3" ht="33">
      <c r="A22255" s="37" t="s">
        <v>93831</v>
      </c>
      <c r="B22255" s="37" t="s">
        <v>93832</v>
      </c>
      <c r="C22255" s="37" t="s">
        <v>93833</v>
      </c>
    </row>
    <row r="22256" spans="1:3" ht="33">
      <c r="A22256" s="37" t="s">
        <v>93834</v>
      </c>
      <c r="B22256" s="37" t="s">
        <v>93835</v>
      </c>
      <c r="C22256" s="37" t="s">
        <v>93836</v>
      </c>
    </row>
    <row r="22257" spans="1:3">
      <c r="A22257" s="37" t="s">
        <v>93837</v>
      </c>
      <c r="B22257" s="37" t="s">
        <v>93838</v>
      </c>
      <c r="C22257" s="37" t="s">
        <v>93839</v>
      </c>
    </row>
    <row r="22258" spans="1:3" ht="33">
      <c r="A22258" s="37" t="s">
        <v>93840</v>
      </c>
      <c r="B22258" s="37" t="s">
        <v>93841</v>
      </c>
      <c r="C22258" s="37" t="s">
        <v>93842</v>
      </c>
    </row>
    <row r="22259" spans="1:3">
      <c r="A22259" s="37" t="s">
        <v>93843</v>
      </c>
      <c r="B22259" s="37" t="s">
        <v>93844</v>
      </c>
      <c r="C22259" s="37" t="s">
        <v>93845</v>
      </c>
    </row>
    <row r="22260" spans="1:3" ht="33">
      <c r="A22260" s="37" t="s">
        <v>93846</v>
      </c>
      <c r="B22260" s="37" t="s">
        <v>93847</v>
      </c>
      <c r="C22260" s="37" t="s">
        <v>93848</v>
      </c>
    </row>
    <row r="22261" spans="1:3">
      <c r="A22261" s="37" t="s">
        <v>93849</v>
      </c>
      <c r="B22261" s="37" t="s">
        <v>93850</v>
      </c>
      <c r="C22261" s="37" t="s">
        <v>93851</v>
      </c>
    </row>
    <row r="22262" spans="1:3" ht="33">
      <c r="A22262" s="37" t="s">
        <v>93852</v>
      </c>
      <c r="B22262" s="37" t="s">
        <v>93853</v>
      </c>
      <c r="C22262" s="37" t="s">
        <v>93854</v>
      </c>
    </row>
    <row r="22263" spans="1:3" ht="33">
      <c r="A22263" s="37" t="s">
        <v>93855</v>
      </c>
      <c r="B22263" s="37" t="s">
        <v>93856</v>
      </c>
      <c r="C22263" s="37" t="s">
        <v>93857</v>
      </c>
    </row>
    <row r="22264" spans="1:3">
      <c r="A22264" s="37" t="s">
        <v>93858</v>
      </c>
      <c r="B22264" s="37" t="s">
        <v>93859</v>
      </c>
      <c r="C22264" s="37" t="s">
        <v>93860</v>
      </c>
    </row>
    <row r="22265" spans="1:3" ht="33">
      <c r="A22265" s="37" t="s">
        <v>93861</v>
      </c>
      <c r="B22265" s="37" t="s">
        <v>93862</v>
      </c>
      <c r="C22265" s="37" t="s">
        <v>93863</v>
      </c>
    </row>
    <row r="22266" spans="1:3">
      <c r="A22266" s="37" t="s">
        <v>93864</v>
      </c>
      <c r="B22266" s="37" t="s">
        <v>93865</v>
      </c>
      <c r="C22266" s="37" t="s">
        <v>93866</v>
      </c>
    </row>
    <row r="22267" spans="1:3" ht="33">
      <c r="A22267" s="37" t="s">
        <v>93867</v>
      </c>
      <c r="B22267" s="37" t="s">
        <v>93868</v>
      </c>
      <c r="C22267" s="37" t="s">
        <v>93869</v>
      </c>
    </row>
    <row r="22268" spans="1:3">
      <c r="A22268" s="37" t="s">
        <v>93870</v>
      </c>
      <c r="B22268" s="37" t="s">
        <v>93871</v>
      </c>
      <c r="C22268" s="37" t="s">
        <v>93872</v>
      </c>
    </row>
    <row r="22269" spans="1:3">
      <c r="A22269" s="37" t="s">
        <v>93873</v>
      </c>
      <c r="B22269" s="37" t="s">
        <v>93874</v>
      </c>
      <c r="C22269" s="37" t="s">
        <v>93875</v>
      </c>
    </row>
    <row r="22270" spans="1:3" ht="33">
      <c r="A22270" s="37" t="s">
        <v>93876</v>
      </c>
      <c r="B22270" s="37" t="s">
        <v>93877</v>
      </c>
      <c r="C22270" s="37" t="s">
        <v>93878</v>
      </c>
    </row>
    <row r="22271" spans="1:3">
      <c r="A22271" s="37" t="s">
        <v>93880</v>
      </c>
      <c r="B22271" s="37" t="s">
        <v>93881</v>
      </c>
      <c r="C22271" s="37" t="s">
        <v>93882</v>
      </c>
    </row>
    <row r="22272" spans="1:3">
      <c r="A22272" s="37" t="s">
        <v>93883</v>
      </c>
      <c r="B22272" s="37" t="s">
        <v>93884</v>
      </c>
      <c r="C22272" s="37" t="s">
        <v>93885</v>
      </c>
    </row>
    <row r="22273" spans="1:4">
      <c r="A22273" s="37" t="s">
        <v>93886</v>
      </c>
      <c r="B22273" s="37" t="s">
        <v>93887</v>
      </c>
      <c r="C22273" s="37" t="s">
        <v>93888</v>
      </c>
      <c r="D22273" s="37" t="s">
        <v>93889</v>
      </c>
    </row>
    <row r="22274" spans="1:4" ht="33">
      <c r="A22274" s="37" t="s">
        <v>93890</v>
      </c>
      <c r="B22274" s="37" t="s">
        <v>93891</v>
      </c>
      <c r="C22274" s="37" t="s">
        <v>93892</v>
      </c>
    </row>
    <row r="22275" spans="1:4" ht="33">
      <c r="A22275" s="37" t="s">
        <v>93893</v>
      </c>
      <c r="B22275" s="37" t="s">
        <v>93894</v>
      </c>
      <c r="C22275" s="37" t="s">
        <v>93895</v>
      </c>
    </row>
    <row r="22276" spans="1:4" ht="33">
      <c r="A22276" s="37" t="s">
        <v>93896</v>
      </c>
      <c r="B22276" s="37" t="s">
        <v>93897</v>
      </c>
      <c r="C22276" s="37" t="s">
        <v>93898</v>
      </c>
    </row>
    <row r="22277" spans="1:4">
      <c r="A22277" s="37" t="s">
        <v>93899</v>
      </c>
      <c r="B22277" s="37" t="s">
        <v>93900</v>
      </c>
      <c r="C22277" s="37" t="s">
        <v>93901</v>
      </c>
    </row>
    <row r="22278" spans="1:4">
      <c r="A22278" s="37" t="s">
        <v>93912</v>
      </c>
      <c r="B22278" s="37" t="s">
        <v>93913</v>
      </c>
      <c r="C22278" s="37" t="s">
        <v>93914</v>
      </c>
    </row>
    <row r="22279" spans="1:4">
      <c r="A22279" s="37" t="s">
        <v>93915</v>
      </c>
      <c r="B22279" s="37" t="s">
        <v>93916</v>
      </c>
      <c r="C22279" s="37" t="s">
        <v>93917</v>
      </c>
    </row>
    <row r="22280" spans="1:4">
      <c r="A22280" s="37" t="s">
        <v>93918</v>
      </c>
      <c r="B22280" s="37" t="s">
        <v>93919</v>
      </c>
      <c r="C22280" s="37" t="s">
        <v>93920</v>
      </c>
    </row>
    <row r="22281" spans="1:4">
      <c r="A22281" s="37" t="s">
        <v>93921</v>
      </c>
      <c r="B22281" s="37" t="s">
        <v>93922</v>
      </c>
      <c r="C22281" s="37" t="s">
        <v>93923</v>
      </c>
    </row>
    <row r="22282" spans="1:4">
      <c r="A22282" s="37" t="s">
        <v>93924</v>
      </c>
      <c r="B22282" s="37" t="s">
        <v>93925</v>
      </c>
      <c r="C22282" s="37" t="s">
        <v>93926</v>
      </c>
    </row>
    <row r="22283" spans="1:4">
      <c r="A22283" s="37" t="s">
        <v>93927</v>
      </c>
      <c r="B22283" s="37" t="s">
        <v>93928</v>
      </c>
      <c r="C22283" s="37" t="s">
        <v>93929</v>
      </c>
    </row>
    <row r="22284" spans="1:4">
      <c r="A22284" s="37" t="s">
        <v>93930</v>
      </c>
      <c r="B22284" s="37" t="s">
        <v>93931</v>
      </c>
      <c r="C22284" s="37" t="s">
        <v>93932</v>
      </c>
    </row>
    <row r="22285" spans="1:4">
      <c r="A22285" s="37" t="s">
        <v>93933</v>
      </c>
      <c r="B22285" s="37" t="s">
        <v>93934</v>
      </c>
      <c r="C22285" s="37" t="s">
        <v>93935</v>
      </c>
    </row>
    <row r="22286" spans="1:4">
      <c r="A22286" s="37" t="s">
        <v>93939</v>
      </c>
      <c r="B22286" s="37" t="s">
        <v>93940</v>
      </c>
      <c r="C22286" s="37" t="s">
        <v>93941</v>
      </c>
    </row>
    <row r="22287" spans="1:4" ht="33">
      <c r="A22287" s="37" t="s">
        <v>93942</v>
      </c>
      <c r="B22287" s="37" t="s">
        <v>93943</v>
      </c>
      <c r="C22287" s="37" t="s">
        <v>93944</v>
      </c>
    </row>
    <row r="22288" spans="1:4" ht="49.5">
      <c r="A22288" s="37" t="s">
        <v>93979</v>
      </c>
      <c r="B22288" s="37" t="s">
        <v>93945</v>
      </c>
      <c r="C22288" s="37" t="s">
        <v>93979</v>
      </c>
      <c r="D22288" s="37" t="s">
        <v>93947</v>
      </c>
    </row>
    <row r="22289" spans="1:3">
      <c r="A22289" s="37" t="s">
        <v>93949</v>
      </c>
      <c r="B22289" s="37" t="s">
        <v>93950</v>
      </c>
      <c r="C22289" s="37" t="s">
        <v>93951</v>
      </c>
    </row>
    <row r="22290" spans="1:3" ht="33">
      <c r="A22290" s="37" t="s">
        <v>93952</v>
      </c>
      <c r="B22290" s="37" t="s">
        <v>93953</v>
      </c>
      <c r="C22290" s="37" t="s">
        <v>93954</v>
      </c>
    </row>
    <row r="22291" spans="1:3">
      <c r="A22291" s="37" t="s">
        <v>93955</v>
      </c>
      <c r="B22291" s="37" t="s">
        <v>93956</v>
      </c>
      <c r="C22291" s="37" t="s">
        <v>93957</v>
      </c>
    </row>
    <row r="22292" spans="1:3">
      <c r="A22292" s="37" t="s">
        <v>93958</v>
      </c>
      <c r="B22292" s="37" t="s">
        <v>93959</v>
      </c>
      <c r="C22292" s="37" t="s">
        <v>93960</v>
      </c>
    </row>
    <row r="22293" spans="1:3">
      <c r="A22293" s="37" t="s">
        <v>93961</v>
      </c>
      <c r="B22293" s="37" t="s">
        <v>93962</v>
      </c>
      <c r="C22293" s="37" t="s">
        <v>93963</v>
      </c>
    </row>
    <row r="22294" spans="1:3">
      <c r="A22294" s="37" t="s">
        <v>93964</v>
      </c>
      <c r="B22294" s="37" t="s">
        <v>93965</v>
      </c>
      <c r="C22294" s="37" t="s">
        <v>93966</v>
      </c>
    </row>
    <row r="22295" spans="1:3">
      <c r="A22295" s="37" t="s">
        <v>93967</v>
      </c>
      <c r="B22295" s="37" t="s">
        <v>93968</v>
      </c>
      <c r="C22295" s="37" t="s">
        <v>93969</v>
      </c>
    </row>
    <row r="22296" spans="1:3">
      <c r="A22296" s="37" t="s">
        <v>93970</v>
      </c>
      <c r="B22296" s="37" t="s">
        <v>93971</v>
      </c>
      <c r="C22296" s="37" t="s">
        <v>93972</v>
      </c>
    </row>
    <row r="22297" spans="1:3">
      <c r="A22297" s="37" t="s">
        <v>93973</v>
      </c>
      <c r="B22297" s="37" t="s">
        <v>93974</v>
      </c>
      <c r="C22297" s="37" t="s">
        <v>93975</v>
      </c>
    </row>
    <row r="22298" spans="1:3">
      <c r="A22298" s="37" t="s">
        <v>93976</v>
      </c>
      <c r="B22298" s="37" t="s">
        <v>93977</v>
      </c>
      <c r="C22298" s="37" t="s">
        <v>93978</v>
      </c>
    </row>
    <row r="22299" spans="1:3">
      <c r="A22299" s="37" t="s">
        <v>93981</v>
      </c>
      <c r="B22299" s="37" t="s">
        <v>93982</v>
      </c>
      <c r="C22299" s="37" t="s">
        <v>93983</v>
      </c>
    </row>
    <row r="22300" spans="1:3">
      <c r="A22300" s="37" t="s">
        <v>93984</v>
      </c>
      <c r="B22300" s="37" t="s">
        <v>93985</v>
      </c>
      <c r="C22300" s="37" t="s">
        <v>93986</v>
      </c>
    </row>
    <row r="22301" spans="1:3">
      <c r="A22301" s="37" t="s">
        <v>93987</v>
      </c>
      <c r="B22301" s="37" t="s">
        <v>93988</v>
      </c>
      <c r="C22301" s="37" t="s">
        <v>93989</v>
      </c>
    </row>
    <row r="22302" spans="1:3">
      <c r="A22302" s="37" t="s">
        <v>93990</v>
      </c>
      <c r="B22302" s="37" t="s">
        <v>93991</v>
      </c>
      <c r="C22302" s="37" t="s">
        <v>93992</v>
      </c>
    </row>
    <row r="22303" spans="1:3">
      <c r="A22303" s="37" t="s">
        <v>93993</v>
      </c>
      <c r="B22303" s="37" t="s">
        <v>93994</v>
      </c>
      <c r="C22303" s="37" t="s">
        <v>93995</v>
      </c>
    </row>
    <row r="22304" spans="1:3">
      <c r="A22304" s="37" t="s">
        <v>93996</v>
      </c>
      <c r="B22304" s="37" t="s">
        <v>93997</v>
      </c>
      <c r="C22304" s="37" t="s">
        <v>93998</v>
      </c>
    </row>
    <row r="22305" spans="1:3">
      <c r="A22305" s="37" t="s">
        <v>94003</v>
      </c>
      <c r="B22305" s="37" t="s">
        <v>94004</v>
      </c>
      <c r="C22305" s="37" t="s">
        <v>94005</v>
      </c>
    </row>
    <row r="22306" spans="1:3">
      <c r="A22306" s="37" t="s">
        <v>94163</v>
      </c>
      <c r="B22306" s="37" t="s">
        <v>94008</v>
      </c>
      <c r="C22306" s="37" t="s">
        <v>94164</v>
      </c>
    </row>
    <row r="22307" spans="1:3">
      <c r="A22307" s="37" t="s">
        <v>94009</v>
      </c>
      <c r="B22307" s="37" t="s">
        <v>94010</v>
      </c>
      <c r="C22307" s="37" t="s">
        <v>94011</v>
      </c>
    </row>
    <row r="22308" spans="1:3">
      <c r="A22308" s="37" t="s">
        <v>94013</v>
      </c>
      <c r="B22308" s="37" t="s">
        <v>94014</v>
      </c>
      <c r="C22308" s="37" t="s">
        <v>94015</v>
      </c>
    </row>
    <row r="22309" spans="1:3">
      <c r="A22309" s="37" t="s">
        <v>94016</v>
      </c>
      <c r="B22309" s="37" t="s">
        <v>94017</v>
      </c>
      <c r="C22309" s="37" t="s">
        <v>94018</v>
      </c>
    </row>
    <row r="22310" spans="1:3">
      <c r="A22310" s="37" t="s">
        <v>94019</v>
      </c>
      <c r="B22310" s="37" t="s">
        <v>94020</v>
      </c>
      <c r="C22310" s="37" t="s">
        <v>94021</v>
      </c>
    </row>
    <row r="22311" spans="1:3">
      <c r="A22311" s="37" t="s">
        <v>94022</v>
      </c>
      <c r="B22311" s="37" t="s">
        <v>94023</v>
      </c>
      <c r="C22311" s="37" t="s">
        <v>94024</v>
      </c>
    </row>
    <row r="22312" spans="1:3">
      <c r="A22312" s="37" t="s">
        <v>94025</v>
      </c>
      <c r="B22312" s="37" t="s">
        <v>94026</v>
      </c>
      <c r="C22312" s="37" t="s">
        <v>94027</v>
      </c>
    </row>
    <row r="22313" spans="1:3">
      <c r="A22313" s="37" t="s">
        <v>94028</v>
      </c>
      <c r="B22313" s="37" t="s">
        <v>94029</v>
      </c>
      <c r="C22313" s="37" t="s">
        <v>94030</v>
      </c>
    </row>
    <row r="22314" spans="1:3">
      <c r="A22314" s="37" t="s">
        <v>94033</v>
      </c>
      <c r="B22314" s="37" t="s">
        <v>94034</v>
      </c>
      <c r="C22314" s="37" t="s">
        <v>94035</v>
      </c>
    </row>
    <row r="22315" spans="1:3">
      <c r="A22315" s="37" t="s">
        <v>94036</v>
      </c>
      <c r="B22315" s="37" t="s">
        <v>94037</v>
      </c>
      <c r="C22315" s="37" t="s">
        <v>94038</v>
      </c>
    </row>
    <row r="22316" spans="1:3">
      <c r="A22316" s="37" t="s">
        <v>94040</v>
      </c>
      <c r="B22316" s="37" t="s">
        <v>94041</v>
      </c>
      <c r="C22316" s="37" t="s">
        <v>94042</v>
      </c>
    </row>
    <row r="22317" spans="1:3">
      <c r="A22317" s="37" t="s">
        <v>94045</v>
      </c>
      <c r="B22317" s="37" t="s">
        <v>94046</v>
      </c>
      <c r="C22317" s="37" t="s">
        <v>94047</v>
      </c>
    </row>
    <row r="22318" spans="1:3">
      <c r="A22318" s="37" t="s">
        <v>94048</v>
      </c>
      <c r="B22318" s="37" t="s">
        <v>94049</v>
      </c>
      <c r="C22318" s="37" t="s">
        <v>94050</v>
      </c>
    </row>
    <row r="22319" spans="1:3">
      <c r="A22319" s="37" t="s">
        <v>94051</v>
      </c>
      <c r="B22319" s="37" t="s">
        <v>94052</v>
      </c>
      <c r="C22319" s="37" t="s">
        <v>94053</v>
      </c>
    </row>
    <row r="22320" spans="1:3">
      <c r="A22320" s="37" t="s">
        <v>94054</v>
      </c>
      <c r="B22320" s="37" t="s">
        <v>94055</v>
      </c>
      <c r="C22320" s="37" t="s">
        <v>94056</v>
      </c>
    </row>
    <row r="22321" spans="1:3">
      <c r="A22321" s="37" t="s">
        <v>94057</v>
      </c>
      <c r="B22321" s="37" t="s">
        <v>94058</v>
      </c>
      <c r="C22321" s="37" t="s">
        <v>94059</v>
      </c>
    </row>
    <row r="22322" spans="1:3">
      <c r="A22322" s="37" t="s">
        <v>94060</v>
      </c>
      <c r="B22322" s="37" t="s">
        <v>94061</v>
      </c>
      <c r="C22322" s="37" t="s">
        <v>94062</v>
      </c>
    </row>
    <row r="22323" spans="1:3">
      <c r="A22323" s="37" t="s">
        <v>94063</v>
      </c>
      <c r="B22323" s="37" t="s">
        <v>94064</v>
      </c>
      <c r="C22323" s="37" t="s">
        <v>94065</v>
      </c>
    </row>
    <row r="22324" spans="1:3">
      <c r="A22324" s="37" t="s">
        <v>94066</v>
      </c>
      <c r="B22324" s="37" t="s">
        <v>94067</v>
      </c>
      <c r="C22324" s="37" t="s">
        <v>94068</v>
      </c>
    </row>
    <row r="22325" spans="1:3">
      <c r="A22325" s="37" t="s">
        <v>94069</v>
      </c>
      <c r="B22325" s="37" t="s">
        <v>94070</v>
      </c>
      <c r="C22325" s="37" t="s">
        <v>94071</v>
      </c>
    </row>
    <row r="22326" spans="1:3">
      <c r="A22326" s="37" t="s">
        <v>94072</v>
      </c>
      <c r="B22326" s="37" t="s">
        <v>94073</v>
      </c>
      <c r="C22326" s="37" t="s">
        <v>94074</v>
      </c>
    </row>
    <row r="22327" spans="1:3">
      <c r="A22327" s="37" t="s">
        <v>94075</v>
      </c>
      <c r="B22327" s="37" t="s">
        <v>94076</v>
      </c>
      <c r="C22327" s="37" t="s">
        <v>94077</v>
      </c>
    </row>
    <row r="22328" spans="1:3">
      <c r="A22328" s="37" t="s">
        <v>94078</v>
      </c>
      <c r="B22328" s="37" t="s">
        <v>94079</v>
      </c>
      <c r="C22328" s="37" t="s">
        <v>94080</v>
      </c>
    </row>
    <row r="22329" spans="1:3">
      <c r="A22329" s="37" t="s">
        <v>94081</v>
      </c>
      <c r="B22329" s="37" t="s">
        <v>94082</v>
      </c>
      <c r="C22329" s="37" t="s">
        <v>94083</v>
      </c>
    </row>
    <row r="22330" spans="1:3">
      <c r="A22330" s="37" t="s">
        <v>94084</v>
      </c>
      <c r="B22330" s="37" t="s">
        <v>94085</v>
      </c>
      <c r="C22330" s="37" t="s">
        <v>94086</v>
      </c>
    </row>
    <row r="22331" spans="1:3">
      <c r="A22331" s="37" t="s">
        <v>94087</v>
      </c>
      <c r="B22331" s="37" t="s">
        <v>94088</v>
      </c>
      <c r="C22331" s="37" t="s">
        <v>94089</v>
      </c>
    </row>
    <row r="22332" spans="1:3">
      <c r="A22332" s="37" t="s">
        <v>94090</v>
      </c>
      <c r="B22332" s="37" t="s">
        <v>94091</v>
      </c>
      <c r="C22332" s="37" t="s">
        <v>94092</v>
      </c>
    </row>
    <row r="22333" spans="1:3">
      <c r="A22333" s="37" t="s">
        <v>94093</v>
      </c>
      <c r="B22333" s="37" t="s">
        <v>94094</v>
      </c>
      <c r="C22333" s="37" t="s">
        <v>94095</v>
      </c>
    </row>
    <row r="22334" spans="1:3">
      <c r="A22334" s="37" t="s">
        <v>94096</v>
      </c>
      <c r="B22334" s="37" t="s">
        <v>94097</v>
      </c>
      <c r="C22334" s="37" t="s">
        <v>94098</v>
      </c>
    </row>
    <row r="22335" spans="1:3">
      <c r="A22335" s="37" t="s">
        <v>94099</v>
      </c>
      <c r="B22335" s="37" t="s">
        <v>94100</v>
      </c>
      <c r="C22335" s="37" t="s">
        <v>94101</v>
      </c>
    </row>
    <row r="22336" spans="1:3">
      <c r="A22336" s="37" t="s">
        <v>94102</v>
      </c>
      <c r="B22336" s="37" t="s">
        <v>94103</v>
      </c>
      <c r="C22336" s="37" t="s">
        <v>94104</v>
      </c>
    </row>
    <row r="22337" spans="1:3">
      <c r="A22337" s="37" t="s">
        <v>65665</v>
      </c>
      <c r="B22337" s="37" t="s">
        <v>94105</v>
      </c>
      <c r="C22337" s="37" t="s">
        <v>65667</v>
      </c>
    </row>
    <row r="22338" spans="1:3">
      <c r="A22338" s="37" t="s">
        <v>94106</v>
      </c>
      <c r="B22338" s="37" t="s">
        <v>94107</v>
      </c>
      <c r="C22338" s="37" t="s">
        <v>94108</v>
      </c>
    </row>
    <row r="22339" spans="1:3">
      <c r="A22339" s="37" t="s">
        <v>94110</v>
      </c>
      <c r="B22339" s="37" t="s">
        <v>94111</v>
      </c>
      <c r="C22339" s="37" t="s">
        <v>94112</v>
      </c>
    </row>
    <row r="22340" spans="1:3">
      <c r="A22340" s="37" t="s">
        <v>94113</v>
      </c>
      <c r="B22340" s="37" t="s">
        <v>94114</v>
      </c>
      <c r="C22340" s="37" t="s">
        <v>94115</v>
      </c>
    </row>
    <row r="22341" spans="1:3">
      <c r="A22341" s="37" t="s">
        <v>94116</v>
      </c>
      <c r="B22341" s="37" t="s">
        <v>94117</v>
      </c>
      <c r="C22341" s="37" t="s">
        <v>94118</v>
      </c>
    </row>
    <row r="22342" spans="1:3">
      <c r="A22342" s="37" t="s">
        <v>94119</v>
      </c>
      <c r="B22342" s="37" t="s">
        <v>94120</v>
      </c>
      <c r="C22342" s="37" t="s">
        <v>94121</v>
      </c>
    </row>
    <row r="22343" spans="1:3">
      <c r="A22343" s="37" t="s">
        <v>94122</v>
      </c>
      <c r="B22343" s="37" t="s">
        <v>94123</v>
      </c>
      <c r="C22343" s="37" t="s">
        <v>94124</v>
      </c>
    </row>
    <row r="22344" spans="1:3">
      <c r="A22344" s="37" t="s">
        <v>94125</v>
      </c>
      <c r="B22344" s="37" t="s">
        <v>94126</v>
      </c>
      <c r="C22344" s="37" t="s">
        <v>94127</v>
      </c>
    </row>
    <row r="22345" spans="1:3">
      <c r="A22345" s="37" t="s">
        <v>94159</v>
      </c>
      <c r="B22345" s="37" t="s">
        <v>94128</v>
      </c>
      <c r="C22345" s="37" t="s">
        <v>94160</v>
      </c>
    </row>
    <row r="22346" spans="1:3" s="37" customFormat="1">
      <c r="A22346" s="37" t="s">
        <v>94161</v>
      </c>
      <c r="B22346" s="37" t="s">
        <v>94158</v>
      </c>
      <c r="C22346" s="37" t="s">
        <v>94162</v>
      </c>
    </row>
    <row r="22347" spans="1:3">
      <c r="A22347" s="37" t="s">
        <v>94129</v>
      </c>
      <c r="B22347" s="37" t="s">
        <v>94130</v>
      </c>
      <c r="C22347" s="37" t="s">
        <v>94131</v>
      </c>
    </row>
    <row r="22348" spans="1:3">
      <c r="A22348" s="37" t="s">
        <v>94132</v>
      </c>
      <c r="B22348" s="37" t="s">
        <v>94133</v>
      </c>
      <c r="C22348" s="37" t="s">
        <v>94134</v>
      </c>
    </row>
    <row r="22349" spans="1:3">
      <c r="A22349" s="37" t="s">
        <v>94135</v>
      </c>
      <c r="B22349" s="37" t="s">
        <v>94136</v>
      </c>
      <c r="C22349" s="37" t="s">
        <v>94137</v>
      </c>
    </row>
    <row r="22350" spans="1:3">
      <c r="A22350" s="37" t="s">
        <v>94138</v>
      </c>
      <c r="B22350" s="37" t="s">
        <v>94139</v>
      </c>
      <c r="C22350" s="37" t="s">
        <v>94140</v>
      </c>
    </row>
    <row r="22351" spans="1:3">
      <c r="A22351" s="37" t="s">
        <v>94141</v>
      </c>
      <c r="B22351" s="37" t="s">
        <v>94142</v>
      </c>
      <c r="C22351" s="37" t="s">
        <v>94143</v>
      </c>
    </row>
    <row r="22352" spans="1:3">
      <c r="A22352" s="37" t="s">
        <v>94144</v>
      </c>
      <c r="B22352" s="37" t="s">
        <v>94145</v>
      </c>
      <c r="C22352" s="37" t="s">
        <v>94146</v>
      </c>
    </row>
    <row r="22353" spans="1:4">
      <c r="A22353" s="37" t="s">
        <v>94156</v>
      </c>
      <c r="B22353" s="37" t="s">
        <v>94147</v>
      </c>
      <c r="C22353" s="37" t="s">
        <v>94148</v>
      </c>
    </row>
    <row r="22354" spans="1:4">
      <c r="A22354" s="37" t="s">
        <v>94149</v>
      </c>
      <c r="B22354" s="37" t="s">
        <v>94150</v>
      </c>
      <c r="C22354" s="37" t="s">
        <v>94151</v>
      </c>
    </row>
    <row r="22355" spans="1:4">
      <c r="A22355" s="37" t="s">
        <v>94152</v>
      </c>
      <c r="B22355" s="37" t="s">
        <v>94153</v>
      </c>
      <c r="C22355" s="37" t="s">
        <v>94154</v>
      </c>
    </row>
    <row r="22356" spans="1:4">
      <c r="A22356" s="37" t="s">
        <v>94175</v>
      </c>
      <c r="B22356" s="37" t="s">
        <v>94176</v>
      </c>
      <c r="C22356" s="37" t="s">
        <v>94175</v>
      </c>
      <c r="D22356" s="37" t="s">
        <v>94177</v>
      </c>
    </row>
    <row r="22357" spans="1:4" ht="49.5">
      <c r="A22357" s="37" t="s">
        <v>94178</v>
      </c>
      <c r="B22357" s="37" t="s">
        <v>94179</v>
      </c>
      <c r="C22357" s="37" t="s">
        <v>94180</v>
      </c>
    </row>
    <row r="22358" spans="1:4">
      <c r="A22358" s="37" t="s">
        <v>94181</v>
      </c>
      <c r="B22358" s="37" t="s">
        <v>94182</v>
      </c>
      <c r="C22358" s="37" t="s">
        <v>94183</v>
      </c>
    </row>
    <row r="22359" spans="1:4">
      <c r="A22359" s="37" t="s">
        <v>94184</v>
      </c>
      <c r="B22359" s="37" t="s">
        <v>94185</v>
      </c>
      <c r="C22359" s="37" t="s">
        <v>94186</v>
      </c>
    </row>
    <row r="22360" spans="1:4">
      <c r="A22360" s="37" t="s">
        <v>94187</v>
      </c>
      <c r="B22360" s="37" t="s">
        <v>94188</v>
      </c>
      <c r="C22360" s="37" t="s">
        <v>94189</v>
      </c>
    </row>
    <row r="22361" spans="1:4">
      <c r="A22361" s="37" t="s">
        <v>94190</v>
      </c>
      <c r="B22361" s="37" t="s">
        <v>94191</v>
      </c>
      <c r="C22361" s="37" t="s">
        <v>94192</v>
      </c>
    </row>
    <row r="22362" spans="1:4">
      <c r="A22362" s="37" t="s">
        <v>94193</v>
      </c>
      <c r="B22362" s="37" t="s">
        <v>94194</v>
      </c>
      <c r="C22362" s="37" t="s">
        <v>94195</v>
      </c>
    </row>
    <row r="22363" spans="1:4">
      <c r="A22363" s="37" t="s">
        <v>94196</v>
      </c>
      <c r="B22363" s="37" t="s">
        <v>94197</v>
      </c>
      <c r="C22363" s="37" t="s">
        <v>94198</v>
      </c>
    </row>
    <row r="22364" spans="1:4">
      <c r="A22364" s="37" t="s">
        <v>94199</v>
      </c>
      <c r="B22364" s="37" t="s">
        <v>94200</v>
      </c>
      <c r="C22364" s="37" t="s">
        <v>94201</v>
      </c>
    </row>
    <row r="22365" spans="1:4">
      <c r="A22365" s="37" t="s">
        <v>94202</v>
      </c>
      <c r="B22365" s="37" t="s">
        <v>94203</v>
      </c>
      <c r="C22365" s="37" t="s">
        <v>94204</v>
      </c>
    </row>
    <row r="22366" spans="1:4">
      <c r="A22366" s="37" t="s">
        <v>94205</v>
      </c>
      <c r="B22366" s="37" t="s">
        <v>94206</v>
      </c>
      <c r="C22366" s="37" t="s">
        <v>94207</v>
      </c>
    </row>
    <row r="22367" spans="1:4">
      <c r="A22367" s="37" t="s">
        <v>94208</v>
      </c>
      <c r="B22367" s="37" t="s">
        <v>94209</v>
      </c>
      <c r="C22367" s="37" t="s">
        <v>94210</v>
      </c>
    </row>
    <row r="22368" spans="1:4" ht="49.5">
      <c r="A22368" s="37" t="s">
        <v>94211</v>
      </c>
      <c r="B22368" s="37" t="s">
        <v>94212</v>
      </c>
      <c r="C22368" s="37" t="s">
        <v>94213</v>
      </c>
    </row>
    <row r="22369" spans="1:4">
      <c r="A22369" s="37" t="s">
        <v>94214</v>
      </c>
      <c r="B22369" s="37" t="s">
        <v>94215</v>
      </c>
      <c r="C22369" s="37" t="s">
        <v>94216</v>
      </c>
    </row>
    <row r="22370" spans="1:4">
      <c r="A22370" s="37" t="s">
        <v>94217</v>
      </c>
      <c r="B22370" s="37" t="s">
        <v>94218</v>
      </c>
      <c r="C22370" s="37" t="s">
        <v>94219</v>
      </c>
    </row>
    <row r="22371" spans="1:4">
      <c r="A22371" s="37" t="s">
        <v>94220</v>
      </c>
      <c r="B22371" s="37" t="s">
        <v>94221</v>
      </c>
      <c r="C22371" s="37" t="s">
        <v>94222</v>
      </c>
    </row>
    <row r="22372" spans="1:4" ht="33">
      <c r="A22372" s="37" t="s">
        <v>94223</v>
      </c>
      <c r="B22372" s="37" t="s">
        <v>94224</v>
      </c>
      <c r="C22372" s="37" t="s">
        <v>94225</v>
      </c>
    </row>
    <row r="22373" spans="1:4">
      <c r="A22373" s="37" t="s">
        <v>94226</v>
      </c>
      <c r="B22373" s="37" t="s">
        <v>94227</v>
      </c>
      <c r="C22373" s="37" t="s">
        <v>94228</v>
      </c>
    </row>
    <row r="22374" spans="1:4">
      <c r="A22374" s="37" t="s">
        <v>94229</v>
      </c>
      <c r="B22374" s="37" t="s">
        <v>94230</v>
      </c>
      <c r="C22374" s="37" t="s">
        <v>94229</v>
      </c>
      <c r="D22374" s="37" t="s">
        <v>94231</v>
      </c>
    </row>
    <row r="22375" spans="1:4">
      <c r="A22375" s="37" t="s">
        <v>94232</v>
      </c>
      <c r="B22375" s="37" t="s">
        <v>94233</v>
      </c>
      <c r="C22375" s="37" t="s">
        <v>94234</v>
      </c>
    </row>
    <row r="22376" spans="1:4">
      <c r="A22376" s="37" t="s">
        <v>94235</v>
      </c>
      <c r="B22376" s="37" t="s">
        <v>94236</v>
      </c>
      <c r="C22376" s="37" t="s">
        <v>94237</v>
      </c>
    </row>
    <row r="22377" spans="1:4">
      <c r="A22377" s="37" t="s">
        <v>94238</v>
      </c>
      <c r="B22377" s="37" t="s">
        <v>94239</v>
      </c>
      <c r="C22377" s="37" t="s">
        <v>94240</v>
      </c>
    </row>
    <row r="22378" spans="1:4">
      <c r="A22378" s="37" t="s">
        <v>94241</v>
      </c>
      <c r="B22378" s="37" t="s">
        <v>94242</v>
      </c>
      <c r="C22378" s="37" t="s">
        <v>94243</v>
      </c>
      <c r="D22378" s="37" t="s">
        <v>94244</v>
      </c>
    </row>
    <row r="22379" spans="1:4">
      <c r="A22379" s="37" t="s">
        <v>94245</v>
      </c>
      <c r="B22379" s="37" t="s">
        <v>94246</v>
      </c>
      <c r="C22379" s="37" t="s">
        <v>94247</v>
      </c>
    </row>
    <row r="22380" spans="1:4">
      <c r="A22380" s="37" t="s">
        <v>94248</v>
      </c>
      <c r="B22380" s="37" t="s">
        <v>94249</v>
      </c>
      <c r="C22380" s="37" t="s">
        <v>94250</v>
      </c>
    </row>
    <row r="22381" spans="1:4">
      <c r="A22381" s="37" t="s">
        <v>94251</v>
      </c>
      <c r="B22381" s="37" t="s">
        <v>94252</v>
      </c>
      <c r="C22381" s="37" t="s">
        <v>94251</v>
      </c>
      <c r="D22381" s="37" t="s">
        <v>94253</v>
      </c>
    </row>
    <row r="22382" spans="1:4">
      <c r="A22382" s="37" t="s">
        <v>94254</v>
      </c>
      <c r="B22382" s="37" t="s">
        <v>94255</v>
      </c>
      <c r="C22382" s="37" t="s">
        <v>94256</v>
      </c>
    </row>
    <row r="22383" spans="1:4">
      <c r="A22383" s="37" t="s">
        <v>94257</v>
      </c>
      <c r="B22383" s="37" t="s">
        <v>94258</v>
      </c>
      <c r="C22383" s="37" t="s">
        <v>94259</v>
      </c>
    </row>
    <row r="22384" spans="1:4">
      <c r="A22384" s="37" t="s">
        <v>94260</v>
      </c>
      <c r="B22384" s="37" t="s">
        <v>94261</v>
      </c>
      <c r="C22384" s="37" t="s">
        <v>94262</v>
      </c>
    </row>
    <row r="22385" spans="1:4">
      <c r="A22385" s="37" t="s">
        <v>94263</v>
      </c>
      <c r="B22385" s="37" t="s">
        <v>94264</v>
      </c>
      <c r="C22385" s="37" t="s">
        <v>94265</v>
      </c>
    </row>
    <row r="22386" spans="1:4">
      <c r="A22386" s="37" t="s">
        <v>94266</v>
      </c>
      <c r="B22386" s="37" t="s">
        <v>94267</v>
      </c>
      <c r="C22386" s="37" t="s">
        <v>94268</v>
      </c>
    </row>
    <row r="22387" spans="1:4">
      <c r="A22387" s="37" t="s">
        <v>94269</v>
      </c>
      <c r="B22387" s="37" t="s">
        <v>94270</v>
      </c>
      <c r="C22387" s="37" t="s">
        <v>94269</v>
      </c>
      <c r="D22387" s="37" t="s">
        <v>94271</v>
      </c>
    </row>
    <row r="22388" spans="1:4">
      <c r="A22388" s="37" t="s">
        <v>94272</v>
      </c>
      <c r="B22388" s="37" t="s">
        <v>94273</v>
      </c>
      <c r="C22388" s="37" t="s">
        <v>94272</v>
      </c>
      <c r="D22388" s="37" t="s">
        <v>94274</v>
      </c>
    </row>
    <row r="22389" spans="1:4">
      <c r="A22389" s="37" t="s">
        <v>94275</v>
      </c>
      <c r="B22389" s="37" t="s">
        <v>94276</v>
      </c>
      <c r="C22389" s="37" t="s">
        <v>94275</v>
      </c>
      <c r="D22389" s="37" t="s">
        <v>94277</v>
      </c>
    </row>
    <row r="22390" spans="1:4" ht="33">
      <c r="A22390" s="37" t="s">
        <v>94278</v>
      </c>
      <c r="B22390" s="37" t="s">
        <v>94279</v>
      </c>
      <c r="C22390" s="37" t="s">
        <v>94278</v>
      </c>
      <c r="D22390" s="37" t="s">
        <v>94280</v>
      </c>
    </row>
    <row r="22391" spans="1:4">
      <c r="A22391" s="37" t="s">
        <v>94282</v>
      </c>
      <c r="B22391" s="37" t="s">
        <v>94283</v>
      </c>
      <c r="C22391" s="37" t="s">
        <v>94284</v>
      </c>
      <c r="D22391" s="37" t="s">
        <v>94288</v>
      </c>
    </row>
    <row r="22392" spans="1:4">
      <c r="A22392" s="37" t="s">
        <v>94285</v>
      </c>
      <c r="B22392" s="37" t="s">
        <v>94286</v>
      </c>
      <c r="C22392" s="37" t="s">
        <v>94287</v>
      </c>
    </row>
    <row r="22393" spans="1:4">
      <c r="A22393" s="37" t="s">
        <v>94296</v>
      </c>
      <c r="B22393" s="37" t="s">
        <v>94297</v>
      </c>
      <c r="C22393" s="37" t="s">
        <v>94298</v>
      </c>
    </row>
    <row r="22394" spans="1:4">
      <c r="A22394" s="37" t="s">
        <v>94299</v>
      </c>
      <c r="B22394" s="37" t="s">
        <v>94300</v>
      </c>
      <c r="C22394" s="37" t="s">
        <v>94301</v>
      </c>
    </row>
    <row r="22395" spans="1:4">
      <c r="A22395" s="37" t="s">
        <v>94302</v>
      </c>
      <c r="B22395" s="37" t="s">
        <v>94303</v>
      </c>
      <c r="C22395" s="37" t="s">
        <v>94304</v>
      </c>
    </row>
    <row r="22396" spans="1:4">
      <c r="A22396" s="37" t="s">
        <v>94305</v>
      </c>
      <c r="B22396" s="37" t="s">
        <v>94306</v>
      </c>
      <c r="C22396" s="37" t="s">
        <v>94307</v>
      </c>
    </row>
    <row r="22397" spans="1:4">
      <c r="A22397" s="37" t="s">
        <v>94308</v>
      </c>
      <c r="B22397" s="37" t="s">
        <v>94309</v>
      </c>
      <c r="C22397" s="37" t="s">
        <v>94310</v>
      </c>
    </row>
    <row r="22398" spans="1:4">
      <c r="A22398" s="37" t="s">
        <v>4739</v>
      </c>
      <c r="B22398" s="37" t="s">
        <v>94311</v>
      </c>
      <c r="C22398" s="37" t="s">
        <v>4741</v>
      </c>
    </row>
    <row r="22399" spans="1:4">
      <c r="A22399" s="37" t="s">
        <v>94312</v>
      </c>
      <c r="B22399" s="37" t="s">
        <v>94313</v>
      </c>
      <c r="C22399" s="37" t="s">
        <v>94314</v>
      </c>
    </row>
    <row r="22400" spans="1:4">
      <c r="A22400" s="37" t="s">
        <v>40752</v>
      </c>
      <c r="B22400" s="37" t="s">
        <v>94315</v>
      </c>
      <c r="C22400" s="37" t="s">
        <v>40754</v>
      </c>
    </row>
    <row r="22401" spans="1:3">
      <c r="A22401" s="37" t="s">
        <v>94316</v>
      </c>
      <c r="B22401" s="37" t="s">
        <v>94317</v>
      </c>
      <c r="C22401" s="37" t="s">
        <v>94318</v>
      </c>
    </row>
    <row r="22402" spans="1:3">
      <c r="A22402" s="37" t="s">
        <v>94319</v>
      </c>
      <c r="B22402" s="37" t="s">
        <v>94320</v>
      </c>
      <c r="C22402" s="37" t="s">
        <v>94321</v>
      </c>
    </row>
    <row r="22403" spans="1:3">
      <c r="A22403" s="37" t="s">
        <v>94324</v>
      </c>
      <c r="B22403" s="37" t="s">
        <v>94325</v>
      </c>
      <c r="C22403" s="37" t="s">
        <v>94326</v>
      </c>
    </row>
    <row r="22404" spans="1:3">
      <c r="A22404" s="37" t="s">
        <v>94327</v>
      </c>
      <c r="B22404" s="37" t="s">
        <v>94328</v>
      </c>
      <c r="C22404" s="37" t="s">
        <v>94329</v>
      </c>
    </row>
    <row r="22405" spans="1:3">
      <c r="A22405" s="37" t="s">
        <v>94335</v>
      </c>
      <c r="B22405" s="37" t="s">
        <v>94336</v>
      </c>
      <c r="C22405" s="37" t="s">
        <v>94337</v>
      </c>
    </row>
    <row r="22406" spans="1:3">
      <c r="A22406" s="37" t="s">
        <v>94338</v>
      </c>
      <c r="B22406" s="37" t="s">
        <v>94339</v>
      </c>
      <c r="C22406" s="37" t="s">
        <v>94340</v>
      </c>
    </row>
    <row r="22407" spans="1:3">
      <c r="A22407" s="37" t="s">
        <v>94341</v>
      </c>
      <c r="B22407" s="37" t="s">
        <v>94342</v>
      </c>
      <c r="C22407" s="37" t="s">
        <v>94343</v>
      </c>
    </row>
    <row r="22408" spans="1:3">
      <c r="A22408" s="37" t="s">
        <v>94344</v>
      </c>
      <c r="B22408" s="37" t="s">
        <v>94345</v>
      </c>
      <c r="C22408" s="37" t="s">
        <v>94346</v>
      </c>
    </row>
    <row r="22409" spans="1:3">
      <c r="A22409" s="37" t="s">
        <v>94347</v>
      </c>
      <c r="B22409" s="37" t="s">
        <v>94348</v>
      </c>
      <c r="C22409" s="37" t="s">
        <v>94349</v>
      </c>
    </row>
    <row r="22410" spans="1:3">
      <c r="A22410" s="37" t="s">
        <v>94350</v>
      </c>
      <c r="B22410" s="37" t="s">
        <v>94351</v>
      </c>
      <c r="C22410" s="37" t="s">
        <v>94352</v>
      </c>
    </row>
    <row r="22411" spans="1:3">
      <c r="A22411" s="37" t="s">
        <v>94353</v>
      </c>
      <c r="B22411" s="37" t="s">
        <v>94354</v>
      </c>
      <c r="C22411" s="37" t="s">
        <v>94355</v>
      </c>
    </row>
    <row r="22412" spans="1:3">
      <c r="A22412" s="37" t="s">
        <v>94356</v>
      </c>
      <c r="B22412" s="37" t="s">
        <v>94357</v>
      </c>
      <c r="C22412" s="37" t="s">
        <v>94358</v>
      </c>
    </row>
    <row r="22413" spans="1:3">
      <c r="A22413" s="37" t="s">
        <v>94359</v>
      </c>
      <c r="B22413" s="37" t="s">
        <v>94360</v>
      </c>
      <c r="C22413" s="37" t="s">
        <v>94361</v>
      </c>
    </row>
    <row r="22414" spans="1:3">
      <c r="A22414" s="37" t="s">
        <v>94362</v>
      </c>
      <c r="B22414" s="37" t="s">
        <v>94363</v>
      </c>
      <c r="C22414" s="37" t="s">
        <v>94364</v>
      </c>
    </row>
    <row r="22415" spans="1:3">
      <c r="A22415" s="37" t="s">
        <v>94365</v>
      </c>
      <c r="B22415" s="37" t="s">
        <v>94366</v>
      </c>
      <c r="C22415" s="37" t="s">
        <v>94367</v>
      </c>
    </row>
    <row r="22416" spans="1:3">
      <c r="A22416" s="37" t="s">
        <v>53978</v>
      </c>
      <c r="B22416" s="37" t="s">
        <v>94368</v>
      </c>
      <c r="C22416" s="37" t="s">
        <v>53980</v>
      </c>
    </row>
    <row r="22417" spans="1:3">
      <c r="A22417" s="37" t="s">
        <v>94369</v>
      </c>
      <c r="B22417" s="37" t="s">
        <v>94370</v>
      </c>
      <c r="C22417" s="37" t="s">
        <v>94371</v>
      </c>
    </row>
    <row r="22418" spans="1:3">
      <c r="A22418" s="37" t="s">
        <v>94372</v>
      </c>
      <c r="B22418" s="37" t="s">
        <v>94373</v>
      </c>
      <c r="C22418" s="37" t="s">
        <v>94374</v>
      </c>
    </row>
    <row r="22419" spans="1:3">
      <c r="A22419" s="37" t="s">
        <v>94375</v>
      </c>
      <c r="B22419" s="37" t="s">
        <v>94376</v>
      </c>
      <c r="C22419" s="37" t="s">
        <v>94377</v>
      </c>
    </row>
    <row r="22420" spans="1:3">
      <c r="A22420" s="37" t="s">
        <v>94378</v>
      </c>
      <c r="B22420" s="37" t="s">
        <v>94379</v>
      </c>
      <c r="C22420" s="37" t="s">
        <v>94380</v>
      </c>
    </row>
    <row r="22421" spans="1:3">
      <c r="A22421" s="37" t="s">
        <v>94381</v>
      </c>
      <c r="B22421" s="37" t="s">
        <v>94382</v>
      </c>
      <c r="C22421" s="37" t="s">
        <v>94383</v>
      </c>
    </row>
    <row r="22422" spans="1:3">
      <c r="A22422" s="37" t="s">
        <v>94384</v>
      </c>
      <c r="B22422" s="37" t="s">
        <v>94385</v>
      </c>
      <c r="C22422" s="37" t="s">
        <v>94386</v>
      </c>
    </row>
    <row r="22423" spans="1:3">
      <c r="A22423" s="37" t="s">
        <v>94387</v>
      </c>
      <c r="B22423" s="37" t="s">
        <v>94388</v>
      </c>
      <c r="C22423" s="37" t="s">
        <v>94389</v>
      </c>
    </row>
    <row r="22424" spans="1:3" ht="33">
      <c r="A22424" s="37" t="s">
        <v>94390</v>
      </c>
      <c r="B22424" s="37" t="s">
        <v>94391</v>
      </c>
      <c r="C22424" s="37" t="s">
        <v>94392</v>
      </c>
    </row>
    <row r="22425" spans="1:3">
      <c r="A22425" s="37" t="s">
        <v>94393</v>
      </c>
      <c r="B22425" s="37" t="s">
        <v>94394</v>
      </c>
      <c r="C22425" s="37" t="s">
        <v>94395</v>
      </c>
    </row>
    <row r="22426" spans="1:3" ht="33">
      <c r="A22426" s="37" t="s">
        <v>94396</v>
      </c>
      <c r="B22426" s="37" t="s">
        <v>94397</v>
      </c>
      <c r="C22426" s="37" t="s">
        <v>94398</v>
      </c>
    </row>
    <row r="22427" spans="1:3">
      <c r="A22427" s="37" t="s">
        <v>94399</v>
      </c>
      <c r="B22427" s="37" t="s">
        <v>94400</v>
      </c>
      <c r="C22427" s="37" t="s">
        <v>94401</v>
      </c>
    </row>
    <row r="22428" spans="1:3">
      <c r="A22428" s="37" t="s">
        <v>94402</v>
      </c>
      <c r="B22428" s="37" t="s">
        <v>94403</v>
      </c>
      <c r="C22428" s="37" t="s">
        <v>94404</v>
      </c>
    </row>
    <row r="22429" spans="1:3">
      <c r="A22429" s="37" t="s">
        <v>94405</v>
      </c>
      <c r="B22429" s="37" t="s">
        <v>94406</v>
      </c>
      <c r="C22429" s="37" t="s">
        <v>94407</v>
      </c>
    </row>
    <row r="22430" spans="1:3">
      <c r="A22430" s="37" t="s">
        <v>94408</v>
      </c>
      <c r="B22430" s="37" t="s">
        <v>94409</v>
      </c>
      <c r="C22430" s="37" t="s">
        <v>94410</v>
      </c>
    </row>
    <row r="22431" spans="1:3">
      <c r="A22431" s="37" t="s">
        <v>94411</v>
      </c>
      <c r="B22431" s="37" t="s">
        <v>94412</v>
      </c>
      <c r="C22431" s="37" t="s">
        <v>94413</v>
      </c>
    </row>
    <row r="22432" spans="1:3">
      <c r="A22432" s="37" t="s">
        <v>94414</v>
      </c>
      <c r="B22432" s="37" t="s">
        <v>94415</v>
      </c>
      <c r="C22432" s="37" t="s">
        <v>94416</v>
      </c>
    </row>
    <row r="22433" spans="1:3">
      <c r="A22433" s="37" t="s">
        <v>94417</v>
      </c>
      <c r="B22433" s="37" t="s">
        <v>94418</v>
      </c>
      <c r="C22433" s="37" t="s">
        <v>94419</v>
      </c>
    </row>
    <row r="22434" spans="1:3">
      <c r="A22434" s="37" t="s">
        <v>94420</v>
      </c>
      <c r="B22434" s="37" t="s">
        <v>94421</v>
      </c>
      <c r="C22434" s="37" t="s">
        <v>94422</v>
      </c>
    </row>
    <row r="22435" spans="1:3">
      <c r="A22435" s="37" t="s">
        <v>94423</v>
      </c>
      <c r="B22435" s="37" t="s">
        <v>94424</v>
      </c>
      <c r="C22435" s="37" t="s">
        <v>94425</v>
      </c>
    </row>
    <row r="22436" spans="1:3">
      <c r="A22436" s="37" t="s">
        <v>94426</v>
      </c>
      <c r="B22436" s="37" t="s">
        <v>94427</v>
      </c>
      <c r="C22436" s="37" t="s">
        <v>94428</v>
      </c>
    </row>
    <row r="22437" spans="1:3">
      <c r="A22437" s="37" t="s">
        <v>94429</v>
      </c>
      <c r="B22437" s="37" t="s">
        <v>94430</v>
      </c>
      <c r="C22437" s="37" t="s">
        <v>94431</v>
      </c>
    </row>
    <row r="22438" spans="1:3">
      <c r="A22438" s="37" t="s">
        <v>94432</v>
      </c>
      <c r="B22438" s="37" t="s">
        <v>94433</v>
      </c>
      <c r="C22438" s="37" t="s">
        <v>94434</v>
      </c>
    </row>
    <row r="22439" spans="1:3">
      <c r="A22439" s="37" t="s">
        <v>94435</v>
      </c>
      <c r="B22439" s="37" t="s">
        <v>94436</v>
      </c>
      <c r="C22439" s="37" t="s">
        <v>94437</v>
      </c>
    </row>
    <row r="22440" spans="1:3">
      <c r="A22440" s="37" t="s">
        <v>94438</v>
      </c>
      <c r="B22440" s="37" t="s">
        <v>94439</v>
      </c>
      <c r="C22440" s="37" t="s">
        <v>94440</v>
      </c>
    </row>
    <row r="22441" spans="1:3">
      <c r="A22441" s="37" t="s">
        <v>94441</v>
      </c>
      <c r="B22441" s="37" t="s">
        <v>94442</v>
      </c>
      <c r="C22441" s="37" t="s">
        <v>94443</v>
      </c>
    </row>
    <row r="22442" spans="1:3">
      <c r="A22442" s="37" t="s">
        <v>94444</v>
      </c>
      <c r="B22442" s="37" t="s">
        <v>94445</v>
      </c>
      <c r="C22442" s="37" t="s">
        <v>94446</v>
      </c>
    </row>
    <row r="22443" spans="1:3">
      <c r="A22443" s="37" t="s">
        <v>45063</v>
      </c>
      <c r="B22443" s="37" t="s">
        <v>94447</v>
      </c>
      <c r="C22443" s="37" t="s">
        <v>45065</v>
      </c>
    </row>
    <row r="22444" spans="1:3">
      <c r="A22444" s="37" t="s">
        <v>94448</v>
      </c>
      <c r="B22444" s="37" t="s">
        <v>94449</v>
      </c>
      <c r="C22444" s="37" t="s">
        <v>94450</v>
      </c>
    </row>
    <row r="22445" spans="1:3">
      <c r="A22445" s="37" t="s">
        <v>24459</v>
      </c>
      <c r="B22445" s="37" t="s">
        <v>94451</v>
      </c>
      <c r="C22445" s="37" t="s">
        <v>24461</v>
      </c>
    </row>
    <row r="22446" spans="1:3">
      <c r="A22446" s="37" t="s">
        <v>94452</v>
      </c>
      <c r="B22446" s="37" t="s">
        <v>94453</v>
      </c>
      <c r="C22446" s="37" t="s">
        <v>94454</v>
      </c>
    </row>
    <row r="22447" spans="1:3">
      <c r="A22447" s="37" t="s">
        <v>94455</v>
      </c>
      <c r="B22447" s="37" t="s">
        <v>94456</v>
      </c>
      <c r="C22447" s="37" t="s">
        <v>94457</v>
      </c>
    </row>
    <row r="22448" spans="1:3">
      <c r="A22448" s="37" t="s">
        <v>94458</v>
      </c>
      <c r="B22448" s="37" t="s">
        <v>94459</v>
      </c>
      <c r="C22448" s="37" t="s">
        <v>94460</v>
      </c>
    </row>
    <row r="22449" spans="1:3">
      <c r="A22449" s="37" t="s">
        <v>94461</v>
      </c>
      <c r="B22449" s="37" t="s">
        <v>94462</v>
      </c>
      <c r="C22449" s="37" t="s">
        <v>94463</v>
      </c>
    </row>
    <row r="22450" spans="1:3">
      <c r="A22450" s="37" t="s">
        <v>94464</v>
      </c>
      <c r="B22450" s="37" t="s">
        <v>94465</v>
      </c>
      <c r="C22450" s="37" t="s">
        <v>94466</v>
      </c>
    </row>
    <row r="22451" spans="1:3">
      <c r="A22451" s="37" t="s">
        <v>94467</v>
      </c>
      <c r="B22451" s="37" t="s">
        <v>94468</v>
      </c>
      <c r="C22451" s="37" t="s">
        <v>94469</v>
      </c>
    </row>
    <row r="22452" spans="1:3">
      <c r="A22452" s="37" t="s">
        <v>94470</v>
      </c>
      <c r="B22452" s="37" t="s">
        <v>94471</v>
      </c>
      <c r="C22452" s="37" t="s">
        <v>94472</v>
      </c>
    </row>
    <row r="22453" spans="1:3">
      <c r="A22453" s="37" t="s">
        <v>94473</v>
      </c>
      <c r="B22453" s="37" t="s">
        <v>94474</v>
      </c>
      <c r="C22453" s="37" t="s">
        <v>94475</v>
      </c>
    </row>
    <row r="22454" spans="1:3">
      <c r="A22454" s="37" t="s">
        <v>44474</v>
      </c>
      <c r="B22454" s="37" t="s">
        <v>94476</v>
      </c>
      <c r="C22454" s="37" t="s">
        <v>44476</v>
      </c>
    </row>
    <row r="22455" spans="1:3">
      <c r="A22455" s="37" t="s">
        <v>94477</v>
      </c>
      <c r="B22455" s="37" t="s">
        <v>94478</v>
      </c>
      <c r="C22455" s="37" t="s">
        <v>94479</v>
      </c>
    </row>
    <row r="22456" spans="1:3">
      <c r="A22456" s="37" t="s">
        <v>94480</v>
      </c>
      <c r="B22456" s="37" t="s">
        <v>94481</v>
      </c>
      <c r="C22456" s="37" t="s">
        <v>94482</v>
      </c>
    </row>
    <row r="22457" spans="1:3">
      <c r="A22457" s="37" t="s">
        <v>94483</v>
      </c>
      <c r="B22457" s="37" t="s">
        <v>94484</v>
      </c>
      <c r="C22457" s="37" t="s">
        <v>94485</v>
      </c>
    </row>
    <row r="22458" spans="1:3">
      <c r="A22458" s="37" t="s">
        <v>591</v>
      </c>
      <c r="B22458" s="37" t="s">
        <v>94486</v>
      </c>
      <c r="C22458" s="37" t="s">
        <v>593</v>
      </c>
    </row>
    <row r="22459" spans="1:3">
      <c r="A22459" s="37" t="s">
        <v>94487</v>
      </c>
      <c r="B22459" s="37" t="s">
        <v>94488</v>
      </c>
      <c r="C22459" s="37" t="s">
        <v>94489</v>
      </c>
    </row>
    <row r="22460" spans="1:3">
      <c r="A22460" s="37" t="s">
        <v>94490</v>
      </c>
      <c r="B22460" s="37" t="s">
        <v>94491</v>
      </c>
      <c r="C22460" s="37" t="s">
        <v>94492</v>
      </c>
    </row>
    <row r="22461" spans="1:3">
      <c r="A22461" s="37" t="s">
        <v>94498</v>
      </c>
      <c r="B22461" s="37" t="s">
        <v>94499</v>
      </c>
      <c r="C22461" s="37" t="s">
        <v>94500</v>
      </c>
    </row>
    <row r="22462" spans="1:3" ht="33">
      <c r="A22462" s="37" t="s">
        <v>94501</v>
      </c>
      <c r="B22462" s="37" t="s">
        <v>94502</v>
      </c>
      <c r="C22462" s="37" t="s">
        <v>94503</v>
      </c>
    </row>
    <row r="22463" spans="1:3">
      <c r="A22463" s="37" t="s">
        <v>94505</v>
      </c>
      <c r="B22463" s="37" t="s">
        <v>94504</v>
      </c>
      <c r="C22463" s="37" t="s">
        <v>94521</v>
      </c>
    </row>
    <row r="22464" spans="1:3">
      <c r="A22464" s="37" t="s">
        <v>94516</v>
      </c>
      <c r="B22464" s="37" t="s">
        <v>94517</v>
      </c>
      <c r="C22464" s="37" t="s">
        <v>94516</v>
      </c>
    </row>
    <row r="22465" spans="1:3">
      <c r="A22465" s="37" t="s">
        <v>94518</v>
      </c>
      <c r="B22465" s="37" t="s">
        <v>94519</v>
      </c>
      <c r="C22465" s="37" t="s">
        <v>94520</v>
      </c>
    </row>
    <row r="22466" spans="1:3" ht="33">
      <c r="A22466" s="37" t="s">
        <v>94524</v>
      </c>
      <c r="B22466" s="37" t="s">
        <v>94526</v>
      </c>
      <c r="C22466" s="37" t="s">
        <v>94525</v>
      </c>
    </row>
    <row r="22467" spans="1:3">
      <c r="A22467" s="37" t="s">
        <v>94527</v>
      </c>
      <c r="B22467" s="37" t="s">
        <v>94528</v>
      </c>
      <c r="C22467" s="37" t="s">
        <v>94527</v>
      </c>
    </row>
    <row r="22468" spans="1:3">
      <c r="A22468" s="37" t="s">
        <v>94530</v>
      </c>
      <c r="B22468" s="37" t="s">
        <v>94531</v>
      </c>
      <c r="C22468" s="37" t="s">
        <v>94532</v>
      </c>
    </row>
    <row r="22469" spans="1:3">
      <c r="A22469" s="37" t="s">
        <v>94533</v>
      </c>
      <c r="B22469" s="37" t="s">
        <v>94534</v>
      </c>
      <c r="C22469" s="37" t="s">
        <v>94535</v>
      </c>
    </row>
    <row r="22470" spans="1:3">
      <c r="A22470" s="37" t="s">
        <v>94536</v>
      </c>
      <c r="B22470" s="37" t="s">
        <v>94537</v>
      </c>
      <c r="C22470" s="37" t="s">
        <v>94538</v>
      </c>
    </row>
    <row r="22471" spans="1:3">
      <c r="A22471" s="37" t="s">
        <v>94539</v>
      </c>
      <c r="B22471" s="37" t="s">
        <v>94540</v>
      </c>
      <c r="C22471" s="37" t="s">
        <v>94541</v>
      </c>
    </row>
    <row r="22472" spans="1:3">
      <c r="A22472" s="37" t="s">
        <v>94542</v>
      </c>
      <c r="B22472" s="37" t="s">
        <v>94543</v>
      </c>
      <c r="C22472" s="37" t="s">
        <v>94544</v>
      </c>
    </row>
    <row r="22473" spans="1:3">
      <c r="A22473" s="37" t="s">
        <v>94545</v>
      </c>
      <c r="B22473" s="37" t="s">
        <v>94546</v>
      </c>
      <c r="C22473" s="37" t="s">
        <v>94547</v>
      </c>
    </row>
    <row r="22474" spans="1:3">
      <c r="A22474" s="37" t="s">
        <v>94549</v>
      </c>
      <c r="B22474" s="37" t="s">
        <v>94550</v>
      </c>
      <c r="C22474" s="37" t="s">
        <v>94549</v>
      </c>
    </row>
    <row r="22475" spans="1:3">
      <c r="A22475" s="37" t="s">
        <v>94551</v>
      </c>
      <c r="B22475" s="37" t="s">
        <v>94552</v>
      </c>
      <c r="C22475" s="37" t="s">
        <v>94551</v>
      </c>
    </row>
    <row r="22476" spans="1:3">
      <c r="A22476" s="37" t="s">
        <v>94553</v>
      </c>
      <c r="B22476" s="37" t="s">
        <v>94554</v>
      </c>
      <c r="C22476" s="37" t="s">
        <v>94553</v>
      </c>
    </row>
    <row r="22477" spans="1:3">
      <c r="A22477" s="37" t="s">
        <v>94555</v>
      </c>
      <c r="B22477" s="37" t="s">
        <v>94556</v>
      </c>
      <c r="C22477" s="37" t="s">
        <v>94555</v>
      </c>
    </row>
    <row r="22478" spans="1:3">
      <c r="A22478" s="37" t="s">
        <v>94557</v>
      </c>
      <c r="B22478" s="37" t="s">
        <v>94558</v>
      </c>
      <c r="C22478" s="37" t="s">
        <v>94557</v>
      </c>
    </row>
    <row r="22479" spans="1:3" ht="33">
      <c r="A22479" s="37" t="s">
        <v>94559</v>
      </c>
      <c r="B22479" s="37" t="s">
        <v>94560</v>
      </c>
      <c r="C22479" s="37" t="s">
        <v>94559</v>
      </c>
    </row>
    <row r="22480" spans="1:3" ht="49.5">
      <c r="A22480" s="37" t="s">
        <v>94561</v>
      </c>
      <c r="B22480" s="37" t="s">
        <v>94573</v>
      </c>
      <c r="C22480" s="37" t="s">
        <v>94561</v>
      </c>
    </row>
    <row r="22481" spans="1:3" ht="33">
      <c r="A22481" s="37" t="s">
        <v>94562</v>
      </c>
      <c r="B22481" s="37" t="s">
        <v>94563</v>
      </c>
      <c r="C22481" s="37" t="s">
        <v>94562</v>
      </c>
    </row>
    <row r="22482" spans="1:3" ht="33">
      <c r="A22482" s="37" t="s">
        <v>94564</v>
      </c>
      <c r="B22482" s="37" t="s">
        <v>94565</v>
      </c>
      <c r="C22482" s="37" t="s">
        <v>94564</v>
      </c>
    </row>
    <row r="22483" spans="1:3">
      <c r="A22483" s="37" t="s">
        <v>94566</v>
      </c>
      <c r="B22483" s="37" t="s">
        <v>94574</v>
      </c>
      <c r="C22483" s="37" t="s">
        <v>94566</v>
      </c>
    </row>
    <row r="22484" spans="1:3">
      <c r="A22484" s="37" t="s">
        <v>94567</v>
      </c>
      <c r="B22484" s="37" t="s">
        <v>94568</v>
      </c>
      <c r="C22484" s="37" t="s">
        <v>94567</v>
      </c>
    </row>
    <row r="22485" spans="1:3">
      <c r="A22485" s="37" t="s">
        <v>94569</v>
      </c>
      <c r="B22485" s="37" t="s">
        <v>94570</v>
      </c>
      <c r="C22485" s="37" t="s">
        <v>94569</v>
      </c>
    </row>
    <row r="22486" spans="1:3">
      <c r="A22486" s="37" t="s">
        <v>94571</v>
      </c>
      <c r="B22486" s="37" t="s">
        <v>94572</v>
      </c>
      <c r="C22486" s="37" t="s">
        <v>94571</v>
      </c>
    </row>
    <row r="22487" spans="1:3">
      <c r="A22487" s="37" t="s">
        <v>94575</v>
      </c>
      <c r="B22487" s="37" t="s">
        <v>94576</v>
      </c>
      <c r="C22487" s="37" t="s">
        <v>94575</v>
      </c>
    </row>
    <row r="22488" spans="1:3" ht="33">
      <c r="A22488" s="37" t="s">
        <v>94577</v>
      </c>
      <c r="B22488" s="37" t="s">
        <v>94578</v>
      </c>
      <c r="C22488" s="37" t="s">
        <v>94577</v>
      </c>
    </row>
    <row r="22489" spans="1:3">
      <c r="A22489" s="37" t="s">
        <v>94579</v>
      </c>
      <c r="B22489" s="37" t="s">
        <v>94580</v>
      </c>
      <c r="C22489" s="37" t="s">
        <v>94579</v>
      </c>
    </row>
    <row r="22490" spans="1:3">
      <c r="A22490" s="37" t="s">
        <v>94581</v>
      </c>
      <c r="B22490" s="37" t="s">
        <v>94582</v>
      </c>
      <c r="C22490" s="37" t="s">
        <v>94581</v>
      </c>
    </row>
    <row r="22491" spans="1:3" ht="33">
      <c r="A22491" s="37" t="s">
        <v>94583</v>
      </c>
      <c r="B22491" s="37" t="s">
        <v>94584</v>
      </c>
      <c r="C22491" s="37" t="s">
        <v>94583</v>
      </c>
    </row>
    <row r="22492" spans="1:3">
      <c r="A22492" s="37" t="s">
        <v>94585</v>
      </c>
      <c r="B22492" s="37" t="s">
        <v>94586</v>
      </c>
      <c r="C22492" s="37" t="s">
        <v>94585</v>
      </c>
    </row>
    <row r="22493" spans="1:3">
      <c r="A22493" s="37" t="s">
        <v>94587</v>
      </c>
      <c r="B22493" s="37" t="s">
        <v>94588</v>
      </c>
      <c r="C22493" s="37" t="s">
        <v>94587</v>
      </c>
    </row>
    <row r="22494" spans="1:3">
      <c r="A22494" s="37" t="s">
        <v>94589</v>
      </c>
      <c r="B22494" s="37" t="s">
        <v>94590</v>
      </c>
      <c r="C22494" s="37" t="s">
        <v>94589</v>
      </c>
    </row>
    <row r="22495" spans="1:3">
      <c r="A22495" s="37" t="s">
        <v>94591</v>
      </c>
      <c r="B22495" s="37" t="s">
        <v>94592</v>
      </c>
      <c r="C22495" s="37" t="s">
        <v>94591</v>
      </c>
    </row>
    <row r="22496" spans="1:3">
      <c r="A22496" s="37" t="s">
        <v>94593</v>
      </c>
      <c r="B22496" s="37" t="s">
        <v>94594</v>
      </c>
      <c r="C22496" s="37" t="s">
        <v>94593</v>
      </c>
    </row>
    <row r="22497" spans="1:3">
      <c r="A22497" s="37" t="s">
        <v>94595</v>
      </c>
      <c r="B22497" s="37" t="s">
        <v>94596</v>
      </c>
      <c r="C22497" s="37" t="s">
        <v>94595</v>
      </c>
    </row>
    <row r="22498" spans="1:3">
      <c r="A22498" s="37" t="s">
        <v>94597</v>
      </c>
      <c r="B22498" s="37" t="s">
        <v>94598</v>
      </c>
      <c r="C22498" s="37" t="s">
        <v>94597</v>
      </c>
    </row>
    <row r="22499" spans="1:3">
      <c r="A22499" s="37" t="s">
        <v>47717</v>
      </c>
      <c r="B22499" s="37" t="s">
        <v>94599</v>
      </c>
      <c r="C22499" s="37" t="s">
        <v>47717</v>
      </c>
    </row>
    <row r="22500" spans="1:3" ht="33">
      <c r="A22500" s="37" t="s">
        <v>94600</v>
      </c>
      <c r="B22500" s="37" t="s">
        <v>94601</v>
      </c>
      <c r="C22500" s="37" t="s">
        <v>94600</v>
      </c>
    </row>
    <row r="22501" spans="1:3">
      <c r="A22501" s="37" t="s">
        <v>94602</v>
      </c>
      <c r="B22501" s="37" t="s">
        <v>94603</v>
      </c>
      <c r="C22501" s="37" t="s">
        <v>94602</v>
      </c>
    </row>
    <row r="22502" spans="1:3">
      <c r="A22502" s="37" t="s">
        <v>94604</v>
      </c>
      <c r="B22502" s="37" t="s">
        <v>94605</v>
      </c>
      <c r="C22502" s="37" t="s">
        <v>94604</v>
      </c>
    </row>
    <row r="22503" spans="1:3">
      <c r="A22503" s="37" t="s">
        <v>94606</v>
      </c>
      <c r="B22503" s="37" t="s">
        <v>94607</v>
      </c>
      <c r="C22503" s="37" t="s">
        <v>94606</v>
      </c>
    </row>
    <row r="22504" spans="1:3">
      <c r="A22504" s="37" t="s">
        <v>94608</v>
      </c>
      <c r="B22504" s="37" t="s">
        <v>94609</v>
      </c>
      <c r="C22504" s="37" t="s">
        <v>94608</v>
      </c>
    </row>
    <row r="22505" spans="1:3">
      <c r="A22505" s="37" t="s">
        <v>94610</v>
      </c>
      <c r="B22505" s="37" t="s">
        <v>94611</v>
      </c>
      <c r="C22505" s="37" t="s">
        <v>94610</v>
      </c>
    </row>
    <row r="22506" spans="1:3" ht="33">
      <c r="A22506" s="37" t="s">
        <v>94612</v>
      </c>
      <c r="B22506" s="37" t="s">
        <v>94613</v>
      </c>
      <c r="C22506" s="37" t="s">
        <v>94612</v>
      </c>
    </row>
    <row r="22507" spans="1:3">
      <c r="A22507" s="37" t="s">
        <v>94614</v>
      </c>
      <c r="B22507" s="37" t="s">
        <v>94615</v>
      </c>
      <c r="C22507" s="37" t="s">
        <v>94614</v>
      </c>
    </row>
    <row r="22508" spans="1:3" ht="33">
      <c r="A22508" s="37" t="s">
        <v>94618</v>
      </c>
      <c r="B22508" s="37" t="s">
        <v>94619</v>
      </c>
      <c r="C22508" s="37" t="s">
        <v>94618</v>
      </c>
    </row>
    <row r="22509" spans="1:3" ht="33">
      <c r="A22509" s="37" t="s">
        <v>94620</v>
      </c>
      <c r="B22509" s="37" t="s">
        <v>94621</v>
      </c>
      <c r="C22509" s="37" t="s">
        <v>94620</v>
      </c>
    </row>
    <row r="22510" spans="1:3">
      <c r="A22510" s="37" t="s">
        <v>94622</v>
      </c>
      <c r="B22510" s="37" t="s">
        <v>94623</v>
      </c>
      <c r="C22510" s="37" t="s">
        <v>94622</v>
      </c>
    </row>
    <row r="22511" spans="1:3">
      <c r="A22511" s="37" t="s">
        <v>94624</v>
      </c>
      <c r="B22511" s="37" t="s">
        <v>94625</v>
      </c>
      <c r="C22511" s="37" t="s">
        <v>94624</v>
      </c>
    </row>
    <row r="22512" spans="1:3">
      <c r="A22512" s="37" t="s">
        <v>94626</v>
      </c>
      <c r="B22512" s="37" t="s">
        <v>94627</v>
      </c>
      <c r="C22512" s="37" t="s">
        <v>94626</v>
      </c>
    </row>
    <row r="22513" spans="1:3" ht="49.5">
      <c r="A22513" s="37" t="s">
        <v>94628</v>
      </c>
      <c r="B22513" s="37" t="s">
        <v>94629</v>
      </c>
      <c r="C22513" s="37" t="s">
        <v>94628</v>
      </c>
    </row>
    <row r="22514" spans="1:3">
      <c r="A22514" s="37" t="s">
        <v>94630</v>
      </c>
      <c r="B22514" s="37" t="s">
        <v>94631</v>
      </c>
      <c r="C22514" s="37" t="s">
        <v>94630</v>
      </c>
    </row>
    <row r="22515" spans="1:3">
      <c r="A22515" s="37" t="s">
        <v>94632</v>
      </c>
      <c r="B22515" s="37" t="s">
        <v>94633</v>
      </c>
      <c r="C22515" s="37" t="s">
        <v>94632</v>
      </c>
    </row>
    <row r="22516" spans="1:3">
      <c r="A22516" s="37" t="s">
        <v>94634</v>
      </c>
      <c r="B22516" s="37" t="s">
        <v>94635</v>
      </c>
      <c r="C22516" s="37" t="s">
        <v>94634</v>
      </c>
    </row>
    <row r="22517" spans="1:3" ht="33">
      <c r="A22517" s="37" t="s">
        <v>94636</v>
      </c>
      <c r="B22517" s="37" t="s">
        <v>94637</v>
      </c>
      <c r="C22517" s="37" t="s">
        <v>94636</v>
      </c>
    </row>
    <row r="22518" spans="1:3">
      <c r="A22518" s="37" t="s">
        <v>94638</v>
      </c>
      <c r="B22518" s="37" t="s">
        <v>94639</v>
      </c>
      <c r="C22518" s="37" t="s">
        <v>94638</v>
      </c>
    </row>
    <row r="22519" spans="1:3" ht="33">
      <c r="A22519" s="37" t="s">
        <v>94640</v>
      </c>
      <c r="B22519" s="37" t="s">
        <v>94641</v>
      </c>
      <c r="C22519" s="37" t="s">
        <v>94640</v>
      </c>
    </row>
    <row r="22520" spans="1:3">
      <c r="A22520" s="37" t="s">
        <v>94642</v>
      </c>
      <c r="B22520" s="37" t="s">
        <v>94643</v>
      </c>
      <c r="C22520" s="37" t="s">
        <v>94642</v>
      </c>
    </row>
    <row r="22521" spans="1:3">
      <c r="A22521" s="37" t="s">
        <v>94644</v>
      </c>
      <c r="B22521" s="37" t="s">
        <v>94645</v>
      </c>
      <c r="C22521" s="37" t="s">
        <v>94644</v>
      </c>
    </row>
    <row r="22522" spans="1:3">
      <c r="A22522" s="37" t="s">
        <v>94646</v>
      </c>
      <c r="B22522" s="37" t="s">
        <v>94647</v>
      </c>
      <c r="C22522" s="37" t="s">
        <v>94646</v>
      </c>
    </row>
    <row r="22523" spans="1:3">
      <c r="A22523" s="37" t="s">
        <v>94648</v>
      </c>
      <c r="B22523" s="37" t="s">
        <v>94649</v>
      </c>
      <c r="C22523" s="37" t="s">
        <v>94648</v>
      </c>
    </row>
    <row r="22524" spans="1:3">
      <c r="A22524" s="37" t="s">
        <v>94650</v>
      </c>
      <c r="B22524" s="37" t="s">
        <v>94651</v>
      </c>
      <c r="C22524" s="37" t="s">
        <v>94650</v>
      </c>
    </row>
    <row r="22525" spans="1:3">
      <c r="A22525" s="37" t="s">
        <v>94652</v>
      </c>
      <c r="B22525" s="37" t="s">
        <v>94653</v>
      </c>
      <c r="C22525" s="37" t="s">
        <v>94652</v>
      </c>
    </row>
    <row r="22526" spans="1:3">
      <c r="A22526" s="37" t="s">
        <v>94654</v>
      </c>
      <c r="B22526" s="37" t="s">
        <v>94655</v>
      </c>
      <c r="C22526" s="37" t="s">
        <v>94654</v>
      </c>
    </row>
    <row r="22527" spans="1:3">
      <c r="A22527" s="37" t="s">
        <v>94656</v>
      </c>
      <c r="B22527" s="37" t="s">
        <v>94657</v>
      </c>
      <c r="C22527" s="37" t="s">
        <v>94656</v>
      </c>
    </row>
    <row r="22528" spans="1:3" ht="33">
      <c r="A22528" s="37" t="s">
        <v>94658</v>
      </c>
      <c r="B22528" s="37" t="s">
        <v>94659</v>
      </c>
      <c r="C22528" s="37" t="s">
        <v>94658</v>
      </c>
    </row>
    <row r="22529" spans="1:3">
      <c r="A22529" s="37" t="s">
        <v>94660</v>
      </c>
      <c r="B22529" s="37" t="s">
        <v>94661</v>
      </c>
      <c r="C22529" s="37" t="s">
        <v>94660</v>
      </c>
    </row>
    <row r="22530" spans="1:3">
      <c r="A22530" s="37" t="s">
        <v>94662</v>
      </c>
      <c r="B22530" s="37" t="s">
        <v>94663</v>
      </c>
      <c r="C22530" s="37" t="s">
        <v>94662</v>
      </c>
    </row>
    <row r="22531" spans="1:3">
      <c r="A22531" s="37" t="s">
        <v>94664</v>
      </c>
      <c r="B22531" s="37" t="s">
        <v>94665</v>
      </c>
      <c r="C22531" s="37" t="s">
        <v>94664</v>
      </c>
    </row>
    <row r="22532" spans="1:3">
      <c r="A22532" s="37" t="s">
        <v>94666</v>
      </c>
      <c r="B22532" s="37" t="s">
        <v>94667</v>
      </c>
      <c r="C22532" s="37" t="s">
        <v>94666</v>
      </c>
    </row>
    <row r="22533" spans="1:3" ht="33">
      <c r="A22533" s="37" t="s">
        <v>94668</v>
      </c>
      <c r="B22533" s="37" t="s">
        <v>94669</v>
      </c>
      <c r="C22533" s="37" t="s">
        <v>94668</v>
      </c>
    </row>
    <row r="22534" spans="1:3">
      <c r="A22534" s="37" t="s">
        <v>94670</v>
      </c>
      <c r="B22534" s="37" t="s">
        <v>94671</v>
      </c>
      <c r="C22534" s="37" t="s">
        <v>94670</v>
      </c>
    </row>
    <row r="22535" spans="1:3">
      <c r="A22535" s="37" t="s">
        <v>94672</v>
      </c>
      <c r="B22535" s="37" t="s">
        <v>94673</v>
      </c>
      <c r="C22535" s="37" t="s">
        <v>94672</v>
      </c>
    </row>
    <row r="22536" spans="1:3" ht="33">
      <c r="A22536" s="37" t="s">
        <v>94674</v>
      </c>
      <c r="B22536" s="37" t="s">
        <v>94675</v>
      </c>
      <c r="C22536" s="37" t="s">
        <v>94674</v>
      </c>
    </row>
    <row r="22537" spans="1:3">
      <c r="A22537" s="37" t="s">
        <v>94676</v>
      </c>
      <c r="B22537" s="37" t="s">
        <v>94677</v>
      </c>
      <c r="C22537" s="37" t="s">
        <v>94676</v>
      </c>
    </row>
    <row r="22538" spans="1:3" ht="33">
      <c r="A22538" s="37" t="s">
        <v>94678</v>
      </c>
      <c r="B22538" s="37" t="s">
        <v>94679</v>
      </c>
      <c r="C22538" s="37" t="s">
        <v>94678</v>
      </c>
    </row>
    <row r="22539" spans="1:3" ht="33">
      <c r="A22539" s="37" t="s">
        <v>94680</v>
      </c>
      <c r="B22539" s="37" t="s">
        <v>94681</v>
      </c>
      <c r="C22539" s="37" t="s">
        <v>94680</v>
      </c>
    </row>
    <row r="22540" spans="1:3">
      <c r="A22540" s="37" t="s">
        <v>94682</v>
      </c>
      <c r="B22540" s="37" t="s">
        <v>94683</v>
      </c>
      <c r="C22540" s="37" t="s">
        <v>94682</v>
      </c>
    </row>
    <row r="22541" spans="1:3" ht="33">
      <c r="A22541" s="37" t="s">
        <v>94684</v>
      </c>
      <c r="B22541" s="37" t="s">
        <v>94685</v>
      </c>
      <c r="C22541" s="37" t="s">
        <v>94684</v>
      </c>
    </row>
    <row r="22542" spans="1:3">
      <c r="A22542" s="37" t="s">
        <v>94686</v>
      </c>
      <c r="B22542" s="37" t="s">
        <v>94687</v>
      </c>
      <c r="C22542" s="37" t="s">
        <v>94686</v>
      </c>
    </row>
    <row r="22543" spans="1:3" ht="49.5">
      <c r="A22543" s="37" t="s">
        <v>94688</v>
      </c>
      <c r="B22543" s="37" t="s">
        <v>94689</v>
      </c>
      <c r="C22543" s="37" t="s">
        <v>94688</v>
      </c>
    </row>
    <row r="22544" spans="1:3">
      <c r="A22544" s="37" t="s">
        <v>94690</v>
      </c>
      <c r="B22544" s="37" t="s">
        <v>94691</v>
      </c>
      <c r="C22544" s="37" t="s">
        <v>94690</v>
      </c>
    </row>
    <row r="22545" spans="1:3">
      <c r="A22545" s="37" t="s">
        <v>94692</v>
      </c>
      <c r="B22545" s="37" t="s">
        <v>94693</v>
      </c>
      <c r="C22545" s="37" t="s">
        <v>94692</v>
      </c>
    </row>
    <row r="22546" spans="1:3">
      <c r="A22546" s="37" t="s">
        <v>94694</v>
      </c>
      <c r="B22546" s="37" t="s">
        <v>94695</v>
      </c>
      <c r="C22546" s="37" t="s">
        <v>94694</v>
      </c>
    </row>
    <row r="22547" spans="1:3">
      <c r="A22547" s="37" t="s">
        <v>94696</v>
      </c>
      <c r="B22547" s="37" t="s">
        <v>94697</v>
      </c>
      <c r="C22547" s="37" t="s">
        <v>94696</v>
      </c>
    </row>
    <row r="22548" spans="1:3">
      <c r="A22548" s="37" t="s">
        <v>94698</v>
      </c>
      <c r="B22548" s="37" t="s">
        <v>94699</v>
      </c>
      <c r="C22548" s="37" t="s">
        <v>94698</v>
      </c>
    </row>
    <row r="22549" spans="1:3">
      <c r="A22549" s="37" t="s">
        <v>94700</v>
      </c>
      <c r="B22549" s="37" t="s">
        <v>94701</v>
      </c>
      <c r="C22549" s="37" t="s">
        <v>94700</v>
      </c>
    </row>
    <row r="22550" spans="1:3">
      <c r="A22550" s="37" t="s">
        <v>94702</v>
      </c>
      <c r="B22550" s="37" t="s">
        <v>94703</v>
      </c>
      <c r="C22550" s="37" t="s">
        <v>94702</v>
      </c>
    </row>
    <row r="22551" spans="1:3" ht="33">
      <c r="A22551" s="37" t="s">
        <v>94704</v>
      </c>
      <c r="B22551" s="37" t="s">
        <v>94705</v>
      </c>
      <c r="C22551" s="37" t="s">
        <v>94704</v>
      </c>
    </row>
    <row r="22552" spans="1:3">
      <c r="A22552" s="37" t="s">
        <v>94706</v>
      </c>
      <c r="B22552" s="37" t="s">
        <v>94707</v>
      </c>
      <c r="C22552" s="37" t="s">
        <v>94706</v>
      </c>
    </row>
    <row r="22553" spans="1:3">
      <c r="A22553" s="37" t="s">
        <v>94708</v>
      </c>
      <c r="B22553" s="37" t="s">
        <v>94709</v>
      </c>
      <c r="C22553" s="37" t="s">
        <v>94708</v>
      </c>
    </row>
    <row r="22554" spans="1:3">
      <c r="A22554" s="37" t="s">
        <v>94710</v>
      </c>
      <c r="B22554" s="37" t="s">
        <v>94711</v>
      </c>
      <c r="C22554" s="37" t="s">
        <v>94710</v>
      </c>
    </row>
    <row r="22555" spans="1:3">
      <c r="A22555" s="37" t="s">
        <v>94712</v>
      </c>
      <c r="B22555" s="37" t="s">
        <v>94713</v>
      </c>
      <c r="C22555" s="37" t="s">
        <v>94712</v>
      </c>
    </row>
    <row r="22556" spans="1:3">
      <c r="A22556" s="37" t="s">
        <v>94714</v>
      </c>
      <c r="B22556" s="37" t="s">
        <v>94715</v>
      </c>
      <c r="C22556" s="37" t="s">
        <v>94714</v>
      </c>
    </row>
    <row r="22557" spans="1:3">
      <c r="A22557" s="37" t="s">
        <v>94716</v>
      </c>
      <c r="B22557" s="37" t="s">
        <v>94717</v>
      </c>
      <c r="C22557" s="37" t="s">
        <v>94716</v>
      </c>
    </row>
    <row r="22558" spans="1:3">
      <c r="A22558" s="37" t="s">
        <v>94718</v>
      </c>
      <c r="B22558" s="37" t="s">
        <v>94719</v>
      </c>
      <c r="C22558" s="37" t="s">
        <v>94718</v>
      </c>
    </row>
    <row r="22559" spans="1:3">
      <c r="A22559" s="37" t="s">
        <v>94720</v>
      </c>
      <c r="B22559" s="37" t="s">
        <v>94721</v>
      </c>
      <c r="C22559" s="37" t="s">
        <v>94720</v>
      </c>
    </row>
    <row r="22560" spans="1:3" ht="49.5">
      <c r="A22560" s="37" t="s">
        <v>94722</v>
      </c>
      <c r="B22560" s="37" t="s">
        <v>94723</v>
      </c>
      <c r="C22560" s="37" t="s">
        <v>94722</v>
      </c>
    </row>
    <row r="22561" spans="1:3">
      <c r="A22561" s="37" t="s">
        <v>94724</v>
      </c>
      <c r="B22561" s="37" t="s">
        <v>94725</v>
      </c>
      <c r="C22561" s="37" t="s">
        <v>94724</v>
      </c>
    </row>
    <row r="22562" spans="1:3">
      <c r="A22562" s="37" t="s">
        <v>94726</v>
      </c>
      <c r="B22562" s="37" t="s">
        <v>94727</v>
      </c>
      <c r="C22562" s="37" t="s">
        <v>94726</v>
      </c>
    </row>
    <row r="22563" spans="1:3">
      <c r="A22563" s="37" t="s">
        <v>94728</v>
      </c>
      <c r="B22563" s="37" t="s">
        <v>94729</v>
      </c>
      <c r="C22563" s="37" t="s">
        <v>94728</v>
      </c>
    </row>
    <row r="22564" spans="1:3">
      <c r="A22564" s="37" t="s">
        <v>94730</v>
      </c>
      <c r="B22564" s="37" t="s">
        <v>94731</v>
      </c>
      <c r="C22564" s="37" t="s">
        <v>94730</v>
      </c>
    </row>
    <row r="22565" spans="1:3">
      <c r="A22565" s="37" t="s">
        <v>94732</v>
      </c>
      <c r="B22565" s="37" t="s">
        <v>94733</v>
      </c>
      <c r="C22565" s="37" t="s">
        <v>94732</v>
      </c>
    </row>
    <row r="22566" spans="1:3">
      <c r="A22566" s="37" t="s">
        <v>94734</v>
      </c>
      <c r="B22566" s="37" t="s">
        <v>94735</v>
      </c>
      <c r="C22566" s="37" t="s">
        <v>94734</v>
      </c>
    </row>
    <row r="22567" spans="1:3">
      <c r="A22567" s="37" t="s">
        <v>94736</v>
      </c>
      <c r="B22567" s="37" t="s">
        <v>94737</v>
      </c>
      <c r="C22567" s="37" t="s">
        <v>94736</v>
      </c>
    </row>
    <row r="22568" spans="1:3">
      <c r="A22568" s="37" t="s">
        <v>94739</v>
      </c>
      <c r="B22568" s="37" t="s">
        <v>94740</v>
      </c>
      <c r="C22568" s="37" t="s">
        <v>94741</v>
      </c>
    </row>
    <row r="22569" spans="1:3">
      <c r="A22569" s="37" t="s">
        <v>94742</v>
      </c>
      <c r="B22569" s="37" t="s">
        <v>94743</v>
      </c>
      <c r="C22569" s="37" t="s">
        <v>94742</v>
      </c>
    </row>
    <row r="22570" spans="1:3">
      <c r="A22570" s="37" t="s">
        <v>94744</v>
      </c>
      <c r="B22570" s="37" t="s">
        <v>94745</v>
      </c>
      <c r="C22570" s="37" t="s">
        <v>94746</v>
      </c>
    </row>
    <row r="22571" spans="1:3">
      <c r="A22571" s="37" t="s">
        <v>94747</v>
      </c>
      <c r="B22571" s="37" t="s">
        <v>94748</v>
      </c>
      <c r="C22571" s="37" t="s">
        <v>94749</v>
      </c>
    </row>
    <row r="22572" spans="1:3">
      <c r="A22572" s="37" t="s">
        <v>94750</v>
      </c>
      <c r="B22572" s="37" t="s">
        <v>94751</v>
      </c>
      <c r="C22572" s="37" t="s">
        <v>94752</v>
      </c>
    </row>
    <row r="22573" spans="1:3">
      <c r="A22573" s="37" t="s">
        <v>94753</v>
      </c>
      <c r="B22573" s="37" t="s">
        <v>94754</v>
      </c>
      <c r="C22573" s="37" t="s">
        <v>94755</v>
      </c>
    </row>
    <row r="22574" spans="1:3">
      <c r="A22574" s="37" t="s">
        <v>94760</v>
      </c>
      <c r="B22574" s="37" t="s">
        <v>94761</v>
      </c>
      <c r="C22574" s="37" t="s">
        <v>94762</v>
      </c>
    </row>
    <row r="22575" spans="1:3">
      <c r="A22575" s="37" t="s">
        <v>94763</v>
      </c>
      <c r="B22575" s="37" t="s">
        <v>94764</v>
      </c>
      <c r="C22575" s="37" t="s">
        <v>94765</v>
      </c>
    </row>
    <row r="22576" spans="1:3">
      <c r="A22576" s="37" t="s">
        <v>94766</v>
      </c>
      <c r="B22576" s="37" t="s">
        <v>94767</v>
      </c>
      <c r="C22576" s="37" t="s">
        <v>94768</v>
      </c>
    </row>
    <row r="22577" spans="1:4">
      <c r="A22577" s="37" t="s">
        <v>94769</v>
      </c>
      <c r="B22577" s="37" t="s">
        <v>94770</v>
      </c>
      <c r="C22577" s="37" t="s">
        <v>94771</v>
      </c>
    </row>
    <row r="22578" spans="1:4">
      <c r="A22578" s="37" t="s">
        <v>94772</v>
      </c>
      <c r="B22578" s="37" t="s">
        <v>94773</v>
      </c>
      <c r="C22578" s="37" t="s">
        <v>94774</v>
      </c>
    </row>
    <row r="22579" spans="1:4">
      <c r="A22579" s="37" t="s">
        <v>94775</v>
      </c>
      <c r="B22579" s="37" t="s">
        <v>94776</v>
      </c>
      <c r="C22579" s="37" t="s">
        <v>94777</v>
      </c>
    </row>
    <row r="22580" spans="1:4">
      <c r="A22580" s="37" t="s">
        <v>94778</v>
      </c>
      <c r="B22580" s="37" t="s">
        <v>94779</v>
      </c>
      <c r="C22580" s="37" t="s">
        <v>94780</v>
      </c>
    </row>
    <row r="22581" spans="1:4">
      <c r="A22581" s="37" t="s">
        <v>94781</v>
      </c>
      <c r="B22581" s="37" t="s">
        <v>94782</v>
      </c>
      <c r="C22581" s="37" t="s">
        <v>94783</v>
      </c>
    </row>
    <row r="22582" spans="1:4">
      <c r="A22582" s="37" t="s">
        <v>94784</v>
      </c>
      <c r="B22582" s="37" t="s">
        <v>94785</v>
      </c>
      <c r="C22582" s="37" t="s">
        <v>94786</v>
      </c>
    </row>
    <row r="22583" spans="1:4">
      <c r="A22583" s="37" t="s">
        <v>94787</v>
      </c>
      <c r="B22583" s="37" t="s">
        <v>94788</v>
      </c>
      <c r="C22583" s="37" t="s">
        <v>94789</v>
      </c>
      <c r="D22583" s="37" t="s">
        <v>94790</v>
      </c>
    </row>
    <row r="22584" spans="1:4">
      <c r="A22584" s="37" t="s">
        <v>94791</v>
      </c>
      <c r="B22584" s="37" t="s">
        <v>94792</v>
      </c>
      <c r="C22584" s="37" t="s">
        <v>94793</v>
      </c>
    </row>
    <row r="22585" spans="1:4">
      <c r="A22585" s="37" t="s">
        <v>94794</v>
      </c>
      <c r="B22585" s="37" t="s">
        <v>94795</v>
      </c>
      <c r="C22585" s="37" t="s">
        <v>94796</v>
      </c>
    </row>
    <row r="22586" spans="1:4">
      <c r="A22586" s="37" t="s">
        <v>94797</v>
      </c>
      <c r="B22586" s="37" t="s">
        <v>94798</v>
      </c>
      <c r="C22586" s="37" t="s">
        <v>94799</v>
      </c>
    </row>
    <row r="22587" spans="1:4">
      <c r="A22587" s="37" t="s">
        <v>94800</v>
      </c>
      <c r="B22587" s="37" t="s">
        <v>94801</v>
      </c>
      <c r="C22587" s="37" t="s">
        <v>94802</v>
      </c>
    </row>
    <row r="22588" spans="1:4">
      <c r="A22588" s="37" t="s">
        <v>94803</v>
      </c>
      <c r="B22588" s="37" t="s">
        <v>94804</v>
      </c>
      <c r="C22588" s="37" t="s">
        <v>94805</v>
      </c>
    </row>
    <row r="22589" spans="1:4">
      <c r="A22589" s="37" t="s">
        <v>94806</v>
      </c>
      <c r="B22589" s="37" t="s">
        <v>94807</v>
      </c>
      <c r="C22589" s="37" t="s">
        <v>94808</v>
      </c>
    </row>
    <row r="22590" spans="1:4">
      <c r="A22590" s="37" t="s">
        <v>94809</v>
      </c>
      <c r="B22590" s="37" t="s">
        <v>94810</v>
      </c>
      <c r="C22590" s="37" t="s">
        <v>94811</v>
      </c>
    </row>
    <row r="22591" spans="1:4">
      <c r="A22591" s="37" t="s">
        <v>94812</v>
      </c>
      <c r="B22591" s="37" t="s">
        <v>94813</v>
      </c>
      <c r="C22591" s="37" t="s">
        <v>94814</v>
      </c>
    </row>
    <row r="22592" spans="1:4">
      <c r="A22592" s="37" t="s">
        <v>94815</v>
      </c>
      <c r="B22592" s="37" t="s">
        <v>94816</v>
      </c>
      <c r="C22592" s="37" t="s">
        <v>94817</v>
      </c>
    </row>
    <row r="22593" spans="1:3">
      <c r="A22593" s="37" t="s">
        <v>94818</v>
      </c>
      <c r="B22593" s="37" t="s">
        <v>94819</v>
      </c>
      <c r="C22593" s="37" t="s">
        <v>94820</v>
      </c>
    </row>
  </sheetData>
  <autoFilter ref="A3:D22224">
    <sortState ref="A4:D22225">
      <sortCondition ref="A3"/>
    </sortState>
  </autoFilter>
  <mergeCells count="2">
    <mergeCell ref="A1:D1"/>
    <mergeCell ref="A2:D2"/>
  </mergeCells>
  <conditionalFormatting sqref="A1:A1048576">
    <cfRule type="duplicateValues" dxfId="1" priority="1"/>
  </conditionalFormatting>
  <conditionalFormatting sqref="A1:A65535">
    <cfRule type="duplicateValues" dxfId="0" priority="7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9"/>
  <sheetViews>
    <sheetView workbookViewId="0">
      <selection activeCell="B4" sqref="B4"/>
    </sheetView>
  </sheetViews>
  <sheetFormatPr defaultColWidth="9" defaultRowHeight="16.5"/>
  <cols>
    <col min="1" max="1" width="13.42578125" style="21" customWidth="1"/>
    <col min="2" max="2" width="66.28515625" style="21" customWidth="1"/>
    <col min="3" max="3" width="53.42578125" style="21" customWidth="1"/>
    <col min="4" max="255" width="9.140625" style="21"/>
    <col min="256" max="16384" width="9" style="21"/>
  </cols>
  <sheetData>
    <row r="1" spans="1:3" s="25" customFormat="1">
      <c r="A1" s="41" t="s">
        <v>66861</v>
      </c>
      <c r="B1" s="41"/>
      <c r="C1" s="41"/>
    </row>
    <row r="2" spans="1:3" s="25" customFormat="1">
      <c r="A2" s="41" t="s">
        <v>66862</v>
      </c>
      <c r="B2" s="41"/>
      <c r="C2" s="41"/>
    </row>
    <row r="3" spans="1:3" s="26" customFormat="1">
      <c r="A3" s="27" t="s">
        <v>66863</v>
      </c>
      <c r="B3" s="27" t="s">
        <v>66864</v>
      </c>
      <c r="C3" s="26" t="s">
        <v>66865</v>
      </c>
    </row>
    <row r="4" spans="1:3" customFormat="1">
      <c r="A4" s="28">
        <v>1</v>
      </c>
      <c r="B4" s="29" t="s">
        <v>66866</v>
      </c>
      <c r="C4" s="30"/>
    </row>
    <row r="5" spans="1:3">
      <c r="A5" s="29">
        <v>2</v>
      </c>
      <c r="B5" s="29" t="s">
        <v>66867</v>
      </c>
    </row>
    <row r="6" spans="1:3">
      <c r="A6" s="29">
        <v>3</v>
      </c>
      <c r="B6" s="29" t="s">
        <v>66868</v>
      </c>
    </row>
    <row r="7" spans="1:3">
      <c r="A7" s="29">
        <v>4</v>
      </c>
      <c r="B7" s="29" t="s">
        <v>66869</v>
      </c>
    </row>
    <row r="8" spans="1:3">
      <c r="A8" s="29">
        <v>5</v>
      </c>
      <c r="B8" s="29" t="s">
        <v>66870</v>
      </c>
    </row>
    <row r="9" spans="1:3">
      <c r="A9" s="29">
        <v>6</v>
      </c>
      <c r="B9" s="29" t="s">
        <v>66871</v>
      </c>
    </row>
    <row r="10" spans="1:3">
      <c r="A10" s="29">
        <v>7</v>
      </c>
      <c r="B10" s="29" t="s">
        <v>66872</v>
      </c>
    </row>
    <row r="11" spans="1:3">
      <c r="A11" s="29">
        <v>8</v>
      </c>
      <c r="B11" s="29" t="s">
        <v>66873</v>
      </c>
    </row>
    <row r="12" spans="1:3">
      <c r="A12" s="29">
        <v>9</v>
      </c>
      <c r="B12" s="29" t="s">
        <v>66874</v>
      </c>
    </row>
    <row r="13" spans="1:3">
      <c r="A13" s="29">
        <v>10</v>
      </c>
      <c r="B13" s="29" t="s">
        <v>66875</v>
      </c>
    </row>
    <row r="14" spans="1:3">
      <c r="A14" s="29">
        <v>11</v>
      </c>
      <c r="B14" s="29" t="s">
        <v>66876</v>
      </c>
    </row>
    <row r="15" spans="1:3">
      <c r="A15" s="29">
        <v>12</v>
      </c>
      <c r="B15" s="29" t="s">
        <v>66877</v>
      </c>
    </row>
    <row r="16" spans="1:3">
      <c r="A16" s="29">
        <v>13</v>
      </c>
      <c r="B16" s="29" t="s">
        <v>66878</v>
      </c>
    </row>
    <row r="17" spans="1:2">
      <c r="A17" s="29">
        <v>14</v>
      </c>
      <c r="B17" s="29" t="s">
        <v>66879</v>
      </c>
    </row>
    <row r="18" spans="1:2">
      <c r="A18" s="29">
        <v>15</v>
      </c>
      <c r="B18" s="29" t="s">
        <v>66880</v>
      </c>
    </row>
    <row r="19" spans="1:2">
      <c r="A19" s="29">
        <v>16</v>
      </c>
      <c r="B19" s="29" t="s">
        <v>66881</v>
      </c>
    </row>
    <row r="20" spans="1:2">
      <c r="A20" s="29">
        <v>17</v>
      </c>
      <c r="B20" s="29" t="s">
        <v>66882</v>
      </c>
    </row>
    <row r="21" spans="1:2">
      <c r="A21" s="29">
        <v>18</v>
      </c>
      <c r="B21" s="29" t="s">
        <v>66883</v>
      </c>
    </row>
    <row r="22" spans="1:2">
      <c r="A22" s="29">
        <v>19</v>
      </c>
      <c r="B22" s="29" t="s">
        <v>66884</v>
      </c>
    </row>
    <row r="23" spans="1:2">
      <c r="A23" s="29">
        <v>20</v>
      </c>
      <c r="B23" s="29" t="s">
        <v>66885</v>
      </c>
    </row>
    <row r="24" spans="1:2">
      <c r="A24" s="29">
        <v>21</v>
      </c>
      <c r="B24" s="29" t="s">
        <v>66886</v>
      </c>
    </row>
    <row r="25" spans="1:2">
      <c r="A25" s="29">
        <v>22</v>
      </c>
      <c r="B25" s="29" t="s">
        <v>66887</v>
      </c>
    </row>
    <row r="26" spans="1:2">
      <c r="A26" s="29">
        <v>23</v>
      </c>
      <c r="B26" s="29" t="s">
        <v>66888</v>
      </c>
    </row>
    <row r="27" spans="1:2">
      <c r="A27" s="29">
        <v>24</v>
      </c>
      <c r="B27" s="29" t="s">
        <v>66889</v>
      </c>
    </row>
    <row r="28" spans="1:2">
      <c r="A28" s="29">
        <v>25</v>
      </c>
      <c r="B28" s="29" t="s">
        <v>66890</v>
      </c>
    </row>
    <row r="29" spans="1:2">
      <c r="A29" s="29">
        <v>26</v>
      </c>
      <c r="B29" s="29" t="s">
        <v>66891</v>
      </c>
    </row>
    <row r="30" spans="1:2">
      <c r="A30" s="29">
        <v>27</v>
      </c>
      <c r="B30" s="29" t="s">
        <v>66892</v>
      </c>
    </row>
    <row r="31" spans="1:2">
      <c r="A31" s="29">
        <v>28</v>
      </c>
      <c r="B31" s="29" t="s">
        <v>66893</v>
      </c>
    </row>
    <row r="32" spans="1:2">
      <c r="A32" s="29">
        <v>29</v>
      </c>
      <c r="B32" s="29" t="s">
        <v>66894</v>
      </c>
    </row>
    <row r="33" spans="1:2">
      <c r="A33" s="29">
        <v>30</v>
      </c>
      <c r="B33" s="29" t="s">
        <v>66895</v>
      </c>
    </row>
    <row r="34" spans="1:2">
      <c r="A34" s="29">
        <v>31</v>
      </c>
      <c r="B34" s="29" t="s">
        <v>66896</v>
      </c>
    </row>
    <row r="35" spans="1:2">
      <c r="A35" s="29">
        <v>32</v>
      </c>
      <c r="B35" s="29" t="s">
        <v>66897</v>
      </c>
    </row>
    <row r="36" spans="1:2">
      <c r="A36" s="29">
        <v>33</v>
      </c>
      <c r="B36" s="29" t="s">
        <v>66898</v>
      </c>
    </row>
    <row r="37" spans="1:2">
      <c r="A37" s="29">
        <v>34</v>
      </c>
      <c r="B37" s="29" t="s">
        <v>66899</v>
      </c>
    </row>
    <row r="38" spans="1:2">
      <c r="A38" s="29">
        <v>35</v>
      </c>
      <c r="B38" s="29" t="s">
        <v>66900</v>
      </c>
    </row>
    <row r="39" spans="1:2">
      <c r="A39" s="29">
        <v>36</v>
      </c>
      <c r="B39" s="29" t="s">
        <v>66901</v>
      </c>
    </row>
    <row r="40" spans="1:2">
      <c r="A40" s="29">
        <v>37</v>
      </c>
      <c r="B40" s="29" t="s">
        <v>66902</v>
      </c>
    </row>
    <row r="41" spans="1:2">
      <c r="A41" s="29">
        <v>38</v>
      </c>
      <c r="B41" s="29" t="s">
        <v>66903</v>
      </c>
    </row>
    <row r="42" spans="1:2">
      <c r="A42" s="29">
        <v>39</v>
      </c>
      <c r="B42" s="29" t="s">
        <v>66904</v>
      </c>
    </row>
    <row r="43" spans="1:2">
      <c r="A43" s="29">
        <v>40</v>
      </c>
      <c r="B43" s="29" t="s">
        <v>66905</v>
      </c>
    </row>
    <row r="44" spans="1:2">
      <c r="A44" s="29">
        <v>41</v>
      </c>
      <c r="B44" s="29" t="s">
        <v>66906</v>
      </c>
    </row>
    <row r="45" spans="1:2">
      <c r="A45" s="29">
        <v>42</v>
      </c>
      <c r="B45" s="29" t="s">
        <v>66907</v>
      </c>
    </row>
    <row r="46" spans="1:2">
      <c r="A46" s="29">
        <v>43</v>
      </c>
      <c r="B46" s="29" t="s">
        <v>66908</v>
      </c>
    </row>
    <row r="47" spans="1:2">
      <c r="A47" s="29">
        <v>44</v>
      </c>
      <c r="B47" s="29" t="s">
        <v>66909</v>
      </c>
    </row>
    <row r="48" spans="1:2">
      <c r="A48" s="29">
        <v>45</v>
      </c>
      <c r="B48" s="29" t="s">
        <v>66910</v>
      </c>
    </row>
    <row r="49" spans="1:2">
      <c r="A49" s="29">
        <v>46</v>
      </c>
      <c r="B49" s="29" t="s">
        <v>66911</v>
      </c>
    </row>
    <row r="50" spans="1:2">
      <c r="A50" s="29">
        <v>47</v>
      </c>
      <c r="B50" s="29" t="s">
        <v>66912</v>
      </c>
    </row>
    <row r="51" spans="1:2">
      <c r="A51" s="29">
        <v>48</v>
      </c>
      <c r="B51" s="29" t="s">
        <v>66913</v>
      </c>
    </row>
    <row r="52" spans="1:2">
      <c r="A52" s="29">
        <v>49</v>
      </c>
      <c r="B52" s="29" t="s">
        <v>66914</v>
      </c>
    </row>
    <row r="53" spans="1:2">
      <c r="A53" s="29">
        <v>50</v>
      </c>
      <c r="B53" s="29" t="s">
        <v>66915</v>
      </c>
    </row>
    <row r="54" spans="1:2">
      <c r="A54" s="29">
        <v>51</v>
      </c>
      <c r="B54" s="29" t="s">
        <v>66916</v>
      </c>
    </row>
    <row r="55" spans="1:2">
      <c r="A55" s="29">
        <v>52</v>
      </c>
      <c r="B55" s="29" t="s">
        <v>66917</v>
      </c>
    </row>
    <row r="56" spans="1:2">
      <c r="A56" s="29">
        <v>53</v>
      </c>
      <c r="B56" s="29" t="s">
        <v>66918</v>
      </c>
    </row>
    <row r="57" spans="1:2">
      <c r="A57" s="29">
        <v>54</v>
      </c>
      <c r="B57" s="29" t="s">
        <v>66919</v>
      </c>
    </row>
    <row r="58" spans="1:2">
      <c r="A58" s="29">
        <v>55</v>
      </c>
      <c r="B58" s="29" t="s">
        <v>66920</v>
      </c>
    </row>
    <row r="59" spans="1:2">
      <c r="A59" s="29">
        <v>56</v>
      </c>
      <c r="B59" s="29" t="s">
        <v>66921</v>
      </c>
    </row>
    <row r="60" spans="1:2">
      <c r="A60" s="29">
        <v>57</v>
      </c>
      <c r="B60" s="29" t="s">
        <v>66922</v>
      </c>
    </row>
    <row r="61" spans="1:2">
      <c r="A61" s="29">
        <v>58</v>
      </c>
      <c r="B61" s="29" t="s">
        <v>66923</v>
      </c>
    </row>
    <row r="62" spans="1:2">
      <c r="A62" s="29">
        <v>59</v>
      </c>
      <c r="B62" s="29" t="s">
        <v>66924</v>
      </c>
    </row>
    <row r="63" spans="1:2">
      <c r="A63" s="29">
        <v>60</v>
      </c>
      <c r="B63" s="29" t="s">
        <v>66925</v>
      </c>
    </row>
    <row r="64" spans="1:2">
      <c r="A64" s="29">
        <v>61</v>
      </c>
      <c r="B64" s="29" t="s">
        <v>66926</v>
      </c>
    </row>
    <row r="65" spans="1:2">
      <c r="A65" s="29">
        <v>62</v>
      </c>
      <c r="B65" s="29" t="s">
        <v>66927</v>
      </c>
    </row>
    <row r="66" spans="1:2">
      <c r="A66" s="29">
        <v>63</v>
      </c>
      <c r="B66" s="29" t="s">
        <v>66928</v>
      </c>
    </row>
    <row r="67" spans="1:2">
      <c r="A67" s="29">
        <v>64</v>
      </c>
      <c r="B67" s="29" t="s">
        <v>66929</v>
      </c>
    </row>
    <row r="68" spans="1:2">
      <c r="A68" s="29">
        <v>65</v>
      </c>
      <c r="B68" s="29" t="s">
        <v>66930</v>
      </c>
    </row>
    <row r="69" spans="1:2">
      <c r="A69" s="29">
        <v>66</v>
      </c>
      <c r="B69" s="29" t="s">
        <v>66931</v>
      </c>
    </row>
    <row r="70" spans="1:2">
      <c r="A70" s="29">
        <v>67</v>
      </c>
      <c r="B70" s="29" t="s">
        <v>66932</v>
      </c>
    </row>
    <row r="71" spans="1:2">
      <c r="A71" s="29">
        <v>68</v>
      </c>
      <c r="B71" s="29" t="s">
        <v>66933</v>
      </c>
    </row>
    <row r="72" spans="1:2">
      <c r="A72" s="29">
        <v>69</v>
      </c>
      <c r="B72" s="29" t="s">
        <v>66934</v>
      </c>
    </row>
    <row r="73" spans="1:2">
      <c r="A73" s="29">
        <v>70</v>
      </c>
      <c r="B73" s="29" t="s">
        <v>66935</v>
      </c>
    </row>
    <row r="74" spans="1:2">
      <c r="A74" s="29">
        <v>71</v>
      </c>
      <c r="B74" s="29" t="s">
        <v>66936</v>
      </c>
    </row>
    <row r="75" spans="1:2">
      <c r="A75" s="29">
        <v>72</v>
      </c>
      <c r="B75" s="29" t="s">
        <v>66937</v>
      </c>
    </row>
    <row r="76" spans="1:2">
      <c r="A76" s="29">
        <v>73</v>
      </c>
      <c r="B76" s="29" t="s">
        <v>66938</v>
      </c>
    </row>
    <row r="77" spans="1:2">
      <c r="A77" s="29">
        <v>74</v>
      </c>
      <c r="B77" s="29" t="s">
        <v>66939</v>
      </c>
    </row>
    <row r="78" spans="1:2">
      <c r="A78" s="29">
        <v>75</v>
      </c>
      <c r="B78" s="29" t="s">
        <v>66940</v>
      </c>
    </row>
    <row r="79" spans="1:2">
      <c r="A79" s="29">
        <v>76</v>
      </c>
      <c r="B79" s="29" t="s">
        <v>66941</v>
      </c>
    </row>
    <row r="80" spans="1:2">
      <c r="A80" s="29">
        <v>77</v>
      </c>
      <c r="B80" s="29" t="s">
        <v>66942</v>
      </c>
    </row>
    <row r="81" spans="1:2">
      <c r="A81" s="29">
        <v>78</v>
      </c>
      <c r="B81" s="29" t="s">
        <v>66943</v>
      </c>
    </row>
    <row r="82" spans="1:2">
      <c r="A82" s="29">
        <v>79</v>
      </c>
      <c r="B82" s="29" t="s">
        <v>66944</v>
      </c>
    </row>
    <row r="83" spans="1:2">
      <c r="A83" s="29">
        <v>80</v>
      </c>
      <c r="B83" s="29" t="s">
        <v>66945</v>
      </c>
    </row>
    <row r="84" spans="1:2">
      <c r="A84" s="29">
        <v>81</v>
      </c>
      <c r="B84" s="29" t="s">
        <v>66946</v>
      </c>
    </row>
    <row r="85" spans="1:2">
      <c r="A85" s="29">
        <v>82</v>
      </c>
      <c r="B85" s="29" t="s">
        <v>66947</v>
      </c>
    </row>
    <row r="86" spans="1:2">
      <c r="A86" s="29">
        <v>83</v>
      </c>
      <c r="B86" s="29" t="s">
        <v>66948</v>
      </c>
    </row>
    <row r="87" spans="1:2">
      <c r="A87" s="29">
        <v>84</v>
      </c>
      <c r="B87" s="29" t="s">
        <v>66949</v>
      </c>
    </row>
    <row r="88" spans="1:2">
      <c r="A88" s="29">
        <v>85</v>
      </c>
      <c r="B88" s="29" t="s">
        <v>66950</v>
      </c>
    </row>
    <row r="89" spans="1:2">
      <c r="A89" s="29">
        <v>86</v>
      </c>
      <c r="B89" s="29" t="s">
        <v>66951</v>
      </c>
    </row>
    <row r="90" spans="1:2">
      <c r="A90" s="29">
        <v>87</v>
      </c>
      <c r="B90" s="29" t="s">
        <v>66952</v>
      </c>
    </row>
    <row r="91" spans="1:2">
      <c r="A91" s="29">
        <v>88</v>
      </c>
      <c r="B91" s="29" t="s">
        <v>66953</v>
      </c>
    </row>
    <row r="92" spans="1:2">
      <c r="A92" s="29">
        <v>89</v>
      </c>
      <c r="B92" s="29" t="s">
        <v>66954</v>
      </c>
    </row>
    <row r="93" spans="1:2">
      <c r="A93" s="29">
        <v>90</v>
      </c>
      <c r="B93" s="29" t="s">
        <v>66955</v>
      </c>
    </row>
    <row r="94" spans="1:2">
      <c r="A94" s="29">
        <v>91</v>
      </c>
      <c r="B94" s="29" t="s">
        <v>66956</v>
      </c>
    </row>
    <row r="95" spans="1:2">
      <c r="A95" s="29">
        <v>92</v>
      </c>
      <c r="B95" s="29" t="s">
        <v>66957</v>
      </c>
    </row>
    <row r="96" spans="1:2">
      <c r="A96" s="29">
        <v>93</v>
      </c>
      <c r="B96" s="29" t="s">
        <v>66958</v>
      </c>
    </row>
    <row r="97" spans="1:2">
      <c r="A97" s="29">
        <v>94</v>
      </c>
      <c r="B97" s="29" t="s">
        <v>66959</v>
      </c>
    </row>
    <row r="98" spans="1:2">
      <c r="A98" s="29">
        <v>95</v>
      </c>
      <c r="B98" s="29" t="s">
        <v>66960</v>
      </c>
    </row>
    <row r="99" spans="1:2">
      <c r="A99" s="29">
        <v>96</v>
      </c>
      <c r="B99" s="29" t="s">
        <v>66961</v>
      </c>
    </row>
    <row r="100" spans="1:2">
      <c r="A100" s="29">
        <v>97</v>
      </c>
      <c r="B100" s="29" t="s">
        <v>66962</v>
      </c>
    </row>
    <row r="101" spans="1:2">
      <c r="A101" s="29">
        <v>98</v>
      </c>
      <c r="B101" s="29" t="s">
        <v>66963</v>
      </c>
    </row>
    <row r="102" spans="1:2">
      <c r="A102" s="29">
        <v>99</v>
      </c>
      <c r="B102" s="29" t="s">
        <v>66964</v>
      </c>
    </row>
    <row r="103" spans="1:2">
      <c r="A103" s="29">
        <v>100</v>
      </c>
      <c r="B103" s="29" t="s">
        <v>66965</v>
      </c>
    </row>
    <row r="104" spans="1:2">
      <c r="A104" s="29">
        <v>101</v>
      </c>
      <c r="B104" s="29" t="s">
        <v>66966</v>
      </c>
    </row>
    <row r="105" spans="1:2">
      <c r="A105" s="29">
        <v>102</v>
      </c>
      <c r="B105" s="29" t="s">
        <v>66967</v>
      </c>
    </row>
    <row r="106" spans="1:2">
      <c r="A106" s="29">
        <v>103</v>
      </c>
      <c r="B106" s="29" t="s">
        <v>66968</v>
      </c>
    </row>
    <row r="107" spans="1:2">
      <c r="A107" s="29">
        <v>104</v>
      </c>
      <c r="B107" s="29" t="s">
        <v>66969</v>
      </c>
    </row>
    <row r="108" spans="1:2">
      <c r="A108" s="29">
        <v>105</v>
      </c>
      <c r="B108" s="29" t="s">
        <v>66970</v>
      </c>
    </row>
    <row r="109" spans="1:2">
      <c r="A109" s="29">
        <v>106</v>
      </c>
      <c r="B109" s="29" t="s">
        <v>66971</v>
      </c>
    </row>
    <row r="110" spans="1:2">
      <c r="A110" s="29">
        <v>107</v>
      </c>
      <c r="B110" s="29" t="s">
        <v>66972</v>
      </c>
    </row>
    <row r="111" spans="1:2">
      <c r="A111" s="29">
        <v>108</v>
      </c>
      <c r="B111" s="29" t="s">
        <v>66973</v>
      </c>
    </row>
    <row r="112" spans="1:2">
      <c r="A112" s="29">
        <v>109</v>
      </c>
      <c r="B112" s="29" t="s">
        <v>66974</v>
      </c>
    </row>
    <row r="113" spans="1:2">
      <c r="A113" s="29">
        <v>110</v>
      </c>
      <c r="B113" s="29" t="s">
        <v>66975</v>
      </c>
    </row>
    <row r="114" spans="1:2">
      <c r="A114" s="29">
        <v>111</v>
      </c>
      <c r="B114" s="29" t="s">
        <v>66976</v>
      </c>
    </row>
    <row r="115" spans="1:2">
      <c r="A115" s="29">
        <v>112</v>
      </c>
      <c r="B115" s="29" t="s">
        <v>66977</v>
      </c>
    </row>
    <row r="116" spans="1:2">
      <c r="A116" s="29">
        <v>113</v>
      </c>
      <c r="B116" s="29" t="s">
        <v>66978</v>
      </c>
    </row>
    <row r="117" spans="1:2">
      <c r="A117" s="29">
        <v>114</v>
      </c>
      <c r="B117" s="29" t="s">
        <v>66979</v>
      </c>
    </row>
    <row r="118" spans="1:2">
      <c r="A118" s="29">
        <v>115</v>
      </c>
      <c r="B118" s="29" t="s">
        <v>66980</v>
      </c>
    </row>
    <row r="119" spans="1:2">
      <c r="A119" s="29">
        <v>116</v>
      </c>
      <c r="B119" s="29" t="s">
        <v>66981</v>
      </c>
    </row>
    <row r="120" spans="1:2">
      <c r="A120" s="29">
        <v>117</v>
      </c>
      <c r="B120" s="29" t="s">
        <v>66982</v>
      </c>
    </row>
    <row r="121" spans="1:2">
      <c r="A121" s="29">
        <v>118</v>
      </c>
      <c r="B121" s="29" t="s">
        <v>66983</v>
      </c>
    </row>
    <row r="122" spans="1:2">
      <c r="A122" s="29">
        <v>119</v>
      </c>
      <c r="B122" s="29" t="s">
        <v>66984</v>
      </c>
    </row>
    <row r="123" spans="1:2">
      <c r="A123" s="29">
        <v>120</v>
      </c>
      <c r="B123" s="29" t="s">
        <v>66985</v>
      </c>
    </row>
    <row r="124" spans="1:2">
      <c r="A124" s="29">
        <v>121</v>
      </c>
      <c r="B124" s="29" t="s">
        <v>66986</v>
      </c>
    </row>
    <row r="125" spans="1:2">
      <c r="A125" s="29">
        <v>122</v>
      </c>
      <c r="B125" s="29" t="s">
        <v>66987</v>
      </c>
    </row>
    <row r="126" spans="1:2">
      <c r="A126" s="29">
        <v>123</v>
      </c>
      <c r="B126" s="29" t="s">
        <v>66988</v>
      </c>
    </row>
    <row r="127" spans="1:2">
      <c r="A127" s="29">
        <v>124</v>
      </c>
      <c r="B127" s="29" t="s">
        <v>66989</v>
      </c>
    </row>
    <row r="128" spans="1:2">
      <c r="A128" s="29">
        <v>125</v>
      </c>
      <c r="B128" s="29" t="s">
        <v>66990</v>
      </c>
    </row>
    <row r="129" spans="1:2">
      <c r="A129" s="29">
        <v>126</v>
      </c>
      <c r="B129" s="29" t="s">
        <v>66991</v>
      </c>
    </row>
    <row r="130" spans="1:2">
      <c r="A130" s="29">
        <v>127</v>
      </c>
      <c r="B130" s="29" t="s">
        <v>66992</v>
      </c>
    </row>
    <row r="131" spans="1:2">
      <c r="A131" s="29">
        <v>128</v>
      </c>
      <c r="B131" s="29" t="s">
        <v>66993</v>
      </c>
    </row>
    <row r="132" spans="1:2">
      <c r="A132" s="29">
        <v>129</v>
      </c>
      <c r="B132" s="29" t="s">
        <v>66994</v>
      </c>
    </row>
    <row r="133" spans="1:2">
      <c r="A133" s="29">
        <v>130</v>
      </c>
      <c r="B133" s="29" t="s">
        <v>66995</v>
      </c>
    </row>
    <row r="134" spans="1:2">
      <c r="A134" s="29">
        <v>131</v>
      </c>
      <c r="B134" s="29" t="s">
        <v>66996</v>
      </c>
    </row>
    <row r="135" spans="1:2">
      <c r="A135" s="29">
        <v>132</v>
      </c>
      <c r="B135" s="29" t="s">
        <v>66997</v>
      </c>
    </row>
    <row r="136" spans="1:2">
      <c r="A136" s="29">
        <v>133</v>
      </c>
      <c r="B136" s="29" t="s">
        <v>66998</v>
      </c>
    </row>
    <row r="137" spans="1:2">
      <c r="A137" s="29">
        <v>134</v>
      </c>
      <c r="B137" s="29" t="s">
        <v>66999</v>
      </c>
    </row>
    <row r="138" spans="1:2">
      <c r="A138" s="29">
        <v>135</v>
      </c>
      <c r="B138" s="29" t="s">
        <v>67000</v>
      </c>
    </row>
    <row r="139" spans="1:2">
      <c r="A139" s="29">
        <v>136</v>
      </c>
      <c r="B139" s="29" t="s">
        <v>67001</v>
      </c>
    </row>
    <row r="140" spans="1:2">
      <c r="A140" s="29">
        <v>137</v>
      </c>
      <c r="B140" s="29" t="s">
        <v>67002</v>
      </c>
    </row>
    <row r="141" spans="1:2">
      <c r="A141" s="29">
        <v>138</v>
      </c>
      <c r="B141" s="29" t="s">
        <v>67003</v>
      </c>
    </row>
    <row r="142" spans="1:2">
      <c r="A142" s="29">
        <v>139</v>
      </c>
      <c r="B142" s="29" t="s">
        <v>67004</v>
      </c>
    </row>
    <row r="143" spans="1:2">
      <c r="A143" s="29">
        <v>140</v>
      </c>
      <c r="B143" s="29" t="s">
        <v>67005</v>
      </c>
    </row>
    <row r="144" spans="1:2">
      <c r="A144" s="29">
        <v>141</v>
      </c>
      <c r="B144" s="29" t="s">
        <v>67006</v>
      </c>
    </row>
    <row r="145" spans="1:2">
      <c r="A145" s="29">
        <v>142</v>
      </c>
      <c r="B145" s="29" t="s">
        <v>67007</v>
      </c>
    </row>
    <row r="146" spans="1:2">
      <c r="A146" s="29">
        <v>143</v>
      </c>
      <c r="B146" s="29" t="s">
        <v>67008</v>
      </c>
    </row>
    <row r="147" spans="1:2">
      <c r="A147" s="29">
        <v>144</v>
      </c>
      <c r="B147" s="29" t="s">
        <v>67009</v>
      </c>
    </row>
    <row r="148" spans="1:2">
      <c r="A148" s="29">
        <v>145</v>
      </c>
      <c r="B148" s="29" t="s">
        <v>67010</v>
      </c>
    </row>
    <row r="149" spans="1:2">
      <c r="A149" s="29">
        <v>146</v>
      </c>
      <c r="B149" s="29" t="s">
        <v>67011</v>
      </c>
    </row>
    <row r="150" spans="1:2">
      <c r="A150" s="29">
        <v>147</v>
      </c>
      <c r="B150" s="29" t="s">
        <v>67012</v>
      </c>
    </row>
    <row r="151" spans="1:2">
      <c r="A151" s="29">
        <v>148</v>
      </c>
      <c r="B151" s="29" t="s">
        <v>67013</v>
      </c>
    </row>
    <row r="152" spans="1:2">
      <c r="A152" s="29">
        <v>149</v>
      </c>
      <c r="B152" s="29" t="s">
        <v>67014</v>
      </c>
    </row>
    <row r="153" spans="1:2">
      <c r="A153" s="29">
        <v>150</v>
      </c>
      <c r="B153" s="29" t="s">
        <v>67015</v>
      </c>
    </row>
    <row r="154" spans="1:2">
      <c r="A154" s="29">
        <v>151</v>
      </c>
      <c r="B154" s="29" t="s">
        <v>67016</v>
      </c>
    </row>
    <row r="155" spans="1:2">
      <c r="A155" s="29">
        <v>152</v>
      </c>
      <c r="B155" s="29" t="s">
        <v>67017</v>
      </c>
    </row>
    <row r="156" spans="1:2">
      <c r="A156" s="29">
        <v>153</v>
      </c>
      <c r="B156" s="29" t="s">
        <v>67018</v>
      </c>
    </row>
    <row r="157" spans="1:2">
      <c r="A157" s="29">
        <v>154</v>
      </c>
      <c r="B157" s="29" t="s">
        <v>67019</v>
      </c>
    </row>
    <row r="158" spans="1:2">
      <c r="A158" s="29">
        <v>155</v>
      </c>
      <c r="B158" s="29" t="s">
        <v>67020</v>
      </c>
    </row>
    <row r="159" spans="1:2">
      <c r="A159" s="29">
        <v>156</v>
      </c>
      <c r="B159" s="29" t="s">
        <v>67021</v>
      </c>
    </row>
    <row r="160" spans="1:2">
      <c r="A160" s="29">
        <v>157</v>
      </c>
      <c r="B160" s="29" t="s">
        <v>67022</v>
      </c>
    </row>
    <row r="161" spans="1:3">
      <c r="A161" s="29">
        <v>158</v>
      </c>
      <c r="B161" s="29" t="s">
        <v>67023</v>
      </c>
    </row>
    <row r="162" spans="1:3">
      <c r="A162" s="29">
        <v>159</v>
      </c>
      <c r="B162" s="29" t="s">
        <v>67024</v>
      </c>
    </row>
    <row r="163" spans="1:3">
      <c r="A163" s="29">
        <v>160</v>
      </c>
      <c r="B163" s="29" t="s">
        <v>67025</v>
      </c>
    </row>
    <row r="164" spans="1:3">
      <c r="A164" s="29">
        <v>161</v>
      </c>
      <c r="B164" s="29" t="s">
        <v>67026</v>
      </c>
      <c r="C164" s="31" t="s">
        <v>67027</v>
      </c>
    </row>
    <row r="165" spans="1:3">
      <c r="A165" s="29">
        <v>162</v>
      </c>
      <c r="B165" s="29" t="s">
        <v>67028</v>
      </c>
    </row>
    <row r="166" spans="1:3">
      <c r="A166" s="29">
        <v>163</v>
      </c>
      <c r="B166" s="29" t="s">
        <v>67029</v>
      </c>
    </row>
    <row r="167" spans="1:3">
      <c r="A167" s="29">
        <v>164</v>
      </c>
      <c r="B167" s="29" t="s">
        <v>67030</v>
      </c>
    </row>
    <row r="168" spans="1:3">
      <c r="A168" s="29">
        <v>165</v>
      </c>
      <c r="B168" s="29" t="s">
        <v>67031</v>
      </c>
    </row>
    <row r="169" spans="1:3">
      <c r="A169" s="29">
        <v>166</v>
      </c>
      <c r="B169" s="29" t="s">
        <v>67032</v>
      </c>
      <c r="C169" s="31" t="s">
        <v>67033</v>
      </c>
    </row>
    <row r="170" spans="1:3">
      <c r="A170" s="29">
        <v>167</v>
      </c>
      <c r="B170" s="29" t="s">
        <v>67034</v>
      </c>
    </row>
    <row r="171" spans="1:3">
      <c r="A171" s="29">
        <v>168</v>
      </c>
      <c r="B171" s="29" t="s">
        <v>67035</v>
      </c>
    </row>
    <row r="172" spans="1:3">
      <c r="A172" s="29">
        <v>169</v>
      </c>
      <c r="B172" s="29" t="s">
        <v>67036</v>
      </c>
    </row>
    <row r="173" spans="1:3">
      <c r="A173" s="29">
        <v>170</v>
      </c>
      <c r="B173" s="29" t="s">
        <v>67037</v>
      </c>
    </row>
    <row r="174" spans="1:3">
      <c r="A174" s="29">
        <v>171</v>
      </c>
      <c r="B174" s="29" t="s">
        <v>67038</v>
      </c>
    </row>
    <row r="175" spans="1:3">
      <c r="A175" s="29">
        <v>172</v>
      </c>
      <c r="B175" s="29" t="s">
        <v>67039</v>
      </c>
    </row>
    <row r="176" spans="1:3">
      <c r="A176" s="29">
        <v>173</v>
      </c>
      <c r="B176" s="29" t="s">
        <v>67040</v>
      </c>
    </row>
    <row r="177" spans="1:3">
      <c r="A177" s="29">
        <v>174</v>
      </c>
      <c r="B177" s="29" t="s">
        <v>67041</v>
      </c>
    </row>
    <row r="178" spans="1:3">
      <c r="A178" s="29">
        <v>175</v>
      </c>
      <c r="B178" s="29" t="s">
        <v>67042</v>
      </c>
    </row>
    <row r="179" spans="1:3">
      <c r="A179" s="29">
        <v>176</v>
      </c>
      <c r="B179" s="29" t="s">
        <v>67043</v>
      </c>
    </row>
    <row r="180" spans="1:3">
      <c r="A180" s="29">
        <v>177</v>
      </c>
      <c r="B180" s="29" t="s">
        <v>67044</v>
      </c>
    </row>
    <row r="181" spans="1:3">
      <c r="A181" s="29">
        <v>178</v>
      </c>
      <c r="B181" s="29" t="s">
        <v>67045</v>
      </c>
    </row>
    <row r="182" spans="1:3">
      <c r="A182" s="29">
        <v>179</v>
      </c>
      <c r="B182" s="29" t="s">
        <v>67046</v>
      </c>
      <c r="C182" s="31" t="s">
        <v>67033</v>
      </c>
    </row>
    <row r="183" spans="1:3">
      <c r="A183" s="29">
        <v>180</v>
      </c>
      <c r="B183" s="29" t="s">
        <v>67047</v>
      </c>
    </row>
    <row r="184" spans="1:3">
      <c r="A184" s="29">
        <v>181</v>
      </c>
      <c r="B184" s="29" t="s">
        <v>67048</v>
      </c>
    </row>
    <row r="185" spans="1:3">
      <c r="A185" s="29">
        <v>182</v>
      </c>
      <c r="B185" s="29" t="s">
        <v>67049</v>
      </c>
    </row>
    <row r="186" spans="1:3">
      <c r="A186" s="29">
        <v>183</v>
      </c>
      <c r="B186" s="29" t="s">
        <v>67050</v>
      </c>
    </row>
    <row r="187" spans="1:3">
      <c r="A187" s="29">
        <v>184</v>
      </c>
      <c r="B187" s="29" t="s">
        <v>67051</v>
      </c>
    </row>
    <row r="188" spans="1:3">
      <c r="A188" s="29">
        <v>185</v>
      </c>
      <c r="B188" s="29" t="s">
        <v>67052</v>
      </c>
    </row>
    <row r="189" spans="1:3">
      <c r="A189" s="29">
        <v>186</v>
      </c>
      <c r="B189" s="29" t="s">
        <v>67053</v>
      </c>
    </row>
    <row r="190" spans="1:3">
      <c r="A190" s="29">
        <v>187</v>
      </c>
      <c r="B190" s="29" t="s">
        <v>67054</v>
      </c>
    </row>
    <row r="191" spans="1:3">
      <c r="A191" s="29">
        <v>188</v>
      </c>
      <c r="B191" s="29" t="s">
        <v>67055</v>
      </c>
    </row>
    <row r="192" spans="1:3">
      <c r="A192" s="29">
        <v>189</v>
      </c>
      <c r="B192" s="29" t="s">
        <v>67056</v>
      </c>
    </row>
    <row r="193" spans="1:2">
      <c r="A193" s="29">
        <v>190</v>
      </c>
      <c r="B193" s="29" t="s">
        <v>67057</v>
      </c>
    </row>
    <row r="194" spans="1:2">
      <c r="A194" s="29">
        <v>191</v>
      </c>
      <c r="B194" s="29" t="s">
        <v>67058</v>
      </c>
    </row>
    <row r="195" spans="1:2">
      <c r="A195" s="29">
        <v>192</v>
      </c>
      <c r="B195" s="29" t="s">
        <v>67059</v>
      </c>
    </row>
    <row r="196" spans="1:2">
      <c r="A196" s="29">
        <v>193</v>
      </c>
      <c r="B196" s="29" t="s">
        <v>67060</v>
      </c>
    </row>
    <row r="197" spans="1:2">
      <c r="A197" s="29">
        <v>194</v>
      </c>
      <c r="B197" s="29" t="s">
        <v>67061</v>
      </c>
    </row>
    <row r="198" spans="1:2">
      <c r="A198" s="29">
        <v>195</v>
      </c>
      <c r="B198" s="29" t="s">
        <v>67062</v>
      </c>
    </row>
    <row r="199" spans="1:2">
      <c r="A199" s="29">
        <v>196</v>
      </c>
      <c r="B199" s="29" t="s">
        <v>67063</v>
      </c>
    </row>
    <row r="200" spans="1:2">
      <c r="A200" s="29">
        <v>197</v>
      </c>
      <c r="B200" s="29" t="s">
        <v>67064</v>
      </c>
    </row>
    <row r="201" spans="1:2">
      <c r="A201" s="29">
        <v>198</v>
      </c>
      <c r="B201" s="29" t="s">
        <v>67065</v>
      </c>
    </row>
    <row r="202" spans="1:2">
      <c r="A202" s="29">
        <v>199</v>
      </c>
      <c r="B202" s="29" t="s">
        <v>67066</v>
      </c>
    </row>
    <row r="203" spans="1:2">
      <c r="A203" s="29">
        <v>200</v>
      </c>
      <c r="B203" s="29" t="s">
        <v>67067</v>
      </c>
    </row>
    <row r="204" spans="1:2">
      <c r="A204" s="29">
        <v>201</v>
      </c>
      <c r="B204" s="29" t="s">
        <v>67068</v>
      </c>
    </row>
    <row r="205" spans="1:2">
      <c r="A205" s="29">
        <v>202</v>
      </c>
      <c r="B205" s="29" t="s">
        <v>67069</v>
      </c>
    </row>
    <row r="206" spans="1:2">
      <c r="A206" s="29">
        <v>203</v>
      </c>
      <c r="B206" s="29" t="s">
        <v>67070</v>
      </c>
    </row>
    <row r="207" spans="1:2">
      <c r="A207" s="29">
        <v>204</v>
      </c>
      <c r="B207" s="29" t="s">
        <v>67071</v>
      </c>
    </row>
    <row r="208" spans="1:2">
      <c r="A208" s="29">
        <v>205</v>
      </c>
      <c r="B208" s="29" t="s">
        <v>67072</v>
      </c>
    </row>
    <row r="209" spans="1:2">
      <c r="A209" s="29">
        <v>206</v>
      </c>
      <c r="B209" s="29" t="s">
        <v>67073</v>
      </c>
    </row>
    <row r="210" spans="1:2">
      <c r="A210" s="29">
        <v>207</v>
      </c>
      <c r="B210" s="29" t="s">
        <v>67074</v>
      </c>
    </row>
    <row r="211" spans="1:2">
      <c r="A211" s="29">
        <v>208</v>
      </c>
      <c r="B211" s="29" t="s">
        <v>67075</v>
      </c>
    </row>
    <row r="212" spans="1:2">
      <c r="A212" s="29">
        <v>209</v>
      </c>
      <c r="B212" s="29" t="s">
        <v>67076</v>
      </c>
    </row>
    <row r="213" spans="1:2">
      <c r="A213" s="29">
        <v>210</v>
      </c>
      <c r="B213" s="29" t="s">
        <v>67077</v>
      </c>
    </row>
    <row r="214" spans="1:2">
      <c r="A214" s="29">
        <v>211</v>
      </c>
      <c r="B214" s="29" t="s">
        <v>67078</v>
      </c>
    </row>
    <row r="215" spans="1:2">
      <c r="A215" s="29">
        <v>212</v>
      </c>
      <c r="B215" s="29" t="s">
        <v>67079</v>
      </c>
    </row>
    <row r="216" spans="1:2">
      <c r="A216" s="29">
        <v>213</v>
      </c>
      <c r="B216" s="29" t="s">
        <v>67080</v>
      </c>
    </row>
    <row r="217" spans="1:2">
      <c r="A217" s="29">
        <v>214</v>
      </c>
      <c r="B217" s="29" t="s">
        <v>67081</v>
      </c>
    </row>
    <row r="218" spans="1:2">
      <c r="A218" s="29">
        <v>215</v>
      </c>
      <c r="B218" s="29" t="s">
        <v>67082</v>
      </c>
    </row>
    <row r="219" spans="1:2">
      <c r="A219" s="29">
        <v>216</v>
      </c>
      <c r="B219" s="29" t="s">
        <v>67083</v>
      </c>
    </row>
    <row r="220" spans="1:2">
      <c r="A220" s="29">
        <v>217</v>
      </c>
      <c r="B220" s="29" t="s">
        <v>67084</v>
      </c>
    </row>
    <row r="221" spans="1:2">
      <c r="A221" s="29">
        <v>218</v>
      </c>
      <c r="B221" s="29" t="s">
        <v>67085</v>
      </c>
    </row>
    <row r="222" spans="1:2">
      <c r="A222" s="29">
        <v>219</v>
      </c>
      <c r="B222" s="29" t="s">
        <v>67086</v>
      </c>
    </row>
    <row r="223" spans="1:2">
      <c r="A223" s="29">
        <v>220</v>
      </c>
      <c r="B223" s="29" t="s">
        <v>67087</v>
      </c>
    </row>
    <row r="224" spans="1:2">
      <c r="A224" s="29">
        <v>221</v>
      </c>
      <c r="B224" s="29" t="s">
        <v>67088</v>
      </c>
    </row>
    <row r="225" spans="1:2">
      <c r="A225" s="29">
        <v>222</v>
      </c>
      <c r="B225" s="29" t="s">
        <v>67089</v>
      </c>
    </row>
    <row r="226" spans="1:2">
      <c r="A226" s="29">
        <v>223</v>
      </c>
      <c r="B226" s="29" t="s">
        <v>67090</v>
      </c>
    </row>
    <row r="227" spans="1:2">
      <c r="A227" s="29">
        <v>224</v>
      </c>
      <c r="B227" s="29" t="s">
        <v>67091</v>
      </c>
    </row>
    <row r="228" spans="1:2">
      <c r="A228" s="29">
        <v>225</v>
      </c>
      <c r="B228" s="29" t="s">
        <v>67092</v>
      </c>
    </row>
    <row r="229" spans="1:2">
      <c r="A229" s="29">
        <v>226</v>
      </c>
      <c r="B229" s="29" t="s">
        <v>67093</v>
      </c>
    </row>
    <row r="230" spans="1:2">
      <c r="A230" s="29">
        <v>227</v>
      </c>
      <c r="B230" s="29" t="s">
        <v>67094</v>
      </c>
    </row>
    <row r="231" spans="1:2">
      <c r="A231" s="29">
        <v>228</v>
      </c>
      <c r="B231" s="29" t="s">
        <v>67095</v>
      </c>
    </row>
    <row r="232" spans="1:2">
      <c r="A232" s="29">
        <v>229</v>
      </c>
      <c r="B232" s="29" t="s">
        <v>67096</v>
      </c>
    </row>
    <row r="233" spans="1:2">
      <c r="A233" s="29">
        <v>230</v>
      </c>
      <c r="B233" s="29" t="s">
        <v>67097</v>
      </c>
    </row>
    <row r="234" spans="1:2">
      <c r="A234" s="29">
        <v>231</v>
      </c>
      <c r="B234" s="29" t="s">
        <v>67098</v>
      </c>
    </row>
    <row r="235" spans="1:2">
      <c r="A235" s="29">
        <v>232</v>
      </c>
      <c r="B235" s="29" t="s">
        <v>67099</v>
      </c>
    </row>
    <row r="236" spans="1:2">
      <c r="A236" s="29">
        <v>233</v>
      </c>
      <c r="B236" s="29" t="s">
        <v>67100</v>
      </c>
    </row>
    <row r="237" spans="1:2">
      <c r="A237" s="29">
        <v>234</v>
      </c>
      <c r="B237" s="29" t="s">
        <v>67101</v>
      </c>
    </row>
    <row r="238" spans="1:2">
      <c r="A238" s="29">
        <v>235</v>
      </c>
      <c r="B238" s="29" t="s">
        <v>67102</v>
      </c>
    </row>
    <row r="239" spans="1:2">
      <c r="A239" s="29">
        <v>236</v>
      </c>
      <c r="B239" s="29" t="s">
        <v>67103</v>
      </c>
    </row>
    <row r="240" spans="1:2">
      <c r="A240" s="29">
        <v>237</v>
      </c>
      <c r="B240" s="29" t="s">
        <v>67104</v>
      </c>
    </row>
    <row r="241" spans="1:2">
      <c r="A241" s="29">
        <v>238</v>
      </c>
      <c r="B241" s="29" t="s">
        <v>67105</v>
      </c>
    </row>
    <row r="242" spans="1:2">
      <c r="A242" s="29">
        <v>239</v>
      </c>
      <c r="B242" s="29" t="s">
        <v>67106</v>
      </c>
    </row>
    <row r="243" spans="1:2">
      <c r="A243" s="29">
        <v>240</v>
      </c>
      <c r="B243" s="29" t="s">
        <v>67107</v>
      </c>
    </row>
    <row r="244" spans="1:2">
      <c r="A244" s="29">
        <v>241</v>
      </c>
      <c r="B244" s="29" t="s">
        <v>67108</v>
      </c>
    </row>
    <row r="245" spans="1:2">
      <c r="A245" s="29">
        <v>242</v>
      </c>
      <c r="B245" s="29" t="s">
        <v>67109</v>
      </c>
    </row>
    <row r="246" spans="1:2">
      <c r="A246" s="29">
        <v>243</v>
      </c>
      <c r="B246" s="29" t="s">
        <v>67110</v>
      </c>
    </row>
    <row r="247" spans="1:2">
      <c r="A247" s="29">
        <v>244</v>
      </c>
      <c r="B247" s="29" t="s">
        <v>67111</v>
      </c>
    </row>
    <row r="248" spans="1:2">
      <c r="A248" s="29">
        <v>245</v>
      </c>
      <c r="B248" s="29" t="s">
        <v>67112</v>
      </c>
    </row>
    <row r="249" spans="1:2">
      <c r="A249" s="29">
        <v>246</v>
      </c>
      <c r="B249" s="29" t="s">
        <v>67113</v>
      </c>
    </row>
    <row r="250" spans="1:2">
      <c r="A250" s="29">
        <v>247</v>
      </c>
      <c r="B250" s="29" t="s">
        <v>67114</v>
      </c>
    </row>
    <row r="251" spans="1:2">
      <c r="A251" s="29">
        <v>248</v>
      </c>
      <c r="B251" s="29" t="s">
        <v>67115</v>
      </c>
    </row>
    <row r="252" spans="1:2">
      <c r="A252" s="29">
        <v>249</v>
      </c>
      <c r="B252" s="29" t="s">
        <v>67116</v>
      </c>
    </row>
    <row r="253" spans="1:2">
      <c r="A253" s="29">
        <v>250</v>
      </c>
      <c r="B253" s="29" t="s">
        <v>67117</v>
      </c>
    </row>
    <row r="254" spans="1:2">
      <c r="A254" s="29">
        <v>251</v>
      </c>
      <c r="B254" s="29" t="s">
        <v>67118</v>
      </c>
    </row>
    <row r="255" spans="1:2">
      <c r="A255" s="29">
        <v>252</v>
      </c>
      <c r="B255" s="29" t="s">
        <v>67119</v>
      </c>
    </row>
    <row r="256" spans="1:2">
      <c r="A256" s="29">
        <v>253</v>
      </c>
      <c r="B256" s="29" t="s">
        <v>67120</v>
      </c>
    </row>
    <row r="257" spans="1:2">
      <c r="A257" s="29">
        <v>254</v>
      </c>
      <c r="B257" s="29" t="s">
        <v>67121</v>
      </c>
    </row>
    <row r="258" spans="1:2">
      <c r="A258" s="29">
        <v>255</v>
      </c>
      <c r="B258" s="29" t="s">
        <v>67122</v>
      </c>
    </row>
    <row r="259" spans="1:2">
      <c r="A259" s="29">
        <v>256</v>
      </c>
      <c r="B259" s="29" t="s">
        <v>67123</v>
      </c>
    </row>
    <row r="260" spans="1:2">
      <c r="A260" s="29">
        <v>257</v>
      </c>
      <c r="B260" s="29" t="s">
        <v>67124</v>
      </c>
    </row>
    <row r="261" spans="1:2">
      <c r="A261" s="29">
        <v>258</v>
      </c>
      <c r="B261" s="29" t="s">
        <v>67125</v>
      </c>
    </row>
    <row r="262" spans="1:2">
      <c r="A262" s="29">
        <v>259</v>
      </c>
      <c r="B262" s="29" t="s">
        <v>67126</v>
      </c>
    </row>
    <row r="263" spans="1:2">
      <c r="A263" s="29">
        <v>260</v>
      </c>
      <c r="B263" s="29" t="s">
        <v>67127</v>
      </c>
    </row>
    <row r="264" spans="1:2">
      <c r="A264" s="29">
        <v>261</v>
      </c>
      <c r="B264" s="29" t="s">
        <v>67128</v>
      </c>
    </row>
    <row r="265" spans="1:2">
      <c r="A265" s="29">
        <v>262</v>
      </c>
      <c r="B265" s="29" t="s">
        <v>67129</v>
      </c>
    </row>
    <row r="266" spans="1:2">
      <c r="A266" s="29">
        <v>263</v>
      </c>
      <c r="B266" s="29" t="s">
        <v>67130</v>
      </c>
    </row>
    <row r="267" spans="1:2">
      <c r="A267" s="29">
        <v>264</v>
      </c>
      <c r="B267" s="29" t="s">
        <v>67131</v>
      </c>
    </row>
    <row r="268" spans="1:2">
      <c r="A268" s="29">
        <v>265</v>
      </c>
      <c r="B268" s="29" t="s">
        <v>67132</v>
      </c>
    </row>
    <row r="269" spans="1:2">
      <c r="A269" s="29">
        <v>266</v>
      </c>
      <c r="B269" s="29" t="s">
        <v>67133</v>
      </c>
    </row>
    <row r="270" spans="1:2">
      <c r="A270" s="29">
        <v>267</v>
      </c>
      <c r="B270" s="29" t="s">
        <v>67134</v>
      </c>
    </row>
    <row r="271" spans="1:2">
      <c r="A271" s="29">
        <v>268</v>
      </c>
      <c r="B271" s="29" t="s">
        <v>67135</v>
      </c>
    </row>
    <row r="272" spans="1:2">
      <c r="A272" s="29">
        <v>269</v>
      </c>
      <c r="B272" s="29" t="s">
        <v>67136</v>
      </c>
    </row>
    <row r="273" spans="1:2">
      <c r="A273" s="29">
        <v>270</v>
      </c>
      <c r="B273" s="29" t="s">
        <v>67137</v>
      </c>
    </row>
    <row r="274" spans="1:2">
      <c r="A274" s="29">
        <v>271</v>
      </c>
      <c r="B274" s="29" t="s">
        <v>67138</v>
      </c>
    </row>
    <row r="275" spans="1:2">
      <c r="A275" s="29">
        <v>272</v>
      </c>
      <c r="B275" s="29" t="s">
        <v>67139</v>
      </c>
    </row>
    <row r="276" spans="1:2">
      <c r="A276" s="29">
        <v>273</v>
      </c>
      <c r="B276" s="29" t="s">
        <v>67140</v>
      </c>
    </row>
    <row r="277" spans="1:2">
      <c r="A277" s="29">
        <v>274</v>
      </c>
      <c r="B277" s="29" t="s">
        <v>67141</v>
      </c>
    </row>
    <row r="278" spans="1:2">
      <c r="A278" s="29">
        <v>275</v>
      </c>
      <c r="B278" s="29" t="s">
        <v>67142</v>
      </c>
    </row>
    <row r="279" spans="1:2">
      <c r="A279" s="29">
        <v>276</v>
      </c>
      <c r="B279" s="29" t="s">
        <v>67143</v>
      </c>
    </row>
    <row r="280" spans="1:2">
      <c r="A280" s="29">
        <v>277</v>
      </c>
      <c r="B280" s="29" t="s">
        <v>67144</v>
      </c>
    </row>
    <row r="281" spans="1:2">
      <c r="A281" s="29">
        <v>278</v>
      </c>
      <c r="B281" s="29" t="s">
        <v>67145</v>
      </c>
    </row>
    <row r="282" spans="1:2">
      <c r="A282" s="29">
        <v>279</v>
      </c>
      <c r="B282" s="29" t="s">
        <v>67146</v>
      </c>
    </row>
    <row r="283" spans="1:2">
      <c r="A283" s="29">
        <v>280</v>
      </c>
      <c r="B283" s="29" t="s">
        <v>67147</v>
      </c>
    </row>
    <row r="284" spans="1:2">
      <c r="A284" s="29">
        <v>281</v>
      </c>
      <c r="B284" s="29" t="s">
        <v>67148</v>
      </c>
    </row>
    <row r="285" spans="1:2">
      <c r="A285" s="29">
        <v>282</v>
      </c>
      <c r="B285" s="29" t="s">
        <v>67149</v>
      </c>
    </row>
    <row r="286" spans="1:2">
      <c r="A286" s="29">
        <v>283</v>
      </c>
      <c r="B286" s="29" t="s">
        <v>67150</v>
      </c>
    </row>
    <row r="287" spans="1:2">
      <c r="A287" s="29">
        <v>284</v>
      </c>
      <c r="B287" s="29" t="s">
        <v>67151</v>
      </c>
    </row>
    <row r="288" spans="1:2">
      <c r="A288" s="29">
        <v>285</v>
      </c>
      <c r="B288" s="29" t="s">
        <v>67152</v>
      </c>
    </row>
    <row r="289" spans="1:2">
      <c r="A289" s="29">
        <v>286</v>
      </c>
      <c r="B289" s="29" t="s">
        <v>67153</v>
      </c>
    </row>
    <row r="290" spans="1:2">
      <c r="A290" s="29">
        <v>287</v>
      </c>
      <c r="B290" s="29" t="s">
        <v>67154</v>
      </c>
    </row>
    <row r="291" spans="1:2">
      <c r="A291" s="29">
        <v>288</v>
      </c>
      <c r="B291" s="29" t="s">
        <v>67155</v>
      </c>
    </row>
    <row r="292" spans="1:2">
      <c r="A292" s="29">
        <v>289</v>
      </c>
      <c r="B292" s="29" t="s">
        <v>67156</v>
      </c>
    </row>
    <row r="293" spans="1:2">
      <c r="A293" s="29">
        <v>290</v>
      </c>
      <c r="B293" s="29" t="s">
        <v>67157</v>
      </c>
    </row>
    <row r="294" spans="1:2">
      <c r="A294" s="29">
        <v>291</v>
      </c>
      <c r="B294" s="29" t="s">
        <v>67158</v>
      </c>
    </row>
    <row r="295" spans="1:2">
      <c r="A295" s="29">
        <v>292</v>
      </c>
      <c r="B295" s="29" t="s">
        <v>67159</v>
      </c>
    </row>
    <row r="296" spans="1:2">
      <c r="A296" s="29">
        <v>293</v>
      </c>
      <c r="B296" s="29" t="s">
        <v>67160</v>
      </c>
    </row>
    <row r="297" spans="1:2">
      <c r="A297" s="29">
        <v>294</v>
      </c>
      <c r="B297" s="29" t="s">
        <v>67161</v>
      </c>
    </row>
    <row r="298" spans="1:2">
      <c r="A298" s="29">
        <v>295</v>
      </c>
      <c r="B298" s="29" t="s">
        <v>67162</v>
      </c>
    </row>
    <row r="299" spans="1:2">
      <c r="A299" s="29">
        <v>296</v>
      </c>
      <c r="B299" s="29" t="s">
        <v>67163</v>
      </c>
    </row>
    <row r="300" spans="1:2">
      <c r="A300" s="29">
        <v>297</v>
      </c>
      <c r="B300" s="29" t="s">
        <v>67164</v>
      </c>
    </row>
    <row r="301" spans="1:2">
      <c r="A301" s="29">
        <v>298</v>
      </c>
      <c r="B301" s="29" t="s">
        <v>67165</v>
      </c>
    </row>
    <row r="302" spans="1:2">
      <c r="A302" s="29">
        <v>299</v>
      </c>
      <c r="B302" s="29" t="s">
        <v>67166</v>
      </c>
    </row>
    <row r="303" spans="1:2">
      <c r="A303" s="29">
        <v>300</v>
      </c>
      <c r="B303" s="29" t="s">
        <v>67167</v>
      </c>
    </row>
    <row r="304" spans="1:2">
      <c r="A304" s="29">
        <v>301</v>
      </c>
      <c r="B304" s="29" t="s">
        <v>67168</v>
      </c>
    </row>
    <row r="305" spans="1:2">
      <c r="A305" s="29">
        <v>302</v>
      </c>
      <c r="B305" s="29" t="s">
        <v>67169</v>
      </c>
    </row>
    <row r="306" spans="1:2">
      <c r="A306" s="29">
        <v>303</v>
      </c>
      <c r="B306" s="29" t="s">
        <v>67170</v>
      </c>
    </row>
    <row r="307" spans="1:2">
      <c r="A307" s="29">
        <v>304</v>
      </c>
      <c r="B307" s="29" t="s">
        <v>67171</v>
      </c>
    </row>
    <row r="308" spans="1:2">
      <c r="A308" s="29">
        <v>305</v>
      </c>
      <c r="B308" s="29" t="s">
        <v>67172</v>
      </c>
    </row>
    <row r="309" spans="1:2">
      <c r="A309" s="29">
        <v>306</v>
      </c>
      <c r="B309" s="29" t="s">
        <v>67173</v>
      </c>
    </row>
    <row r="310" spans="1:2">
      <c r="A310" s="29">
        <v>307</v>
      </c>
      <c r="B310" s="29" t="s">
        <v>67174</v>
      </c>
    </row>
    <row r="311" spans="1:2">
      <c r="A311" s="29">
        <v>308</v>
      </c>
      <c r="B311" s="29" t="s">
        <v>67175</v>
      </c>
    </row>
    <row r="312" spans="1:2">
      <c r="A312" s="29">
        <v>309</v>
      </c>
      <c r="B312" s="29" t="s">
        <v>67176</v>
      </c>
    </row>
    <row r="313" spans="1:2">
      <c r="A313" s="29">
        <v>310</v>
      </c>
      <c r="B313" s="29" t="s">
        <v>67177</v>
      </c>
    </row>
    <row r="314" spans="1:2">
      <c r="A314" s="29">
        <v>311</v>
      </c>
      <c r="B314" s="29" t="s">
        <v>67178</v>
      </c>
    </row>
    <row r="315" spans="1:2">
      <c r="A315" s="29">
        <v>312</v>
      </c>
      <c r="B315" s="29" t="s">
        <v>67179</v>
      </c>
    </row>
    <row r="316" spans="1:2">
      <c r="A316" s="29">
        <v>313</v>
      </c>
      <c r="B316" s="29" t="s">
        <v>67180</v>
      </c>
    </row>
    <row r="317" spans="1:2">
      <c r="A317" s="29">
        <v>314</v>
      </c>
      <c r="B317" s="29" t="s">
        <v>67181</v>
      </c>
    </row>
    <row r="318" spans="1:2">
      <c r="A318" s="29">
        <v>315</v>
      </c>
      <c r="B318" s="29" t="s">
        <v>67182</v>
      </c>
    </row>
    <row r="319" spans="1:2">
      <c r="A319" s="29">
        <v>316</v>
      </c>
      <c r="B319" s="29" t="s">
        <v>67183</v>
      </c>
    </row>
    <row r="320" spans="1:2">
      <c r="A320" s="29">
        <v>317</v>
      </c>
      <c r="B320" s="29" t="s">
        <v>67184</v>
      </c>
    </row>
    <row r="321" spans="1:2">
      <c r="A321" s="29">
        <v>318</v>
      </c>
      <c r="B321" s="29" t="s">
        <v>67185</v>
      </c>
    </row>
    <row r="322" spans="1:2">
      <c r="A322" s="29">
        <v>319</v>
      </c>
      <c r="B322" s="29" t="s">
        <v>67186</v>
      </c>
    </row>
    <row r="323" spans="1:2">
      <c r="A323" s="29">
        <v>320</v>
      </c>
      <c r="B323" s="29" t="s">
        <v>67187</v>
      </c>
    </row>
    <row r="324" spans="1:2">
      <c r="A324" s="29">
        <v>321</v>
      </c>
      <c r="B324" s="29" t="s">
        <v>67188</v>
      </c>
    </row>
    <row r="325" spans="1:2">
      <c r="A325" s="29">
        <v>322</v>
      </c>
      <c r="B325" s="29" t="s">
        <v>67189</v>
      </c>
    </row>
    <row r="326" spans="1:2">
      <c r="A326" s="29">
        <v>323</v>
      </c>
      <c r="B326" s="29" t="s">
        <v>67190</v>
      </c>
    </row>
    <row r="327" spans="1:2">
      <c r="A327" s="29">
        <v>324</v>
      </c>
      <c r="B327" s="29" t="s">
        <v>67191</v>
      </c>
    </row>
    <row r="328" spans="1:2">
      <c r="A328" s="29">
        <v>325</v>
      </c>
      <c r="B328" s="29" t="s">
        <v>67192</v>
      </c>
    </row>
    <row r="329" spans="1:2">
      <c r="A329" s="29">
        <v>326</v>
      </c>
      <c r="B329" s="29" t="s">
        <v>67193</v>
      </c>
    </row>
    <row r="330" spans="1:2">
      <c r="A330" s="29">
        <v>327</v>
      </c>
      <c r="B330" s="29" t="s">
        <v>67194</v>
      </c>
    </row>
    <row r="331" spans="1:2">
      <c r="A331" s="29">
        <v>328</v>
      </c>
      <c r="B331" s="29" t="s">
        <v>67195</v>
      </c>
    </row>
    <row r="332" spans="1:2">
      <c r="A332" s="29">
        <v>329</v>
      </c>
      <c r="B332" s="29" t="s">
        <v>67196</v>
      </c>
    </row>
    <row r="333" spans="1:2">
      <c r="A333" s="29">
        <v>330</v>
      </c>
      <c r="B333" s="29" t="s">
        <v>67197</v>
      </c>
    </row>
    <row r="334" spans="1:2">
      <c r="A334" s="29">
        <v>331</v>
      </c>
      <c r="B334" s="29" t="s">
        <v>67198</v>
      </c>
    </row>
    <row r="335" spans="1:2">
      <c r="A335" s="29">
        <v>332</v>
      </c>
      <c r="B335" s="29" t="s">
        <v>67199</v>
      </c>
    </row>
    <row r="336" spans="1:2">
      <c r="A336" s="29">
        <v>333</v>
      </c>
      <c r="B336" s="29" t="s">
        <v>67200</v>
      </c>
    </row>
    <row r="337" spans="1:2">
      <c r="A337" s="29">
        <v>334</v>
      </c>
      <c r="B337" s="29" t="s">
        <v>67201</v>
      </c>
    </row>
    <row r="338" spans="1:2">
      <c r="A338" s="29">
        <v>335</v>
      </c>
      <c r="B338" s="29" t="s">
        <v>67202</v>
      </c>
    </row>
    <row r="339" spans="1:2">
      <c r="A339" s="29">
        <v>336</v>
      </c>
      <c r="B339" s="29" t="s">
        <v>67203</v>
      </c>
    </row>
    <row r="340" spans="1:2">
      <c r="A340" s="29">
        <v>337</v>
      </c>
      <c r="B340" s="29" t="s">
        <v>67204</v>
      </c>
    </row>
    <row r="341" spans="1:2">
      <c r="A341" s="29">
        <v>338</v>
      </c>
      <c r="B341" s="29" t="s">
        <v>67205</v>
      </c>
    </row>
    <row r="342" spans="1:2">
      <c r="A342" s="29">
        <v>339</v>
      </c>
      <c r="B342" s="29" t="s">
        <v>67206</v>
      </c>
    </row>
    <row r="343" spans="1:2">
      <c r="A343" s="29">
        <v>340</v>
      </c>
      <c r="B343" s="29" t="s">
        <v>67207</v>
      </c>
    </row>
    <row r="344" spans="1:2">
      <c r="A344" s="29">
        <v>341</v>
      </c>
      <c r="B344" s="29" t="s">
        <v>67208</v>
      </c>
    </row>
    <row r="345" spans="1:2">
      <c r="A345" s="29">
        <v>342</v>
      </c>
      <c r="B345" s="29" t="s">
        <v>67209</v>
      </c>
    </row>
    <row r="346" spans="1:2">
      <c r="A346" s="29">
        <v>343</v>
      </c>
      <c r="B346" s="29" t="s">
        <v>67210</v>
      </c>
    </row>
    <row r="347" spans="1:2">
      <c r="A347" s="29">
        <v>344</v>
      </c>
      <c r="B347" s="29" t="s">
        <v>67211</v>
      </c>
    </row>
    <row r="348" spans="1:2">
      <c r="A348" s="29">
        <v>345</v>
      </c>
      <c r="B348" s="29" t="s">
        <v>67212</v>
      </c>
    </row>
    <row r="349" spans="1:2">
      <c r="A349" s="29">
        <v>346</v>
      </c>
      <c r="B349" s="29" t="s">
        <v>67213</v>
      </c>
    </row>
    <row r="350" spans="1:2">
      <c r="A350" s="29">
        <v>347</v>
      </c>
      <c r="B350" s="29" t="s">
        <v>67214</v>
      </c>
    </row>
    <row r="351" spans="1:2">
      <c r="A351" s="29">
        <v>348</v>
      </c>
      <c r="B351" s="29" t="s">
        <v>67215</v>
      </c>
    </row>
    <row r="352" spans="1:2">
      <c r="A352" s="29">
        <v>349</v>
      </c>
      <c r="B352" s="29" t="s">
        <v>67216</v>
      </c>
    </row>
    <row r="353" spans="1:2">
      <c r="A353" s="29">
        <v>350</v>
      </c>
      <c r="B353" s="29" t="s">
        <v>67217</v>
      </c>
    </row>
    <row r="354" spans="1:2">
      <c r="A354" s="29">
        <v>351</v>
      </c>
      <c r="B354" s="29" t="s">
        <v>67218</v>
      </c>
    </row>
    <row r="355" spans="1:2">
      <c r="A355" s="29">
        <v>352</v>
      </c>
      <c r="B355" s="29" t="s">
        <v>67219</v>
      </c>
    </row>
    <row r="356" spans="1:2">
      <c r="A356" s="29">
        <v>353</v>
      </c>
      <c r="B356" s="29" t="s">
        <v>67220</v>
      </c>
    </row>
    <row r="357" spans="1:2">
      <c r="A357" s="29">
        <v>354</v>
      </c>
      <c r="B357" s="29" t="s">
        <v>67221</v>
      </c>
    </row>
    <row r="358" spans="1:2">
      <c r="A358" s="29">
        <v>355</v>
      </c>
      <c r="B358" s="29" t="s">
        <v>67222</v>
      </c>
    </row>
    <row r="359" spans="1:2">
      <c r="A359" s="29">
        <v>356</v>
      </c>
      <c r="B359" s="29" t="s">
        <v>67223</v>
      </c>
    </row>
    <row r="360" spans="1:2">
      <c r="A360" s="29">
        <v>357</v>
      </c>
      <c r="B360" s="29" t="s">
        <v>67224</v>
      </c>
    </row>
    <row r="361" spans="1:2">
      <c r="A361" s="29">
        <v>358</v>
      </c>
      <c r="B361" s="29" t="s">
        <v>67225</v>
      </c>
    </row>
    <row r="362" spans="1:2">
      <c r="A362" s="29">
        <v>359</v>
      </c>
      <c r="B362" s="29" t="s">
        <v>67226</v>
      </c>
    </row>
    <row r="363" spans="1:2">
      <c r="A363" s="29">
        <v>360</v>
      </c>
      <c r="B363" s="29" t="s">
        <v>67227</v>
      </c>
    </row>
    <row r="364" spans="1:2">
      <c r="A364" s="29">
        <v>361</v>
      </c>
      <c r="B364" s="29" t="s">
        <v>67228</v>
      </c>
    </row>
    <row r="365" spans="1:2">
      <c r="A365" s="29">
        <v>362</v>
      </c>
      <c r="B365" s="29" t="s">
        <v>67229</v>
      </c>
    </row>
    <row r="366" spans="1:2">
      <c r="A366" s="29">
        <v>363</v>
      </c>
      <c r="B366" s="29" t="s">
        <v>67230</v>
      </c>
    </row>
    <row r="367" spans="1:2">
      <c r="A367" s="29">
        <v>364</v>
      </c>
      <c r="B367" s="29" t="s">
        <v>67231</v>
      </c>
    </row>
    <row r="368" spans="1:2">
      <c r="A368" s="29">
        <v>365</v>
      </c>
      <c r="B368" s="29" t="s">
        <v>67232</v>
      </c>
    </row>
    <row r="369" spans="1:2">
      <c r="A369" s="29">
        <v>366</v>
      </c>
      <c r="B369" s="29" t="s">
        <v>67233</v>
      </c>
    </row>
    <row r="370" spans="1:2">
      <c r="A370" s="29">
        <v>367</v>
      </c>
      <c r="B370" s="29" t="s">
        <v>67234</v>
      </c>
    </row>
    <row r="371" spans="1:2">
      <c r="A371" s="29">
        <v>368</v>
      </c>
      <c r="B371" s="29" t="s">
        <v>67235</v>
      </c>
    </row>
    <row r="372" spans="1:2">
      <c r="A372" s="29">
        <v>369</v>
      </c>
      <c r="B372" s="29" t="s">
        <v>67236</v>
      </c>
    </row>
    <row r="373" spans="1:2">
      <c r="A373" s="29">
        <v>370</v>
      </c>
      <c r="B373" s="29" t="s">
        <v>67237</v>
      </c>
    </row>
    <row r="374" spans="1:2">
      <c r="A374" s="29">
        <v>371</v>
      </c>
      <c r="B374" s="29" t="s">
        <v>67238</v>
      </c>
    </row>
    <row r="375" spans="1:2">
      <c r="A375" s="29">
        <v>372</v>
      </c>
      <c r="B375" s="29" t="s">
        <v>67239</v>
      </c>
    </row>
    <row r="376" spans="1:2">
      <c r="A376" s="29">
        <v>373</v>
      </c>
      <c r="B376" s="29" t="s">
        <v>67240</v>
      </c>
    </row>
    <row r="377" spans="1:2">
      <c r="A377" s="29">
        <v>374</v>
      </c>
      <c r="B377" s="29" t="s">
        <v>67241</v>
      </c>
    </row>
    <row r="378" spans="1:2">
      <c r="A378" s="29">
        <v>375</v>
      </c>
      <c r="B378" s="29" t="s">
        <v>67242</v>
      </c>
    </row>
    <row r="379" spans="1:2">
      <c r="A379" s="29">
        <v>376</v>
      </c>
      <c r="B379" s="29" t="s">
        <v>67243</v>
      </c>
    </row>
    <row r="380" spans="1:2">
      <c r="A380" s="29">
        <v>377</v>
      </c>
      <c r="B380" s="29" t="s">
        <v>67244</v>
      </c>
    </row>
    <row r="381" spans="1:2">
      <c r="A381" s="29">
        <v>378</v>
      </c>
      <c r="B381" s="29" t="s">
        <v>67245</v>
      </c>
    </row>
    <row r="382" spans="1:2">
      <c r="A382" s="29">
        <v>379</v>
      </c>
      <c r="B382" s="29" t="s">
        <v>67246</v>
      </c>
    </row>
    <row r="383" spans="1:2">
      <c r="A383" s="29">
        <v>380</v>
      </c>
      <c r="B383" s="29" t="s">
        <v>67247</v>
      </c>
    </row>
    <row r="384" spans="1:2">
      <c r="A384" s="29">
        <v>381</v>
      </c>
      <c r="B384" s="29" t="s">
        <v>67248</v>
      </c>
    </row>
    <row r="385" spans="1:2">
      <c r="A385" s="29">
        <v>382</v>
      </c>
      <c r="B385" s="29" t="s">
        <v>67249</v>
      </c>
    </row>
    <row r="386" spans="1:2">
      <c r="A386" s="29">
        <v>383</v>
      </c>
      <c r="B386" s="29" t="s">
        <v>67250</v>
      </c>
    </row>
    <row r="387" spans="1:2">
      <c r="A387" s="29">
        <v>384</v>
      </c>
      <c r="B387" s="29" t="s">
        <v>67251</v>
      </c>
    </row>
    <row r="388" spans="1:2">
      <c r="A388" s="29">
        <v>385</v>
      </c>
      <c r="B388" s="29" t="s">
        <v>67252</v>
      </c>
    </row>
    <row r="389" spans="1:2">
      <c r="A389" s="29">
        <v>386</v>
      </c>
      <c r="B389" s="29" t="s">
        <v>67253</v>
      </c>
    </row>
    <row r="390" spans="1:2">
      <c r="A390" s="29">
        <v>387</v>
      </c>
      <c r="B390" s="29" t="s">
        <v>67254</v>
      </c>
    </row>
    <row r="391" spans="1:2">
      <c r="A391" s="29">
        <v>388</v>
      </c>
      <c r="B391" s="29" t="s">
        <v>67255</v>
      </c>
    </row>
    <row r="392" spans="1:2">
      <c r="A392" s="29">
        <v>389</v>
      </c>
      <c r="B392" s="29" t="s">
        <v>67256</v>
      </c>
    </row>
    <row r="393" spans="1:2">
      <c r="A393" s="29">
        <v>390</v>
      </c>
      <c r="B393" s="29" t="s">
        <v>67257</v>
      </c>
    </row>
    <row r="394" spans="1:2">
      <c r="A394" s="29">
        <v>391</v>
      </c>
      <c r="B394" s="29" t="s">
        <v>67258</v>
      </c>
    </row>
    <row r="395" spans="1:2">
      <c r="A395" s="29">
        <v>392</v>
      </c>
      <c r="B395" s="29" t="s">
        <v>67259</v>
      </c>
    </row>
    <row r="396" spans="1:2">
      <c r="A396" s="29">
        <v>393</v>
      </c>
      <c r="B396" s="29" t="s">
        <v>67260</v>
      </c>
    </row>
    <row r="397" spans="1:2">
      <c r="A397" s="29">
        <v>394</v>
      </c>
      <c r="B397" s="29" t="s">
        <v>67261</v>
      </c>
    </row>
    <row r="398" spans="1:2">
      <c r="A398" s="29">
        <v>395</v>
      </c>
      <c r="B398" s="29" t="s">
        <v>67262</v>
      </c>
    </row>
    <row r="399" spans="1:2">
      <c r="A399" s="29">
        <v>396</v>
      </c>
      <c r="B399" s="29" t="s">
        <v>67263</v>
      </c>
    </row>
    <row r="400" spans="1:2">
      <c r="A400" s="29">
        <v>397</v>
      </c>
      <c r="B400" s="29" t="s">
        <v>67264</v>
      </c>
    </row>
    <row r="401" spans="1:2">
      <c r="A401" s="29">
        <v>398</v>
      </c>
      <c r="B401" s="29" t="s">
        <v>67265</v>
      </c>
    </row>
    <row r="402" spans="1:2">
      <c r="A402" s="29">
        <v>399</v>
      </c>
      <c r="B402" s="29" t="s">
        <v>67266</v>
      </c>
    </row>
    <row r="403" spans="1:2">
      <c r="A403" s="29">
        <v>400</v>
      </c>
      <c r="B403" s="29" t="s">
        <v>67267</v>
      </c>
    </row>
    <row r="404" spans="1:2">
      <c r="A404" s="29">
        <v>401</v>
      </c>
      <c r="B404" s="29" t="s">
        <v>67268</v>
      </c>
    </row>
    <row r="405" spans="1:2">
      <c r="A405" s="29">
        <v>402</v>
      </c>
      <c r="B405" s="29" t="s">
        <v>67269</v>
      </c>
    </row>
    <row r="406" spans="1:2">
      <c r="A406" s="29">
        <v>403</v>
      </c>
      <c r="B406" s="29" t="s">
        <v>67270</v>
      </c>
    </row>
    <row r="407" spans="1:2">
      <c r="A407" s="29">
        <v>404</v>
      </c>
      <c r="B407" s="29" t="s">
        <v>67271</v>
      </c>
    </row>
    <row r="408" spans="1:2">
      <c r="A408" s="29">
        <v>405</v>
      </c>
      <c r="B408" s="29" t="s">
        <v>67272</v>
      </c>
    </row>
    <row r="409" spans="1:2">
      <c r="A409" s="29">
        <v>406</v>
      </c>
      <c r="B409" s="29" t="s">
        <v>67273</v>
      </c>
    </row>
    <row r="410" spans="1:2">
      <c r="A410" s="29">
        <v>407</v>
      </c>
      <c r="B410" s="29" t="s">
        <v>67274</v>
      </c>
    </row>
    <row r="411" spans="1:2">
      <c r="A411" s="29">
        <v>408</v>
      </c>
      <c r="B411" s="29" t="s">
        <v>67275</v>
      </c>
    </row>
    <row r="412" spans="1:2">
      <c r="A412" s="29">
        <v>409</v>
      </c>
      <c r="B412" s="29" t="s">
        <v>67276</v>
      </c>
    </row>
    <row r="413" spans="1:2">
      <c r="A413" s="29">
        <v>410</v>
      </c>
      <c r="B413" s="29" t="s">
        <v>67277</v>
      </c>
    </row>
    <row r="414" spans="1:2">
      <c r="A414" s="29">
        <v>411</v>
      </c>
      <c r="B414" s="29" t="s">
        <v>67278</v>
      </c>
    </row>
    <row r="415" spans="1:2">
      <c r="A415" s="29">
        <v>412</v>
      </c>
      <c r="B415" s="29" t="s">
        <v>67279</v>
      </c>
    </row>
    <row r="416" spans="1:2">
      <c r="A416" s="29">
        <v>413</v>
      </c>
      <c r="B416" s="29" t="s">
        <v>67280</v>
      </c>
    </row>
    <row r="417" spans="1:2">
      <c r="A417" s="29">
        <v>414</v>
      </c>
      <c r="B417" s="29" t="s">
        <v>67281</v>
      </c>
    </row>
    <row r="418" spans="1:2">
      <c r="A418" s="29">
        <v>415</v>
      </c>
      <c r="B418" s="29" t="s">
        <v>67282</v>
      </c>
    </row>
    <row r="419" spans="1:2">
      <c r="A419" s="29">
        <v>416</v>
      </c>
      <c r="B419" s="29" t="s">
        <v>67283</v>
      </c>
    </row>
    <row r="420" spans="1:2">
      <c r="A420" s="29">
        <v>417</v>
      </c>
      <c r="B420" s="29" t="s">
        <v>67284</v>
      </c>
    </row>
    <row r="421" spans="1:2">
      <c r="A421" s="29">
        <v>418</v>
      </c>
      <c r="B421" s="29" t="s">
        <v>67285</v>
      </c>
    </row>
    <row r="422" spans="1:2">
      <c r="A422" s="29">
        <v>419</v>
      </c>
      <c r="B422" s="29" t="s">
        <v>67286</v>
      </c>
    </row>
    <row r="423" spans="1:2">
      <c r="A423" s="29">
        <v>420</v>
      </c>
      <c r="B423" s="29" t="s">
        <v>67287</v>
      </c>
    </row>
    <row r="424" spans="1:2">
      <c r="A424" s="29">
        <v>421</v>
      </c>
      <c r="B424" s="29" t="s">
        <v>67288</v>
      </c>
    </row>
    <row r="425" spans="1:2">
      <c r="A425" s="29">
        <v>422</v>
      </c>
      <c r="B425" s="29" t="s">
        <v>67289</v>
      </c>
    </row>
    <row r="426" spans="1:2">
      <c r="A426" s="29">
        <v>423</v>
      </c>
      <c r="B426" s="29" t="s">
        <v>67290</v>
      </c>
    </row>
    <row r="427" spans="1:2">
      <c r="A427" s="29">
        <v>424</v>
      </c>
      <c r="B427" s="29" t="s">
        <v>67291</v>
      </c>
    </row>
    <row r="428" spans="1:2">
      <c r="A428" s="29">
        <v>425</v>
      </c>
      <c r="B428" s="29" t="s">
        <v>67292</v>
      </c>
    </row>
    <row r="429" spans="1:2">
      <c r="A429" s="29">
        <v>426</v>
      </c>
      <c r="B429" s="29" t="s">
        <v>67293</v>
      </c>
    </row>
    <row r="430" spans="1:2">
      <c r="A430" s="29">
        <v>427</v>
      </c>
      <c r="B430" s="29" t="s">
        <v>67294</v>
      </c>
    </row>
    <row r="431" spans="1:2">
      <c r="A431" s="29">
        <v>428</v>
      </c>
      <c r="B431" s="29" t="s">
        <v>67295</v>
      </c>
    </row>
    <row r="432" spans="1:2">
      <c r="A432" s="29">
        <v>429</v>
      </c>
      <c r="B432" s="29" t="s">
        <v>67296</v>
      </c>
    </row>
    <row r="433" spans="1:2">
      <c r="A433" s="29">
        <v>430</v>
      </c>
      <c r="B433" s="29" t="s">
        <v>67297</v>
      </c>
    </row>
    <row r="434" spans="1:2">
      <c r="A434" s="29">
        <v>431</v>
      </c>
      <c r="B434" s="29" t="s">
        <v>67298</v>
      </c>
    </row>
    <row r="435" spans="1:2">
      <c r="A435" s="29">
        <v>432</v>
      </c>
      <c r="B435" s="29" t="s">
        <v>67299</v>
      </c>
    </row>
    <row r="436" spans="1:2">
      <c r="A436" s="29">
        <v>433</v>
      </c>
      <c r="B436" s="29" t="s">
        <v>67300</v>
      </c>
    </row>
    <row r="437" spans="1:2">
      <c r="A437" s="29">
        <v>434</v>
      </c>
      <c r="B437" s="29" t="s">
        <v>67301</v>
      </c>
    </row>
    <row r="438" spans="1:2">
      <c r="A438" s="29">
        <v>435</v>
      </c>
      <c r="B438" s="29" t="s">
        <v>67302</v>
      </c>
    </row>
    <row r="439" spans="1:2">
      <c r="A439" s="29">
        <v>436</v>
      </c>
      <c r="B439" s="29" t="s">
        <v>67303</v>
      </c>
    </row>
    <row r="440" spans="1:2">
      <c r="A440" s="29">
        <v>437</v>
      </c>
      <c r="B440" s="29" t="s">
        <v>67304</v>
      </c>
    </row>
    <row r="441" spans="1:2">
      <c r="A441" s="29">
        <v>438</v>
      </c>
      <c r="B441" s="29" t="s">
        <v>67305</v>
      </c>
    </row>
    <row r="442" spans="1:2">
      <c r="A442" s="29">
        <v>439</v>
      </c>
      <c r="B442" s="29" t="s">
        <v>67306</v>
      </c>
    </row>
    <row r="443" spans="1:2">
      <c r="A443" s="29">
        <v>440</v>
      </c>
      <c r="B443" s="29" t="s">
        <v>67307</v>
      </c>
    </row>
    <row r="444" spans="1:2">
      <c r="A444" s="29">
        <v>441</v>
      </c>
      <c r="B444" s="29" t="s">
        <v>67308</v>
      </c>
    </row>
    <row r="445" spans="1:2">
      <c r="A445" s="29">
        <v>442</v>
      </c>
      <c r="B445" s="29" t="s">
        <v>67309</v>
      </c>
    </row>
    <row r="446" spans="1:2">
      <c r="A446" s="29">
        <v>443</v>
      </c>
      <c r="B446" s="29" t="s">
        <v>67310</v>
      </c>
    </row>
    <row r="447" spans="1:2">
      <c r="A447" s="29">
        <v>444</v>
      </c>
      <c r="B447" s="29" t="s">
        <v>67311</v>
      </c>
    </row>
    <row r="448" spans="1:2">
      <c r="A448" s="29">
        <v>445</v>
      </c>
      <c r="B448" s="29" t="s">
        <v>67312</v>
      </c>
    </row>
    <row r="449" spans="1:2">
      <c r="A449" s="29">
        <v>446</v>
      </c>
      <c r="B449" s="29" t="s">
        <v>67313</v>
      </c>
    </row>
    <row r="450" spans="1:2">
      <c r="A450" s="29">
        <v>447</v>
      </c>
      <c r="B450" s="29" t="s">
        <v>67314</v>
      </c>
    </row>
    <row r="451" spans="1:2">
      <c r="A451" s="29">
        <v>448</v>
      </c>
      <c r="B451" s="29" t="s">
        <v>67315</v>
      </c>
    </row>
    <row r="452" spans="1:2">
      <c r="A452" s="29">
        <v>449</v>
      </c>
      <c r="B452" s="29" t="s">
        <v>67316</v>
      </c>
    </row>
    <row r="453" spans="1:2">
      <c r="A453" s="29">
        <v>450</v>
      </c>
      <c r="B453" s="29" t="s">
        <v>67317</v>
      </c>
    </row>
    <row r="454" spans="1:2">
      <c r="A454" s="29">
        <v>451</v>
      </c>
      <c r="B454" s="29" t="s">
        <v>67318</v>
      </c>
    </row>
    <row r="455" spans="1:2">
      <c r="A455" s="29">
        <v>452</v>
      </c>
      <c r="B455" s="29" t="s">
        <v>67319</v>
      </c>
    </row>
    <row r="456" spans="1:2">
      <c r="A456" s="29">
        <v>453</v>
      </c>
      <c r="B456" s="29" t="s">
        <v>67320</v>
      </c>
    </row>
    <row r="457" spans="1:2">
      <c r="A457" s="29">
        <v>454</v>
      </c>
      <c r="B457" s="29" t="s">
        <v>67321</v>
      </c>
    </row>
    <row r="458" spans="1:2">
      <c r="A458" s="29">
        <v>455</v>
      </c>
      <c r="B458" s="29" t="s">
        <v>67322</v>
      </c>
    </row>
    <row r="459" spans="1:2">
      <c r="A459" s="29">
        <v>456</v>
      </c>
      <c r="B459" s="29" t="s">
        <v>67323</v>
      </c>
    </row>
    <row r="460" spans="1:2">
      <c r="A460" s="29">
        <v>457</v>
      </c>
      <c r="B460" s="29" t="s">
        <v>67324</v>
      </c>
    </row>
    <row r="461" spans="1:2">
      <c r="A461" s="29">
        <v>458</v>
      </c>
      <c r="B461" s="29" t="s">
        <v>67325</v>
      </c>
    </row>
    <row r="462" spans="1:2">
      <c r="A462" s="29">
        <v>459</v>
      </c>
      <c r="B462" s="29" t="s">
        <v>67326</v>
      </c>
    </row>
    <row r="463" spans="1:2">
      <c r="A463" s="29">
        <v>460</v>
      </c>
      <c r="B463" s="29" t="s">
        <v>67327</v>
      </c>
    </row>
    <row r="464" spans="1:2">
      <c r="A464" s="29">
        <v>461</v>
      </c>
      <c r="B464" s="29" t="s">
        <v>67328</v>
      </c>
    </row>
    <row r="465" spans="1:2">
      <c r="A465" s="29">
        <v>462</v>
      </c>
      <c r="B465" s="29" t="s">
        <v>67329</v>
      </c>
    </row>
    <row r="466" spans="1:2">
      <c r="A466" s="29">
        <v>463</v>
      </c>
      <c r="B466" s="29" t="s">
        <v>67330</v>
      </c>
    </row>
    <row r="467" spans="1:2">
      <c r="A467" s="29">
        <v>464</v>
      </c>
      <c r="B467" s="29" t="s">
        <v>67331</v>
      </c>
    </row>
    <row r="468" spans="1:2">
      <c r="A468" s="29">
        <v>465</v>
      </c>
      <c r="B468" s="29" t="s">
        <v>67332</v>
      </c>
    </row>
    <row r="469" spans="1:2">
      <c r="A469" s="29">
        <v>466</v>
      </c>
      <c r="B469" s="29" t="s">
        <v>67333</v>
      </c>
    </row>
    <row r="470" spans="1:2">
      <c r="A470" s="29">
        <v>467</v>
      </c>
      <c r="B470" s="29" t="s">
        <v>67334</v>
      </c>
    </row>
    <row r="471" spans="1:2">
      <c r="A471" s="29">
        <v>468</v>
      </c>
      <c r="B471" s="29" t="s">
        <v>67335</v>
      </c>
    </row>
    <row r="472" spans="1:2">
      <c r="A472" s="29">
        <v>469</v>
      </c>
      <c r="B472" s="29" t="s">
        <v>67336</v>
      </c>
    </row>
    <row r="473" spans="1:2">
      <c r="A473" s="29">
        <v>470</v>
      </c>
      <c r="B473" s="29" t="s">
        <v>67337</v>
      </c>
    </row>
    <row r="474" spans="1:2">
      <c r="A474" s="29">
        <v>471</v>
      </c>
      <c r="B474" s="29" t="s">
        <v>67338</v>
      </c>
    </row>
    <row r="475" spans="1:2">
      <c r="A475" s="29">
        <v>472</v>
      </c>
      <c r="B475" s="29" t="s">
        <v>67339</v>
      </c>
    </row>
    <row r="476" spans="1:2">
      <c r="A476" s="29">
        <v>473</v>
      </c>
      <c r="B476" s="29" t="s">
        <v>67340</v>
      </c>
    </row>
    <row r="477" spans="1:2">
      <c r="A477" s="29">
        <v>474</v>
      </c>
      <c r="B477" s="29" t="s">
        <v>67341</v>
      </c>
    </row>
    <row r="478" spans="1:2">
      <c r="A478" s="29">
        <v>475</v>
      </c>
      <c r="B478" s="29" t="s">
        <v>67342</v>
      </c>
    </row>
    <row r="479" spans="1:2">
      <c r="A479" s="29">
        <v>476</v>
      </c>
      <c r="B479" s="29" t="s">
        <v>67343</v>
      </c>
    </row>
    <row r="480" spans="1:2">
      <c r="A480" s="29">
        <v>477</v>
      </c>
      <c r="B480" s="29" t="s">
        <v>67344</v>
      </c>
    </row>
    <row r="481" spans="1:2">
      <c r="A481" s="29">
        <v>478</v>
      </c>
      <c r="B481" s="29" t="s">
        <v>67345</v>
      </c>
    </row>
    <row r="482" spans="1:2">
      <c r="A482" s="29">
        <v>479</v>
      </c>
      <c r="B482" s="29" t="s">
        <v>67346</v>
      </c>
    </row>
    <row r="483" spans="1:2">
      <c r="A483" s="29">
        <v>480</v>
      </c>
      <c r="B483" s="29" t="s">
        <v>67347</v>
      </c>
    </row>
    <row r="484" spans="1:2">
      <c r="A484" s="29">
        <v>481</v>
      </c>
      <c r="B484" s="29" t="s">
        <v>67348</v>
      </c>
    </row>
    <row r="485" spans="1:2">
      <c r="A485" s="29">
        <v>482</v>
      </c>
      <c r="B485" s="29" t="s">
        <v>67349</v>
      </c>
    </row>
    <row r="486" spans="1:2">
      <c r="A486" s="29">
        <v>483</v>
      </c>
      <c r="B486" s="29" t="s">
        <v>67350</v>
      </c>
    </row>
    <row r="487" spans="1:2">
      <c r="A487" s="29">
        <v>484</v>
      </c>
      <c r="B487" s="29" t="s">
        <v>67351</v>
      </c>
    </row>
    <row r="488" spans="1:2">
      <c r="A488" s="29">
        <v>485</v>
      </c>
      <c r="B488" s="29" t="s">
        <v>67352</v>
      </c>
    </row>
    <row r="489" spans="1:2">
      <c r="A489" s="29">
        <v>486</v>
      </c>
      <c r="B489" s="29" t="s">
        <v>67353</v>
      </c>
    </row>
    <row r="490" spans="1:2">
      <c r="A490" s="29">
        <v>487</v>
      </c>
      <c r="B490" s="29" t="s">
        <v>67354</v>
      </c>
    </row>
    <row r="491" spans="1:2">
      <c r="A491" s="29">
        <v>488</v>
      </c>
      <c r="B491" s="29" t="s">
        <v>67355</v>
      </c>
    </row>
    <row r="492" spans="1:2">
      <c r="A492" s="29">
        <v>489</v>
      </c>
      <c r="B492" s="29" t="s">
        <v>67356</v>
      </c>
    </row>
    <row r="493" spans="1:2">
      <c r="A493" s="29">
        <v>490</v>
      </c>
      <c r="B493" s="29" t="s">
        <v>67357</v>
      </c>
    </row>
    <row r="494" spans="1:2">
      <c r="A494" s="29">
        <v>491</v>
      </c>
      <c r="B494" s="29" t="s">
        <v>67358</v>
      </c>
    </row>
    <row r="495" spans="1:2">
      <c r="A495" s="29">
        <v>492</v>
      </c>
      <c r="B495" s="29" t="s">
        <v>67359</v>
      </c>
    </row>
    <row r="496" spans="1:2">
      <c r="A496" s="29">
        <v>493</v>
      </c>
      <c r="B496" s="29" t="s">
        <v>67360</v>
      </c>
    </row>
    <row r="497" spans="1:2">
      <c r="A497" s="29">
        <v>494</v>
      </c>
      <c r="B497" s="29" t="s">
        <v>67361</v>
      </c>
    </row>
    <row r="498" spans="1:2">
      <c r="A498" s="29">
        <v>495</v>
      </c>
      <c r="B498" s="29" t="s">
        <v>67362</v>
      </c>
    </row>
    <row r="499" spans="1:2">
      <c r="A499" s="29">
        <v>496</v>
      </c>
      <c r="B499" s="29" t="s">
        <v>67363</v>
      </c>
    </row>
    <row r="500" spans="1:2">
      <c r="A500" s="29">
        <v>497</v>
      </c>
      <c r="B500" s="29" t="s">
        <v>67364</v>
      </c>
    </row>
    <row r="501" spans="1:2">
      <c r="A501" s="29">
        <v>498</v>
      </c>
      <c r="B501" s="29" t="s">
        <v>67365</v>
      </c>
    </row>
    <row r="502" spans="1:2">
      <c r="A502" s="29">
        <v>499</v>
      </c>
      <c r="B502" s="29" t="s">
        <v>67366</v>
      </c>
    </row>
    <row r="503" spans="1:2">
      <c r="A503" s="29">
        <v>500</v>
      </c>
      <c r="B503" s="29" t="s">
        <v>67367</v>
      </c>
    </row>
    <row r="504" spans="1:2">
      <c r="A504" s="29">
        <v>501</v>
      </c>
      <c r="B504" s="29" t="s">
        <v>67368</v>
      </c>
    </row>
    <row r="505" spans="1:2">
      <c r="A505" s="29">
        <v>502</v>
      </c>
      <c r="B505" s="29" t="s">
        <v>67369</v>
      </c>
    </row>
    <row r="506" spans="1:2">
      <c r="A506" s="29">
        <v>503</v>
      </c>
      <c r="B506" s="29" t="s">
        <v>67370</v>
      </c>
    </row>
    <row r="507" spans="1:2">
      <c r="A507" s="29">
        <v>504</v>
      </c>
      <c r="B507" s="29" t="s">
        <v>67371</v>
      </c>
    </row>
    <row r="508" spans="1:2">
      <c r="A508" s="29">
        <v>505</v>
      </c>
      <c r="B508" s="29" t="s">
        <v>67372</v>
      </c>
    </row>
    <row r="509" spans="1:2">
      <c r="A509" s="29">
        <v>506</v>
      </c>
      <c r="B509" s="29" t="s">
        <v>67373</v>
      </c>
    </row>
    <row r="510" spans="1:2">
      <c r="A510" s="29">
        <v>507</v>
      </c>
      <c r="B510" s="29" t="s">
        <v>67374</v>
      </c>
    </row>
    <row r="511" spans="1:2">
      <c r="A511" s="29">
        <v>508</v>
      </c>
      <c r="B511" s="29" t="s">
        <v>67375</v>
      </c>
    </row>
    <row r="512" spans="1:2">
      <c r="A512" s="29">
        <v>509</v>
      </c>
      <c r="B512" s="29" t="s">
        <v>67376</v>
      </c>
    </row>
    <row r="513" spans="1:2">
      <c r="A513" s="29">
        <v>510</v>
      </c>
      <c r="B513" s="29" t="s">
        <v>67377</v>
      </c>
    </row>
    <row r="514" spans="1:2">
      <c r="A514" s="29">
        <v>511</v>
      </c>
      <c r="B514" s="29" t="s">
        <v>67378</v>
      </c>
    </row>
    <row r="515" spans="1:2">
      <c r="A515" s="29">
        <v>512</v>
      </c>
      <c r="B515" s="29" t="s">
        <v>67379</v>
      </c>
    </row>
    <row r="516" spans="1:2">
      <c r="A516" s="29">
        <v>513</v>
      </c>
      <c r="B516" s="29" t="s">
        <v>67380</v>
      </c>
    </row>
    <row r="517" spans="1:2">
      <c r="A517" s="29">
        <v>514</v>
      </c>
      <c r="B517" s="29" t="s">
        <v>67381</v>
      </c>
    </row>
    <row r="518" spans="1:2">
      <c r="A518" s="29">
        <v>515</v>
      </c>
      <c r="B518" s="29" t="s">
        <v>67382</v>
      </c>
    </row>
    <row r="519" spans="1:2">
      <c r="A519" s="29">
        <v>516</v>
      </c>
      <c r="B519" s="29" t="s">
        <v>67383</v>
      </c>
    </row>
    <row r="520" spans="1:2">
      <c r="A520" s="29">
        <v>517</v>
      </c>
      <c r="B520" s="29" t="s">
        <v>67384</v>
      </c>
    </row>
    <row r="521" spans="1:2">
      <c r="A521" s="29">
        <v>518</v>
      </c>
      <c r="B521" s="29" t="s">
        <v>67385</v>
      </c>
    </row>
    <row r="522" spans="1:2">
      <c r="A522" s="29">
        <v>519</v>
      </c>
      <c r="B522" s="29" t="s">
        <v>67386</v>
      </c>
    </row>
    <row r="523" spans="1:2">
      <c r="A523" s="29">
        <v>520</v>
      </c>
      <c r="B523" s="29" t="s">
        <v>67387</v>
      </c>
    </row>
    <row r="524" spans="1:2">
      <c r="A524" s="29">
        <v>521</v>
      </c>
      <c r="B524" s="29" t="s">
        <v>67388</v>
      </c>
    </row>
    <row r="525" spans="1:2">
      <c r="A525" s="29">
        <v>522</v>
      </c>
      <c r="B525" s="29" t="s">
        <v>67389</v>
      </c>
    </row>
    <row r="526" spans="1:2">
      <c r="A526" s="29">
        <v>523</v>
      </c>
      <c r="B526" s="29" t="s">
        <v>67390</v>
      </c>
    </row>
    <row r="527" spans="1:2">
      <c r="A527" s="29">
        <v>524</v>
      </c>
      <c r="B527" s="29" t="s">
        <v>67391</v>
      </c>
    </row>
    <row r="528" spans="1:2">
      <c r="A528" s="29">
        <v>525</v>
      </c>
      <c r="B528" s="29" t="s">
        <v>67392</v>
      </c>
    </row>
    <row r="529" spans="1:3">
      <c r="A529" s="29">
        <v>526</v>
      </c>
      <c r="B529" s="29" t="s">
        <v>67393</v>
      </c>
    </row>
    <row r="530" spans="1:3">
      <c r="A530" s="29">
        <v>527</v>
      </c>
      <c r="B530" s="29" t="s">
        <v>67394</v>
      </c>
    </row>
    <row r="531" spans="1:3">
      <c r="A531" s="29">
        <v>528</v>
      </c>
      <c r="B531" s="29" t="s">
        <v>67395</v>
      </c>
    </row>
    <row r="532" spans="1:3">
      <c r="A532" s="29">
        <v>529</v>
      </c>
      <c r="B532" s="29" t="s">
        <v>67396</v>
      </c>
    </row>
    <row r="533" spans="1:3">
      <c r="A533" s="29">
        <v>530</v>
      </c>
      <c r="B533" s="29" t="s">
        <v>67397</v>
      </c>
    </row>
    <row r="534" spans="1:3">
      <c r="A534" s="29">
        <v>531</v>
      </c>
      <c r="B534" s="29" t="s">
        <v>67398</v>
      </c>
    </row>
    <row r="535" spans="1:3">
      <c r="A535" s="29">
        <v>532</v>
      </c>
      <c r="B535" s="29" t="s">
        <v>67399</v>
      </c>
    </row>
    <row r="536" spans="1:3">
      <c r="A536" s="29">
        <v>533</v>
      </c>
      <c r="B536" s="29" t="s">
        <v>67400</v>
      </c>
    </row>
    <row r="537" spans="1:3">
      <c r="A537" s="29">
        <v>534</v>
      </c>
      <c r="B537" s="29" t="s">
        <v>67401</v>
      </c>
    </row>
    <row r="538" spans="1:3">
      <c r="A538" s="29">
        <v>535</v>
      </c>
      <c r="B538" s="29" t="s">
        <v>67402</v>
      </c>
    </row>
    <row r="539" spans="1:3">
      <c r="A539" s="29">
        <v>536</v>
      </c>
      <c r="B539" s="29" t="s">
        <v>67403</v>
      </c>
    </row>
    <row r="540" spans="1:3">
      <c r="A540" s="29">
        <v>537</v>
      </c>
      <c r="B540" s="29" t="s">
        <v>67404</v>
      </c>
    </row>
    <row r="541" spans="1:3">
      <c r="A541" s="29">
        <v>538</v>
      </c>
      <c r="B541" s="29" t="s">
        <v>67405</v>
      </c>
    </row>
    <row r="542" spans="1:3">
      <c r="A542" s="29">
        <v>539</v>
      </c>
      <c r="B542" s="29" t="s">
        <v>67406</v>
      </c>
    </row>
    <row r="543" spans="1:3">
      <c r="A543" s="29">
        <v>540</v>
      </c>
      <c r="B543" s="29" t="s">
        <v>67407</v>
      </c>
      <c r="C543" s="31" t="s">
        <v>67033</v>
      </c>
    </row>
    <row r="544" spans="1:3">
      <c r="A544" s="29">
        <v>541</v>
      </c>
      <c r="B544" s="29" t="s">
        <v>67408</v>
      </c>
    </row>
    <row r="545" spans="1:2">
      <c r="A545" s="29">
        <v>542</v>
      </c>
      <c r="B545" s="29" t="s">
        <v>67409</v>
      </c>
    </row>
    <row r="546" spans="1:2">
      <c r="A546" s="29">
        <v>543</v>
      </c>
      <c r="B546" s="29" t="s">
        <v>67410</v>
      </c>
    </row>
    <row r="547" spans="1:2">
      <c r="A547" s="29">
        <v>544</v>
      </c>
      <c r="B547" s="29" t="s">
        <v>67411</v>
      </c>
    </row>
    <row r="548" spans="1:2">
      <c r="A548" s="29">
        <v>545</v>
      </c>
      <c r="B548" s="29" t="s">
        <v>67412</v>
      </c>
    </row>
    <row r="549" spans="1:2">
      <c r="A549" s="29">
        <v>546</v>
      </c>
      <c r="B549" s="29" t="s">
        <v>67413</v>
      </c>
    </row>
    <row r="550" spans="1:2">
      <c r="A550" s="29">
        <v>547</v>
      </c>
      <c r="B550" s="29" t="s">
        <v>67414</v>
      </c>
    </row>
    <row r="551" spans="1:2">
      <c r="A551" s="29">
        <v>548</v>
      </c>
      <c r="B551" s="29" t="s">
        <v>67415</v>
      </c>
    </row>
    <row r="552" spans="1:2">
      <c r="A552" s="29">
        <v>549</v>
      </c>
      <c r="B552" s="29" t="s">
        <v>67416</v>
      </c>
    </row>
    <row r="553" spans="1:2">
      <c r="A553" s="29">
        <v>550</v>
      </c>
      <c r="B553" s="29" t="s">
        <v>67417</v>
      </c>
    </row>
    <row r="554" spans="1:2">
      <c r="A554" s="29">
        <v>551</v>
      </c>
      <c r="B554" s="29" t="s">
        <v>67418</v>
      </c>
    </row>
    <row r="555" spans="1:2">
      <c r="A555" s="29">
        <v>552</v>
      </c>
      <c r="B555" s="29" t="s">
        <v>67419</v>
      </c>
    </row>
    <row r="556" spans="1:2">
      <c r="A556" s="29">
        <v>553</v>
      </c>
      <c r="B556" s="29" t="s">
        <v>67420</v>
      </c>
    </row>
    <row r="557" spans="1:2">
      <c r="A557" s="29">
        <v>554</v>
      </c>
      <c r="B557" s="29" t="s">
        <v>67421</v>
      </c>
    </row>
    <row r="558" spans="1:2">
      <c r="A558" s="29">
        <v>555</v>
      </c>
      <c r="B558" s="29" t="s">
        <v>67422</v>
      </c>
    </row>
    <row r="559" spans="1:2">
      <c r="A559" s="29">
        <v>556</v>
      </c>
      <c r="B559" s="29" t="s">
        <v>67423</v>
      </c>
    </row>
    <row r="560" spans="1:2">
      <c r="A560" s="29">
        <v>557</v>
      </c>
      <c r="B560" s="29" t="s">
        <v>67424</v>
      </c>
    </row>
    <row r="561" spans="1:2">
      <c r="A561" s="29">
        <v>558</v>
      </c>
      <c r="B561" s="29" t="s">
        <v>67425</v>
      </c>
    </row>
    <row r="562" spans="1:2">
      <c r="A562" s="29">
        <v>559</v>
      </c>
      <c r="B562" s="29" t="s">
        <v>67426</v>
      </c>
    </row>
    <row r="563" spans="1:2">
      <c r="A563" s="29">
        <v>560</v>
      </c>
      <c r="B563" s="29" t="s">
        <v>67427</v>
      </c>
    </row>
    <row r="564" spans="1:2">
      <c r="A564" s="29">
        <v>561</v>
      </c>
      <c r="B564" s="29" t="s">
        <v>67428</v>
      </c>
    </row>
    <row r="565" spans="1:2">
      <c r="A565" s="29">
        <v>562</v>
      </c>
      <c r="B565" s="29" t="s">
        <v>67429</v>
      </c>
    </row>
    <row r="566" spans="1:2">
      <c r="A566" s="29">
        <v>563</v>
      </c>
      <c r="B566" s="29" t="s">
        <v>67430</v>
      </c>
    </row>
    <row r="567" spans="1:2">
      <c r="A567" s="29">
        <v>564</v>
      </c>
      <c r="B567" s="29" t="s">
        <v>67431</v>
      </c>
    </row>
    <row r="568" spans="1:2">
      <c r="A568" s="29">
        <v>565</v>
      </c>
      <c r="B568" s="29" t="s">
        <v>67432</v>
      </c>
    </row>
    <row r="569" spans="1:2">
      <c r="A569" s="29">
        <v>566</v>
      </c>
      <c r="B569" s="29" t="s">
        <v>67433</v>
      </c>
    </row>
    <row r="570" spans="1:2">
      <c r="A570" s="29">
        <v>567</v>
      </c>
      <c r="B570" s="29" t="s">
        <v>67434</v>
      </c>
    </row>
    <row r="571" spans="1:2">
      <c r="A571" s="29">
        <v>568</v>
      </c>
      <c r="B571" s="29" t="s">
        <v>67435</v>
      </c>
    </row>
    <row r="572" spans="1:2">
      <c r="A572" s="29">
        <v>569</v>
      </c>
      <c r="B572" s="29" t="s">
        <v>67436</v>
      </c>
    </row>
    <row r="573" spans="1:2">
      <c r="A573" s="29">
        <v>570</v>
      </c>
      <c r="B573" s="29" t="s">
        <v>67437</v>
      </c>
    </row>
    <row r="574" spans="1:2">
      <c r="A574" s="29">
        <v>571</v>
      </c>
      <c r="B574" s="29" t="s">
        <v>67438</v>
      </c>
    </row>
    <row r="575" spans="1:2">
      <c r="A575" s="29">
        <v>572</v>
      </c>
      <c r="B575" s="29" t="s">
        <v>67439</v>
      </c>
    </row>
    <row r="576" spans="1:2">
      <c r="A576" s="29">
        <v>573</v>
      </c>
      <c r="B576" s="29" t="s">
        <v>67440</v>
      </c>
    </row>
    <row r="577" spans="1:2">
      <c r="A577" s="29">
        <v>574</v>
      </c>
      <c r="B577" s="29" t="s">
        <v>67441</v>
      </c>
    </row>
    <row r="578" spans="1:2">
      <c r="A578" s="29">
        <v>575</v>
      </c>
      <c r="B578" s="29" t="s">
        <v>67442</v>
      </c>
    </row>
    <row r="579" spans="1:2">
      <c r="A579" s="29">
        <v>576</v>
      </c>
      <c r="B579" s="29" t="s">
        <v>67443</v>
      </c>
    </row>
    <row r="580" spans="1:2">
      <c r="A580" s="29">
        <v>577</v>
      </c>
      <c r="B580" s="29" t="s">
        <v>67444</v>
      </c>
    </row>
    <row r="581" spans="1:2">
      <c r="A581" s="29">
        <v>578</v>
      </c>
      <c r="B581" s="29" t="s">
        <v>67445</v>
      </c>
    </row>
    <row r="582" spans="1:2">
      <c r="A582" s="29">
        <v>579</v>
      </c>
      <c r="B582" s="29" t="s">
        <v>67446</v>
      </c>
    </row>
    <row r="583" spans="1:2">
      <c r="A583" s="29">
        <v>580</v>
      </c>
      <c r="B583" s="29" t="s">
        <v>67447</v>
      </c>
    </row>
    <row r="584" spans="1:2">
      <c r="A584" s="29">
        <v>581</v>
      </c>
      <c r="B584" s="29" t="s">
        <v>67448</v>
      </c>
    </row>
    <row r="585" spans="1:2">
      <c r="A585" s="29">
        <v>582</v>
      </c>
      <c r="B585" s="29" t="s">
        <v>67449</v>
      </c>
    </row>
    <row r="586" spans="1:2">
      <c r="A586" s="29">
        <v>583</v>
      </c>
      <c r="B586" s="29" t="s">
        <v>67450</v>
      </c>
    </row>
    <row r="587" spans="1:2">
      <c r="A587" s="29">
        <v>584</v>
      </c>
      <c r="B587" s="29" t="s">
        <v>67451</v>
      </c>
    </row>
    <row r="588" spans="1:2">
      <c r="A588" s="29">
        <v>585</v>
      </c>
      <c r="B588" s="29" t="s">
        <v>67452</v>
      </c>
    </row>
    <row r="589" spans="1:2">
      <c r="A589" s="29">
        <v>586</v>
      </c>
      <c r="B589" s="29" t="s">
        <v>67453</v>
      </c>
    </row>
    <row r="590" spans="1:2">
      <c r="A590" s="29">
        <v>587</v>
      </c>
      <c r="B590" s="29" t="s">
        <v>67454</v>
      </c>
    </row>
    <row r="591" spans="1:2">
      <c r="A591" s="29">
        <v>588</v>
      </c>
      <c r="B591" s="29" t="s">
        <v>67455</v>
      </c>
    </row>
    <row r="592" spans="1:2">
      <c r="A592" s="29">
        <v>589</v>
      </c>
      <c r="B592" s="29" t="s">
        <v>67456</v>
      </c>
    </row>
    <row r="593" spans="1:2">
      <c r="A593" s="29">
        <v>590</v>
      </c>
      <c r="B593" s="29" t="s">
        <v>67457</v>
      </c>
    </row>
    <row r="594" spans="1:2">
      <c r="A594" s="29">
        <v>591</v>
      </c>
      <c r="B594" s="29" t="s">
        <v>67458</v>
      </c>
    </row>
    <row r="595" spans="1:2">
      <c r="A595" s="29">
        <v>592</v>
      </c>
      <c r="B595" s="29" t="s">
        <v>67459</v>
      </c>
    </row>
    <row r="596" spans="1:2">
      <c r="A596" s="29">
        <v>593</v>
      </c>
      <c r="B596" s="29" t="s">
        <v>67460</v>
      </c>
    </row>
    <row r="597" spans="1:2">
      <c r="A597" s="29">
        <v>594</v>
      </c>
      <c r="B597" s="29" t="s">
        <v>67461</v>
      </c>
    </row>
    <row r="598" spans="1:2">
      <c r="A598" s="29">
        <v>595</v>
      </c>
      <c r="B598" s="29" t="s">
        <v>67462</v>
      </c>
    </row>
    <row r="599" spans="1:2">
      <c r="A599" s="29">
        <v>596</v>
      </c>
      <c r="B599" s="29" t="s">
        <v>67463</v>
      </c>
    </row>
    <row r="600" spans="1:2">
      <c r="A600" s="29">
        <v>597</v>
      </c>
      <c r="B600" s="29" t="s">
        <v>67464</v>
      </c>
    </row>
    <row r="601" spans="1:2">
      <c r="A601" s="29">
        <v>598</v>
      </c>
      <c r="B601" s="29" t="s">
        <v>67465</v>
      </c>
    </row>
    <row r="602" spans="1:2">
      <c r="A602" s="29">
        <v>599</v>
      </c>
      <c r="B602" s="29" t="s">
        <v>67466</v>
      </c>
    </row>
    <row r="603" spans="1:2">
      <c r="A603" s="29">
        <v>600</v>
      </c>
      <c r="B603" s="29" t="s">
        <v>67467</v>
      </c>
    </row>
    <row r="604" spans="1:2">
      <c r="A604" s="29">
        <v>601</v>
      </c>
      <c r="B604" s="29" t="s">
        <v>67468</v>
      </c>
    </row>
    <row r="605" spans="1:2">
      <c r="A605" s="29">
        <v>602</v>
      </c>
      <c r="B605" s="29" t="s">
        <v>67469</v>
      </c>
    </row>
    <row r="606" spans="1:2">
      <c r="A606" s="29">
        <v>603</v>
      </c>
      <c r="B606" s="29" t="s">
        <v>67470</v>
      </c>
    </row>
    <row r="607" spans="1:2">
      <c r="A607" s="29">
        <v>604</v>
      </c>
      <c r="B607" s="29" t="s">
        <v>67471</v>
      </c>
    </row>
    <row r="608" spans="1:2">
      <c r="A608" s="29">
        <v>605</v>
      </c>
      <c r="B608" s="29" t="s">
        <v>67472</v>
      </c>
    </row>
    <row r="609" spans="1:2">
      <c r="A609" s="29">
        <v>606</v>
      </c>
      <c r="B609" s="29" t="s">
        <v>67473</v>
      </c>
    </row>
    <row r="610" spans="1:2">
      <c r="A610" s="29">
        <v>607</v>
      </c>
      <c r="B610" s="29" t="s">
        <v>67474</v>
      </c>
    </row>
    <row r="611" spans="1:2">
      <c r="A611" s="29">
        <v>608</v>
      </c>
      <c r="B611" s="29" t="s">
        <v>67475</v>
      </c>
    </row>
    <row r="612" spans="1:2">
      <c r="A612" s="29">
        <v>609</v>
      </c>
      <c r="B612" s="29" t="s">
        <v>67476</v>
      </c>
    </row>
    <row r="613" spans="1:2">
      <c r="A613" s="29">
        <v>610</v>
      </c>
      <c r="B613" s="29" t="s">
        <v>67477</v>
      </c>
    </row>
    <row r="614" spans="1:2">
      <c r="A614" s="29">
        <v>611</v>
      </c>
      <c r="B614" s="29" t="s">
        <v>67478</v>
      </c>
    </row>
    <row r="615" spans="1:2">
      <c r="A615" s="29">
        <v>612</v>
      </c>
      <c r="B615" s="29" t="s">
        <v>67479</v>
      </c>
    </row>
    <row r="616" spans="1:2">
      <c r="A616" s="29">
        <v>613</v>
      </c>
      <c r="B616" s="29" t="s">
        <v>67480</v>
      </c>
    </row>
    <row r="617" spans="1:2">
      <c r="A617" s="29">
        <v>614</v>
      </c>
      <c r="B617" s="29" t="s">
        <v>67481</v>
      </c>
    </row>
    <row r="618" spans="1:2">
      <c r="A618" s="29">
        <v>615</v>
      </c>
      <c r="B618" s="29" t="s">
        <v>67482</v>
      </c>
    </row>
    <row r="619" spans="1:2">
      <c r="A619" s="29">
        <v>616</v>
      </c>
      <c r="B619" s="29" t="s">
        <v>67483</v>
      </c>
    </row>
    <row r="620" spans="1:2">
      <c r="A620" s="29">
        <v>617</v>
      </c>
      <c r="B620" s="29" t="s">
        <v>67484</v>
      </c>
    </row>
    <row r="621" spans="1:2">
      <c r="A621" s="29">
        <v>618</v>
      </c>
      <c r="B621" s="29" t="s">
        <v>67485</v>
      </c>
    </row>
    <row r="622" spans="1:2">
      <c r="A622" s="29">
        <v>619</v>
      </c>
      <c r="B622" s="29" t="s">
        <v>67486</v>
      </c>
    </row>
    <row r="623" spans="1:2">
      <c r="A623" s="29">
        <v>620</v>
      </c>
      <c r="B623" s="29" t="s">
        <v>67487</v>
      </c>
    </row>
    <row r="624" spans="1:2">
      <c r="A624" s="29">
        <v>621</v>
      </c>
      <c r="B624" s="29" t="s">
        <v>67488</v>
      </c>
    </row>
    <row r="625" spans="1:2">
      <c r="A625" s="29">
        <v>622</v>
      </c>
      <c r="B625" s="29" t="s">
        <v>67489</v>
      </c>
    </row>
    <row r="626" spans="1:2">
      <c r="A626" s="29">
        <v>623</v>
      </c>
      <c r="B626" s="29" t="s">
        <v>67490</v>
      </c>
    </row>
    <row r="627" spans="1:2">
      <c r="A627" s="29">
        <v>624</v>
      </c>
      <c r="B627" s="29" t="s">
        <v>67491</v>
      </c>
    </row>
    <row r="628" spans="1:2">
      <c r="A628" s="29">
        <v>625</v>
      </c>
      <c r="B628" s="29" t="s">
        <v>67492</v>
      </c>
    </row>
    <row r="629" spans="1:2">
      <c r="A629" s="29">
        <v>626</v>
      </c>
      <c r="B629" s="29" t="s">
        <v>67493</v>
      </c>
    </row>
    <row r="630" spans="1:2">
      <c r="A630" s="29">
        <v>627</v>
      </c>
      <c r="B630" s="29" t="s">
        <v>67494</v>
      </c>
    </row>
    <row r="631" spans="1:2">
      <c r="A631" s="29">
        <v>628</v>
      </c>
      <c r="B631" s="29" t="s">
        <v>67495</v>
      </c>
    </row>
    <row r="632" spans="1:2">
      <c r="A632" s="29">
        <v>629</v>
      </c>
      <c r="B632" s="29" t="s">
        <v>67496</v>
      </c>
    </row>
    <row r="633" spans="1:2">
      <c r="A633" s="29">
        <v>630</v>
      </c>
      <c r="B633" s="29" t="s">
        <v>67497</v>
      </c>
    </row>
    <row r="634" spans="1:2">
      <c r="A634" s="29">
        <v>631</v>
      </c>
      <c r="B634" s="29" t="s">
        <v>67498</v>
      </c>
    </row>
    <row r="635" spans="1:2">
      <c r="A635" s="29">
        <v>632</v>
      </c>
      <c r="B635" s="29" t="s">
        <v>67499</v>
      </c>
    </row>
    <row r="636" spans="1:2">
      <c r="A636" s="29">
        <v>633</v>
      </c>
      <c r="B636" s="29" t="s">
        <v>67500</v>
      </c>
    </row>
    <row r="637" spans="1:2">
      <c r="A637" s="29">
        <v>634</v>
      </c>
      <c r="B637" s="29" t="s">
        <v>67501</v>
      </c>
    </row>
    <row r="638" spans="1:2">
      <c r="A638" s="29">
        <v>635</v>
      </c>
      <c r="B638" s="29" t="s">
        <v>67502</v>
      </c>
    </row>
    <row r="639" spans="1:2">
      <c r="A639" s="29">
        <v>636</v>
      </c>
      <c r="B639" s="29" t="s">
        <v>67503</v>
      </c>
    </row>
    <row r="640" spans="1:2">
      <c r="A640" s="29">
        <v>637</v>
      </c>
      <c r="B640" s="29" t="s">
        <v>67504</v>
      </c>
    </row>
    <row r="641" spans="1:2">
      <c r="A641" s="29">
        <v>638</v>
      </c>
      <c r="B641" s="29" t="s">
        <v>67505</v>
      </c>
    </row>
    <row r="642" spans="1:2">
      <c r="A642" s="29">
        <v>639</v>
      </c>
      <c r="B642" s="29" t="s">
        <v>67506</v>
      </c>
    </row>
    <row r="643" spans="1:2">
      <c r="A643" s="29">
        <v>640</v>
      </c>
      <c r="B643" s="29" t="s">
        <v>67507</v>
      </c>
    </row>
    <row r="644" spans="1:2">
      <c r="A644" s="29">
        <v>641</v>
      </c>
      <c r="B644" s="29" t="s">
        <v>67508</v>
      </c>
    </row>
    <row r="645" spans="1:2">
      <c r="A645" s="29">
        <v>642</v>
      </c>
      <c r="B645" s="29" t="s">
        <v>67509</v>
      </c>
    </row>
    <row r="646" spans="1:2">
      <c r="A646" s="29">
        <v>643</v>
      </c>
      <c r="B646" s="29" t="s">
        <v>67510</v>
      </c>
    </row>
    <row r="647" spans="1:2">
      <c r="A647" s="29">
        <v>644</v>
      </c>
      <c r="B647" s="29" t="s">
        <v>67511</v>
      </c>
    </row>
    <row r="648" spans="1:2">
      <c r="A648" s="29">
        <v>645</v>
      </c>
      <c r="B648" s="29" t="s">
        <v>67512</v>
      </c>
    </row>
    <row r="649" spans="1:2">
      <c r="A649" s="29">
        <v>646</v>
      </c>
      <c r="B649" s="29" t="s">
        <v>67513</v>
      </c>
    </row>
    <row r="650" spans="1:2">
      <c r="A650" s="29">
        <v>647</v>
      </c>
      <c r="B650" s="29" t="s">
        <v>67514</v>
      </c>
    </row>
    <row r="651" spans="1:2">
      <c r="A651" s="29">
        <v>648</v>
      </c>
      <c r="B651" s="29" t="s">
        <v>67515</v>
      </c>
    </row>
    <row r="652" spans="1:2">
      <c r="A652" s="29">
        <v>649</v>
      </c>
      <c r="B652" s="29" t="s">
        <v>67516</v>
      </c>
    </row>
    <row r="653" spans="1:2">
      <c r="A653" s="29">
        <v>650</v>
      </c>
      <c r="B653" s="29" t="s">
        <v>67517</v>
      </c>
    </row>
    <row r="654" spans="1:2">
      <c r="A654" s="29">
        <v>651</v>
      </c>
      <c r="B654" s="29" t="s">
        <v>67518</v>
      </c>
    </row>
    <row r="655" spans="1:2">
      <c r="A655" s="29">
        <v>652</v>
      </c>
      <c r="B655" s="29" t="s">
        <v>67519</v>
      </c>
    </row>
    <row r="656" spans="1:2">
      <c r="A656" s="29">
        <v>653</v>
      </c>
      <c r="B656" s="29" t="s">
        <v>67520</v>
      </c>
    </row>
    <row r="657" spans="1:2">
      <c r="A657" s="29">
        <v>654</v>
      </c>
      <c r="B657" s="29" t="s">
        <v>67521</v>
      </c>
    </row>
    <row r="658" spans="1:2">
      <c r="A658" s="29">
        <v>655</v>
      </c>
      <c r="B658" s="29" t="s">
        <v>67522</v>
      </c>
    </row>
    <row r="659" spans="1:2">
      <c r="A659" s="29">
        <v>656</v>
      </c>
      <c r="B659" s="29" t="s">
        <v>67523</v>
      </c>
    </row>
    <row r="660" spans="1:2">
      <c r="A660" s="29">
        <v>657</v>
      </c>
      <c r="B660" s="29" t="s">
        <v>67524</v>
      </c>
    </row>
    <row r="661" spans="1:2">
      <c r="A661" s="29">
        <v>658</v>
      </c>
      <c r="B661" s="29" t="s">
        <v>67525</v>
      </c>
    </row>
    <row r="662" spans="1:2">
      <c r="A662" s="29">
        <v>659</v>
      </c>
      <c r="B662" s="29" t="s">
        <v>67526</v>
      </c>
    </row>
    <row r="663" spans="1:2">
      <c r="A663" s="29">
        <v>660</v>
      </c>
      <c r="B663" s="29" t="s">
        <v>67527</v>
      </c>
    </row>
    <row r="664" spans="1:2">
      <c r="A664" s="29">
        <v>661</v>
      </c>
      <c r="B664" s="29" t="s">
        <v>67528</v>
      </c>
    </row>
    <row r="665" spans="1:2">
      <c r="A665" s="29">
        <v>662</v>
      </c>
      <c r="B665" s="29" t="s">
        <v>67529</v>
      </c>
    </row>
    <row r="666" spans="1:2">
      <c r="A666" s="29">
        <v>663</v>
      </c>
      <c r="B666" s="29" t="s">
        <v>67530</v>
      </c>
    </row>
    <row r="667" spans="1:2">
      <c r="A667" s="29">
        <v>664</v>
      </c>
      <c r="B667" s="29" t="s">
        <v>67531</v>
      </c>
    </row>
    <row r="668" spans="1:2">
      <c r="A668" s="29">
        <v>665</v>
      </c>
      <c r="B668" s="29" t="s">
        <v>67532</v>
      </c>
    </row>
    <row r="669" spans="1:2">
      <c r="A669" s="29">
        <v>666</v>
      </c>
      <c r="B669" s="29" t="s">
        <v>67533</v>
      </c>
    </row>
    <row r="670" spans="1:2">
      <c r="A670" s="29">
        <v>667</v>
      </c>
      <c r="B670" s="29" t="s">
        <v>67534</v>
      </c>
    </row>
    <row r="671" spans="1:2">
      <c r="A671" s="29">
        <v>668</v>
      </c>
      <c r="B671" s="29" t="s">
        <v>67535</v>
      </c>
    </row>
    <row r="672" spans="1:2">
      <c r="A672" s="29">
        <v>669</v>
      </c>
      <c r="B672" s="29" t="s">
        <v>67536</v>
      </c>
    </row>
    <row r="673" spans="1:2">
      <c r="A673" s="29">
        <v>670</v>
      </c>
      <c r="B673" s="29" t="s">
        <v>67537</v>
      </c>
    </row>
    <row r="674" spans="1:2">
      <c r="A674" s="29">
        <v>671</v>
      </c>
      <c r="B674" s="29" t="s">
        <v>67538</v>
      </c>
    </row>
    <row r="675" spans="1:2">
      <c r="A675" s="29">
        <v>672</v>
      </c>
      <c r="B675" s="29" t="s">
        <v>67539</v>
      </c>
    </row>
    <row r="676" spans="1:2">
      <c r="A676" s="29">
        <v>673</v>
      </c>
      <c r="B676" s="29" t="s">
        <v>67540</v>
      </c>
    </row>
    <row r="677" spans="1:2">
      <c r="A677" s="29">
        <v>674</v>
      </c>
      <c r="B677" s="29" t="s">
        <v>67541</v>
      </c>
    </row>
    <row r="678" spans="1:2">
      <c r="A678" s="29">
        <v>675</v>
      </c>
      <c r="B678" s="29" t="s">
        <v>67542</v>
      </c>
    </row>
    <row r="679" spans="1:2">
      <c r="A679" s="29">
        <v>676</v>
      </c>
      <c r="B679" s="29" t="s">
        <v>67543</v>
      </c>
    </row>
    <row r="680" spans="1:2">
      <c r="A680" s="29">
        <v>677</v>
      </c>
      <c r="B680" s="29" t="s">
        <v>67544</v>
      </c>
    </row>
    <row r="681" spans="1:2">
      <c r="A681" s="29">
        <v>678</v>
      </c>
      <c r="B681" s="29" t="s">
        <v>67545</v>
      </c>
    </row>
    <row r="682" spans="1:2">
      <c r="A682" s="29">
        <v>679</v>
      </c>
      <c r="B682" s="29" t="s">
        <v>67546</v>
      </c>
    </row>
    <row r="683" spans="1:2">
      <c r="A683" s="29">
        <v>680</v>
      </c>
      <c r="B683" s="29" t="s">
        <v>67547</v>
      </c>
    </row>
    <row r="684" spans="1:2">
      <c r="A684" s="29">
        <v>681</v>
      </c>
      <c r="B684" s="29" t="s">
        <v>67548</v>
      </c>
    </row>
    <row r="685" spans="1:2">
      <c r="A685" s="29">
        <v>682</v>
      </c>
      <c r="B685" s="29" t="s">
        <v>67549</v>
      </c>
    </row>
    <row r="686" spans="1:2">
      <c r="A686" s="29">
        <v>683</v>
      </c>
      <c r="B686" s="29" t="s">
        <v>67550</v>
      </c>
    </row>
    <row r="687" spans="1:2">
      <c r="A687" s="29">
        <v>684</v>
      </c>
      <c r="B687" s="29" t="s">
        <v>67551</v>
      </c>
    </row>
    <row r="688" spans="1:2">
      <c r="A688" s="29">
        <v>685</v>
      </c>
      <c r="B688" s="29" t="s">
        <v>67552</v>
      </c>
    </row>
    <row r="689" spans="1:2">
      <c r="A689" s="29">
        <v>686</v>
      </c>
      <c r="B689" s="29" t="s">
        <v>67553</v>
      </c>
    </row>
    <row r="690" spans="1:2">
      <c r="A690" s="29">
        <v>687</v>
      </c>
      <c r="B690" s="29" t="s">
        <v>67554</v>
      </c>
    </row>
    <row r="691" spans="1:2">
      <c r="A691" s="29">
        <v>688</v>
      </c>
      <c r="B691" s="29" t="s">
        <v>67555</v>
      </c>
    </row>
    <row r="692" spans="1:2">
      <c r="A692" s="29">
        <v>689</v>
      </c>
      <c r="B692" s="29" t="s">
        <v>67556</v>
      </c>
    </row>
    <row r="693" spans="1:2">
      <c r="A693" s="29">
        <v>690</v>
      </c>
      <c r="B693" s="29" t="s">
        <v>67557</v>
      </c>
    </row>
    <row r="694" spans="1:2">
      <c r="A694" s="29">
        <v>691</v>
      </c>
      <c r="B694" s="29" t="s">
        <v>67558</v>
      </c>
    </row>
    <row r="695" spans="1:2">
      <c r="A695" s="29">
        <v>692</v>
      </c>
      <c r="B695" s="29" t="s">
        <v>67559</v>
      </c>
    </row>
    <row r="696" spans="1:2">
      <c r="A696" s="29">
        <v>693</v>
      </c>
      <c r="B696" s="29" t="s">
        <v>67560</v>
      </c>
    </row>
    <row r="697" spans="1:2">
      <c r="A697" s="29">
        <v>694</v>
      </c>
      <c r="B697" s="29" t="s">
        <v>67561</v>
      </c>
    </row>
    <row r="698" spans="1:2">
      <c r="A698" s="29">
        <v>695</v>
      </c>
      <c r="B698" s="29" t="s">
        <v>67562</v>
      </c>
    </row>
    <row r="699" spans="1:2">
      <c r="A699" s="29">
        <v>696</v>
      </c>
      <c r="B699" s="29" t="s">
        <v>67563</v>
      </c>
    </row>
    <row r="700" spans="1:2">
      <c r="A700" s="29">
        <v>697</v>
      </c>
      <c r="B700" s="29" t="s">
        <v>67564</v>
      </c>
    </row>
    <row r="701" spans="1:2">
      <c r="A701" s="29">
        <v>698</v>
      </c>
      <c r="B701" s="29" t="s">
        <v>67565</v>
      </c>
    </row>
    <row r="702" spans="1:2">
      <c r="A702" s="29">
        <v>699</v>
      </c>
      <c r="B702" s="29" t="s">
        <v>67566</v>
      </c>
    </row>
    <row r="703" spans="1:2">
      <c r="A703" s="29">
        <v>700</v>
      </c>
      <c r="B703" s="29" t="s">
        <v>67567</v>
      </c>
    </row>
    <row r="704" spans="1:2">
      <c r="A704" s="29">
        <v>701</v>
      </c>
      <c r="B704" s="29" t="s">
        <v>67568</v>
      </c>
    </row>
    <row r="705" spans="1:2">
      <c r="A705" s="29">
        <v>702</v>
      </c>
      <c r="B705" s="29" t="s">
        <v>67569</v>
      </c>
    </row>
    <row r="706" spans="1:2">
      <c r="A706" s="29">
        <v>703</v>
      </c>
      <c r="B706" s="29" t="s">
        <v>67570</v>
      </c>
    </row>
    <row r="707" spans="1:2">
      <c r="A707" s="29">
        <v>704</v>
      </c>
      <c r="B707" s="29" t="s">
        <v>67571</v>
      </c>
    </row>
    <row r="708" spans="1:2">
      <c r="A708" s="29">
        <v>705</v>
      </c>
      <c r="B708" s="29" t="s">
        <v>67572</v>
      </c>
    </row>
    <row r="709" spans="1:2">
      <c r="A709" s="29">
        <v>706</v>
      </c>
      <c r="B709" s="29" t="s">
        <v>67573</v>
      </c>
    </row>
    <row r="710" spans="1:2">
      <c r="A710" s="29">
        <v>707</v>
      </c>
      <c r="B710" s="29" t="s">
        <v>67574</v>
      </c>
    </row>
    <row r="711" spans="1:2">
      <c r="A711" s="29">
        <v>708</v>
      </c>
      <c r="B711" s="29" t="s">
        <v>67575</v>
      </c>
    </row>
    <row r="712" spans="1:2">
      <c r="A712" s="29">
        <v>709</v>
      </c>
      <c r="B712" s="29" t="s">
        <v>67576</v>
      </c>
    </row>
    <row r="713" spans="1:2">
      <c r="A713" s="29">
        <v>710</v>
      </c>
      <c r="B713" s="29" t="s">
        <v>67577</v>
      </c>
    </row>
    <row r="714" spans="1:2">
      <c r="A714" s="29">
        <v>711</v>
      </c>
      <c r="B714" s="29" t="s">
        <v>67578</v>
      </c>
    </row>
    <row r="715" spans="1:2">
      <c r="A715" s="29">
        <v>712</v>
      </c>
      <c r="B715" s="29" t="s">
        <v>67579</v>
      </c>
    </row>
    <row r="716" spans="1:2">
      <c r="A716" s="29">
        <v>713</v>
      </c>
      <c r="B716" s="29" t="s">
        <v>67580</v>
      </c>
    </row>
    <row r="717" spans="1:2">
      <c r="A717" s="29">
        <v>714</v>
      </c>
      <c r="B717" s="29" t="s">
        <v>67581</v>
      </c>
    </row>
    <row r="718" spans="1:2">
      <c r="A718" s="29">
        <v>715</v>
      </c>
      <c r="B718" s="29" t="s">
        <v>67582</v>
      </c>
    </row>
    <row r="719" spans="1:2">
      <c r="A719" s="29">
        <v>716</v>
      </c>
      <c r="B719" s="29" t="s">
        <v>67583</v>
      </c>
    </row>
    <row r="720" spans="1:2">
      <c r="A720" s="29">
        <v>717</v>
      </c>
      <c r="B720" s="29" t="s">
        <v>67584</v>
      </c>
    </row>
    <row r="721" spans="1:2">
      <c r="A721" s="29">
        <v>718</v>
      </c>
      <c r="B721" s="29" t="s">
        <v>67585</v>
      </c>
    </row>
    <row r="722" spans="1:2">
      <c r="A722" s="29">
        <v>719</v>
      </c>
      <c r="B722" s="29" t="s">
        <v>67586</v>
      </c>
    </row>
    <row r="723" spans="1:2">
      <c r="A723" s="29">
        <v>720</v>
      </c>
      <c r="B723" s="29" t="s">
        <v>67587</v>
      </c>
    </row>
    <row r="724" spans="1:2">
      <c r="A724" s="29">
        <v>721</v>
      </c>
      <c r="B724" s="29" t="s">
        <v>67588</v>
      </c>
    </row>
    <row r="725" spans="1:2">
      <c r="A725" s="29">
        <v>722</v>
      </c>
      <c r="B725" s="29" t="s">
        <v>67589</v>
      </c>
    </row>
    <row r="726" spans="1:2">
      <c r="A726" s="29">
        <v>723</v>
      </c>
      <c r="B726" s="29" t="s">
        <v>67590</v>
      </c>
    </row>
    <row r="727" spans="1:2">
      <c r="A727" s="29">
        <v>724</v>
      </c>
      <c r="B727" s="29" t="s">
        <v>67591</v>
      </c>
    </row>
    <row r="728" spans="1:2">
      <c r="A728" s="29">
        <v>725</v>
      </c>
      <c r="B728" s="29" t="s">
        <v>67592</v>
      </c>
    </row>
    <row r="729" spans="1:2">
      <c r="A729" s="29">
        <v>726</v>
      </c>
      <c r="B729" s="29" t="s">
        <v>67593</v>
      </c>
    </row>
    <row r="730" spans="1:2">
      <c r="A730" s="29">
        <v>727</v>
      </c>
      <c r="B730" s="29" t="s">
        <v>67594</v>
      </c>
    </row>
    <row r="731" spans="1:2">
      <c r="A731" s="29">
        <v>728</v>
      </c>
      <c r="B731" s="29" t="s">
        <v>67595</v>
      </c>
    </row>
    <row r="732" spans="1:2">
      <c r="A732" s="29">
        <v>729</v>
      </c>
      <c r="B732" s="29" t="s">
        <v>67596</v>
      </c>
    </row>
    <row r="733" spans="1:2">
      <c r="A733" s="29">
        <v>730</v>
      </c>
      <c r="B733" s="29" t="s">
        <v>67597</v>
      </c>
    </row>
    <row r="734" spans="1:2">
      <c r="A734" s="29">
        <v>731</v>
      </c>
      <c r="B734" s="29" t="s">
        <v>67598</v>
      </c>
    </row>
    <row r="735" spans="1:2">
      <c r="A735" s="29">
        <v>732</v>
      </c>
      <c r="B735" s="29" t="s">
        <v>67599</v>
      </c>
    </row>
    <row r="736" spans="1:2">
      <c r="A736" s="29">
        <v>733</v>
      </c>
      <c r="B736" s="29" t="s">
        <v>67600</v>
      </c>
    </row>
    <row r="737" spans="1:3">
      <c r="A737" s="29">
        <v>734</v>
      </c>
      <c r="B737" s="29" t="s">
        <v>67601</v>
      </c>
    </row>
    <row r="738" spans="1:3">
      <c r="A738" s="29">
        <v>735</v>
      </c>
      <c r="B738" s="29" t="s">
        <v>67602</v>
      </c>
    </row>
    <row r="739" spans="1:3">
      <c r="A739" s="29">
        <v>736</v>
      </c>
      <c r="B739" s="29" t="s">
        <v>67603</v>
      </c>
    </row>
    <row r="740" spans="1:3">
      <c r="A740" s="29">
        <v>737</v>
      </c>
      <c r="B740" s="29" t="s">
        <v>67604</v>
      </c>
    </row>
    <row r="741" spans="1:3">
      <c r="A741" s="29">
        <v>738</v>
      </c>
      <c r="B741" s="29" t="s">
        <v>67605</v>
      </c>
    </row>
    <row r="742" spans="1:3">
      <c r="A742" s="29">
        <v>739</v>
      </c>
      <c r="B742" s="29" t="s">
        <v>67606</v>
      </c>
    </row>
    <row r="743" spans="1:3">
      <c r="A743" s="29">
        <v>740</v>
      </c>
      <c r="B743" s="29" t="s">
        <v>67607</v>
      </c>
    </row>
    <row r="744" spans="1:3">
      <c r="A744" s="29">
        <v>741</v>
      </c>
      <c r="B744" s="29" t="s">
        <v>67608</v>
      </c>
      <c r="C744" s="21" t="s">
        <v>67609</v>
      </c>
    </row>
    <row r="745" spans="1:3">
      <c r="A745" s="29">
        <v>742</v>
      </c>
      <c r="B745" s="29" t="s">
        <v>67610</v>
      </c>
    </row>
    <row r="746" spans="1:3">
      <c r="A746" s="29">
        <v>743</v>
      </c>
      <c r="B746" s="29" t="s">
        <v>67611</v>
      </c>
    </row>
    <row r="747" spans="1:3">
      <c r="A747" s="29">
        <v>744</v>
      </c>
      <c r="B747" s="29" t="s">
        <v>67612</v>
      </c>
    </row>
    <row r="748" spans="1:3">
      <c r="A748" s="29">
        <v>745</v>
      </c>
      <c r="B748" s="29" t="s">
        <v>67613</v>
      </c>
    </row>
    <row r="749" spans="1:3">
      <c r="A749" s="29">
        <v>746</v>
      </c>
      <c r="B749" s="29" t="s">
        <v>67614</v>
      </c>
    </row>
    <row r="750" spans="1:3">
      <c r="A750" s="29">
        <v>747</v>
      </c>
      <c r="B750" s="29" t="s">
        <v>67615</v>
      </c>
    </row>
    <row r="751" spans="1:3">
      <c r="A751" s="29">
        <v>748</v>
      </c>
      <c r="B751" s="29" t="s">
        <v>67616</v>
      </c>
    </row>
    <row r="752" spans="1:3">
      <c r="A752" s="29">
        <v>749</v>
      </c>
      <c r="B752" s="29" t="s">
        <v>67617</v>
      </c>
    </row>
    <row r="753" spans="1:2">
      <c r="A753" s="29">
        <v>750</v>
      </c>
      <c r="B753" s="29" t="s">
        <v>67618</v>
      </c>
    </row>
    <row r="754" spans="1:2">
      <c r="A754" s="29">
        <v>751</v>
      </c>
      <c r="B754" s="29" t="s">
        <v>67619</v>
      </c>
    </row>
    <row r="755" spans="1:2">
      <c r="A755" s="29">
        <v>752</v>
      </c>
      <c r="B755" s="29" t="s">
        <v>67620</v>
      </c>
    </row>
    <row r="756" spans="1:2">
      <c r="A756" s="29">
        <v>753</v>
      </c>
      <c r="B756" s="29" t="s">
        <v>67621</v>
      </c>
    </row>
    <row r="757" spans="1:2">
      <c r="A757" s="29">
        <v>754</v>
      </c>
      <c r="B757" s="29" t="s">
        <v>67622</v>
      </c>
    </row>
    <row r="758" spans="1:2">
      <c r="A758" s="29">
        <v>755</v>
      </c>
      <c r="B758" s="29" t="s">
        <v>67623</v>
      </c>
    </row>
    <row r="759" spans="1:2">
      <c r="A759" s="29">
        <v>756</v>
      </c>
      <c r="B759" s="29" t="s">
        <v>67624</v>
      </c>
    </row>
    <row r="760" spans="1:2">
      <c r="A760" s="29">
        <v>757</v>
      </c>
      <c r="B760" s="29" t="s">
        <v>67625</v>
      </c>
    </row>
    <row r="761" spans="1:2">
      <c r="A761" s="29">
        <v>758</v>
      </c>
      <c r="B761" s="29" t="s">
        <v>67626</v>
      </c>
    </row>
    <row r="762" spans="1:2">
      <c r="A762" s="29">
        <v>759</v>
      </c>
      <c r="B762" s="29" t="s">
        <v>67627</v>
      </c>
    </row>
    <row r="763" spans="1:2">
      <c r="A763" s="29">
        <v>760</v>
      </c>
      <c r="B763" s="29" t="s">
        <v>67628</v>
      </c>
    </row>
    <row r="764" spans="1:2">
      <c r="A764" s="29">
        <v>761</v>
      </c>
      <c r="B764" s="29" t="s">
        <v>67629</v>
      </c>
    </row>
    <row r="765" spans="1:2">
      <c r="A765" s="29">
        <v>762</v>
      </c>
      <c r="B765" s="29" t="s">
        <v>67630</v>
      </c>
    </row>
    <row r="766" spans="1:2">
      <c r="A766" s="29">
        <v>763</v>
      </c>
      <c r="B766" s="29" t="s">
        <v>67631</v>
      </c>
    </row>
    <row r="767" spans="1:2">
      <c r="A767" s="29">
        <v>764</v>
      </c>
      <c r="B767" s="29" t="s">
        <v>67632</v>
      </c>
    </row>
    <row r="768" spans="1:2">
      <c r="A768" s="29">
        <v>765</v>
      </c>
      <c r="B768" s="29" t="s">
        <v>67633</v>
      </c>
    </row>
    <row r="769" spans="1:3">
      <c r="A769" s="29">
        <v>766</v>
      </c>
      <c r="B769" s="29" t="s">
        <v>67634</v>
      </c>
    </row>
    <row r="770" spans="1:3">
      <c r="A770" s="29">
        <v>767</v>
      </c>
      <c r="B770" s="29" t="s">
        <v>67635</v>
      </c>
    </row>
    <row r="771" spans="1:3">
      <c r="A771" s="29">
        <v>768</v>
      </c>
      <c r="B771" s="29" t="s">
        <v>67636</v>
      </c>
    </row>
    <row r="772" spans="1:3">
      <c r="A772" s="29">
        <v>769</v>
      </c>
      <c r="B772" s="29" t="s">
        <v>67637</v>
      </c>
    </row>
    <row r="773" spans="1:3">
      <c r="A773" s="29">
        <v>770</v>
      </c>
      <c r="B773" s="29" t="s">
        <v>67638</v>
      </c>
      <c r="C773" s="21" t="s">
        <v>67639</v>
      </c>
    </row>
    <row r="774" spans="1:3">
      <c r="A774" s="29">
        <v>771</v>
      </c>
      <c r="B774" s="29" t="s">
        <v>67640</v>
      </c>
    </row>
    <row r="775" spans="1:3">
      <c r="A775" s="29">
        <v>772</v>
      </c>
      <c r="B775" s="29" t="s">
        <v>67641</v>
      </c>
    </row>
    <row r="776" spans="1:3">
      <c r="A776" s="29">
        <v>773</v>
      </c>
      <c r="B776" s="29" t="s">
        <v>67642</v>
      </c>
    </row>
    <row r="777" spans="1:3">
      <c r="A777" s="29">
        <v>774</v>
      </c>
      <c r="B777" s="29" t="s">
        <v>67643</v>
      </c>
    </row>
    <row r="778" spans="1:3">
      <c r="A778" s="29">
        <v>775</v>
      </c>
      <c r="B778" s="29" t="s">
        <v>67644</v>
      </c>
    </row>
    <row r="779" spans="1:3">
      <c r="A779" s="29">
        <v>776</v>
      </c>
      <c r="B779" s="29" t="s">
        <v>67645</v>
      </c>
    </row>
    <row r="780" spans="1:3">
      <c r="A780" s="29">
        <v>777</v>
      </c>
      <c r="B780" s="29" t="s">
        <v>67646</v>
      </c>
    </row>
    <row r="781" spans="1:3">
      <c r="A781" s="29">
        <v>778</v>
      </c>
      <c r="B781" s="29" t="s">
        <v>67647</v>
      </c>
    </row>
    <row r="782" spans="1:3">
      <c r="A782" s="29">
        <v>779</v>
      </c>
      <c r="B782" s="29" t="s">
        <v>67648</v>
      </c>
    </row>
    <row r="783" spans="1:3">
      <c r="A783" s="29">
        <v>780</v>
      </c>
      <c r="B783" s="29" t="s">
        <v>67649</v>
      </c>
    </row>
    <row r="784" spans="1:3">
      <c r="A784" s="29">
        <v>781</v>
      </c>
      <c r="B784" s="29" t="s">
        <v>67650</v>
      </c>
    </row>
    <row r="785" spans="1:2">
      <c r="A785" s="29">
        <v>782</v>
      </c>
      <c r="B785" s="29" t="s">
        <v>67651</v>
      </c>
    </row>
    <row r="786" spans="1:2">
      <c r="A786" s="29">
        <v>783</v>
      </c>
      <c r="B786" s="29" t="s">
        <v>67652</v>
      </c>
    </row>
    <row r="787" spans="1:2">
      <c r="A787" s="29">
        <v>784</v>
      </c>
      <c r="B787" s="29" t="s">
        <v>67653</v>
      </c>
    </row>
    <row r="788" spans="1:2">
      <c r="A788" s="29">
        <v>785</v>
      </c>
      <c r="B788" s="29" t="s">
        <v>67654</v>
      </c>
    </row>
    <row r="789" spans="1:2">
      <c r="A789" s="29">
        <v>786</v>
      </c>
      <c r="B789" s="29" t="s">
        <v>67655</v>
      </c>
    </row>
    <row r="790" spans="1:2">
      <c r="A790" s="29">
        <v>787</v>
      </c>
      <c r="B790" s="29" t="s">
        <v>67656</v>
      </c>
    </row>
    <row r="791" spans="1:2">
      <c r="A791" s="29">
        <v>788</v>
      </c>
      <c r="B791" s="29" t="s">
        <v>67657</v>
      </c>
    </row>
    <row r="792" spans="1:2">
      <c r="A792" s="29">
        <v>789</v>
      </c>
      <c r="B792" s="29" t="s">
        <v>67658</v>
      </c>
    </row>
    <row r="793" spans="1:2">
      <c r="A793" s="29">
        <v>790</v>
      </c>
      <c r="B793" s="29" t="s">
        <v>67659</v>
      </c>
    </row>
    <row r="794" spans="1:2">
      <c r="A794" s="29">
        <v>791</v>
      </c>
      <c r="B794" s="29" t="s">
        <v>67660</v>
      </c>
    </row>
    <row r="795" spans="1:2">
      <c r="A795" s="29">
        <v>792</v>
      </c>
      <c r="B795" s="29" t="s">
        <v>67661</v>
      </c>
    </row>
    <row r="796" spans="1:2">
      <c r="A796" s="29">
        <v>793</v>
      </c>
      <c r="B796" s="29" t="s">
        <v>67662</v>
      </c>
    </row>
    <row r="797" spans="1:2">
      <c r="A797" s="29">
        <v>794</v>
      </c>
      <c r="B797" s="29" t="s">
        <v>67663</v>
      </c>
    </row>
    <row r="798" spans="1:2">
      <c r="A798" s="29">
        <v>795</v>
      </c>
      <c r="B798" s="29" t="s">
        <v>67664</v>
      </c>
    </row>
    <row r="799" spans="1:2">
      <c r="A799" s="29">
        <v>796</v>
      </c>
      <c r="B799" s="29" t="s">
        <v>67665</v>
      </c>
    </row>
    <row r="800" spans="1:2">
      <c r="A800" s="29">
        <v>797</v>
      </c>
      <c r="B800" s="29" t="s">
        <v>67666</v>
      </c>
    </row>
    <row r="801" spans="1:2">
      <c r="A801" s="29">
        <v>798</v>
      </c>
      <c r="B801" s="29" t="s">
        <v>67667</v>
      </c>
    </row>
    <row r="802" spans="1:2">
      <c r="A802" s="29">
        <v>799</v>
      </c>
      <c r="B802" s="29" t="s">
        <v>67668</v>
      </c>
    </row>
    <row r="803" spans="1:2">
      <c r="A803" s="29">
        <v>800</v>
      </c>
      <c r="B803" s="29" t="s">
        <v>67669</v>
      </c>
    </row>
    <row r="804" spans="1:2">
      <c r="A804" s="29">
        <v>801</v>
      </c>
      <c r="B804" s="29" t="s">
        <v>67670</v>
      </c>
    </row>
    <row r="805" spans="1:2">
      <c r="A805" s="29">
        <v>802</v>
      </c>
      <c r="B805" s="29" t="s">
        <v>67671</v>
      </c>
    </row>
    <row r="806" spans="1:2">
      <c r="A806" s="29">
        <v>803</v>
      </c>
      <c r="B806" s="29" t="s">
        <v>67672</v>
      </c>
    </row>
    <row r="807" spans="1:2">
      <c r="A807" s="29">
        <v>804</v>
      </c>
      <c r="B807" s="29" t="s">
        <v>67673</v>
      </c>
    </row>
    <row r="808" spans="1:2">
      <c r="A808" s="29">
        <v>805</v>
      </c>
      <c r="B808" s="29" t="s">
        <v>67674</v>
      </c>
    </row>
    <row r="809" spans="1:2">
      <c r="A809" s="29">
        <v>806</v>
      </c>
      <c r="B809" s="29" t="s">
        <v>67675</v>
      </c>
    </row>
    <row r="810" spans="1:2">
      <c r="A810" s="29">
        <v>807</v>
      </c>
      <c r="B810" s="29" t="s">
        <v>67676</v>
      </c>
    </row>
    <row r="811" spans="1:2">
      <c r="A811" s="29">
        <v>808</v>
      </c>
      <c r="B811" s="29" t="s">
        <v>67677</v>
      </c>
    </row>
    <row r="812" spans="1:2">
      <c r="A812" s="29">
        <v>809</v>
      </c>
      <c r="B812" s="29" t="s">
        <v>67678</v>
      </c>
    </row>
    <row r="813" spans="1:2">
      <c r="A813" s="29">
        <v>810</v>
      </c>
      <c r="B813" s="29" t="s">
        <v>67679</v>
      </c>
    </row>
    <row r="814" spans="1:2">
      <c r="A814" s="29">
        <v>811</v>
      </c>
      <c r="B814" s="29" t="s">
        <v>67680</v>
      </c>
    </row>
    <row r="815" spans="1:2">
      <c r="A815" s="29">
        <v>812</v>
      </c>
      <c r="B815" s="29" t="s">
        <v>67681</v>
      </c>
    </row>
    <row r="816" spans="1:2">
      <c r="A816" s="29">
        <v>813</v>
      </c>
      <c r="B816" s="29" t="s">
        <v>67682</v>
      </c>
    </row>
    <row r="817" spans="1:2">
      <c r="A817" s="29">
        <v>814</v>
      </c>
      <c r="B817" s="29" t="s">
        <v>67683</v>
      </c>
    </row>
    <row r="818" spans="1:2">
      <c r="A818" s="29">
        <v>815</v>
      </c>
      <c r="B818" s="29" t="s">
        <v>67684</v>
      </c>
    </row>
    <row r="819" spans="1:2">
      <c r="A819" s="29">
        <v>816</v>
      </c>
      <c r="B819" s="29" t="s">
        <v>67685</v>
      </c>
    </row>
    <row r="820" spans="1:2">
      <c r="A820" s="29">
        <v>817</v>
      </c>
      <c r="B820" s="29" t="s">
        <v>67686</v>
      </c>
    </row>
    <row r="821" spans="1:2">
      <c r="A821" s="29">
        <v>818</v>
      </c>
      <c r="B821" s="29" t="s">
        <v>67687</v>
      </c>
    </row>
    <row r="822" spans="1:2">
      <c r="A822" s="29">
        <v>819</v>
      </c>
      <c r="B822" s="29" t="s">
        <v>67688</v>
      </c>
    </row>
    <row r="823" spans="1:2">
      <c r="A823" s="29">
        <v>820</v>
      </c>
      <c r="B823" s="29" t="s">
        <v>67689</v>
      </c>
    </row>
    <row r="824" spans="1:2">
      <c r="A824" s="29">
        <v>821</v>
      </c>
      <c r="B824" s="29" t="s">
        <v>67690</v>
      </c>
    </row>
    <row r="825" spans="1:2">
      <c r="A825" s="29">
        <v>822</v>
      </c>
      <c r="B825" s="29" t="s">
        <v>67691</v>
      </c>
    </row>
    <row r="826" spans="1:2">
      <c r="A826" s="29">
        <v>823</v>
      </c>
      <c r="B826" s="29" t="s">
        <v>67692</v>
      </c>
    </row>
    <row r="827" spans="1:2">
      <c r="A827" s="29">
        <v>824</v>
      </c>
      <c r="B827" s="29" t="s">
        <v>67693</v>
      </c>
    </row>
    <row r="828" spans="1:2">
      <c r="A828" s="29">
        <v>825</v>
      </c>
      <c r="B828" s="29" t="s">
        <v>67694</v>
      </c>
    </row>
    <row r="829" spans="1:2">
      <c r="A829" s="29">
        <v>826</v>
      </c>
      <c r="B829" s="29" t="s">
        <v>67695</v>
      </c>
    </row>
    <row r="830" spans="1:2">
      <c r="A830" s="29">
        <v>827</v>
      </c>
      <c r="B830" s="29" t="s">
        <v>67696</v>
      </c>
    </row>
    <row r="831" spans="1:2">
      <c r="A831" s="29">
        <v>828</v>
      </c>
      <c r="B831" s="29" t="s">
        <v>67697</v>
      </c>
    </row>
    <row r="832" spans="1:2">
      <c r="A832" s="29">
        <v>829</v>
      </c>
      <c r="B832" s="29" t="s">
        <v>67698</v>
      </c>
    </row>
    <row r="833" spans="1:2">
      <c r="A833" s="29">
        <v>830</v>
      </c>
      <c r="B833" s="29" t="s">
        <v>67699</v>
      </c>
    </row>
    <row r="834" spans="1:2">
      <c r="A834" s="29">
        <v>831</v>
      </c>
      <c r="B834" s="29" t="s">
        <v>67700</v>
      </c>
    </row>
    <row r="835" spans="1:2">
      <c r="A835" s="29">
        <v>832</v>
      </c>
      <c r="B835" s="29" t="s">
        <v>67701</v>
      </c>
    </row>
    <row r="836" spans="1:2">
      <c r="A836" s="29">
        <v>833</v>
      </c>
      <c r="B836" s="29" t="s">
        <v>67702</v>
      </c>
    </row>
    <row r="837" spans="1:2">
      <c r="A837" s="29">
        <v>834</v>
      </c>
      <c r="B837" s="29" t="s">
        <v>67703</v>
      </c>
    </row>
    <row r="838" spans="1:2">
      <c r="A838" s="29">
        <v>835</v>
      </c>
      <c r="B838" s="29" t="s">
        <v>67704</v>
      </c>
    </row>
    <row r="839" spans="1:2">
      <c r="A839" s="29">
        <v>836</v>
      </c>
      <c r="B839" s="29" t="s">
        <v>67705</v>
      </c>
    </row>
    <row r="840" spans="1:2">
      <c r="A840" s="29">
        <v>837</v>
      </c>
      <c r="B840" s="29" t="s">
        <v>67706</v>
      </c>
    </row>
    <row r="841" spans="1:2">
      <c r="A841" s="29">
        <v>838</v>
      </c>
      <c r="B841" s="29" t="s">
        <v>67707</v>
      </c>
    </row>
    <row r="842" spans="1:2">
      <c r="A842" s="29">
        <v>839</v>
      </c>
      <c r="B842" s="29" t="s">
        <v>67708</v>
      </c>
    </row>
    <row r="843" spans="1:2">
      <c r="A843" s="29">
        <v>840</v>
      </c>
      <c r="B843" s="29" t="s">
        <v>67709</v>
      </c>
    </row>
    <row r="844" spans="1:2">
      <c r="A844" s="29">
        <v>841</v>
      </c>
      <c r="B844" s="29" t="s">
        <v>67710</v>
      </c>
    </row>
    <row r="845" spans="1:2">
      <c r="A845" s="29">
        <v>842</v>
      </c>
      <c r="B845" s="29" t="s">
        <v>67711</v>
      </c>
    </row>
    <row r="846" spans="1:2">
      <c r="A846" s="29">
        <v>843</v>
      </c>
      <c r="B846" s="29" t="s">
        <v>67712</v>
      </c>
    </row>
    <row r="847" spans="1:2">
      <c r="A847" s="29">
        <v>844</v>
      </c>
      <c r="B847" s="29" t="s">
        <v>67713</v>
      </c>
    </row>
    <row r="848" spans="1:2">
      <c r="A848" s="29">
        <v>845</v>
      </c>
      <c r="B848" s="29" t="s">
        <v>67714</v>
      </c>
    </row>
    <row r="849" spans="1:2">
      <c r="A849" s="29">
        <v>846</v>
      </c>
      <c r="B849" s="29" t="s">
        <v>67715</v>
      </c>
    </row>
    <row r="850" spans="1:2">
      <c r="A850" s="29">
        <v>847</v>
      </c>
      <c r="B850" s="29" t="s">
        <v>67716</v>
      </c>
    </row>
    <row r="851" spans="1:2">
      <c r="A851" s="29">
        <v>848</v>
      </c>
      <c r="B851" s="29" t="s">
        <v>67717</v>
      </c>
    </row>
    <row r="852" spans="1:2">
      <c r="A852" s="29">
        <v>849</v>
      </c>
      <c r="B852" s="29" t="s">
        <v>67718</v>
      </c>
    </row>
    <row r="853" spans="1:2">
      <c r="A853" s="29">
        <v>850</v>
      </c>
      <c r="B853" s="29" t="s">
        <v>67719</v>
      </c>
    </row>
    <row r="854" spans="1:2">
      <c r="A854" s="29">
        <v>851</v>
      </c>
      <c r="B854" s="29" t="s">
        <v>67720</v>
      </c>
    </row>
    <row r="855" spans="1:2">
      <c r="A855" s="29">
        <v>852</v>
      </c>
      <c r="B855" s="29" t="s">
        <v>67721</v>
      </c>
    </row>
    <row r="856" spans="1:2">
      <c r="A856" s="29">
        <v>853</v>
      </c>
      <c r="B856" s="29" t="s">
        <v>67722</v>
      </c>
    </row>
    <row r="857" spans="1:2">
      <c r="A857" s="29">
        <v>854</v>
      </c>
      <c r="B857" s="29" t="s">
        <v>67723</v>
      </c>
    </row>
    <row r="858" spans="1:2">
      <c r="A858" s="29">
        <v>855</v>
      </c>
      <c r="B858" s="29" t="s">
        <v>67724</v>
      </c>
    </row>
    <row r="859" spans="1:2">
      <c r="A859" s="29">
        <v>856</v>
      </c>
      <c r="B859" s="29" t="s">
        <v>67725</v>
      </c>
    </row>
    <row r="860" spans="1:2">
      <c r="A860" s="29">
        <v>857</v>
      </c>
      <c r="B860" s="29" t="s">
        <v>67726</v>
      </c>
    </row>
    <row r="861" spans="1:2">
      <c r="A861" s="29">
        <v>858</v>
      </c>
      <c r="B861" s="29" t="s">
        <v>67727</v>
      </c>
    </row>
    <row r="862" spans="1:2">
      <c r="A862" s="29">
        <v>859</v>
      </c>
      <c r="B862" s="29" t="s">
        <v>67728</v>
      </c>
    </row>
    <row r="863" spans="1:2">
      <c r="A863" s="29">
        <v>860</v>
      </c>
      <c r="B863" s="29" t="s">
        <v>67729</v>
      </c>
    </row>
    <row r="864" spans="1:2">
      <c r="A864" s="29">
        <v>861</v>
      </c>
      <c r="B864" s="29" t="s">
        <v>67730</v>
      </c>
    </row>
    <row r="865" spans="1:2">
      <c r="A865" s="29">
        <v>862</v>
      </c>
      <c r="B865" s="29" t="s">
        <v>67731</v>
      </c>
    </row>
    <row r="866" spans="1:2">
      <c r="A866" s="29">
        <v>863</v>
      </c>
      <c r="B866" s="29" t="s">
        <v>67732</v>
      </c>
    </row>
    <row r="867" spans="1:2">
      <c r="A867" s="29">
        <v>864</v>
      </c>
      <c r="B867" s="29" t="s">
        <v>67733</v>
      </c>
    </row>
    <row r="868" spans="1:2">
      <c r="A868" s="29">
        <v>865</v>
      </c>
      <c r="B868" s="29" t="s">
        <v>67734</v>
      </c>
    </row>
    <row r="869" spans="1:2">
      <c r="A869" s="29">
        <v>866</v>
      </c>
      <c r="B869" s="29" t="s">
        <v>67735</v>
      </c>
    </row>
    <row r="870" spans="1:2">
      <c r="A870" s="29">
        <v>867</v>
      </c>
      <c r="B870" s="29" t="s">
        <v>67736</v>
      </c>
    </row>
    <row r="871" spans="1:2">
      <c r="A871" s="29">
        <v>868</v>
      </c>
      <c r="B871" s="29" t="s">
        <v>67737</v>
      </c>
    </row>
    <row r="872" spans="1:2">
      <c r="A872" s="29">
        <v>869</v>
      </c>
      <c r="B872" s="29" t="s">
        <v>67738</v>
      </c>
    </row>
    <row r="873" spans="1:2">
      <c r="A873" s="29">
        <v>870</v>
      </c>
      <c r="B873" s="29" t="s">
        <v>67739</v>
      </c>
    </row>
    <row r="874" spans="1:2">
      <c r="A874" s="29">
        <v>871</v>
      </c>
      <c r="B874" s="29" t="s">
        <v>67740</v>
      </c>
    </row>
    <row r="875" spans="1:2">
      <c r="A875" s="29">
        <v>872</v>
      </c>
      <c r="B875" s="29" t="s">
        <v>67741</v>
      </c>
    </row>
    <row r="876" spans="1:2">
      <c r="A876" s="29">
        <v>873</v>
      </c>
      <c r="B876" s="29" t="s">
        <v>67742</v>
      </c>
    </row>
    <row r="877" spans="1:2">
      <c r="A877" s="29">
        <v>874</v>
      </c>
      <c r="B877" s="29" t="s">
        <v>67743</v>
      </c>
    </row>
    <row r="878" spans="1:2">
      <c r="A878" s="29">
        <v>875</v>
      </c>
      <c r="B878" s="29" t="s">
        <v>67744</v>
      </c>
    </row>
    <row r="879" spans="1:2">
      <c r="A879" s="29">
        <v>876</v>
      </c>
      <c r="B879" s="29" t="s">
        <v>67745</v>
      </c>
    </row>
    <row r="880" spans="1:2">
      <c r="A880" s="29">
        <v>877</v>
      </c>
      <c r="B880" s="29" t="s">
        <v>67746</v>
      </c>
    </row>
    <row r="881" spans="1:2">
      <c r="A881" s="29">
        <v>878</v>
      </c>
      <c r="B881" s="29" t="s">
        <v>67747</v>
      </c>
    </row>
    <row r="882" spans="1:2">
      <c r="A882" s="29">
        <v>879</v>
      </c>
      <c r="B882" s="29" t="s">
        <v>67748</v>
      </c>
    </row>
    <row r="883" spans="1:2">
      <c r="A883" s="29">
        <v>880</v>
      </c>
      <c r="B883" s="29" t="s">
        <v>67749</v>
      </c>
    </row>
    <row r="884" spans="1:2">
      <c r="A884" s="29">
        <v>881</v>
      </c>
      <c r="B884" s="29" t="s">
        <v>67750</v>
      </c>
    </row>
    <row r="885" spans="1:2">
      <c r="A885" s="29">
        <v>882</v>
      </c>
      <c r="B885" s="29" t="s">
        <v>67751</v>
      </c>
    </row>
    <row r="886" spans="1:2">
      <c r="A886" s="29">
        <v>883</v>
      </c>
      <c r="B886" s="29" t="s">
        <v>67752</v>
      </c>
    </row>
    <row r="887" spans="1:2">
      <c r="A887" s="29">
        <v>884</v>
      </c>
      <c r="B887" s="29" t="s">
        <v>67753</v>
      </c>
    </row>
    <row r="888" spans="1:2">
      <c r="A888" s="29">
        <v>885</v>
      </c>
      <c r="B888" s="29" t="s">
        <v>67754</v>
      </c>
    </row>
    <row r="889" spans="1:2">
      <c r="A889" s="29">
        <v>886</v>
      </c>
      <c r="B889" s="29" t="s">
        <v>67755</v>
      </c>
    </row>
    <row r="890" spans="1:2">
      <c r="A890" s="29">
        <v>887</v>
      </c>
      <c r="B890" s="29" t="s">
        <v>67756</v>
      </c>
    </row>
    <row r="891" spans="1:2">
      <c r="A891" s="29">
        <v>888</v>
      </c>
      <c r="B891" s="29" t="s">
        <v>67757</v>
      </c>
    </row>
    <row r="892" spans="1:2">
      <c r="A892" s="29">
        <v>889</v>
      </c>
      <c r="B892" s="29" t="s">
        <v>67758</v>
      </c>
    </row>
    <row r="893" spans="1:2">
      <c r="A893" s="29">
        <v>890</v>
      </c>
      <c r="B893" s="29" t="s">
        <v>67759</v>
      </c>
    </row>
    <row r="894" spans="1:2">
      <c r="A894" s="29">
        <v>891</v>
      </c>
      <c r="B894" s="29" t="s">
        <v>67760</v>
      </c>
    </row>
    <row r="895" spans="1:2">
      <c r="A895" s="29">
        <v>892</v>
      </c>
      <c r="B895" s="29" t="s">
        <v>67761</v>
      </c>
    </row>
    <row r="896" spans="1:2">
      <c r="A896" s="29">
        <v>893</v>
      </c>
      <c r="B896" s="29" t="s">
        <v>67762</v>
      </c>
    </row>
    <row r="897" spans="1:2">
      <c r="A897" s="29">
        <v>894</v>
      </c>
      <c r="B897" s="29" t="s">
        <v>67763</v>
      </c>
    </row>
    <row r="898" spans="1:2">
      <c r="A898" s="29">
        <v>895</v>
      </c>
      <c r="B898" s="29" t="s">
        <v>67764</v>
      </c>
    </row>
    <row r="899" spans="1:2">
      <c r="A899" s="29">
        <v>896</v>
      </c>
      <c r="B899" s="29" t="s">
        <v>67765</v>
      </c>
    </row>
    <row r="900" spans="1:2">
      <c r="A900" s="29">
        <v>897</v>
      </c>
      <c r="B900" s="29" t="s">
        <v>67766</v>
      </c>
    </row>
    <row r="901" spans="1:2">
      <c r="A901" s="29">
        <v>898</v>
      </c>
      <c r="B901" s="29" t="s">
        <v>67767</v>
      </c>
    </row>
    <row r="902" spans="1:2">
      <c r="A902" s="29">
        <v>899</v>
      </c>
      <c r="B902" s="29" t="s">
        <v>67768</v>
      </c>
    </row>
    <row r="903" spans="1:2">
      <c r="A903" s="29">
        <v>900</v>
      </c>
      <c r="B903" s="29" t="s">
        <v>67769</v>
      </c>
    </row>
    <row r="904" spans="1:2">
      <c r="A904" s="29">
        <v>901</v>
      </c>
      <c r="B904" s="29" t="s">
        <v>67770</v>
      </c>
    </row>
    <row r="905" spans="1:2">
      <c r="A905" s="29">
        <v>902</v>
      </c>
      <c r="B905" s="29" t="s">
        <v>67771</v>
      </c>
    </row>
    <row r="906" spans="1:2">
      <c r="A906" s="29">
        <v>903</v>
      </c>
      <c r="B906" s="29" t="s">
        <v>67772</v>
      </c>
    </row>
    <row r="907" spans="1:2">
      <c r="A907" s="29">
        <v>904</v>
      </c>
      <c r="B907" s="29" t="s">
        <v>67773</v>
      </c>
    </row>
    <row r="908" spans="1:2">
      <c r="A908" s="29">
        <v>905</v>
      </c>
      <c r="B908" s="29" t="s">
        <v>67774</v>
      </c>
    </row>
    <row r="909" spans="1:2">
      <c r="A909" s="29">
        <v>906</v>
      </c>
      <c r="B909" s="29" t="s">
        <v>67775</v>
      </c>
    </row>
    <row r="910" spans="1:2">
      <c r="A910" s="29">
        <v>907</v>
      </c>
      <c r="B910" s="29" t="s">
        <v>67776</v>
      </c>
    </row>
    <row r="911" spans="1:2">
      <c r="A911" s="29">
        <v>908</v>
      </c>
      <c r="B911" s="29" t="s">
        <v>67777</v>
      </c>
    </row>
    <row r="912" spans="1:2">
      <c r="A912" s="29">
        <v>909</v>
      </c>
      <c r="B912" s="29" t="s">
        <v>67778</v>
      </c>
    </row>
    <row r="913" spans="1:2">
      <c r="A913" s="29">
        <v>910</v>
      </c>
      <c r="B913" s="29" t="s">
        <v>67779</v>
      </c>
    </row>
    <row r="914" spans="1:2">
      <c r="A914" s="29">
        <v>911</v>
      </c>
      <c r="B914" s="29" t="s">
        <v>67780</v>
      </c>
    </row>
    <row r="915" spans="1:2">
      <c r="A915" s="29">
        <v>912</v>
      </c>
      <c r="B915" s="29" t="s">
        <v>67781</v>
      </c>
    </row>
    <row r="916" spans="1:2">
      <c r="A916" s="29">
        <v>913</v>
      </c>
      <c r="B916" s="29" t="s">
        <v>67782</v>
      </c>
    </row>
    <row r="917" spans="1:2">
      <c r="A917" s="29">
        <v>914</v>
      </c>
      <c r="B917" s="29" t="s">
        <v>67783</v>
      </c>
    </row>
    <row r="918" spans="1:2">
      <c r="A918" s="29">
        <v>915</v>
      </c>
      <c r="B918" s="29" t="s">
        <v>67784</v>
      </c>
    </row>
    <row r="919" spans="1:2">
      <c r="A919" s="29">
        <v>916</v>
      </c>
      <c r="B919" s="29" t="s">
        <v>67785</v>
      </c>
    </row>
    <row r="920" spans="1:2">
      <c r="A920" s="29">
        <v>917</v>
      </c>
      <c r="B920" s="29" t="s">
        <v>67786</v>
      </c>
    </row>
    <row r="921" spans="1:2">
      <c r="A921" s="29">
        <v>918</v>
      </c>
      <c r="B921" s="29" t="s">
        <v>67787</v>
      </c>
    </row>
    <row r="922" spans="1:2">
      <c r="A922" s="29">
        <v>919</v>
      </c>
      <c r="B922" s="29" t="s">
        <v>67788</v>
      </c>
    </row>
    <row r="923" spans="1:2">
      <c r="A923" s="29">
        <v>920</v>
      </c>
      <c r="B923" s="29" t="s">
        <v>67789</v>
      </c>
    </row>
    <row r="924" spans="1:2">
      <c r="A924" s="29">
        <v>921</v>
      </c>
      <c r="B924" s="29" t="s">
        <v>67790</v>
      </c>
    </row>
    <row r="925" spans="1:2">
      <c r="A925" s="29">
        <v>922</v>
      </c>
      <c r="B925" s="29" t="s">
        <v>67791</v>
      </c>
    </row>
    <row r="926" spans="1:2">
      <c r="A926" s="29">
        <v>923</v>
      </c>
      <c r="B926" s="29" t="s">
        <v>67792</v>
      </c>
    </row>
    <row r="927" spans="1:2">
      <c r="A927" s="29">
        <v>924</v>
      </c>
      <c r="B927" s="29" t="s">
        <v>67793</v>
      </c>
    </row>
    <row r="928" spans="1:2">
      <c r="A928" s="29">
        <v>925</v>
      </c>
      <c r="B928" s="29" t="s">
        <v>67794</v>
      </c>
    </row>
    <row r="929" spans="1:2">
      <c r="A929" s="29">
        <v>926</v>
      </c>
      <c r="B929" s="29" t="s">
        <v>67795</v>
      </c>
    </row>
    <row r="930" spans="1:2">
      <c r="A930" s="29">
        <v>927</v>
      </c>
      <c r="B930" s="29" t="s">
        <v>67796</v>
      </c>
    </row>
    <row r="931" spans="1:2">
      <c r="A931" s="29">
        <v>928</v>
      </c>
      <c r="B931" s="29" t="s">
        <v>67797</v>
      </c>
    </row>
    <row r="932" spans="1:2">
      <c r="A932" s="29">
        <v>929</v>
      </c>
      <c r="B932" s="29" t="s">
        <v>67798</v>
      </c>
    </row>
    <row r="933" spans="1:2">
      <c r="A933" s="29">
        <v>930</v>
      </c>
      <c r="B933" s="29" t="s">
        <v>67799</v>
      </c>
    </row>
    <row r="934" spans="1:2">
      <c r="A934" s="29">
        <v>931</v>
      </c>
      <c r="B934" s="29" t="s">
        <v>67800</v>
      </c>
    </row>
    <row r="935" spans="1:2">
      <c r="A935" s="29">
        <v>932</v>
      </c>
      <c r="B935" s="29" t="s">
        <v>67801</v>
      </c>
    </row>
    <row r="936" spans="1:2">
      <c r="A936" s="29">
        <v>933</v>
      </c>
      <c r="B936" s="29" t="s">
        <v>67802</v>
      </c>
    </row>
    <row r="937" spans="1:2">
      <c r="A937" s="29">
        <v>934</v>
      </c>
      <c r="B937" s="29" t="s">
        <v>67803</v>
      </c>
    </row>
    <row r="938" spans="1:2">
      <c r="A938" s="29">
        <v>935</v>
      </c>
      <c r="B938" s="29" t="s">
        <v>67804</v>
      </c>
    </row>
    <row r="939" spans="1:2">
      <c r="A939" s="29">
        <v>936</v>
      </c>
      <c r="B939" s="29" t="s">
        <v>67805</v>
      </c>
    </row>
    <row r="940" spans="1:2">
      <c r="A940" s="29">
        <v>937</v>
      </c>
      <c r="B940" s="29" t="s">
        <v>67806</v>
      </c>
    </row>
    <row r="941" spans="1:2">
      <c r="A941" s="29">
        <v>938</v>
      </c>
      <c r="B941" s="29" t="s">
        <v>67807</v>
      </c>
    </row>
    <row r="942" spans="1:2">
      <c r="A942" s="29">
        <v>939</v>
      </c>
      <c r="B942" s="29" t="s">
        <v>67808</v>
      </c>
    </row>
    <row r="943" spans="1:2">
      <c r="A943" s="29">
        <v>940</v>
      </c>
      <c r="B943" s="29" t="s">
        <v>67809</v>
      </c>
    </row>
    <row r="944" spans="1:2">
      <c r="A944" s="29">
        <v>941</v>
      </c>
      <c r="B944" s="29" t="s">
        <v>67810</v>
      </c>
    </row>
    <row r="945" spans="1:2">
      <c r="A945" s="29">
        <v>942</v>
      </c>
      <c r="B945" s="29" t="s">
        <v>67811</v>
      </c>
    </row>
    <row r="946" spans="1:2">
      <c r="A946" s="29">
        <v>943</v>
      </c>
      <c r="B946" s="29" t="s">
        <v>67812</v>
      </c>
    </row>
    <row r="947" spans="1:2">
      <c r="A947" s="29">
        <v>944</v>
      </c>
      <c r="B947" s="29" t="s">
        <v>67813</v>
      </c>
    </row>
    <row r="948" spans="1:2">
      <c r="A948" s="29">
        <v>945</v>
      </c>
      <c r="B948" s="29" t="s">
        <v>67814</v>
      </c>
    </row>
    <row r="949" spans="1:2">
      <c r="A949" s="29">
        <v>946</v>
      </c>
      <c r="B949" s="29" t="s">
        <v>67815</v>
      </c>
    </row>
    <row r="950" spans="1:2">
      <c r="A950" s="29">
        <v>947</v>
      </c>
      <c r="B950" s="29" t="s">
        <v>67816</v>
      </c>
    </row>
    <row r="951" spans="1:2">
      <c r="A951" s="29">
        <v>948</v>
      </c>
      <c r="B951" s="29" t="s">
        <v>67817</v>
      </c>
    </row>
    <row r="952" spans="1:2">
      <c r="A952" s="29">
        <v>949</v>
      </c>
      <c r="B952" s="29" t="s">
        <v>67818</v>
      </c>
    </row>
    <row r="953" spans="1:2">
      <c r="A953" s="29">
        <v>950</v>
      </c>
      <c r="B953" s="29" t="s">
        <v>67819</v>
      </c>
    </row>
    <row r="954" spans="1:2">
      <c r="A954" s="29">
        <v>951</v>
      </c>
      <c r="B954" s="29" t="s">
        <v>67820</v>
      </c>
    </row>
    <row r="955" spans="1:2">
      <c r="A955" s="29">
        <v>952</v>
      </c>
      <c r="B955" s="29" t="s">
        <v>67821</v>
      </c>
    </row>
    <row r="956" spans="1:2">
      <c r="A956" s="29">
        <v>953</v>
      </c>
      <c r="B956" s="29" t="s">
        <v>67822</v>
      </c>
    </row>
    <row r="957" spans="1:2">
      <c r="A957" s="29">
        <v>954</v>
      </c>
      <c r="B957" s="29" t="s">
        <v>67823</v>
      </c>
    </row>
    <row r="958" spans="1:2">
      <c r="A958" s="29">
        <v>955</v>
      </c>
      <c r="B958" s="29" t="s">
        <v>67824</v>
      </c>
    </row>
    <row r="959" spans="1:2">
      <c r="A959" s="29">
        <v>956</v>
      </c>
      <c r="B959" s="29" t="s">
        <v>67825</v>
      </c>
    </row>
    <row r="960" spans="1:2">
      <c r="A960" s="29">
        <v>957</v>
      </c>
      <c r="B960" s="29" t="s">
        <v>67826</v>
      </c>
    </row>
    <row r="961" spans="1:2">
      <c r="A961" s="29">
        <v>958</v>
      </c>
      <c r="B961" s="29" t="s">
        <v>67827</v>
      </c>
    </row>
    <row r="962" spans="1:2">
      <c r="A962" s="29">
        <v>959</v>
      </c>
      <c r="B962" s="29" t="s">
        <v>67828</v>
      </c>
    </row>
    <row r="963" spans="1:2">
      <c r="A963" s="29">
        <v>960</v>
      </c>
      <c r="B963" s="29" t="s">
        <v>67829</v>
      </c>
    </row>
    <row r="964" spans="1:2">
      <c r="A964" s="29">
        <v>961</v>
      </c>
      <c r="B964" s="29" t="s">
        <v>67830</v>
      </c>
    </row>
    <row r="965" spans="1:2">
      <c r="A965" s="29">
        <v>962</v>
      </c>
      <c r="B965" s="29" t="s">
        <v>67831</v>
      </c>
    </row>
    <row r="966" spans="1:2">
      <c r="A966" s="29">
        <v>963</v>
      </c>
      <c r="B966" s="29" t="s">
        <v>67832</v>
      </c>
    </row>
    <row r="967" spans="1:2">
      <c r="A967" s="29">
        <v>964</v>
      </c>
      <c r="B967" s="29" t="s">
        <v>67833</v>
      </c>
    </row>
    <row r="968" spans="1:2">
      <c r="A968" s="29">
        <v>965</v>
      </c>
      <c r="B968" s="29" t="s">
        <v>67834</v>
      </c>
    </row>
    <row r="969" spans="1:2">
      <c r="A969" s="29">
        <v>966</v>
      </c>
      <c r="B969" s="29" t="s">
        <v>67835</v>
      </c>
    </row>
    <row r="970" spans="1:2">
      <c r="A970" s="29">
        <v>967</v>
      </c>
      <c r="B970" s="29" t="s">
        <v>67836</v>
      </c>
    </row>
    <row r="971" spans="1:2">
      <c r="A971" s="29">
        <v>968</v>
      </c>
      <c r="B971" s="29" t="s">
        <v>67837</v>
      </c>
    </row>
    <row r="972" spans="1:2">
      <c r="A972" s="29">
        <v>969</v>
      </c>
      <c r="B972" s="29" t="s">
        <v>67838</v>
      </c>
    </row>
    <row r="973" spans="1:2">
      <c r="A973" s="29">
        <v>970</v>
      </c>
      <c r="B973" s="29" t="s">
        <v>67839</v>
      </c>
    </row>
    <row r="974" spans="1:2">
      <c r="A974" s="29">
        <v>971</v>
      </c>
      <c r="B974" s="29" t="s">
        <v>67840</v>
      </c>
    </row>
    <row r="975" spans="1:2">
      <c r="A975" s="29">
        <v>972</v>
      </c>
      <c r="B975" s="29" t="s">
        <v>67841</v>
      </c>
    </row>
    <row r="976" spans="1:2">
      <c r="A976" s="29">
        <v>973</v>
      </c>
      <c r="B976" s="29" t="s">
        <v>67842</v>
      </c>
    </row>
    <row r="977" spans="1:2">
      <c r="A977" s="29">
        <v>974</v>
      </c>
      <c r="B977" s="29" t="s">
        <v>67843</v>
      </c>
    </row>
    <row r="978" spans="1:2">
      <c r="A978" s="29">
        <v>975</v>
      </c>
      <c r="B978" s="29" t="s">
        <v>67844</v>
      </c>
    </row>
    <row r="979" spans="1:2">
      <c r="A979" s="29">
        <v>976</v>
      </c>
      <c r="B979" s="29" t="s">
        <v>67845</v>
      </c>
    </row>
    <row r="980" spans="1:2">
      <c r="A980" s="29">
        <v>977</v>
      </c>
      <c r="B980" s="29" t="s">
        <v>67846</v>
      </c>
    </row>
    <row r="981" spans="1:2">
      <c r="A981" s="29">
        <v>978</v>
      </c>
      <c r="B981" s="29" t="s">
        <v>67847</v>
      </c>
    </row>
    <row r="982" spans="1:2">
      <c r="A982" s="29">
        <v>979</v>
      </c>
      <c r="B982" s="29" t="s">
        <v>67848</v>
      </c>
    </row>
    <row r="983" spans="1:2">
      <c r="A983" s="29">
        <v>980</v>
      </c>
      <c r="B983" s="29" t="s">
        <v>67849</v>
      </c>
    </row>
    <row r="984" spans="1:2">
      <c r="A984" s="29">
        <v>981</v>
      </c>
      <c r="B984" s="29" t="s">
        <v>67850</v>
      </c>
    </row>
    <row r="985" spans="1:2">
      <c r="A985" s="29">
        <v>982</v>
      </c>
      <c r="B985" s="29" t="s">
        <v>67851</v>
      </c>
    </row>
    <row r="986" spans="1:2">
      <c r="A986" s="29">
        <v>983</v>
      </c>
      <c r="B986" s="29" t="s">
        <v>67852</v>
      </c>
    </row>
    <row r="987" spans="1:2">
      <c r="A987" s="29">
        <v>984</v>
      </c>
      <c r="B987" s="29" t="s">
        <v>67853</v>
      </c>
    </row>
    <row r="988" spans="1:2">
      <c r="A988" s="29">
        <v>985</v>
      </c>
      <c r="B988" s="29" t="s">
        <v>67854</v>
      </c>
    </row>
    <row r="989" spans="1:2">
      <c r="A989" s="29">
        <v>986</v>
      </c>
      <c r="B989" s="29" t="s">
        <v>67855</v>
      </c>
    </row>
    <row r="990" spans="1:2">
      <c r="A990" s="29">
        <v>987</v>
      </c>
      <c r="B990" s="29" t="s">
        <v>67856</v>
      </c>
    </row>
    <row r="991" spans="1:2">
      <c r="A991" s="29">
        <v>988</v>
      </c>
      <c r="B991" s="29" t="s">
        <v>67857</v>
      </c>
    </row>
    <row r="992" spans="1:2">
      <c r="A992" s="29">
        <v>989</v>
      </c>
      <c r="B992" s="29" t="s">
        <v>67858</v>
      </c>
    </row>
    <row r="993" spans="1:2">
      <c r="A993" s="29">
        <v>990</v>
      </c>
      <c r="B993" s="29" t="s">
        <v>67859</v>
      </c>
    </row>
    <row r="994" spans="1:2">
      <c r="A994" s="29">
        <v>991</v>
      </c>
      <c r="B994" s="29" t="s">
        <v>67860</v>
      </c>
    </row>
    <row r="995" spans="1:2">
      <c r="A995" s="29">
        <v>992</v>
      </c>
      <c r="B995" s="29" t="s">
        <v>67861</v>
      </c>
    </row>
    <row r="996" spans="1:2">
      <c r="A996" s="29">
        <v>993</v>
      </c>
      <c r="B996" s="29" t="s">
        <v>67862</v>
      </c>
    </row>
    <row r="997" spans="1:2">
      <c r="A997" s="29">
        <v>994</v>
      </c>
      <c r="B997" s="29" t="s">
        <v>67863</v>
      </c>
    </row>
    <row r="998" spans="1:2">
      <c r="A998" s="29">
        <v>995</v>
      </c>
      <c r="B998" s="29" t="s">
        <v>67864</v>
      </c>
    </row>
    <row r="999" spans="1:2">
      <c r="A999" s="29">
        <v>996</v>
      </c>
      <c r="B999" s="29" t="s">
        <v>67865</v>
      </c>
    </row>
    <row r="1000" spans="1:2">
      <c r="A1000" s="29">
        <v>997</v>
      </c>
      <c r="B1000" s="29" t="s">
        <v>67866</v>
      </c>
    </row>
    <row r="1001" spans="1:2">
      <c r="A1001" s="29">
        <v>998</v>
      </c>
      <c r="B1001" s="29" t="s">
        <v>67867</v>
      </c>
    </row>
    <row r="1002" spans="1:2">
      <c r="A1002" s="29">
        <v>999</v>
      </c>
      <c r="B1002" s="29" t="s">
        <v>67868</v>
      </c>
    </row>
    <row r="1003" spans="1:2">
      <c r="A1003" s="29">
        <v>1000</v>
      </c>
      <c r="B1003" s="29" t="s">
        <v>67869</v>
      </c>
    </row>
    <row r="1004" spans="1:2">
      <c r="A1004" s="29">
        <v>1001</v>
      </c>
      <c r="B1004" s="29" t="s">
        <v>67870</v>
      </c>
    </row>
    <row r="1005" spans="1:2">
      <c r="A1005" s="29">
        <v>1002</v>
      </c>
      <c r="B1005" s="29" t="s">
        <v>67871</v>
      </c>
    </row>
    <row r="1006" spans="1:2">
      <c r="A1006" s="29">
        <v>1003</v>
      </c>
      <c r="B1006" s="29" t="s">
        <v>67872</v>
      </c>
    </row>
    <row r="1007" spans="1:2">
      <c r="A1007" s="29">
        <v>1004</v>
      </c>
      <c r="B1007" s="29" t="s">
        <v>67873</v>
      </c>
    </row>
    <row r="1008" spans="1:2">
      <c r="A1008" s="29">
        <v>1005</v>
      </c>
      <c r="B1008" s="29" t="s">
        <v>67874</v>
      </c>
    </row>
    <row r="1009" spans="1:2">
      <c r="A1009" s="29">
        <v>1006</v>
      </c>
      <c r="B1009" s="29" t="s">
        <v>67875</v>
      </c>
    </row>
    <row r="1010" spans="1:2">
      <c r="A1010" s="29">
        <v>1007</v>
      </c>
      <c r="B1010" s="29" t="s">
        <v>67876</v>
      </c>
    </row>
    <row r="1011" spans="1:2">
      <c r="A1011" s="29">
        <v>1008</v>
      </c>
      <c r="B1011" s="29" t="s">
        <v>67877</v>
      </c>
    </row>
    <row r="1012" spans="1:2">
      <c r="A1012" s="29">
        <v>1009</v>
      </c>
      <c r="B1012" s="29" t="s">
        <v>67878</v>
      </c>
    </row>
    <row r="1013" spans="1:2">
      <c r="A1013" s="29">
        <v>1010</v>
      </c>
      <c r="B1013" s="29" t="s">
        <v>67879</v>
      </c>
    </row>
    <row r="1014" spans="1:2">
      <c r="A1014" s="29">
        <v>1011</v>
      </c>
      <c r="B1014" s="29" t="s">
        <v>67880</v>
      </c>
    </row>
    <row r="1015" spans="1:2">
      <c r="A1015" s="29">
        <v>1012</v>
      </c>
      <c r="B1015" s="29" t="s">
        <v>67881</v>
      </c>
    </row>
    <row r="1016" spans="1:2">
      <c r="A1016" s="29">
        <v>1013</v>
      </c>
      <c r="B1016" s="29" t="s">
        <v>67882</v>
      </c>
    </row>
    <row r="1017" spans="1:2">
      <c r="A1017" s="29">
        <v>1014</v>
      </c>
      <c r="B1017" s="29" t="s">
        <v>67883</v>
      </c>
    </row>
    <row r="1018" spans="1:2">
      <c r="A1018" s="29">
        <v>1015</v>
      </c>
      <c r="B1018" s="29" t="s">
        <v>67884</v>
      </c>
    </row>
    <row r="1019" spans="1:2">
      <c r="A1019" s="29">
        <v>1016</v>
      </c>
      <c r="B1019" s="29" t="s">
        <v>67885</v>
      </c>
    </row>
    <row r="1020" spans="1:2">
      <c r="A1020" s="29">
        <v>1017</v>
      </c>
      <c r="B1020" s="29" t="s">
        <v>67886</v>
      </c>
    </row>
    <row r="1021" spans="1:2">
      <c r="A1021" s="29">
        <v>1018</v>
      </c>
      <c r="B1021" s="29" t="s">
        <v>67887</v>
      </c>
    </row>
    <row r="1022" spans="1:2">
      <c r="A1022" s="29">
        <v>1019</v>
      </c>
      <c r="B1022" s="29" t="s">
        <v>67888</v>
      </c>
    </row>
    <row r="1023" spans="1:2">
      <c r="A1023" s="29">
        <v>1020</v>
      </c>
      <c r="B1023" s="29" t="s">
        <v>67889</v>
      </c>
    </row>
    <row r="1024" spans="1:2">
      <c r="A1024" s="29">
        <v>1021</v>
      </c>
      <c r="B1024" s="29" t="s">
        <v>67890</v>
      </c>
    </row>
    <row r="1025" spans="1:2">
      <c r="A1025" s="29">
        <v>1022</v>
      </c>
      <c r="B1025" s="29" t="s">
        <v>67891</v>
      </c>
    </row>
    <row r="1026" spans="1:2">
      <c r="A1026" s="29">
        <v>1023</v>
      </c>
      <c r="B1026" s="29" t="s">
        <v>67892</v>
      </c>
    </row>
    <row r="1027" spans="1:2">
      <c r="A1027" s="29">
        <v>1024</v>
      </c>
      <c r="B1027" s="29" t="s">
        <v>67893</v>
      </c>
    </row>
    <row r="1028" spans="1:2">
      <c r="A1028" s="29">
        <v>1025</v>
      </c>
      <c r="B1028" s="29" t="s">
        <v>67894</v>
      </c>
    </row>
    <row r="1029" spans="1:2">
      <c r="A1029" s="29">
        <v>1026</v>
      </c>
      <c r="B1029" s="29" t="s">
        <v>67895</v>
      </c>
    </row>
    <row r="1030" spans="1:2">
      <c r="A1030" s="29">
        <v>1027</v>
      </c>
      <c r="B1030" s="29" t="s">
        <v>67896</v>
      </c>
    </row>
    <row r="1031" spans="1:2">
      <c r="A1031" s="29">
        <v>1028</v>
      </c>
      <c r="B1031" s="29" t="s">
        <v>67897</v>
      </c>
    </row>
    <row r="1032" spans="1:2">
      <c r="A1032" s="29">
        <v>1029</v>
      </c>
      <c r="B1032" s="29" t="s">
        <v>67898</v>
      </c>
    </row>
    <row r="1033" spans="1:2">
      <c r="A1033" s="29">
        <v>1030</v>
      </c>
      <c r="B1033" s="29" t="s">
        <v>67899</v>
      </c>
    </row>
    <row r="1034" spans="1:2">
      <c r="A1034" s="29">
        <v>1031</v>
      </c>
      <c r="B1034" s="29" t="s">
        <v>67900</v>
      </c>
    </row>
    <row r="1035" spans="1:2">
      <c r="A1035" s="29">
        <v>1032</v>
      </c>
      <c r="B1035" s="29" t="s">
        <v>67901</v>
      </c>
    </row>
    <row r="1036" spans="1:2">
      <c r="A1036" s="29">
        <v>1033</v>
      </c>
      <c r="B1036" s="29" t="s">
        <v>67902</v>
      </c>
    </row>
    <row r="1037" spans="1:2">
      <c r="A1037" s="29">
        <v>1034</v>
      </c>
      <c r="B1037" s="29" t="s">
        <v>67903</v>
      </c>
    </row>
    <row r="1038" spans="1:2">
      <c r="A1038" s="29">
        <v>1035</v>
      </c>
      <c r="B1038" s="29" t="s">
        <v>67904</v>
      </c>
    </row>
    <row r="1039" spans="1:2">
      <c r="A1039" s="29">
        <v>1036</v>
      </c>
      <c r="B1039" s="29" t="s">
        <v>67905</v>
      </c>
    </row>
    <row r="1040" spans="1:2">
      <c r="A1040" s="29">
        <v>1037</v>
      </c>
      <c r="B1040" s="29" t="s">
        <v>67906</v>
      </c>
    </row>
    <row r="1041" spans="1:2">
      <c r="A1041" s="29">
        <v>1038</v>
      </c>
      <c r="B1041" s="29" t="s">
        <v>67907</v>
      </c>
    </row>
    <row r="1042" spans="1:2">
      <c r="A1042" s="29">
        <v>1039</v>
      </c>
      <c r="B1042" s="29" t="s">
        <v>67908</v>
      </c>
    </row>
    <row r="1043" spans="1:2">
      <c r="A1043" s="29">
        <v>1040</v>
      </c>
      <c r="B1043" s="29" t="s">
        <v>67909</v>
      </c>
    </row>
    <row r="1044" spans="1:2">
      <c r="A1044" s="29">
        <v>1041</v>
      </c>
      <c r="B1044" s="29" t="s">
        <v>67910</v>
      </c>
    </row>
    <row r="1045" spans="1:2">
      <c r="A1045" s="29">
        <v>1042</v>
      </c>
      <c r="B1045" s="29" t="s">
        <v>67911</v>
      </c>
    </row>
    <row r="1046" spans="1:2">
      <c r="A1046" s="29">
        <v>1043</v>
      </c>
      <c r="B1046" s="29" t="s">
        <v>67912</v>
      </c>
    </row>
    <row r="1047" spans="1:2">
      <c r="A1047" s="29">
        <v>1044</v>
      </c>
      <c r="B1047" s="29" t="s">
        <v>67913</v>
      </c>
    </row>
    <row r="1048" spans="1:2">
      <c r="A1048" s="29">
        <v>1045</v>
      </c>
      <c r="B1048" s="29" t="s">
        <v>67914</v>
      </c>
    </row>
    <row r="1049" spans="1:2">
      <c r="A1049" s="29">
        <v>1046</v>
      </c>
      <c r="B1049" s="29" t="s">
        <v>67915</v>
      </c>
    </row>
    <row r="1050" spans="1:2">
      <c r="A1050" s="29">
        <v>1047</v>
      </c>
      <c r="B1050" s="29" t="s">
        <v>67916</v>
      </c>
    </row>
    <row r="1051" spans="1:2">
      <c r="A1051" s="29">
        <v>1048</v>
      </c>
      <c r="B1051" s="29" t="s">
        <v>67917</v>
      </c>
    </row>
    <row r="1052" spans="1:2">
      <c r="A1052" s="29">
        <v>1049</v>
      </c>
      <c r="B1052" s="29" t="s">
        <v>67918</v>
      </c>
    </row>
    <row r="1053" spans="1:2">
      <c r="A1053" s="29">
        <v>1050</v>
      </c>
      <c r="B1053" s="29" t="s">
        <v>67919</v>
      </c>
    </row>
    <row r="1054" spans="1:2">
      <c r="A1054" s="29">
        <v>1051</v>
      </c>
      <c r="B1054" s="29" t="s">
        <v>67920</v>
      </c>
    </row>
    <row r="1055" spans="1:2">
      <c r="A1055" s="29">
        <v>1052</v>
      </c>
      <c r="B1055" s="29" t="s">
        <v>67921</v>
      </c>
    </row>
    <row r="1056" spans="1:2">
      <c r="A1056" s="29">
        <v>1053</v>
      </c>
      <c r="B1056" s="29" t="s">
        <v>67922</v>
      </c>
    </row>
    <row r="1057" spans="1:2">
      <c r="A1057" s="29">
        <v>1054</v>
      </c>
      <c r="B1057" s="29" t="s">
        <v>67923</v>
      </c>
    </row>
    <row r="1058" spans="1:2">
      <c r="A1058" s="29">
        <v>1055</v>
      </c>
      <c r="B1058" s="29" t="s">
        <v>67924</v>
      </c>
    </row>
    <row r="1059" spans="1:2">
      <c r="A1059" s="29">
        <v>1056</v>
      </c>
      <c r="B1059" s="29" t="s">
        <v>67925</v>
      </c>
    </row>
    <row r="1060" spans="1:2">
      <c r="A1060" s="29">
        <v>1057</v>
      </c>
      <c r="B1060" s="29" t="s">
        <v>67926</v>
      </c>
    </row>
    <row r="1061" spans="1:2">
      <c r="A1061" s="29">
        <v>1058</v>
      </c>
      <c r="B1061" s="29" t="s">
        <v>67927</v>
      </c>
    </row>
    <row r="1062" spans="1:2">
      <c r="A1062" s="29">
        <v>1059</v>
      </c>
      <c r="B1062" s="29" t="s">
        <v>67928</v>
      </c>
    </row>
    <row r="1063" spans="1:2">
      <c r="A1063" s="29">
        <v>1060</v>
      </c>
      <c r="B1063" s="29" t="s">
        <v>67929</v>
      </c>
    </row>
    <row r="1064" spans="1:2">
      <c r="A1064" s="29">
        <v>1061</v>
      </c>
      <c r="B1064" s="29" t="s">
        <v>67930</v>
      </c>
    </row>
    <row r="1065" spans="1:2">
      <c r="A1065" s="29">
        <v>1062</v>
      </c>
      <c r="B1065" s="29" t="s">
        <v>67931</v>
      </c>
    </row>
    <row r="1066" spans="1:2">
      <c r="A1066" s="29">
        <v>1063</v>
      </c>
      <c r="B1066" s="29" t="s">
        <v>67932</v>
      </c>
    </row>
    <row r="1067" spans="1:2">
      <c r="A1067" s="29">
        <v>1064</v>
      </c>
      <c r="B1067" s="29" t="s">
        <v>67933</v>
      </c>
    </row>
    <row r="1068" spans="1:2">
      <c r="A1068" s="29">
        <v>1065</v>
      </c>
      <c r="B1068" s="29" t="s">
        <v>67934</v>
      </c>
    </row>
    <row r="1069" spans="1:2">
      <c r="A1069" s="29">
        <v>1066</v>
      </c>
      <c r="B1069" s="29" t="s">
        <v>67935</v>
      </c>
    </row>
    <row r="1070" spans="1:2">
      <c r="A1070" s="29">
        <v>1067</v>
      </c>
      <c r="B1070" s="29" t="s">
        <v>67936</v>
      </c>
    </row>
    <row r="1071" spans="1:2">
      <c r="A1071" s="29">
        <v>1068</v>
      </c>
      <c r="B1071" s="29" t="s">
        <v>67937</v>
      </c>
    </row>
    <row r="1072" spans="1:2">
      <c r="A1072" s="29">
        <v>1069</v>
      </c>
      <c r="B1072" s="29" t="s">
        <v>67938</v>
      </c>
    </row>
    <row r="1073" spans="1:2">
      <c r="A1073" s="29">
        <v>1070</v>
      </c>
      <c r="B1073" s="29" t="s">
        <v>67939</v>
      </c>
    </row>
    <row r="1074" spans="1:2">
      <c r="A1074" s="29">
        <v>1071</v>
      </c>
      <c r="B1074" s="29" t="s">
        <v>67940</v>
      </c>
    </row>
    <row r="1075" spans="1:2">
      <c r="A1075" s="29">
        <v>1072</v>
      </c>
      <c r="B1075" s="29" t="s">
        <v>67941</v>
      </c>
    </row>
    <row r="1076" spans="1:2">
      <c r="A1076" s="29">
        <v>1073</v>
      </c>
      <c r="B1076" s="29" t="s">
        <v>67942</v>
      </c>
    </row>
    <row r="1077" spans="1:2">
      <c r="A1077" s="29">
        <v>1074</v>
      </c>
      <c r="B1077" s="29" t="s">
        <v>67943</v>
      </c>
    </row>
    <row r="1078" spans="1:2">
      <c r="A1078" s="29">
        <v>1075</v>
      </c>
      <c r="B1078" s="29" t="s">
        <v>67944</v>
      </c>
    </row>
    <row r="1079" spans="1:2">
      <c r="A1079" s="29">
        <v>1076</v>
      </c>
      <c r="B1079" s="29" t="s">
        <v>67945</v>
      </c>
    </row>
    <row r="1080" spans="1:2">
      <c r="A1080" s="29">
        <v>1077</v>
      </c>
      <c r="B1080" s="29" t="s">
        <v>67946</v>
      </c>
    </row>
    <row r="1081" spans="1:2">
      <c r="A1081" s="29">
        <v>1078</v>
      </c>
      <c r="B1081" s="29" t="s">
        <v>67947</v>
      </c>
    </row>
    <row r="1082" spans="1:2">
      <c r="A1082" s="29">
        <v>1079</v>
      </c>
      <c r="B1082" s="29" t="s">
        <v>67948</v>
      </c>
    </row>
    <row r="1083" spans="1:2">
      <c r="A1083" s="29">
        <v>1080</v>
      </c>
      <c r="B1083" s="29" t="s">
        <v>67949</v>
      </c>
    </row>
    <row r="1084" spans="1:2">
      <c r="A1084" s="29">
        <v>1081</v>
      </c>
      <c r="B1084" s="29" t="s">
        <v>67950</v>
      </c>
    </row>
    <row r="1085" spans="1:2">
      <c r="A1085" s="29">
        <v>1082</v>
      </c>
      <c r="B1085" s="29" t="s">
        <v>67951</v>
      </c>
    </row>
    <row r="1086" spans="1:2">
      <c r="A1086" s="29">
        <v>1083</v>
      </c>
      <c r="B1086" s="29" t="s">
        <v>67952</v>
      </c>
    </row>
    <row r="1087" spans="1:2">
      <c r="A1087" s="29">
        <v>1084</v>
      </c>
      <c r="B1087" s="29" t="s">
        <v>67953</v>
      </c>
    </row>
    <row r="1088" spans="1:2">
      <c r="A1088" s="29">
        <v>1085</v>
      </c>
      <c r="B1088" s="29" t="s">
        <v>67954</v>
      </c>
    </row>
    <row r="1089" spans="1:2">
      <c r="A1089" s="29">
        <v>1086</v>
      </c>
      <c r="B1089" s="29" t="s">
        <v>67955</v>
      </c>
    </row>
    <row r="1090" spans="1:2">
      <c r="A1090" s="29">
        <v>1087</v>
      </c>
      <c r="B1090" s="29" t="s">
        <v>67956</v>
      </c>
    </row>
    <row r="1091" spans="1:2">
      <c r="A1091" s="29">
        <v>1088</v>
      </c>
      <c r="B1091" s="29" t="s">
        <v>67957</v>
      </c>
    </row>
    <row r="1092" spans="1:2">
      <c r="A1092" s="29">
        <v>1089</v>
      </c>
      <c r="B1092" s="29" t="s">
        <v>67958</v>
      </c>
    </row>
    <row r="1093" spans="1:2">
      <c r="A1093" s="29">
        <v>1090</v>
      </c>
      <c r="B1093" s="29" t="s">
        <v>67959</v>
      </c>
    </row>
    <row r="1094" spans="1:2">
      <c r="A1094" s="29">
        <v>1091</v>
      </c>
      <c r="B1094" s="29" t="s">
        <v>67960</v>
      </c>
    </row>
    <row r="1095" spans="1:2">
      <c r="A1095" s="29">
        <v>1092</v>
      </c>
      <c r="B1095" s="29" t="s">
        <v>67961</v>
      </c>
    </row>
    <row r="1096" spans="1:2">
      <c r="A1096" s="29">
        <v>1093</v>
      </c>
      <c r="B1096" s="29" t="s">
        <v>67962</v>
      </c>
    </row>
    <row r="1097" spans="1:2">
      <c r="A1097" s="29">
        <v>1094</v>
      </c>
      <c r="B1097" s="29" t="s">
        <v>67963</v>
      </c>
    </row>
    <row r="1098" spans="1:2">
      <c r="A1098" s="29">
        <v>1095</v>
      </c>
      <c r="B1098" s="29" t="s">
        <v>67964</v>
      </c>
    </row>
    <row r="1099" spans="1:2">
      <c r="A1099" s="29">
        <v>1096</v>
      </c>
      <c r="B1099" s="29" t="s">
        <v>67965</v>
      </c>
    </row>
    <row r="1100" spans="1:2">
      <c r="A1100" s="29">
        <v>1097</v>
      </c>
      <c r="B1100" s="29" t="s">
        <v>67966</v>
      </c>
    </row>
    <row r="1101" spans="1:2">
      <c r="A1101" s="29">
        <v>1098</v>
      </c>
      <c r="B1101" s="29" t="s">
        <v>67967</v>
      </c>
    </row>
    <row r="1102" spans="1:2">
      <c r="A1102" s="29">
        <v>1099</v>
      </c>
      <c r="B1102" s="29" t="s">
        <v>67968</v>
      </c>
    </row>
    <row r="1103" spans="1:2">
      <c r="A1103" s="29">
        <v>1100</v>
      </c>
      <c r="B1103" s="29" t="s">
        <v>67969</v>
      </c>
    </row>
    <row r="1104" spans="1:2">
      <c r="A1104" s="29">
        <v>1101</v>
      </c>
      <c r="B1104" s="29" t="s">
        <v>67970</v>
      </c>
    </row>
    <row r="1105" spans="1:2">
      <c r="A1105" s="29">
        <v>1102</v>
      </c>
      <c r="B1105" s="29" t="s">
        <v>67971</v>
      </c>
    </row>
    <row r="1106" spans="1:2">
      <c r="A1106" s="29">
        <v>1103</v>
      </c>
      <c r="B1106" s="29" t="s">
        <v>67972</v>
      </c>
    </row>
    <row r="1107" spans="1:2">
      <c r="A1107" s="29">
        <v>1104</v>
      </c>
      <c r="B1107" s="29" t="s">
        <v>67973</v>
      </c>
    </row>
    <row r="1108" spans="1:2">
      <c r="A1108" s="29">
        <v>1105</v>
      </c>
      <c r="B1108" s="29" t="s">
        <v>67974</v>
      </c>
    </row>
    <row r="1109" spans="1:2">
      <c r="A1109" s="29">
        <v>1106</v>
      </c>
      <c r="B1109" s="29" t="s">
        <v>67975</v>
      </c>
    </row>
    <row r="1110" spans="1:2">
      <c r="A1110" s="29">
        <v>1107</v>
      </c>
      <c r="B1110" s="29" t="s">
        <v>67976</v>
      </c>
    </row>
    <row r="1111" spans="1:2">
      <c r="A1111" s="29">
        <v>1108</v>
      </c>
      <c r="B1111" s="29" t="s">
        <v>67977</v>
      </c>
    </row>
    <row r="1112" spans="1:2">
      <c r="A1112" s="29">
        <v>1109</v>
      </c>
      <c r="B1112" s="29" t="s">
        <v>67978</v>
      </c>
    </row>
    <row r="1113" spans="1:2">
      <c r="A1113" s="29">
        <v>1110</v>
      </c>
      <c r="B1113" s="29" t="s">
        <v>67979</v>
      </c>
    </row>
    <row r="1114" spans="1:2">
      <c r="A1114" s="29">
        <v>1111</v>
      </c>
      <c r="B1114" s="29" t="s">
        <v>67980</v>
      </c>
    </row>
    <row r="1115" spans="1:2">
      <c r="A1115" s="29">
        <v>1112</v>
      </c>
      <c r="B1115" s="29" t="s">
        <v>67981</v>
      </c>
    </row>
    <row r="1116" spans="1:2">
      <c r="A1116" s="29">
        <v>1113</v>
      </c>
      <c r="B1116" s="29" t="s">
        <v>67982</v>
      </c>
    </row>
    <row r="1117" spans="1:2">
      <c r="A1117" s="29">
        <v>1114</v>
      </c>
      <c r="B1117" s="29" t="s">
        <v>67983</v>
      </c>
    </row>
    <row r="1118" spans="1:2">
      <c r="A1118" s="29">
        <v>1115</v>
      </c>
      <c r="B1118" s="29" t="s">
        <v>67984</v>
      </c>
    </row>
    <row r="1119" spans="1:2">
      <c r="A1119" s="29">
        <v>1116</v>
      </c>
      <c r="B1119" s="29" t="s">
        <v>67985</v>
      </c>
    </row>
    <row r="1120" spans="1:2">
      <c r="A1120" s="29">
        <v>1117</v>
      </c>
      <c r="B1120" s="29" t="s">
        <v>67986</v>
      </c>
    </row>
    <row r="1121" spans="1:2">
      <c r="A1121" s="29">
        <v>1118</v>
      </c>
      <c r="B1121" s="29" t="s">
        <v>67987</v>
      </c>
    </row>
    <row r="1122" spans="1:2">
      <c r="A1122" s="29">
        <v>1119</v>
      </c>
      <c r="B1122" s="29" t="s">
        <v>67988</v>
      </c>
    </row>
    <row r="1123" spans="1:2">
      <c r="A1123" s="29">
        <v>1120</v>
      </c>
      <c r="B1123" s="29" t="s">
        <v>67989</v>
      </c>
    </row>
    <row r="1124" spans="1:2">
      <c r="A1124" s="29">
        <v>1121</v>
      </c>
      <c r="B1124" s="29" t="s">
        <v>67990</v>
      </c>
    </row>
    <row r="1125" spans="1:2">
      <c r="A1125" s="29">
        <v>1122</v>
      </c>
      <c r="B1125" s="29" t="s">
        <v>67991</v>
      </c>
    </row>
    <row r="1126" spans="1:2">
      <c r="A1126" s="29">
        <v>1123</v>
      </c>
      <c r="B1126" s="29" t="s">
        <v>67992</v>
      </c>
    </row>
    <row r="1127" spans="1:2">
      <c r="A1127" s="29">
        <v>1124</v>
      </c>
      <c r="B1127" s="29" t="s">
        <v>67993</v>
      </c>
    </row>
    <row r="1128" spans="1:2">
      <c r="A1128" s="29">
        <v>1125</v>
      </c>
      <c r="B1128" s="29" t="s">
        <v>67994</v>
      </c>
    </row>
    <row r="1129" spans="1:2">
      <c r="A1129" s="29">
        <v>1126</v>
      </c>
      <c r="B1129" s="29" t="s">
        <v>67995</v>
      </c>
    </row>
    <row r="1130" spans="1:2">
      <c r="A1130" s="29">
        <v>1127</v>
      </c>
      <c r="B1130" s="29" t="s">
        <v>67996</v>
      </c>
    </row>
    <row r="1131" spans="1:2">
      <c r="A1131" s="29">
        <v>1128</v>
      </c>
      <c r="B1131" s="29" t="s">
        <v>67997</v>
      </c>
    </row>
    <row r="1132" spans="1:2">
      <c r="A1132" s="29">
        <v>1129</v>
      </c>
      <c r="B1132" s="29" t="s">
        <v>67998</v>
      </c>
    </row>
    <row r="1133" spans="1:2">
      <c r="A1133" s="29">
        <v>1130</v>
      </c>
      <c r="B1133" s="29" t="s">
        <v>67999</v>
      </c>
    </row>
    <row r="1134" spans="1:2">
      <c r="A1134" s="29">
        <v>1131</v>
      </c>
      <c r="B1134" s="29" t="s">
        <v>68000</v>
      </c>
    </row>
    <row r="1135" spans="1:2">
      <c r="A1135" s="29">
        <v>1132</v>
      </c>
      <c r="B1135" s="29" t="s">
        <v>68001</v>
      </c>
    </row>
    <row r="1136" spans="1:2">
      <c r="A1136" s="29">
        <v>1133</v>
      </c>
      <c r="B1136" s="29" t="s">
        <v>68002</v>
      </c>
    </row>
    <row r="1137" spans="1:3">
      <c r="A1137" s="29">
        <v>1134</v>
      </c>
      <c r="B1137" s="29" t="s">
        <v>68003</v>
      </c>
      <c r="C1137" s="31" t="s">
        <v>67033</v>
      </c>
    </row>
    <row r="1138" spans="1:3">
      <c r="A1138" s="29">
        <v>1135</v>
      </c>
      <c r="B1138" s="29" t="s">
        <v>68004</v>
      </c>
    </row>
    <row r="1139" spans="1:3">
      <c r="A1139" s="29">
        <v>1136</v>
      </c>
      <c r="B1139" s="29" t="s">
        <v>68005</v>
      </c>
    </row>
    <row r="1140" spans="1:3">
      <c r="A1140" s="29">
        <v>1137</v>
      </c>
      <c r="B1140" s="29" t="s">
        <v>68006</v>
      </c>
    </row>
    <row r="1141" spans="1:3">
      <c r="A1141" s="29">
        <v>1138</v>
      </c>
      <c r="B1141" s="29" t="s">
        <v>68007</v>
      </c>
    </row>
    <row r="1142" spans="1:3">
      <c r="A1142" s="29">
        <v>1139</v>
      </c>
      <c r="B1142" s="29" t="s">
        <v>68008</v>
      </c>
    </row>
    <row r="1143" spans="1:3">
      <c r="A1143" s="29">
        <v>1140</v>
      </c>
      <c r="B1143" s="29" t="s">
        <v>68009</v>
      </c>
    </row>
    <row r="1144" spans="1:3">
      <c r="A1144" s="29">
        <v>1141</v>
      </c>
      <c r="B1144" s="29" t="s">
        <v>68010</v>
      </c>
    </row>
    <row r="1145" spans="1:3">
      <c r="A1145" s="29">
        <v>1142</v>
      </c>
      <c r="B1145" s="29" t="s">
        <v>68011</v>
      </c>
      <c r="C1145" s="31" t="s">
        <v>67033</v>
      </c>
    </row>
    <row r="1146" spans="1:3">
      <c r="A1146" s="29">
        <v>1143</v>
      </c>
      <c r="B1146" s="29" t="s">
        <v>68012</v>
      </c>
    </row>
    <row r="1147" spans="1:3">
      <c r="A1147" s="29">
        <v>1144</v>
      </c>
      <c r="B1147" s="29" t="s">
        <v>68013</v>
      </c>
    </row>
    <row r="1148" spans="1:3">
      <c r="A1148" s="29">
        <v>1145</v>
      </c>
      <c r="B1148" s="29" t="s">
        <v>68014</v>
      </c>
    </row>
    <row r="1149" spans="1:3">
      <c r="A1149" s="29">
        <v>1146</v>
      </c>
      <c r="B1149" s="29" t="s">
        <v>68015</v>
      </c>
    </row>
    <row r="1150" spans="1:3">
      <c r="A1150" s="29">
        <v>1147</v>
      </c>
      <c r="B1150" s="29" t="s">
        <v>68016</v>
      </c>
    </row>
    <row r="1151" spans="1:3">
      <c r="A1151" s="29">
        <v>1148</v>
      </c>
      <c r="B1151" s="29" t="s">
        <v>68017</v>
      </c>
    </row>
    <row r="1152" spans="1:3">
      <c r="A1152" s="29">
        <v>1149</v>
      </c>
      <c r="B1152" s="29" t="s">
        <v>68018</v>
      </c>
    </row>
    <row r="1153" spans="1:2">
      <c r="A1153" s="29">
        <v>1150</v>
      </c>
      <c r="B1153" s="29" t="s">
        <v>68019</v>
      </c>
    </row>
    <row r="1154" spans="1:2">
      <c r="A1154" s="29">
        <v>1151</v>
      </c>
      <c r="B1154" s="29" t="s">
        <v>68020</v>
      </c>
    </row>
    <row r="1155" spans="1:2">
      <c r="A1155" s="29">
        <v>1152</v>
      </c>
      <c r="B1155" s="29" t="s">
        <v>68021</v>
      </c>
    </row>
    <row r="1156" spans="1:2">
      <c r="A1156" s="29">
        <v>1153</v>
      </c>
      <c r="B1156" s="29" t="s">
        <v>68022</v>
      </c>
    </row>
    <row r="1157" spans="1:2">
      <c r="A1157" s="29">
        <v>1154</v>
      </c>
      <c r="B1157" s="29" t="s">
        <v>68023</v>
      </c>
    </row>
    <row r="1158" spans="1:2">
      <c r="A1158" s="29">
        <v>1155</v>
      </c>
      <c r="B1158" s="29" t="s">
        <v>68024</v>
      </c>
    </row>
    <row r="1159" spans="1:2">
      <c r="A1159" s="29">
        <v>1156</v>
      </c>
      <c r="B1159" s="29" t="s">
        <v>68025</v>
      </c>
    </row>
    <row r="1160" spans="1:2">
      <c r="A1160" s="29">
        <v>1157</v>
      </c>
      <c r="B1160" s="29" t="s">
        <v>68026</v>
      </c>
    </row>
    <row r="1161" spans="1:2">
      <c r="A1161" s="29">
        <v>1158</v>
      </c>
      <c r="B1161" s="29" t="s">
        <v>68027</v>
      </c>
    </row>
    <row r="1162" spans="1:2">
      <c r="A1162" s="29">
        <v>1159</v>
      </c>
      <c r="B1162" s="29" t="s">
        <v>68028</v>
      </c>
    </row>
    <row r="1163" spans="1:2">
      <c r="A1163" s="29">
        <v>1160</v>
      </c>
      <c r="B1163" s="29" t="s">
        <v>68029</v>
      </c>
    </row>
    <row r="1164" spans="1:2">
      <c r="A1164" s="29">
        <v>1161</v>
      </c>
      <c r="B1164" s="29" t="s">
        <v>68030</v>
      </c>
    </row>
    <row r="1165" spans="1:2">
      <c r="A1165" s="29">
        <v>1162</v>
      </c>
      <c r="B1165" s="29" t="s">
        <v>68031</v>
      </c>
    </row>
    <row r="1166" spans="1:2">
      <c r="A1166" s="29">
        <v>1163</v>
      </c>
      <c r="B1166" s="29" t="s">
        <v>68032</v>
      </c>
    </row>
    <row r="1167" spans="1:2">
      <c r="A1167" s="29">
        <v>1164</v>
      </c>
      <c r="B1167" s="29" t="s">
        <v>68033</v>
      </c>
    </row>
    <row r="1168" spans="1:2">
      <c r="A1168" s="29">
        <v>1165</v>
      </c>
      <c r="B1168" s="29" t="s">
        <v>68034</v>
      </c>
    </row>
    <row r="1169" spans="1:2">
      <c r="A1169" s="29">
        <v>1166</v>
      </c>
      <c r="B1169" s="29" t="s">
        <v>68035</v>
      </c>
    </row>
    <row r="1170" spans="1:2">
      <c r="A1170" s="29">
        <v>1167</v>
      </c>
      <c r="B1170" s="29" t="s">
        <v>68036</v>
      </c>
    </row>
    <row r="1171" spans="1:2">
      <c r="A1171" s="29">
        <v>1168</v>
      </c>
      <c r="B1171" s="29" t="s">
        <v>68037</v>
      </c>
    </row>
    <row r="1172" spans="1:2">
      <c r="A1172" s="29">
        <v>1169</v>
      </c>
      <c r="B1172" s="29" t="s">
        <v>68038</v>
      </c>
    </row>
    <row r="1173" spans="1:2">
      <c r="A1173" s="29">
        <v>1170</v>
      </c>
      <c r="B1173" s="29" t="s">
        <v>68039</v>
      </c>
    </row>
    <row r="1174" spans="1:2">
      <c r="A1174" s="29">
        <v>1171</v>
      </c>
      <c r="B1174" s="29" t="s">
        <v>68040</v>
      </c>
    </row>
    <row r="1175" spans="1:2">
      <c r="A1175" s="29">
        <v>1172</v>
      </c>
      <c r="B1175" s="29" t="s">
        <v>68041</v>
      </c>
    </row>
    <row r="1176" spans="1:2">
      <c r="A1176" s="29">
        <v>1173</v>
      </c>
      <c r="B1176" s="29" t="s">
        <v>68042</v>
      </c>
    </row>
    <row r="1177" spans="1:2">
      <c r="A1177" s="29">
        <v>1174</v>
      </c>
      <c r="B1177" s="29" t="s">
        <v>68043</v>
      </c>
    </row>
    <row r="1178" spans="1:2">
      <c r="A1178" s="29">
        <v>1175</v>
      </c>
      <c r="B1178" s="29" t="s">
        <v>68044</v>
      </c>
    </row>
    <row r="1179" spans="1:2">
      <c r="A1179" s="29">
        <v>1176</v>
      </c>
      <c r="B1179" s="29" t="s">
        <v>68045</v>
      </c>
    </row>
    <row r="1180" spans="1:2">
      <c r="A1180" s="29">
        <v>1177</v>
      </c>
      <c r="B1180" s="29" t="s">
        <v>68046</v>
      </c>
    </row>
    <row r="1181" spans="1:2">
      <c r="A1181" s="29">
        <v>1178</v>
      </c>
      <c r="B1181" s="29" t="s">
        <v>68047</v>
      </c>
    </row>
    <row r="1182" spans="1:2">
      <c r="A1182" s="29">
        <v>1179</v>
      </c>
      <c r="B1182" s="29" t="s">
        <v>68048</v>
      </c>
    </row>
    <row r="1183" spans="1:2">
      <c r="A1183" s="29">
        <v>1180</v>
      </c>
      <c r="B1183" s="29" t="s">
        <v>68049</v>
      </c>
    </row>
    <row r="1184" spans="1:2">
      <c r="A1184" s="29">
        <v>1181</v>
      </c>
      <c r="B1184" s="29" t="s">
        <v>68050</v>
      </c>
    </row>
    <row r="1185" spans="1:2">
      <c r="A1185" s="29">
        <v>1182</v>
      </c>
      <c r="B1185" s="29" t="s">
        <v>68051</v>
      </c>
    </row>
    <row r="1186" spans="1:2">
      <c r="A1186" s="29">
        <v>1183</v>
      </c>
      <c r="B1186" s="29" t="s">
        <v>68052</v>
      </c>
    </row>
    <row r="1187" spans="1:2">
      <c r="A1187" s="29">
        <v>1184</v>
      </c>
      <c r="B1187" s="29" t="s">
        <v>68053</v>
      </c>
    </row>
    <row r="1188" spans="1:2">
      <c r="A1188" s="29">
        <v>1185</v>
      </c>
      <c r="B1188" s="29" t="s">
        <v>68054</v>
      </c>
    </row>
    <row r="1189" spans="1:2">
      <c r="A1189" s="29">
        <v>1186</v>
      </c>
      <c r="B1189" s="29" t="s">
        <v>68055</v>
      </c>
    </row>
    <row r="1190" spans="1:2">
      <c r="A1190" s="29">
        <v>1187</v>
      </c>
      <c r="B1190" s="29" t="s">
        <v>68056</v>
      </c>
    </row>
    <row r="1191" spans="1:2">
      <c r="A1191" s="29">
        <v>1188</v>
      </c>
      <c r="B1191" s="29" t="s">
        <v>68057</v>
      </c>
    </row>
    <row r="1192" spans="1:2">
      <c r="A1192" s="29">
        <v>1189</v>
      </c>
      <c r="B1192" s="29" t="s">
        <v>68058</v>
      </c>
    </row>
    <row r="1193" spans="1:2">
      <c r="A1193" s="29">
        <v>1190</v>
      </c>
      <c r="B1193" s="29" t="s">
        <v>68059</v>
      </c>
    </row>
    <row r="1194" spans="1:2">
      <c r="A1194" s="29">
        <v>1191</v>
      </c>
      <c r="B1194" s="29" t="s">
        <v>68060</v>
      </c>
    </row>
    <row r="1195" spans="1:2">
      <c r="A1195" s="29">
        <v>1192</v>
      </c>
      <c r="B1195" s="29" t="s">
        <v>68061</v>
      </c>
    </row>
    <row r="1196" spans="1:2">
      <c r="A1196" s="29">
        <v>1193</v>
      </c>
      <c r="B1196" s="29" t="s">
        <v>68062</v>
      </c>
    </row>
    <row r="1197" spans="1:2">
      <c r="A1197" s="29">
        <v>1194</v>
      </c>
      <c r="B1197" s="29" t="s">
        <v>68063</v>
      </c>
    </row>
    <row r="1198" spans="1:2">
      <c r="A1198" s="29">
        <v>1195</v>
      </c>
      <c r="B1198" s="29" t="s">
        <v>68064</v>
      </c>
    </row>
    <row r="1199" spans="1:2">
      <c r="A1199" s="29">
        <v>1196</v>
      </c>
      <c r="B1199" s="29" t="s">
        <v>68065</v>
      </c>
    </row>
    <row r="1200" spans="1:2">
      <c r="A1200" s="29">
        <v>1197</v>
      </c>
      <c r="B1200" s="29" t="s">
        <v>68066</v>
      </c>
    </row>
    <row r="1201" spans="1:2">
      <c r="A1201" s="29">
        <v>1198</v>
      </c>
      <c r="B1201" s="29" t="s">
        <v>68067</v>
      </c>
    </row>
    <row r="1202" spans="1:2">
      <c r="A1202" s="29">
        <v>1199</v>
      </c>
      <c r="B1202" s="29" t="s">
        <v>68068</v>
      </c>
    </row>
    <row r="1203" spans="1:2">
      <c r="A1203" s="29">
        <v>1200</v>
      </c>
      <c r="B1203" s="29" t="s">
        <v>68069</v>
      </c>
    </row>
    <row r="1204" spans="1:2">
      <c r="A1204" s="29">
        <v>1201</v>
      </c>
      <c r="B1204" s="29" t="s">
        <v>68070</v>
      </c>
    </row>
    <row r="1205" spans="1:2">
      <c r="A1205" s="29">
        <v>1202</v>
      </c>
      <c r="B1205" s="29" t="s">
        <v>68071</v>
      </c>
    </row>
    <row r="1206" spans="1:2">
      <c r="A1206" s="29">
        <v>1203</v>
      </c>
      <c r="B1206" s="29" t="s">
        <v>68072</v>
      </c>
    </row>
    <row r="1207" spans="1:2">
      <c r="A1207" s="29">
        <v>1204</v>
      </c>
      <c r="B1207" s="29" t="s">
        <v>68073</v>
      </c>
    </row>
    <row r="1208" spans="1:2">
      <c r="A1208" s="29">
        <v>1205</v>
      </c>
      <c r="B1208" s="29" t="s">
        <v>68074</v>
      </c>
    </row>
    <row r="1209" spans="1:2">
      <c r="A1209" s="29">
        <v>1206</v>
      </c>
      <c r="B1209" s="29" t="s">
        <v>68075</v>
      </c>
    </row>
    <row r="1210" spans="1:2">
      <c r="A1210" s="29">
        <v>1207</v>
      </c>
      <c r="B1210" s="29" t="s">
        <v>68076</v>
      </c>
    </row>
    <row r="1211" spans="1:2">
      <c r="A1211" s="29">
        <v>1208</v>
      </c>
      <c r="B1211" s="29" t="s">
        <v>68077</v>
      </c>
    </row>
    <row r="1212" spans="1:2">
      <c r="A1212" s="29">
        <v>1209</v>
      </c>
      <c r="B1212" s="29" t="s">
        <v>68078</v>
      </c>
    </row>
    <row r="1213" spans="1:2">
      <c r="A1213" s="29">
        <v>1210</v>
      </c>
      <c r="B1213" s="29" t="s">
        <v>68079</v>
      </c>
    </row>
    <row r="1214" spans="1:2">
      <c r="A1214" s="29">
        <v>1211</v>
      </c>
      <c r="B1214" s="29" t="s">
        <v>68080</v>
      </c>
    </row>
    <row r="1215" spans="1:2">
      <c r="A1215" s="29">
        <v>1212</v>
      </c>
      <c r="B1215" s="29" t="s">
        <v>68081</v>
      </c>
    </row>
    <row r="1216" spans="1:2">
      <c r="A1216" s="29">
        <v>1213</v>
      </c>
      <c r="B1216" s="29" t="s">
        <v>68082</v>
      </c>
    </row>
    <row r="1217" spans="1:2">
      <c r="A1217" s="29">
        <v>1214</v>
      </c>
      <c r="B1217" s="29" t="s">
        <v>68083</v>
      </c>
    </row>
    <row r="1218" spans="1:2">
      <c r="A1218" s="29">
        <v>1215</v>
      </c>
      <c r="B1218" s="29" t="s">
        <v>68084</v>
      </c>
    </row>
    <row r="1219" spans="1:2">
      <c r="A1219" s="29">
        <v>1216</v>
      </c>
      <c r="B1219" s="29" t="s">
        <v>68085</v>
      </c>
    </row>
    <row r="1220" spans="1:2">
      <c r="A1220" s="29">
        <v>1217</v>
      </c>
      <c r="B1220" s="29" t="s">
        <v>68086</v>
      </c>
    </row>
    <row r="1221" spans="1:2">
      <c r="A1221" s="29">
        <v>1218</v>
      </c>
      <c r="B1221" s="29" t="s">
        <v>68087</v>
      </c>
    </row>
    <row r="1222" spans="1:2">
      <c r="A1222" s="29">
        <v>1219</v>
      </c>
      <c r="B1222" s="29" t="s">
        <v>68088</v>
      </c>
    </row>
    <row r="1223" spans="1:2">
      <c r="A1223" s="29">
        <v>1220</v>
      </c>
      <c r="B1223" s="29" t="s">
        <v>68089</v>
      </c>
    </row>
    <row r="1224" spans="1:2">
      <c r="A1224" s="29">
        <v>1221</v>
      </c>
      <c r="B1224" s="29" t="s">
        <v>68090</v>
      </c>
    </row>
    <row r="1225" spans="1:2">
      <c r="A1225" s="29">
        <v>1222</v>
      </c>
      <c r="B1225" s="29" t="s">
        <v>68091</v>
      </c>
    </row>
    <row r="1226" spans="1:2">
      <c r="A1226" s="29">
        <v>1223</v>
      </c>
      <c r="B1226" s="29" t="s">
        <v>68092</v>
      </c>
    </row>
    <row r="1227" spans="1:2">
      <c r="A1227" s="29">
        <v>1224</v>
      </c>
      <c r="B1227" s="29" t="s">
        <v>68093</v>
      </c>
    </row>
    <row r="1228" spans="1:2">
      <c r="A1228" s="29">
        <v>1225</v>
      </c>
      <c r="B1228" s="29" t="s">
        <v>68094</v>
      </c>
    </row>
    <row r="1229" spans="1:2">
      <c r="A1229" s="29">
        <v>1226</v>
      </c>
      <c r="B1229" s="29" t="s">
        <v>68095</v>
      </c>
    </row>
    <row r="1230" spans="1:2">
      <c r="A1230" s="29">
        <v>1227</v>
      </c>
      <c r="B1230" s="29" t="s">
        <v>68096</v>
      </c>
    </row>
    <row r="1231" spans="1:2">
      <c r="A1231" s="29">
        <v>1228</v>
      </c>
      <c r="B1231" s="29" t="s">
        <v>68097</v>
      </c>
    </row>
    <row r="1232" spans="1:2">
      <c r="A1232" s="29">
        <v>1229</v>
      </c>
      <c r="B1232" s="29" t="s">
        <v>68098</v>
      </c>
    </row>
    <row r="1233" spans="1:2">
      <c r="A1233" s="29">
        <v>1230</v>
      </c>
      <c r="B1233" s="29" t="s">
        <v>68099</v>
      </c>
    </row>
    <row r="1234" spans="1:2">
      <c r="A1234" s="29">
        <v>1231</v>
      </c>
      <c r="B1234" s="29" t="s">
        <v>68100</v>
      </c>
    </row>
    <row r="1235" spans="1:2">
      <c r="A1235" s="29">
        <v>1232</v>
      </c>
      <c r="B1235" s="29" t="s">
        <v>68101</v>
      </c>
    </row>
    <row r="1236" spans="1:2">
      <c r="A1236" s="29">
        <v>1233</v>
      </c>
      <c r="B1236" s="29" t="s">
        <v>68102</v>
      </c>
    </row>
    <row r="1237" spans="1:2">
      <c r="A1237" s="29">
        <v>1234</v>
      </c>
      <c r="B1237" s="29" t="s">
        <v>68103</v>
      </c>
    </row>
    <row r="1238" spans="1:2">
      <c r="A1238" s="29">
        <v>1235</v>
      </c>
      <c r="B1238" s="29" t="s">
        <v>68104</v>
      </c>
    </row>
    <row r="1239" spans="1:2">
      <c r="A1239" s="29">
        <v>1236</v>
      </c>
      <c r="B1239" s="29" t="s">
        <v>68105</v>
      </c>
    </row>
    <row r="1240" spans="1:2">
      <c r="A1240" s="29">
        <v>1237</v>
      </c>
      <c r="B1240" s="29" t="s">
        <v>68106</v>
      </c>
    </row>
    <row r="1241" spans="1:2">
      <c r="A1241" s="29">
        <v>1238</v>
      </c>
      <c r="B1241" s="29" t="s">
        <v>68107</v>
      </c>
    </row>
    <row r="1242" spans="1:2">
      <c r="A1242" s="29">
        <v>1239</v>
      </c>
      <c r="B1242" s="29" t="s">
        <v>68108</v>
      </c>
    </row>
    <row r="1243" spans="1:2">
      <c r="A1243" s="29">
        <v>1240</v>
      </c>
      <c r="B1243" s="29" t="s">
        <v>68109</v>
      </c>
    </row>
    <row r="1244" spans="1:2">
      <c r="A1244" s="29">
        <v>1241</v>
      </c>
      <c r="B1244" s="29" t="s">
        <v>68110</v>
      </c>
    </row>
    <row r="1245" spans="1:2">
      <c r="A1245" s="29">
        <v>1242</v>
      </c>
      <c r="B1245" s="29" t="s">
        <v>68111</v>
      </c>
    </row>
    <row r="1246" spans="1:2">
      <c r="A1246" s="29">
        <v>1243</v>
      </c>
      <c r="B1246" s="29" t="s">
        <v>68112</v>
      </c>
    </row>
    <row r="1247" spans="1:2">
      <c r="A1247" s="29">
        <v>1244</v>
      </c>
      <c r="B1247" s="29" t="s">
        <v>68113</v>
      </c>
    </row>
    <row r="1248" spans="1:2">
      <c r="A1248" s="29">
        <v>1245</v>
      </c>
      <c r="B1248" s="29" t="s">
        <v>68114</v>
      </c>
    </row>
    <row r="1249" spans="1:2">
      <c r="A1249" s="29">
        <v>1246</v>
      </c>
      <c r="B1249" s="29" t="s">
        <v>68115</v>
      </c>
    </row>
    <row r="1250" spans="1:2">
      <c r="A1250" s="29">
        <v>1247</v>
      </c>
      <c r="B1250" s="29" t="s">
        <v>68116</v>
      </c>
    </row>
    <row r="1251" spans="1:2">
      <c r="A1251" s="29">
        <v>1248</v>
      </c>
      <c r="B1251" s="29" t="s">
        <v>68117</v>
      </c>
    </row>
    <row r="1252" spans="1:2">
      <c r="A1252" s="29">
        <v>1249</v>
      </c>
      <c r="B1252" s="29" t="s">
        <v>68118</v>
      </c>
    </row>
    <row r="1253" spans="1:2">
      <c r="A1253" s="29">
        <v>1250</v>
      </c>
      <c r="B1253" s="29" t="s">
        <v>68119</v>
      </c>
    </row>
    <row r="1254" spans="1:2">
      <c r="A1254" s="29">
        <v>1251</v>
      </c>
      <c r="B1254" s="29" t="s">
        <v>68120</v>
      </c>
    </row>
    <row r="1255" spans="1:2">
      <c r="A1255" s="29">
        <v>1252</v>
      </c>
      <c r="B1255" s="29" t="s">
        <v>68121</v>
      </c>
    </row>
    <row r="1256" spans="1:2">
      <c r="A1256" s="29">
        <v>1253</v>
      </c>
      <c r="B1256" s="29" t="s">
        <v>68122</v>
      </c>
    </row>
    <row r="1257" spans="1:2">
      <c r="A1257" s="29">
        <v>1254</v>
      </c>
      <c r="B1257" s="29" t="s">
        <v>68123</v>
      </c>
    </row>
    <row r="1258" spans="1:2">
      <c r="A1258" s="29">
        <v>1255</v>
      </c>
      <c r="B1258" s="29" t="s">
        <v>68124</v>
      </c>
    </row>
    <row r="1259" spans="1:2">
      <c r="A1259" s="29">
        <v>1256</v>
      </c>
      <c r="B1259" s="29" t="s">
        <v>68125</v>
      </c>
    </row>
    <row r="1260" spans="1:2">
      <c r="A1260" s="29">
        <v>1257</v>
      </c>
      <c r="B1260" s="29" t="s">
        <v>68126</v>
      </c>
    </row>
    <row r="1261" spans="1:2">
      <c r="A1261" s="29">
        <v>1258</v>
      </c>
      <c r="B1261" s="29" t="s">
        <v>68127</v>
      </c>
    </row>
    <row r="1262" spans="1:2">
      <c r="A1262" s="29">
        <v>1259</v>
      </c>
      <c r="B1262" s="29" t="s">
        <v>68128</v>
      </c>
    </row>
    <row r="1263" spans="1:2">
      <c r="A1263" s="29">
        <v>1260</v>
      </c>
      <c r="B1263" s="29" t="s">
        <v>68129</v>
      </c>
    </row>
    <row r="1264" spans="1:2">
      <c r="A1264" s="29">
        <v>1261</v>
      </c>
      <c r="B1264" s="29" t="s">
        <v>68130</v>
      </c>
    </row>
    <row r="1265" spans="1:2">
      <c r="A1265" s="29">
        <v>1262</v>
      </c>
      <c r="B1265" s="29" t="s">
        <v>68131</v>
      </c>
    </row>
    <row r="1266" spans="1:2">
      <c r="A1266" s="29">
        <v>1263</v>
      </c>
      <c r="B1266" s="29" t="s">
        <v>68132</v>
      </c>
    </row>
    <row r="1267" spans="1:2">
      <c r="A1267" s="29">
        <v>1264</v>
      </c>
      <c r="B1267" s="29" t="s">
        <v>68133</v>
      </c>
    </row>
    <row r="1268" spans="1:2">
      <c r="A1268" s="29">
        <v>1265</v>
      </c>
      <c r="B1268" s="29" t="s">
        <v>68134</v>
      </c>
    </row>
    <row r="1269" spans="1:2">
      <c r="A1269" s="29">
        <v>1266</v>
      </c>
      <c r="B1269" s="29" t="s">
        <v>68135</v>
      </c>
    </row>
    <row r="1270" spans="1:2">
      <c r="A1270" s="29">
        <v>1267</v>
      </c>
      <c r="B1270" s="29" t="s">
        <v>68136</v>
      </c>
    </row>
    <row r="1271" spans="1:2">
      <c r="A1271" s="29">
        <v>1268</v>
      </c>
      <c r="B1271" s="29" t="s">
        <v>68137</v>
      </c>
    </row>
    <row r="1272" spans="1:2">
      <c r="A1272" s="29">
        <v>1269</v>
      </c>
      <c r="B1272" s="29" t="s">
        <v>68138</v>
      </c>
    </row>
    <row r="1273" spans="1:2">
      <c r="A1273" s="29">
        <v>1270</v>
      </c>
      <c r="B1273" s="29" t="s">
        <v>68139</v>
      </c>
    </row>
    <row r="1274" spans="1:2">
      <c r="A1274" s="29">
        <v>1271</v>
      </c>
      <c r="B1274" s="29" t="s">
        <v>68140</v>
      </c>
    </row>
    <row r="1275" spans="1:2">
      <c r="A1275" s="29">
        <v>1272</v>
      </c>
      <c r="B1275" s="29" t="s">
        <v>68141</v>
      </c>
    </row>
    <row r="1276" spans="1:2">
      <c r="A1276" s="29">
        <v>1273</v>
      </c>
      <c r="B1276" s="29" t="s">
        <v>68142</v>
      </c>
    </row>
    <row r="1277" spans="1:2">
      <c r="A1277" s="29">
        <v>1274</v>
      </c>
      <c r="B1277" s="29" t="s">
        <v>68143</v>
      </c>
    </row>
    <row r="1278" spans="1:2">
      <c r="A1278" s="29">
        <v>1275</v>
      </c>
      <c r="B1278" s="29" t="s">
        <v>68144</v>
      </c>
    </row>
    <row r="1279" spans="1:2">
      <c r="A1279" s="29">
        <v>1276</v>
      </c>
      <c r="B1279" s="29" t="s">
        <v>68145</v>
      </c>
    </row>
    <row r="1280" spans="1:2">
      <c r="A1280" s="29">
        <v>1277</v>
      </c>
      <c r="B1280" s="29" t="s">
        <v>68146</v>
      </c>
    </row>
    <row r="1281" spans="1:2">
      <c r="A1281" s="29">
        <v>1278</v>
      </c>
      <c r="B1281" s="29" t="s">
        <v>68147</v>
      </c>
    </row>
    <row r="1282" spans="1:2">
      <c r="A1282" s="29">
        <v>1279</v>
      </c>
      <c r="B1282" s="29" t="s">
        <v>68148</v>
      </c>
    </row>
    <row r="1283" spans="1:2">
      <c r="A1283" s="29">
        <v>1280</v>
      </c>
      <c r="B1283" s="29" t="s">
        <v>68149</v>
      </c>
    </row>
    <row r="1284" spans="1:2">
      <c r="A1284" s="29">
        <v>1281</v>
      </c>
      <c r="B1284" s="29" t="s">
        <v>68150</v>
      </c>
    </row>
    <row r="1285" spans="1:2">
      <c r="A1285" s="29">
        <v>1282</v>
      </c>
      <c r="B1285" s="29" t="s">
        <v>68151</v>
      </c>
    </row>
    <row r="1286" spans="1:2">
      <c r="A1286" s="29">
        <v>1283</v>
      </c>
      <c r="B1286" s="29" t="s">
        <v>68152</v>
      </c>
    </row>
    <row r="1287" spans="1:2">
      <c r="A1287" s="29">
        <v>1284</v>
      </c>
      <c r="B1287" s="29" t="s">
        <v>68153</v>
      </c>
    </row>
    <row r="1288" spans="1:2">
      <c r="A1288" s="29">
        <v>1285</v>
      </c>
      <c r="B1288" s="29" t="s">
        <v>68154</v>
      </c>
    </row>
    <row r="1289" spans="1:2">
      <c r="A1289" s="29">
        <v>1286</v>
      </c>
      <c r="B1289" s="29" t="s">
        <v>68155</v>
      </c>
    </row>
    <row r="1290" spans="1:2">
      <c r="A1290" s="29">
        <v>1287</v>
      </c>
      <c r="B1290" s="29" t="s">
        <v>68156</v>
      </c>
    </row>
    <row r="1291" spans="1:2">
      <c r="A1291" s="29">
        <v>1288</v>
      </c>
      <c r="B1291" s="29" t="s">
        <v>68157</v>
      </c>
    </row>
    <row r="1292" spans="1:2">
      <c r="A1292" s="29">
        <v>1289</v>
      </c>
      <c r="B1292" s="29" t="s">
        <v>68158</v>
      </c>
    </row>
    <row r="1293" spans="1:2">
      <c r="A1293" s="29">
        <v>1290</v>
      </c>
      <c r="B1293" s="29" t="s">
        <v>68159</v>
      </c>
    </row>
    <row r="1294" spans="1:2">
      <c r="A1294" s="29">
        <v>1291</v>
      </c>
      <c r="B1294" s="29" t="s">
        <v>68160</v>
      </c>
    </row>
    <row r="1295" spans="1:2">
      <c r="A1295" s="29">
        <v>1292</v>
      </c>
      <c r="B1295" s="29" t="s">
        <v>68161</v>
      </c>
    </row>
    <row r="1296" spans="1:2">
      <c r="A1296" s="29">
        <v>1293</v>
      </c>
      <c r="B1296" s="29" t="s">
        <v>68162</v>
      </c>
    </row>
    <row r="1297" spans="1:2">
      <c r="A1297" s="29">
        <v>1294</v>
      </c>
      <c r="B1297" s="29" t="s">
        <v>68163</v>
      </c>
    </row>
    <row r="1298" spans="1:2">
      <c r="A1298" s="29">
        <v>1295</v>
      </c>
      <c r="B1298" s="29" t="s">
        <v>68164</v>
      </c>
    </row>
    <row r="1299" spans="1:2">
      <c r="A1299" s="29">
        <v>1296</v>
      </c>
      <c r="B1299" s="29" t="s">
        <v>68165</v>
      </c>
    </row>
    <row r="1300" spans="1:2">
      <c r="A1300" s="29">
        <v>1297</v>
      </c>
      <c r="B1300" s="29" t="s">
        <v>68166</v>
      </c>
    </row>
    <row r="1301" spans="1:2">
      <c r="A1301" s="29">
        <v>1298</v>
      </c>
      <c r="B1301" s="29" t="s">
        <v>68167</v>
      </c>
    </row>
    <row r="1302" spans="1:2">
      <c r="A1302" s="29">
        <v>1299</v>
      </c>
      <c r="B1302" s="29" t="s">
        <v>68168</v>
      </c>
    </row>
    <row r="1303" spans="1:2">
      <c r="A1303" s="29">
        <v>1300</v>
      </c>
      <c r="B1303" s="29" t="s">
        <v>68169</v>
      </c>
    </row>
    <row r="1304" spans="1:2">
      <c r="A1304" s="29">
        <v>1301</v>
      </c>
      <c r="B1304" s="29" t="s">
        <v>68170</v>
      </c>
    </row>
    <row r="1305" spans="1:2">
      <c r="A1305" s="29">
        <v>1302</v>
      </c>
      <c r="B1305" s="29" t="s">
        <v>68171</v>
      </c>
    </row>
    <row r="1306" spans="1:2">
      <c r="A1306" s="29">
        <v>1303</v>
      </c>
      <c r="B1306" s="29" t="s">
        <v>68172</v>
      </c>
    </row>
    <row r="1307" spans="1:2">
      <c r="A1307" s="29">
        <v>1304</v>
      </c>
      <c r="B1307" s="29" t="s">
        <v>68173</v>
      </c>
    </row>
    <row r="1308" spans="1:2">
      <c r="A1308" s="29">
        <v>1305</v>
      </c>
      <c r="B1308" s="29" t="s">
        <v>68174</v>
      </c>
    </row>
    <row r="1309" spans="1:2">
      <c r="A1309" s="29">
        <v>1306</v>
      </c>
      <c r="B1309" s="29" t="s">
        <v>68175</v>
      </c>
    </row>
    <row r="1310" spans="1:2">
      <c r="A1310" s="29">
        <v>1307</v>
      </c>
      <c r="B1310" s="29" t="s">
        <v>68176</v>
      </c>
    </row>
    <row r="1311" spans="1:2">
      <c r="A1311" s="29">
        <v>1308</v>
      </c>
      <c r="B1311" s="29" t="s">
        <v>68177</v>
      </c>
    </row>
    <row r="1312" spans="1:2">
      <c r="A1312" s="29">
        <v>1309</v>
      </c>
      <c r="B1312" s="29" t="s">
        <v>68178</v>
      </c>
    </row>
    <row r="1313" spans="1:2">
      <c r="A1313" s="29">
        <v>1310</v>
      </c>
      <c r="B1313" s="29" t="s">
        <v>68179</v>
      </c>
    </row>
    <row r="1314" spans="1:2">
      <c r="A1314" s="29">
        <v>1311</v>
      </c>
      <c r="B1314" s="29" t="s">
        <v>68180</v>
      </c>
    </row>
    <row r="1315" spans="1:2">
      <c r="A1315" s="29">
        <v>1312</v>
      </c>
      <c r="B1315" s="29" t="s">
        <v>68181</v>
      </c>
    </row>
    <row r="1316" spans="1:2">
      <c r="A1316" s="29">
        <v>1313</v>
      </c>
      <c r="B1316" s="29" t="s">
        <v>68182</v>
      </c>
    </row>
    <row r="1317" spans="1:2">
      <c r="A1317" s="29">
        <v>1314</v>
      </c>
      <c r="B1317" s="29" t="s">
        <v>68183</v>
      </c>
    </row>
    <row r="1318" spans="1:2">
      <c r="A1318" s="29">
        <v>1315</v>
      </c>
      <c r="B1318" s="29" t="s">
        <v>68184</v>
      </c>
    </row>
    <row r="1319" spans="1:2">
      <c r="A1319" s="29">
        <v>1316</v>
      </c>
      <c r="B1319" s="29" t="s">
        <v>68185</v>
      </c>
    </row>
    <row r="1320" spans="1:2">
      <c r="A1320" s="29">
        <v>1317</v>
      </c>
      <c r="B1320" s="29" t="s">
        <v>68186</v>
      </c>
    </row>
    <row r="1321" spans="1:2">
      <c r="A1321" s="29">
        <v>1318</v>
      </c>
      <c r="B1321" s="29" t="s">
        <v>68187</v>
      </c>
    </row>
    <row r="1322" spans="1:2">
      <c r="A1322" s="29">
        <v>1319</v>
      </c>
      <c r="B1322" s="29" t="s">
        <v>68188</v>
      </c>
    </row>
    <row r="1323" spans="1:2">
      <c r="A1323" s="29">
        <v>1320</v>
      </c>
      <c r="B1323" s="29" t="s">
        <v>68189</v>
      </c>
    </row>
    <row r="1324" spans="1:2">
      <c r="A1324" s="29">
        <v>1321</v>
      </c>
      <c r="B1324" s="29" t="s">
        <v>68190</v>
      </c>
    </row>
    <row r="1325" spans="1:2">
      <c r="A1325" s="29">
        <v>1322</v>
      </c>
      <c r="B1325" s="29" t="s">
        <v>68191</v>
      </c>
    </row>
    <row r="1326" spans="1:2">
      <c r="A1326" s="29">
        <v>1323</v>
      </c>
      <c r="B1326" s="29" t="s">
        <v>68192</v>
      </c>
    </row>
    <row r="1327" spans="1:2">
      <c r="A1327" s="29">
        <v>1324</v>
      </c>
      <c r="B1327" s="29" t="s">
        <v>68193</v>
      </c>
    </row>
    <row r="1328" spans="1:2">
      <c r="A1328" s="29">
        <v>1325</v>
      </c>
      <c r="B1328" s="29" t="s">
        <v>68194</v>
      </c>
    </row>
    <row r="1329" spans="1:2">
      <c r="A1329" s="29">
        <v>1326</v>
      </c>
      <c r="B1329" s="29" t="s">
        <v>68195</v>
      </c>
    </row>
    <row r="1330" spans="1:2">
      <c r="A1330" s="29">
        <v>1327</v>
      </c>
      <c r="B1330" s="29" t="s">
        <v>68196</v>
      </c>
    </row>
    <row r="1331" spans="1:2">
      <c r="A1331" s="29">
        <v>1328</v>
      </c>
      <c r="B1331" s="29" t="s">
        <v>68197</v>
      </c>
    </row>
    <row r="1332" spans="1:2">
      <c r="A1332" s="29">
        <v>1329</v>
      </c>
      <c r="B1332" s="29" t="s">
        <v>68198</v>
      </c>
    </row>
    <row r="1333" spans="1:2">
      <c r="A1333" s="29">
        <v>1330</v>
      </c>
      <c r="B1333" s="29" t="s">
        <v>68199</v>
      </c>
    </row>
    <row r="1334" spans="1:2">
      <c r="A1334" s="29">
        <v>1331</v>
      </c>
      <c r="B1334" s="29" t="s">
        <v>68200</v>
      </c>
    </row>
    <row r="1335" spans="1:2">
      <c r="A1335" s="29">
        <v>1332</v>
      </c>
      <c r="B1335" s="29" t="s">
        <v>68201</v>
      </c>
    </row>
    <row r="1336" spans="1:2">
      <c r="A1336" s="29">
        <v>1333</v>
      </c>
      <c r="B1336" s="29" t="s">
        <v>68202</v>
      </c>
    </row>
    <row r="1337" spans="1:2">
      <c r="A1337" s="29">
        <v>1334</v>
      </c>
      <c r="B1337" s="29" t="s">
        <v>68203</v>
      </c>
    </row>
    <row r="1338" spans="1:2">
      <c r="A1338" s="29">
        <v>1335</v>
      </c>
      <c r="B1338" s="29" t="s">
        <v>68204</v>
      </c>
    </row>
    <row r="1339" spans="1:2">
      <c r="A1339" s="29">
        <v>1336</v>
      </c>
      <c r="B1339" s="29" t="s">
        <v>68205</v>
      </c>
    </row>
    <row r="1340" spans="1:2">
      <c r="A1340" s="29">
        <v>1337</v>
      </c>
      <c r="B1340" s="29" t="s">
        <v>68206</v>
      </c>
    </row>
    <row r="1341" spans="1:2">
      <c r="A1341" s="29">
        <v>1338</v>
      </c>
      <c r="B1341" s="29" t="s">
        <v>68207</v>
      </c>
    </row>
    <row r="1342" spans="1:2">
      <c r="A1342" s="29">
        <v>1339</v>
      </c>
      <c r="B1342" s="29" t="s">
        <v>68208</v>
      </c>
    </row>
    <row r="1343" spans="1:2">
      <c r="A1343" s="29">
        <v>1340</v>
      </c>
      <c r="B1343" s="29" t="s">
        <v>68209</v>
      </c>
    </row>
    <row r="1344" spans="1:2">
      <c r="A1344" s="29">
        <v>1341</v>
      </c>
      <c r="B1344" s="29" t="s">
        <v>68210</v>
      </c>
    </row>
    <row r="1345" spans="1:2">
      <c r="A1345" s="29">
        <v>1342</v>
      </c>
      <c r="B1345" s="29" t="s">
        <v>68211</v>
      </c>
    </row>
    <row r="1346" spans="1:2">
      <c r="A1346" s="29">
        <v>1343</v>
      </c>
      <c r="B1346" s="29" t="s">
        <v>68212</v>
      </c>
    </row>
    <row r="1347" spans="1:2">
      <c r="A1347" s="29">
        <v>1344</v>
      </c>
      <c r="B1347" s="29" t="s">
        <v>68213</v>
      </c>
    </row>
    <row r="1348" spans="1:2">
      <c r="A1348" s="29">
        <v>1345</v>
      </c>
      <c r="B1348" s="29" t="s">
        <v>68214</v>
      </c>
    </row>
    <row r="1349" spans="1:2">
      <c r="A1349" s="29">
        <v>1346</v>
      </c>
      <c r="B1349" s="29" t="s">
        <v>68215</v>
      </c>
    </row>
    <row r="1350" spans="1:2">
      <c r="A1350" s="29">
        <v>1347</v>
      </c>
      <c r="B1350" s="29" t="s">
        <v>68216</v>
      </c>
    </row>
    <row r="1351" spans="1:2">
      <c r="A1351" s="29">
        <v>1348</v>
      </c>
      <c r="B1351" s="29" t="s">
        <v>68217</v>
      </c>
    </row>
    <row r="1352" spans="1:2">
      <c r="A1352" s="29">
        <v>1349</v>
      </c>
      <c r="B1352" s="29" t="s">
        <v>68218</v>
      </c>
    </row>
    <row r="1353" spans="1:2">
      <c r="A1353" s="29">
        <v>1350</v>
      </c>
      <c r="B1353" s="29" t="s">
        <v>68219</v>
      </c>
    </row>
    <row r="1354" spans="1:2">
      <c r="A1354" s="29">
        <v>1351</v>
      </c>
      <c r="B1354" s="29" t="s">
        <v>68220</v>
      </c>
    </row>
    <row r="1355" spans="1:2">
      <c r="A1355" s="29">
        <v>1352</v>
      </c>
      <c r="B1355" s="29" t="s">
        <v>68221</v>
      </c>
    </row>
    <row r="1356" spans="1:2">
      <c r="A1356" s="29">
        <v>1353</v>
      </c>
      <c r="B1356" s="29" t="s">
        <v>68222</v>
      </c>
    </row>
    <row r="1357" spans="1:2">
      <c r="A1357" s="29">
        <v>1354</v>
      </c>
      <c r="B1357" s="29" t="s">
        <v>68223</v>
      </c>
    </row>
    <row r="1358" spans="1:2">
      <c r="A1358" s="29">
        <v>1355</v>
      </c>
      <c r="B1358" s="29" t="s">
        <v>68224</v>
      </c>
    </row>
    <row r="1359" spans="1:2">
      <c r="A1359" s="29">
        <v>1356</v>
      </c>
      <c r="B1359" s="29" t="s">
        <v>68225</v>
      </c>
    </row>
    <row r="1360" spans="1:2">
      <c r="A1360" s="29">
        <v>1357</v>
      </c>
      <c r="B1360" s="29" t="s">
        <v>68226</v>
      </c>
    </row>
    <row r="1361" spans="1:2">
      <c r="A1361" s="29">
        <v>1358</v>
      </c>
      <c r="B1361" s="29" t="s">
        <v>68227</v>
      </c>
    </row>
    <row r="1362" spans="1:2">
      <c r="A1362" s="29">
        <v>1359</v>
      </c>
      <c r="B1362" s="29" t="s">
        <v>68228</v>
      </c>
    </row>
    <row r="1363" spans="1:2">
      <c r="A1363" s="29">
        <v>1360</v>
      </c>
      <c r="B1363" s="29" t="s">
        <v>68229</v>
      </c>
    </row>
    <row r="1364" spans="1:2">
      <c r="A1364" s="29">
        <v>1361</v>
      </c>
      <c r="B1364" s="29" t="s">
        <v>68230</v>
      </c>
    </row>
    <row r="1365" spans="1:2">
      <c r="A1365" s="29">
        <v>1362</v>
      </c>
      <c r="B1365" s="29" t="s">
        <v>68231</v>
      </c>
    </row>
    <row r="1366" spans="1:2">
      <c r="A1366" s="29">
        <v>1363</v>
      </c>
      <c r="B1366" s="29" t="s">
        <v>68232</v>
      </c>
    </row>
    <row r="1367" spans="1:2">
      <c r="A1367" s="29">
        <v>1364</v>
      </c>
      <c r="B1367" s="29" t="s">
        <v>68233</v>
      </c>
    </row>
    <row r="1368" spans="1:2">
      <c r="A1368" s="29">
        <v>1365</v>
      </c>
      <c r="B1368" s="29" t="s">
        <v>68234</v>
      </c>
    </row>
    <row r="1369" spans="1:2">
      <c r="A1369" s="29">
        <v>1366</v>
      </c>
      <c r="B1369" s="29" t="s">
        <v>68235</v>
      </c>
    </row>
    <row r="1370" spans="1:2">
      <c r="A1370" s="29">
        <v>1367</v>
      </c>
      <c r="B1370" s="29" t="s">
        <v>68236</v>
      </c>
    </row>
    <row r="1371" spans="1:2">
      <c r="A1371" s="29">
        <v>1368</v>
      </c>
      <c r="B1371" s="29" t="s">
        <v>68237</v>
      </c>
    </row>
    <row r="1372" spans="1:2">
      <c r="A1372" s="29">
        <v>1369</v>
      </c>
      <c r="B1372" s="29" t="s">
        <v>68238</v>
      </c>
    </row>
    <row r="1373" spans="1:2">
      <c r="A1373" s="29">
        <v>1370</v>
      </c>
      <c r="B1373" s="29" t="s">
        <v>68239</v>
      </c>
    </row>
    <row r="1374" spans="1:2">
      <c r="A1374" s="29">
        <v>1371</v>
      </c>
      <c r="B1374" s="29" t="s">
        <v>68240</v>
      </c>
    </row>
    <row r="1375" spans="1:2">
      <c r="A1375" s="29">
        <v>1372</v>
      </c>
      <c r="B1375" s="29" t="s">
        <v>68241</v>
      </c>
    </row>
    <row r="1376" spans="1:2">
      <c r="A1376" s="29">
        <v>1373</v>
      </c>
      <c r="B1376" s="29" t="s">
        <v>68242</v>
      </c>
    </row>
    <row r="1377" spans="1:2">
      <c r="A1377" s="29">
        <v>1374</v>
      </c>
      <c r="B1377" s="29" t="s">
        <v>68243</v>
      </c>
    </row>
    <row r="1378" spans="1:2">
      <c r="A1378" s="29">
        <v>1375</v>
      </c>
      <c r="B1378" s="29" t="s">
        <v>68244</v>
      </c>
    </row>
    <row r="1379" spans="1:2">
      <c r="A1379" s="29">
        <v>1376</v>
      </c>
      <c r="B1379" s="29" t="s">
        <v>68245</v>
      </c>
    </row>
    <row r="1380" spans="1:2">
      <c r="A1380" s="29">
        <v>1377</v>
      </c>
      <c r="B1380" s="29" t="s">
        <v>68246</v>
      </c>
    </row>
    <row r="1381" spans="1:2">
      <c r="A1381" s="29">
        <v>1378</v>
      </c>
      <c r="B1381" s="29" t="s">
        <v>68247</v>
      </c>
    </row>
    <row r="1382" spans="1:2">
      <c r="A1382" s="29">
        <v>1379</v>
      </c>
      <c r="B1382" s="29" t="s">
        <v>68248</v>
      </c>
    </row>
    <row r="1383" spans="1:2">
      <c r="A1383" s="29">
        <v>1380</v>
      </c>
      <c r="B1383" s="29" t="s">
        <v>68249</v>
      </c>
    </row>
    <row r="1384" spans="1:2">
      <c r="A1384" s="29">
        <v>1381</v>
      </c>
      <c r="B1384" s="29" t="s">
        <v>68250</v>
      </c>
    </row>
    <row r="1385" spans="1:2">
      <c r="A1385" s="29">
        <v>1382</v>
      </c>
      <c r="B1385" s="29" t="s">
        <v>68251</v>
      </c>
    </row>
    <row r="1386" spans="1:2">
      <c r="A1386" s="29">
        <v>1383</v>
      </c>
      <c r="B1386" s="29" t="s">
        <v>68252</v>
      </c>
    </row>
    <row r="1387" spans="1:2">
      <c r="A1387" s="29">
        <v>1384</v>
      </c>
      <c r="B1387" s="29" t="s">
        <v>68253</v>
      </c>
    </row>
    <row r="1388" spans="1:2">
      <c r="A1388" s="29">
        <v>1385</v>
      </c>
      <c r="B1388" s="29" t="s">
        <v>68254</v>
      </c>
    </row>
    <row r="1389" spans="1:2">
      <c r="A1389" s="29">
        <v>1386</v>
      </c>
      <c r="B1389" s="29" t="s">
        <v>68255</v>
      </c>
    </row>
    <row r="1390" spans="1:2">
      <c r="A1390" s="29">
        <v>1387</v>
      </c>
      <c r="B1390" s="29" t="s">
        <v>68256</v>
      </c>
    </row>
    <row r="1391" spans="1:2">
      <c r="A1391" s="29">
        <v>1388</v>
      </c>
      <c r="B1391" s="29" t="s">
        <v>68257</v>
      </c>
    </row>
    <row r="1392" spans="1:2">
      <c r="A1392" s="29">
        <v>1389</v>
      </c>
      <c r="B1392" s="29" t="s">
        <v>68258</v>
      </c>
    </row>
    <row r="1393" spans="1:2">
      <c r="A1393" s="29">
        <v>1390</v>
      </c>
      <c r="B1393" s="29" t="s">
        <v>68259</v>
      </c>
    </row>
    <row r="1394" spans="1:2">
      <c r="A1394" s="29">
        <v>1391</v>
      </c>
      <c r="B1394" s="29" t="s">
        <v>68260</v>
      </c>
    </row>
    <row r="1395" spans="1:2">
      <c r="A1395" s="29">
        <v>1392</v>
      </c>
      <c r="B1395" s="29" t="s">
        <v>68261</v>
      </c>
    </row>
    <row r="1396" spans="1:2">
      <c r="A1396" s="29">
        <v>1393</v>
      </c>
      <c r="B1396" s="29" t="s">
        <v>68262</v>
      </c>
    </row>
    <row r="1397" spans="1:2">
      <c r="A1397" s="29">
        <v>1394</v>
      </c>
      <c r="B1397" s="29" t="s">
        <v>68263</v>
      </c>
    </row>
    <row r="1398" spans="1:2">
      <c r="A1398" s="29">
        <v>1395</v>
      </c>
      <c r="B1398" s="29" t="s">
        <v>68264</v>
      </c>
    </row>
    <row r="1399" spans="1:2">
      <c r="A1399" s="29">
        <v>1396</v>
      </c>
      <c r="B1399" s="29" t="s">
        <v>68265</v>
      </c>
    </row>
    <row r="1400" spans="1:2">
      <c r="A1400" s="29">
        <v>1397</v>
      </c>
      <c r="B1400" s="29" t="s">
        <v>68266</v>
      </c>
    </row>
    <row r="1401" spans="1:2">
      <c r="A1401" s="29">
        <v>1398</v>
      </c>
      <c r="B1401" s="29" t="s">
        <v>68267</v>
      </c>
    </row>
    <row r="1402" spans="1:2">
      <c r="A1402" s="29">
        <v>1399</v>
      </c>
      <c r="B1402" s="29" t="s">
        <v>68268</v>
      </c>
    </row>
    <row r="1403" spans="1:2">
      <c r="A1403" s="29">
        <v>1400</v>
      </c>
      <c r="B1403" s="29" t="s">
        <v>68269</v>
      </c>
    </row>
    <row r="1404" spans="1:2">
      <c r="A1404" s="29">
        <v>1401</v>
      </c>
      <c r="B1404" s="29" t="s">
        <v>68270</v>
      </c>
    </row>
    <row r="1405" spans="1:2">
      <c r="A1405" s="29">
        <v>1402</v>
      </c>
      <c r="B1405" s="29" t="s">
        <v>68271</v>
      </c>
    </row>
    <row r="1406" spans="1:2">
      <c r="A1406" s="29">
        <v>1403</v>
      </c>
      <c r="B1406" s="29" t="s">
        <v>68272</v>
      </c>
    </row>
    <row r="1407" spans="1:2">
      <c r="A1407" s="29">
        <v>1404</v>
      </c>
      <c r="B1407" s="29" t="s">
        <v>68273</v>
      </c>
    </row>
    <row r="1408" spans="1:2">
      <c r="A1408" s="29">
        <v>1405</v>
      </c>
      <c r="B1408" s="29" t="s">
        <v>68274</v>
      </c>
    </row>
    <row r="1409" spans="1:2">
      <c r="A1409" s="29">
        <v>1406</v>
      </c>
      <c r="B1409" s="29" t="s">
        <v>68275</v>
      </c>
    </row>
    <row r="1410" spans="1:2">
      <c r="A1410" s="29">
        <v>1407</v>
      </c>
      <c r="B1410" s="29" t="s">
        <v>68276</v>
      </c>
    </row>
    <row r="1411" spans="1:2">
      <c r="A1411" s="29">
        <v>1408</v>
      </c>
      <c r="B1411" s="29" t="s">
        <v>68277</v>
      </c>
    </row>
    <row r="1412" spans="1:2">
      <c r="A1412" s="29">
        <v>1409</v>
      </c>
      <c r="B1412" s="29" t="s">
        <v>68278</v>
      </c>
    </row>
    <row r="1413" spans="1:2">
      <c r="A1413" s="29">
        <v>1410</v>
      </c>
      <c r="B1413" s="29" t="s">
        <v>68279</v>
      </c>
    </row>
    <row r="1414" spans="1:2">
      <c r="A1414" s="29">
        <v>1411</v>
      </c>
      <c r="B1414" s="29" t="s">
        <v>68280</v>
      </c>
    </row>
    <row r="1415" spans="1:2">
      <c r="A1415" s="29">
        <v>1412</v>
      </c>
      <c r="B1415" s="29" t="s">
        <v>68281</v>
      </c>
    </row>
    <row r="1416" spans="1:2">
      <c r="A1416" s="29">
        <v>1413</v>
      </c>
      <c r="B1416" s="29" t="s">
        <v>68282</v>
      </c>
    </row>
    <row r="1417" spans="1:2">
      <c r="A1417" s="29">
        <v>1414</v>
      </c>
      <c r="B1417" s="29" t="s">
        <v>68283</v>
      </c>
    </row>
    <row r="1418" spans="1:2">
      <c r="A1418" s="29">
        <v>1415</v>
      </c>
      <c r="B1418" s="29" t="s">
        <v>68284</v>
      </c>
    </row>
    <row r="1419" spans="1:2">
      <c r="A1419" s="29">
        <v>1416</v>
      </c>
      <c r="B1419" s="29" t="s">
        <v>68285</v>
      </c>
    </row>
    <row r="1420" spans="1:2">
      <c r="A1420" s="29">
        <v>1417</v>
      </c>
      <c r="B1420" s="29" t="s">
        <v>68286</v>
      </c>
    </row>
    <row r="1421" spans="1:2">
      <c r="A1421" s="29">
        <v>1418</v>
      </c>
      <c r="B1421" s="29" t="s">
        <v>68287</v>
      </c>
    </row>
    <row r="1422" spans="1:2">
      <c r="A1422" s="29">
        <v>1419</v>
      </c>
      <c r="B1422" s="29" t="s">
        <v>68288</v>
      </c>
    </row>
    <row r="1423" spans="1:2">
      <c r="A1423" s="29">
        <v>1420</v>
      </c>
      <c r="B1423" s="29" t="s">
        <v>68289</v>
      </c>
    </row>
    <row r="1424" spans="1:2">
      <c r="A1424" s="29">
        <v>1421</v>
      </c>
      <c r="B1424" s="29" t="s">
        <v>68290</v>
      </c>
    </row>
    <row r="1425" spans="1:2">
      <c r="A1425" s="29">
        <v>1422</v>
      </c>
      <c r="B1425" s="29" t="s">
        <v>68291</v>
      </c>
    </row>
    <row r="1426" spans="1:2">
      <c r="A1426" s="29">
        <v>1423</v>
      </c>
      <c r="B1426" s="29" t="s">
        <v>68292</v>
      </c>
    </row>
    <row r="1427" spans="1:2">
      <c r="A1427" s="29">
        <v>1424</v>
      </c>
      <c r="B1427" s="29" t="s">
        <v>68293</v>
      </c>
    </row>
    <row r="1428" spans="1:2">
      <c r="A1428" s="29">
        <v>1425</v>
      </c>
      <c r="B1428" s="29" t="s">
        <v>68294</v>
      </c>
    </row>
    <row r="1429" spans="1:2">
      <c r="A1429" s="29">
        <v>1426</v>
      </c>
      <c r="B1429" s="29" t="s">
        <v>68295</v>
      </c>
    </row>
    <row r="1430" spans="1:2">
      <c r="A1430" s="29">
        <v>1427</v>
      </c>
      <c r="B1430" s="29" t="s">
        <v>68296</v>
      </c>
    </row>
    <row r="1431" spans="1:2">
      <c r="A1431" s="29">
        <v>1428</v>
      </c>
      <c r="B1431" s="29" t="s">
        <v>68297</v>
      </c>
    </row>
    <row r="1432" spans="1:2">
      <c r="A1432" s="29">
        <v>1429</v>
      </c>
      <c r="B1432" s="29" t="s">
        <v>68298</v>
      </c>
    </row>
    <row r="1433" spans="1:2">
      <c r="A1433" s="29">
        <v>1430</v>
      </c>
      <c r="B1433" s="29" t="s">
        <v>68299</v>
      </c>
    </row>
    <row r="1434" spans="1:2">
      <c r="A1434" s="29">
        <v>1431</v>
      </c>
      <c r="B1434" s="29" t="s">
        <v>68300</v>
      </c>
    </row>
    <row r="1435" spans="1:2">
      <c r="A1435" s="29">
        <v>1432</v>
      </c>
      <c r="B1435" s="29" t="s">
        <v>68301</v>
      </c>
    </row>
    <row r="1436" spans="1:2">
      <c r="A1436" s="29">
        <v>1433</v>
      </c>
      <c r="B1436" s="29" t="s">
        <v>68302</v>
      </c>
    </row>
    <row r="1437" spans="1:2">
      <c r="A1437" s="29">
        <v>1434</v>
      </c>
      <c r="B1437" s="29" t="s">
        <v>68303</v>
      </c>
    </row>
    <row r="1438" spans="1:2">
      <c r="A1438" s="29">
        <v>1435</v>
      </c>
      <c r="B1438" s="29" t="s">
        <v>68304</v>
      </c>
    </row>
    <row r="1439" spans="1:2">
      <c r="A1439" s="29">
        <v>1436</v>
      </c>
      <c r="B1439" s="29" t="s">
        <v>68305</v>
      </c>
    </row>
    <row r="1440" spans="1:2">
      <c r="A1440" s="29">
        <v>1437</v>
      </c>
      <c r="B1440" s="29" t="s">
        <v>68306</v>
      </c>
    </row>
    <row r="1441" spans="1:2">
      <c r="A1441" s="29">
        <v>1438</v>
      </c>
      <c r="B1441" s="29" t="s">
        <v>68307</v>
      </c>
    </row>
    <row r="1442" spans="1:2">
      <c r="A1442" s="29">
        <v>1439</v>
      </c>
      <c r="B1442" s="29" t="s">
        <v>68308</v>
      </c>
    </row>
    <row r="1443" spans="1:2">
      <c r="A1443" s="29">
        <v>1440</v>
      </c>
      <c r="B1443" s="29" t="s">
        <v>68309</v>
      </c>
    </row>
    <row r="1444" spans="1:2">
      <c r="A1444" s="29">
        <v>1441</v>
      </c>
      <c r="B1444" s="29" t="s">
        <v>68310</v>
      </c>
    </row>
    <row r="1445" spans="1:2">
      <c r="A1445" s="29">
        <v>1442</v>
      </c>
      <c r="B1445" s="29" t="s">
        <v>68311</v>
      </c>
    </row>
    <row r="1446" spans="1:2">
      <c r="A1446" s="29">
        <v>1443</v>
      </c>
      <c r="B1446" s="29" t="s">
        <v>68312</v>
      </c>
    </row>
    <row r="1447" spans="1:2">
      <c r="A1447" s="29">
        <v>1444</v>
      </c>
      <c r="B1447" s="29" t="s">
        <v>68313</v>
      </c>
    </row>
    <row r="1448" spans="1:2">
      <c r="A1448" s="29">
        <v>1445</v>
      </c>
      <c r="B1448" s="29" t="s">
        <v>68314</v>
      </c>
    </row>
    <row r="1449" spans="1:2">
      <c r="A1449" s="29">
        <v>1446</v>
      </c>
      <c r="B1449" s="29" t="s">
        <v>68315</v>
      </c>
    </row>
    <row r="1450" spans="1:2">
      <c r="A1450" s="29">
        <v>1447</v>
      </c>
      <c r="B1450" s="29" t="s">
        <v>68316</v>
      </c>
    </row>
    <row r="1451" spans="1:2">
      <c r="A1451" s="29">
        <v>1448</v>
      </c>
      <c r="B1451" s="29" t="s">
        <v>68317</v>
      </c>
    </row>
    <row r="1452" spans="1:2">
      <c r="A1452" s="29">
        <v>1449</v>
      </c>
      <c r="B1452" s="29" t="s">
        <v>68318</v>
      </c>
    </row>
    <row r="1453" spans="1:2">
      <c r="A1453" s="29">
        <v>1450</v>
      </c>
      <c r="B1453" s="29" t="s">
        <v>68319</v>
      </c>
    </row>
    <row r="1454" spans="1:2">
      <c r="A1454" s="29">
        <v>1451</v>
      </c>
      <c r="B1454" s="29" t="s">
        <v>68320</v>
      </c>
    </row>
    <row r="1455" spans="1:2">
      <c r="A1455" s="29">
        <v>1452</v>
      </c>
      <c r="B1455" s="29" t="s">
        <v>68321</v>
      </c>
    </row>
    <row r="1456" spans="1:2">
      <c r="A1456" s="29">
        <v>1453</v>
      </c>
      <c r="B1456" s="29" t="s">
        <v>68322</v>
      </c>
    </row>
    <row r="1457" spans="1:2">
      <c r="A1457" s="29">
        <v>1454</v>
      </c>
      <c r="B1457" s="29" t="s">
        <v>68323</v>
      </c>
    </row>
    <row r="1458" spans="1:2">
      <c r="A1458" s="29">
        <v>1455</v>
      </c>
      <c r="B1458" s="29" t="s">
        <v>68324</v>
      </c>
    </row>
    <row r="1459" spans="1:2">
      <c r="A1459" s="29">
        <v>1456</v>
      </c>
      <c r="B1459" s="29" t="s">
        <v>68325</v>
      </c>
    </row>
    <row r="1460" spans="1:2">
      <c r="A1460" s="29">
        <v>1457</v>
      </c>
      <c r="B1460" s="29" t="s">
        <v>68326</v>
      </c>
    </row>
    <row r="1461" spans="1:2">
      <c r="A1461" s="29">
        <v>1458</v>
      </c>
      <c r="B1461" s="29" t="s">
        <v>68327</v>
      </c>
    </row>
    <row r="1462" spans="1:2">
      <c r="A1462" s="29">
        <v>1459</v>
      </c>
      <c r="B1462" s="29" t="s">
        <v>68328</v>
      </c>
    </row>
    <row r="1463" spans="1:2">
      <c r="A1463" s="29">
        <v>1460</v>
      </c>
      <c r="B1463" s="29" t="s">
        <v>68329</v>
      </c>
    </row>
    <row r="1464" spans="1:2">
      <c r="A1464" s="29">
        <v>1461</v>
      </c>
      <c r="B1464" s="29" t="s">
        <v>68330</v>
      </c>
    </row>
    <row r="1465" spans="1:2">
      <c r="A1465" s="29">
        <v>1462</v>
      </c>
      <c r="B1465" s="29" t="s">
        <v>68331</v>
      </c>
    </row>
    <row r="1466" spans="1:2">
      <c r="A1466" s="29">
        <v>1463</v>
      </c>
      <c r="B1466" s="29" t="s">
        <v>68332</v>
      </c>
    </row>
    <row r="1467" spans="1:2">
      <c r="A1467" s="29">
        <v>1464</v>
      </c>
      <c r="B1467" s="29" t="s">
        <v>68333</v>
      </c>
    </row>
    <row r="1468" spans="1:2">
      <c r="A1468" s="29">
        <v>1465</v>
      </c>
      <c r="B1468" s="29" t="s">
        <v>68334</v>
      </c>
    </row>
    <row r="1469" spans="1:2">
      <c r="A1469" s="29">
        <v>1466</v>
      </c>
      <c r="B1469" s="29" t="s">
        <v>68335</v>
      </c>
    </row>
    <row r="1470" spans="1:2">
      <c r="A1470" s="29">
        <v>1467</v>
      </c>
      <c r="B1470" s="29" t="s">
        <v>68336</v>
      </c>
    </row>
    <row r="1471" spans="1:2">
      <c r="A1471" s="29">
        <v>1468</v>
      </c>
      <c r="B1471" s="29" t="s">
        <v>68337</v>
      </c>
    </row>
    <row r="1472" spans="1:2">
      <c r="A1472" s="29">
        <v>1469</v>
      </c>
      <c r="B1472" s="29" t="s">
        <v>68338</v>
      </c>
    </row>
    <row r="1473" spans="1:2">
      <c r="A1473" s="29">
        <v>1470</v>
      </c>
      <c r="B1473" s="29" t="s">
        <v>68339</v>
      </c>
    </row>
    <row r="1474" spans="1:2">
      <c r="A1474" s="29">
        <v>1471</v>
      </c>
      <c r="B1474" s="29" t="s">
        <v>68340</v>
      </c>
    </row>
    <row r="1475" spans="1:2">
      <c r="A1475" s="29">
        <v>1472</v>
      </c>
      <c r="B1475" s="29" t="s">
        <v>68341</v>
      </c>
    </row>
    <row r="1476" spans="1:2">
      <c r="A1476" s="29">
        <v>1473</v>
      </c>
      <c r="B1476" s="29" t="s">
        <v>68342</v>
      </c>
    </row>
    <row r="1477" spans="1:2">
      <c r="A1477" s="29">
        <v>1474</v>
      </c>
      <c r="B1477" s="29" t="s">
        <v>68343</v>
      </c>
    </row>
    <row r="1478" spans="1:2">
      <c r="A1478" s="29">
        <v>1475</v>
      </c>
      <c r="B1478" s="29" t="s">
        <v>68344</v>
      </c>
    </row>
    <row r="1479" spans="1:2">
      <c r="A1479" s="29">
        <v>1476</v>
      </c>
      <c r="B1479" s="29" t="s">
        <v>68345</v>
      </c>
    </row>
    <row r="1480" spans="1:2">
      <c r="A1480" s="29">
        <v>1477</v>
      </c>
      <c r="B1480" s="29" t="s">
        <v>68346</v>
      </c>
    </row>
    <row r="1481" spans="1:2">
      <c r="A1481" s="29">
        <v>1478</v>
      </c>
      <c r="B1481" s="29" t="s">
        <v>68347</v>
      </c>
    </row>
    <row r="1482" spans="1:2">
      <c r="A1482" s="29">
        <v>1479</v>
      </c>
      <c r="B1482" s="29" t="s">
        <v>68348</v>
      </c>
    </row>
    <row r="1483" spans="1:2">
      <c r="A1483" s="29">
        <v>1480</v>
      </c>
      <c r="B1483" s="29" t="s">
        <v>68349</v>
      </c>
    </row>
    <row r="1484" spans="1:2">
      <c r="A1484" s="29">
        <v>1481</v>
      </c>
      <c r="B1484" s="29" t="s">
        <v>68350</v>
      </c>
    </row>
    <row r="1485" spans="1:2">
      <c r="A1485" s="29">
        <v>1482</v>
      </c>
      <c r="B1485" s="29" t="s">
        <v>68351</v>
      </c>
    </row>
    <row r="1486" spans="1:2">
      <c r="A1486" s="29">
        <v>1483</v>
      </c>
      <c r="B1486" s="29" t="s">
        <v>68352</v>
      </c>
    </row>
    <row r="1487" spans="1:2">
      <c r="A1487" s="29">
        <v>1484</v>
      </c>
      <c r="B1487" s="29" t="s">
        <v>68353</v>
      </c>
    </row>
    <row r="1488" spans="1:2">
      <c r="A1488" s="29">
        <v>1485</v>
      </c>
      <c r="B1488" s="29" t="s">
        <v>68354</v>
      </c>
    </row>
    <row r="1489" spans="1:2">
      <c r="A1489" s="29">
        <v>1486</v>
      </c>
      <c r="B1489" s="29" t="s">
        <v>68355</v>
      </c>
    </row>
    <row r="1490" spans="1:2">
      <c r="A1490" s="29">
        <v>1487</v>
      </c>
      <c r="B1490" s="29" t="s">
        <v>68356</v>
      </c>
    </row>
    <row r="1491" spans="1:2">
      <c r="A1491" s="29">
        <v>1488</v>
      </c>
      <c r="B1491" s="29" t="s">
        <v>68357</v>
      </c>
    </row>
    <row r="1492" spans="1:2">
      <c r="A1492" s="29">
        <v>1489</v>
      </c>
      <c r="B1492" s="29" t="s">
        <v>68358</v>
      </c>
    </row>
    <row r="1493" spans="1:2">
      <c r="A1493" s="29">
        <v>1490</v>
      </c>
      <c r="B1493" s="29" t="s">
        <v>68359</v>
      </c>
    </row>
    <row r="1494" spans="1:2">
      <c r="A1494" s="29">
        <v>1491</v>
      </c>
      <c r="B1494" s="29" t="s">
        <v>68360</v>
      </c>
    </row>
    <row r="1495" spans="1:2">
      <c r="A1495" s="29">
        <v>1492</v>
      </c>
      <c r="B1495" s="29" t="s">
        <v>68361</v>
      </c>
    </row>
    <row r="1496" spans="1:2">
      <c r="A1496" s="29">
        <v>1493</v>
      </c>
      <c r="B1496" s="29" t="s">
        <v>68362</v>
      </c>
    </row>
    <row r="1497" spans="1:2">
      <c r="A1497" s="29">
        <v>1494</v>
      </c>
      <c r="B1497" s="29" t="s">
        <v>68363</v>
      </c>
    </row>
    <row r="1498" spans="1:2">
      <c r="A1498" s="29">
        <v>1495</v>
      </c>
      <c r="B1498" s="29" t="s">
        <v>68364</v>
      </c>
    </row>
    <row r="1499" spans="1:2">
      <c r="A1499" s="29">
        <v>1496</v>
      </c>
      <c r="B1499" s="29" t="s">
        <v>68365</v>
      </c>
    </row>
    <row r="1500" spans="1:2">
      <c r="A1500" s="29">
        <v>1497</v>
      </c>
      <c r="B1500" s="29" t="s">
        <v>68366</v>
      </c>
    </row>
    <row r="1501" spans="1:2">
      <c r="A1501" s="29">
        <v>1498</v>
      </c>
      <c r="B1501" s="29" t="s">
        <v>68367</v>
      </c>
    </row>
    <row r="1502" spans="1:2">
      <c r="A1502" s="29">
        <v>1499</v>
      </c>
      <c r="B1502" s="29" t="s">
        <v>68368</v>
      </c>
    </row>
    <row r="1503" spans="1:2">
      <c r="A1503" s="29">
        <v>1500</v>
      </c>
      <c r="B1503" s="29" t="s">
        <v>68369</v>
      </c>
    </row>
    <row r="1504" spans="1:2">
      <c r="A1504" s="29">
        <v>1501</v>
      </c>
      <c r="B1504" s="29" t="s">
        <v>68370</v>
      </c>
    </row>
    <row r="1505" spans="1:2">
      <c r="A1505" s="29">
        <v>1502</v>
      </c>
      <c r="B1505" s="29" t="s">
        <v>68371</v>
      </c>
    </row>
    <row r="1506" spans="1:2">
      <c r="A1506" s="29">
        <v>1503</v>
      </c>
      <c r="B1506" s="29" t="s">
        <v>68372</v>
      </c>
    </row>
    <row r="1507" spans="1:2">
      <c r="A1507" s="29">
        <v>1504</v>
      </c>
      <c r="B1507" s="29" t="s">
        <v>68373</v>
      </c>
    </row>
    <row r="1508" spans="1:2">
      <c r="A1508" s="29">
        <v>1505</v>
      </c>
      <c r="B1508" s="29" t="s">
        <v>68374</v>
      </c>
    </row>
    <row r="1509" spans="1:2">
      <c r="A1509" s="29">
        <v>1506</v>
      </c>
      <c r="B1509" s="29" t="s">
        <v>68375</v>
      </c>
    </row>
    <row r="1510" spans="1:2">
      <c r="A1510" s="29">
        <v>1507</v>
      </c>
      <c r="B1510" s="29" t="s">
        <v>68376</v>
      </c>
    </row>
    <row r="1511" spans="1:2">
      <c r="A1511" s="29">
        <v>1508</v>
      </c>
      <c r="B1511" s="29" t="s">
        <v>68377</v>
      </c>
    </row>
    <row r="1512" spans="1:2">
      <c r="A1512" s="29">
        <v>1509</v>
      </c>
      <c r="B1512" s="29" t="s">
        <v>68378</v>
      </c>
    </row>
    <row r="1513" spans="1:2">
      <c r="A1513" s="29">
        <v>1510</v>
      </c>
      <c r="B1513" s="29" t="s">
        <v>68379</v>
      </c>
    </row>
    <row r="1514" spans="1:2">
      <c r="A1514" s="29">
        <v>1511</v>
      </c>
      <c r="B1514" s="29" t="s">
        <v>68380</v>
      </c>
    </row>
    <row r="1515" spans="1:2">
      <c r="A1515" s="29">
        <v>1512</v>
      </c>
      <c r="B1515" s="29" t="s">
        <v>68381</v>
      </c>
    </row>
    <row r="1516" spans="1:2">
      <c r="A1516" s="29">
        <v>1513</v>
      </c>
      <c r="B1516" s="29" t="s">
        <v>68382</v>
      </c>
    </row>
    <row r="1517" spans="1:2">
      <c r="A1517" s="29">
        <v>1514</v>
      </c>
      <c r="B1517" s="29" t="s">
        <v>68383</v>
      </c>
    </row>
    <row r="1518" spans="1:2">
      <c r="A1518" s="29">
        <v>1515</v>
      </c>
      <c r="B1518" s="29" t="s">
        <v>68384</v>
      </c>
    </row>
    <row r="1519" spans="1:2">
      <c r="A1519" s="29">
        <v>1516</v>
      </c>
      <c r="B1519" s="29" t="s">
        <v>68385</v>
      </c>
    </row>
    <row r="1520" spans="1:2">
      <c r="A1520" s="29">
        <v>1517</v>
      </c>
      <c r="B1520" s="29" t="s">
        <v>68386</v>
      </c>
    </row>
    <row r="1521" spans="1:2">
      <c r="A1521" s="29">
        <v>1518</v>
      </c>
      <c r="B1521" s="29" t="s">
        <v>68387</v>
      </c>
    </row>
    <row r="1522" spans="1:2">
      <c r="A1522" s="29">
        <v>1519</v>
      </c>
      <c r="B1522" s="29" t="s">
        <v>68388</v>
      </c>
    </row>
    <row r="1523" spans="1:2">
      <c r="A1523" s="29">
        <v>1520</v>
      </c>
      <c r="B1523" s="29" t="s">
        <v>68389</v>
      </c>
    </row>
    <row r="1524" spans="1:2">
      <c r="A1524" s="29">
        <v>1521</v>
      </c>
      <c r="B1524" s="29" t="s">
        <v>68390</v>
      </c>
    </row>
    <row r="1525" spans="1:2">
      <c r="A1525" s="29">
        <v>1522</v>
      </c>
      <c r="B1525" s="29" t="s">
        <v>68391</v>
      </c>
    </row>
    <row r="1526" spans="1:2">
      <c r="A1526" s="29">
        <v>1523</v>
      </c>
      <c r="B1526" s="29" t="s">
        <v>68392</v>
      </c>
    </row>
    <row r="1527" spans="1:2">
      <c r="A1527" s="29">
        <v>1524</v>
      </c>
      <c r="B1527" s="29" t="s">
        <v>68393</v>
      </c>
    </row>
    <row r="1528" spans="1:2">
      <c r="A1528" s="29">
        <v>1525</v>
      </c>
      <c r="B1528" s="29" t="s">
        <v>68394</v>
      </c>
    </row>
    <row r="1529" spans="1:2">
      <c r="A1529" s="29">
        <v>1526</v>
      </c>
      <c r="B1529" s="29" t="s">
        <v>68395</v>
      </c>
    </row>
    <row r="1530" spans="1:2">
      <c r="A1530" s="29">
        <v>1527</v>
      </c>
      <c r="B1530" s="29" t="s">
        <v>68396</v>
      </c>
    </row>
    <row r="1531" spans="1:2">
      <c r="A1531" s="29">
        <v>1528</v>
      </c>
      <c r="B1531" s="29" t="s">
        <v>68397</v>
      </c>
    </row>
    <row r="1532" spans="1:2">
      <c r="A1532" s="29">
        <v>1529</v>
      </c>
      <c r="B1532" s="29" t="s">
        <v>68398</v>
      </c>
    </row>
    <row r="1533" spans="1:2">
      <c r="A1533" s="29">
        <v>1530</v>
      </c>
      <c r="B1533" s="29" t="s">
        <v>68399</v>
      </c>
    </row>
    <row r="1534" spans="1:2">
      <c r="A1534" s="29">
        <v>1531</v>
      </c>
      <c r="B1534" s="29" t="s">
        <v>68400</v>
      </c>
    </row>
    <row r="1535" spans="1:2">
      <c r="A1535" s="29">
        <v>1532</v>
      </c>
      <c r="B1535" s="29" t="s">
        <v>68401</v>
      </c>
    </row>
    <row r="1536" spans="1:2">
      <c r="A1536" s="29">
        <v>1533</v>
      </c>
      <c r="B1536" s="29" t="s">
        <v>68402</v>
      </c>
    </row>
    <row r="1537" spans="1:2">
      <c r="A1537" s="29">
        <v>1534</v>
      </c>
      <c r="B1537" s="29" t="s">
        <v>68403</v>
      </c>
    </row>
    <row r="1538" spans="1:2">
      <c r="A1538" s="29">
        <v>1535</v>
      </c>
      <c r="B1538" s="29" t="s">
        <v>68404</v>
      </c>
    </row>
    <row r="1539" spans="1:2">
      <c r="A1539" s="29">
        <v>1536</v>
      </c>
      <c r="B1539" s="29" t="s">
        <v>68405</v>
      </c>
    </row>
    <row r="1540" spans="1:2">
      <c r="A1540" s="29">
        <v>1537</v>
      </c>
      <c r="B1540" s="29" t="s">
        <v>68406</v>
      </c>
    </row>
    <row r="1541" spans="1:2">
      <c r="A1541" s="29">
        <v>1538</v>
      </c>
      <c r="B1541" s="29" t="s">
        <v>68407</v>
      </c>
    </row>
    <row r="1542" spans="1:2">
      <c r="A1542" s="29">
        <v>1539</v>
      </c>
      <c r="B1542" s="29" t="s">
        <v>68408</v>
      </c>
    </row>
    <row r="1543" spans="1:2">
      <c r="A1543" s="29">
        <v>1540</v>
      </c>
      <c r="B1543" s="29" t="s">
        <v>68409</v>
      </c>
    </row>
    <row r="1544" spans="1:2">
      <c r="A1544" s="29">
        <v>1541</v>
      </c>
      <c r="B1544" s="29" t="s">
        <v>68410</v>
      </c>
    </row>
    <row r="1545" spans="1:2">
      <c r="A1545" s="29">
        <v>1542</v>
      </c>
      <c r="B1545" s="29" t="s">
        <v>68411</v>
      </c>
    </row>
    <row r="1546" spans="1:2">
      <c r="A1546" s="29">
        <v>1543</v>
      </c>
      <c r="B1546" s="29" t="s">
        <v>68412</v>
      </c>
    </row>
    <row r="1547" spans="1:2">
      <c r="A1547" s="29">
        <v>1544</v>
      </c>
      <c r="B1547" s="29" t="s">
        <v>68413</v>
      </c>
    </row>
    <row r="1548" spans="1:2">
      <c r="A1548" s="29">
        <v>1545</v>
      </c>
      <c r="B1548" s="29" t="s">
        <v>68414</v>
      </c>
    </row>
    <row r="1549" spans="1:2">
      <c r="A1549" s="29">
        <v>1546</v>
      </c>
      <c r="B1549" s="29" t="s">
        <v>68415</v>
      </c>
    </row>
    <row r="1550" spans="1:2">
      <c r="A1550" s="29">
        <v>1547</v>
      </c>
      <c r="B1550" s="29" t="s">
        <v>68416</v>
      </c>
    </row>
    <row r="1551" spans="1:2">
      <c r="A1551" s="29">
        <v>1548</v>
      </c>
      <c r="B1551" s="29" t="s">
        <v>68417</v>
      </c>
    </row>
    <row r="1552" spans="1:2">
      <c r="A1552" s="29">
        <v>1549</v>
      </c>
      <c r="B1552" s="29" t="s">
        <v>68418</v>
      </c>
    </row>
    <row r="1553" spans="1:2">
      <c r="A1553" s="29">
        <v>1550</v>
      </c>
      <c r="B1553" s="29" t="s">
        <v>68419</v>
      </c>
    </row>
    <row r="1554" spans="1:2">
      <c r="A1554" s="29">
        <v>1551</v>
      </c>
      <c r="B1554" s="29" t="s">
        <v>68420</v>
      </c>
    </row>
    <row r="1555" spans="1:2">
      <c r="A1555" s="29">
        <v>1552</v>
      </c>
      <c r="B1555" s="29" t="s">
        <v>68421</v>
      </c>
    </row>
    <row r="1556" spans="1:2">
      <c r="A1556" s="29">
        <v>1553</v>
      </c>
      <c r="B1556" s="29" t="s">
        <v>68422</v>
      </c>
    </row>
    <row r="1557" spans="1:2">
      <c r="A1557" s="29">
        <v>1554</v>
      </c>
      <c r="B1557" s="29" t="s">
        <v>68423</v>
      </c>
    </row>
    <row r="1558" spans="1:2">
      <c r="A1558" s="29">
        <v>1555</v>
      </c>
      <c r="B1558" s="29" t="s">
        <v>68424</v>
      </c>
    </row>
    <row r="1559" spans="1:2">
      <c r="A1559" s="29">
        <v>1556</v>
      </c>
      <c r="B1559" s="29" t="s">
        <v>68425</v>
      </c>
    </row>
    <row r="1560" spans="1:2">
      <c r="A1560" s="29">
        <v>1557</v>
      </c>
      <c r="B1560" s="29" t="s">
        <v>68426</v>
      </c>
    </row>
    <row r="1561" spans="1:2">
      <c r="A1561" s="29">
        <v>1558</v>
      </c>
      <c r="B1561" s="29" t="s">
        <v>68427</v>
      </c>
    </row>
    <row r="1562" spans="1:2">
      <c r="A1562" s="29">
        <v>1559</v>
      </c>
      <c r="B1562" s="29" t="s">
        <v>68428</v>
      </c>
    </row>
    <row r="1563" spans="1:2">
      <c r="A1563" s="29">
        <v>1560</v>
      </c>
      <c r="B1563" s="29" t="s">
        <v>68429</v>
      </c>
    </row>
    <row r="1564" spans="1:2">
      <c r="A1564" s="29">
        <v>1561</v>
      </c>
      <c r="B1564" s="29" t="s">
        <v>68430</v>
      </c>
    </row>
    <row r="1565" spans="1:2">
      <c r="A1565" s="29">
        <v>1562</v>
      </c>
      <c r="B1565" s="29" t="s">
        <v>68431</v>
      </c>
    </row>
    <row r="1566" spans="1:2">
      <c r="A1566" s="29">
        <v>1563</v>
      </c>
      <c r="B1566" s="29" t="s">
        <v>68432</v>
      </c>
    </row>
    <row r="1567" spans="1:2">
      <c r="A1567" s="29">
        <v>1564</v>
      </c>
      <c r="B1567" s="29" t="s">
        <v>68433</v>
      </c>
    </row>
    <row r="1568" spans="1:2">
      <c r="A1568" s="29">
        <v>1565</v>
      </c>
      <c r="B1568" s="29" t="s">
        <v>68434</v>
      </c>
    </row>
    <row r="1569" spans="1:2">
      <c r="A1569" s="29">
        <v>1566</v>
      </c>
      <c r="B1569" s="29" t="s">
        <v>68435</v>
      </c>
    </row>
    <row r="1570" spans="1:2">
      <c r="A1570" s="29">
        <v>1567</v>
      </c>
      <c r="B1570" s="29" t="s">
        <v>68436</v>
      </c>
    </row>
    <row r="1571" spans="1:2">
      <c r="A1571" s="29">
        <v>1568</v>
      </c>
      <c r="B1571" s="29" t="s">
        <v>68437</v>
      </c>
    </row>
    <row r="1572" spans="1:2">
      <c r="A1572" s="29">
        <v>1569</v>
      </c>
      <c r="B1572" s="29" t="s">
        <v>68438</v>
      </c>
    </row>
    <row r="1573" spans="1:2">
      <c r="A1573" s="29">
        <v>1570</v>
      </c>
      <c r="B1573" s="29" t="s">
        <v>68439</v>
      </c>
    </row>
    <row r="1574" spans="1:2">
      <c r="A1574" s="29">
        <v>1571</v>
      </c>
      <c r="B1574" s="29" t="s">
        <v>68440</v>
      </c>
    </row>
    <row r="1575" spans="1:2">
      <c r="A1575" s="29">
        <v>1572</v>
      </c>
      <c r="B1575" s="29" t="s">
        <v>68441</v>
      </c>
    </row>
    <row r="1576" spans="1:2">
      <c r="A1576" s="29">
        <v>1573</v>
      </c>
      <c r="B1576" s="29" t="s">
        <v>68442</v>
      </c>
    </row>
    <row r="1577" spans="1:2">
      <c r="A1577" s="29">
        <v>1574</v>
      </c>
      <c r="B1577" s="29" t="s">
        <v>68443</v>
      </c>
    </row>
    <row r="1578" spans="1:2">
      <c r="A1578" s="29">
        <v>1575</v>
      </c>
      <c r="B1578" s="29" t="s">
        <v>68444</v>
      </c>
    </row>
    <row r="1579" spans="1:2">
      <c r="A1579" s="29">
        <v>1576</v>
      </c>
      <c r="B1579" s="29" t="s">
        <v>68445</v>
      </c>
    </row>
    <row r="1580" spans="1:2">
      <c r="A1580" s="29">
        <v>1577</v>
      </c>
      <c r="B1580" s="29" t="s">
        <v>68446</v>
      </c>
    </row>
    <row r="1581" spans="1:2">
      <c r="A1581" s="29">
        <v>1578</v>
      </c>
      <c r="B1581" s="29" t="s">
        <v>68447</v>
      </c>
    </row>
    <row r="1582" spans="1:2">
      <c r="A1582" s="29">
        <v>1579</v>
      </c>
      <c r="B1582" s="29" t="s">
        <v>68448</v>
      </c>
    </row>
    <row r="1583" spans="1:2">
      <c r="A1583" s="29">
        <v>1580</v>
      </c>
      <c r="B1583" s="29" t="s">
        <v>68449</v>
      </c>
    </row>
    <row r="1584" spans="1:2">
      <c r="A1584" s="29">
        <v>1581</v>
      </c>
      <c r="B1584" s="29" t="s">
        <v>68450</v>
      </c>
    </row>
    <row r="1585" spans="1:2">
      <c r="A1585" s="29">
        <v>1582</v>
      </c>
      <c r="B1585" s="29" t="s">
        <v>68451</v>
      </c>
    </row>
    <row r="1586" spans="1:2">
      <c r="A1586" s="29">
        <v>1583</v>
      </c>
      <c r="B1586" s="29" t="s">
        <v>68452</v>
      </c>
    </row>
    <row r="1587" spans="1:2">
      <c r="A1587" s="29">
        <v>1584</v>
      </c>
      <c r="B1587" s="29" t="s">
        <v>68453</v>
      </c>
    </row>
    <row r="1588" spans="1:2">
      <c r="A1588" s="29">
        <v>1585</v>
      </c>
      <c r="B1588" s="29" t="s">
        <v>68454</v>
      </c>
    </row>
    <row r="1589" spans="1:2">
      <c r="A1589" s="29">
        <v>1586</v>
      </c>
      <c r="B1589" s="29" t="s">
        <v>68455</v>
      </c>
    </row>
    <row r="1590" spans="1:2">
      <c r="A1590" s="29">
        <v>1587</v>
      </c>
      <c r="B1590" s="29" t="s">
        <v>68456</v>
      </c>
    </row>
    <row r="1591" spans="1:2">
      <c r="A1591" s="29">
        <v>1588</v>
      </c>
      <c r="B1591" s="29" t="s">
        <v>68457</v>
      </c>
    </row>
    <row r="1592" spans="1:2">
      <c r="A1592" s="29">
        <v>1589</v>
      </c>
      <c r="B1592" s="29" t="s">
        <v>68458</v>
      </c>
    </row>
    <row r="1593" spans="1:2">
      <c r="A1593" s="29">
        <v>1590</v>
      </c>
      <c r="B1593" s="29" t="s">
        <v>68459</v>
      </c>
    </row>
    <row r="1594" spans="1:2">
      <c r="A1594" s="29">
        <v>1591</v>
      </c>
      <c r="B1594" s="29" t="s">
        <v>68460</v>
      </c>
    </row>
    <row r="1595" spans="1:2">
      <c r="A1595" s="29">
        <v>1592</v>
      </c>
      <c r="B1595" s="29" t="s">
        <v>68461</v>
      </c>
    </row>
    <row r="1596" spans="1:2">
      <c r="A1596" s="29">
        <v>1593</v>
      </c>
      <c r="B1596" s="29" t="s">
        <v>68462</v>
      </c>
    </row>
    <row r="1597" spans="1:2">
      <c r="A1597" s="29">
        <v>1594</v>
      </c>
      <c r="B1597" s="29" t="s">
        <v>68463</v>
      </c>
    </row>
    <row r="1598" spans="1:2">
      <c r="A1598" s="29">
        <v>1595</v>
      </c>
      <c r="B1598" s="29" t="s">
        <v>68464</v>
      </c>
    </row>
    <row r="1599" spans="1:2">
      <c r="A1599" s="29">
        <v>1596</v>
      </c>
      <c r="B1599" s="29" t="s">
        <v>68465</v>
      </c>
    </row>
    <row r="1600" spans="1:2">
      <c r="A1600" s="29">
        <v>1597</v>
      </c>
      <c r="B1600" s="29" t="s">
        <v>68466</v>
      </c>
    </row>
    <row r="1601" spans="1:2">
      <c r="A1601" s="29">
        <v>1598</v>
      </c>
      <c r="B1601" s="29" t="s">
        <v>68467</v>
      </c>
    </row>
    <row r="1602" spans="1:2">
      <c r="A1602" s="29">
        <v>1599</v>
      </c>
      <c r="B1602" s="29" t="s">
        <v>68468</v>
      </c>
    </row>
    <row r="1603" spans="1:2">
      <c r="A1603" s="29">
        <v>1600</v>
      </c>
      <c r="B1603" s="29" t="s">
        <v>68469</v>
      </c>
    </row>
    <row r="1604" spans="1:2">
      <c r="A1604" s="29">
        <v>1601</v>
      </c>
      <c r="B1604" s="29" t="s">
        <v>68470</v>
      </c>
    </row>
    <row r="1605" spans="1:2">
      <c r="A1605" s="29">
        <v>1602</v>
      </c>
      <c r="B1605" s="29" t="s">
        <v>68471</v>
      </c>
    </row>
    <row r="1606" spans="1:2">
      <c r="A1606" s="29">
        <v>1603</v>
      </c>
      <c r="B1606" s="29" t="s">
        <v>68472</v>
      </c>
    </row>
    <row r="1607" spans="1:2">
      <c r="A1607" s="29">
        <v>1604</v>
      </c>
      <c r="B1607" s="29" t="s">
        <v>68473</v>
      </c>
    </row>
    <row r="1608" spans="1:2">
      <c r="A1608" s="29">
        <v>1605</v>
      </c>
      <c r="B1608" s="29" t="s">
        <v>68474</v>
      </c>
    </row>
    <row r="1609" spans="1:2">
      <c r="A1609" s="29">
        <v>1606</v>
      </c>
      <c r="B1609" s="29" t="s">
        <v>68475</v>
      </c>
    </row>
    <row r="1610" spans="1:2">
      <c r="A1610" s="29">
        <v>1607</v>
      </c>
      <c r="B1610" s="29" t="s">
        <v>68476</v>
      </c>
    </row>
    <row r="1611" spans="1:2">
      <c r="A1611" s="29">
        <v>1608</v>
      </c>
      <c r="B1611" s="29" t="s">
        <v>68477</v>
      </c>
    </row>
    <row r="1612" spans="1:2">
      <c r="A1612" s="29">
        <v>1609</v>
      </c>
      <c r="B1612" s="29" t="s">
        <v>68478</v>
      </c>
    </row>
    <row r="1613" spans="1:2">
      <c r="A1613" s="29">
        <v>1610</v>
      </c>
      <c r="B1613" s="29" t="s">
        <v>68479</v>
      </c>
    </row>
    <row r="1614" spans="1:2">
      <c r="A1614" s="29">
        <v>1611</v>
      </c>
      <c r="B1614" s="29" t="s">
        <v>68480</v>
      </c>
    </row>
    <row r="1615" spans="1:2">
      <c r="A1615" s="29">
        <v>1612</v>
      </c>
      <c r="B1615" s="29" t="s">
        <v>68481</v>
      </c>
    </row>
    <row r="1616" spans="1:2">
      <c r="A1616" s="29">
        <v>1613</v>
      </c>
      <c r="B1616" s="29" t="s">
        <v>68482</v>
      </c>
    </row>
    <row r="1617" spans="1:2">
      <c r="A1617" s="29">
        <v>1614</v>
      </c>
      <c r="B1617" s="29" t="s">
        <v>68483</v>
      </c>
    </row>
    <row r="1618" spans="1:2">
      <c r="A1618" s="29">
        <v>1615</v>
      </c>
      <c r="B1618" s="29" t="s">
        <v>68484</v>
      </c>
    </row>
    <row r="1619" spans="1:2">
      <c r="A1619" s="29">
        <v>1616</v>
      </c>
      <c r="B1619" s="29" t="s">
        <v>68485</v>
      </c>
    </row>
    <row r="1620" spans="1:2">
      <c r="A1620" s="29">
        <v>1617</v>
      </c>
      <c r="B1620" s="29" t="s">
        <v>68486</v>
      </c>
    </row>
    <row r="1621" spans="1:2">
      <c r="A1621" s="29">
        <v>1618</v>
      </c>
      <c r="B1621" s="29" t="s">
        <v>68487</v>
      </c>
    </row>
    <row r="1622" spans="1:2">
      <c r="A1622" s="29">
        <v>1619</v>
      </c>
      <c r="B1622" s="29" t="s">
        <v>68488</v>
      </c>
    </row>
    <row r="1623" spans="1:2">
      <c r="A1623" s="29">
        <v>1620</v>
      </c>
      <c r="B1623" s="29" t="s">
        <v>68489</v>
      </c>
    </row>
    <row r="1624" spans="1:2">
      <c r="A1624" s="29">
        <v>1621</v>
      </c>
      <c r="B1624" s="29" t="s">
        <v>68490</v>
      </c>
    </row>
    <row r="1625" spans="1:2">
      <c r="A1625" s="29">
        <v>1622</v>
      </c>
      <c r="B1625" s="29" t="s">
        <v>68491</v>
      </c>
    </row>
    <row r="1626" spans="1:2">
      <c r="A1626" s="29">
        <v>1623</v>
      </c>
      <c r="B1626" s="29" t="s">
        <v>68492</v>
      </c>
    </row>
    <row r="1627" spans="1:2">
      <c r="A1627" s="29">
        <v>1624</v>
      </c>
      <c r="B1627" s="29" t="s">
        <v>68493</v>
      </c>
    </row>
    <row r="1628" spans="1:2">
      <c r="A1628" s="29">
        <v>1625</v>
      </c>
      <c r="B1628" s="29" t="s">
        <v>68494</v>
      </c>
    </row>
    <row r="1629" spans="1:2">
      <c r="A1629" s="29">
        <v>1626</v>
      </c>
      <c r="B1629" s="29" t="s">
        <v>68495</v>
      </c>
    </row>
    <row r="1630" spans="1:2">
      <c r="A1630" s="29">
        <v>1627</v>
      </c>
      <c r="B1630" s="29" t="s">
        <v>68496</v>
      </c>
    </row>
    <row r="1631" spans="1:2">
      <c r="A1631" s="29">
        <v>1628</v>
      </c>
      <c r="B1631" s="29" t="s">
        <v>68497</v>
      </c>
    </row>
    <row r="1632" spans="1:2">
      <c r="A1632" s="29">
        <v>1629</v>
      </c>
      <c r="B1632" s="29" t="s">
        <v>68498</v>
      </c>
    </row>
    <row r="1633" spans="1:2">
      <c r="A1633" s="29">
        <v>1630</v>
      </c>
      <c r="B1633" s="29" t="s">
        <v>68499</v>
      </c>
    </row>
    <row r="1634" spans="1:2">
      <c r="A1634" s="29">
        <v>1631</v>
      </c>
      <c r="B1634" s="29" t="s">
        <v>68500</v>
      </c>
    </row>
    <row r="1635" spans="1:2">
      <c r="A1635" s="29">
        <v>1632</v>
      </c>
      <c r="B1635" s="29" t="s">
        <v>68501</v>
      </c>
    </row>
    <row r="1636" spans="1:2">
      <c r="A1636" s="29">
        <v>1633</v>
      </c>
      <c r="B1636" s="29" t="s">
        <v>68502</v>
      </c>
    </row>
    <row r="1637" spans="1:2">
      <c r="A1637" s="29">
        <v>1634</v>
      </c>
      <c r="B1637" s="29" t="s">
        <v>68503</v>
      </c>
    </row>
    <row r="1638" spans="1:2">
      <c r="A1638" s="29">
        <v>1635</v>
      </c>
      <c r="B1638" s="29" t="s">
        <v>68504</v>
      </c>
    </row>
    <row r="1639" spans="1:2">
      <c r="A1639" s="29">
        <v>1636</v>
      </c>
      <c r="B1639" s="29" t="s">
        <v>68505</v>
      </c>
    </row>
    <row r="1640" spans="1:2">
      <c r="A1640" s="29">
        <v>1637</v>
      </c>
      <c r="B1640" s="29" t="s">
        <v>68506</v>
      </c>
    </row>
    <row r="1641" spans="1:2">
      <c r="A1641" s="29">
        <v>1638</v>
      </c>
      <c r="B1641" s="29" t="s">
        <v>68507</v>
      </c>
    </row>
    <row r="1642" spans="1:2">
      <c r="A1642" s="29">
        <v>1639</v>
      </c>
      <c r="B1642" s="29" t="s">
        <v>68508</v>
      </c>
    </row>
    <row r="1643" spans="1:2">
      <c r="A1643" s="29">
        <v>1640</v>
      </c>
      <c r="B1643" s="29" t="s">
        <v>68509</v>
      </c>
    </row>
    <row r="1644" spans="1:2">
      <c r="A1644" s="29">
        <v>1641</v>
      </c>
      <c r="B1644" s="29" t="s">
        <v>68510</v>
      </c>
    </row>
    <row r="1645" spans="1:2">
      <c r="A1645" s="29">
        <v>1642</v>
      </c>
      <c r="B1645" s="29" t="s">
        <v>68511</v>
      </c>
    </row>
    <row r="1646" spans="1:2">
      <c r="A1646" s="29">
        <v>1643</v>
      </c>
      <c r="B1646" s="29" t="s">
        <v>68512</v>
      </c>
    </row>
    <row r="1647" spans="1:2">
      <c r="A1647" s="29">
        <v>1644</v>
      </c>
      <c r="B1647" s="29" t="s">
        <v>68513</v>
      </c>
    </row>
    <row r="1648" spans="1:2">
      <c r="A1648" s="29">
        <v>1645</v>
      </c>
      <c r="B1648" s="29" t="s">
        <v>68514</v>
      </c>
    </row>
    <row r="1649" spans="1:2">
      <c r="A1649" s="29">
        <v>1646</v>
      </c>
      <c r="B1649" s="29" t="s">
        <v>68515</v>
      </c>
    </row>
    <row r="1650" spans="1:2">
      <c r="A1650" s="29">
        <v>1647</v>
      </c>
      <c r="B1650" s="29" t="s">
        <v>68516</v>
      </c>
    </row>
    <row r="1651" spans="1:2">
      <c r="A1651" s="29">
        <v>1648</v>
      </c>
      <c r="B1651" s="29" t="s">
        <v>68517</v>
      </c>
    </row>
    <row r="1652" spans="1:2">
      <c r="A1652" s="29">
        <v>1649</v>
      </c>
      <c r="B1652" s="29" t="s">
        <v>68518</v>
      </c>
    </row>
    <row r="1653" spans="1:2">
      <c r="A1653" s="29">
        <v>1650</v>
      </c>
      <c r="B1653" s="29" t="s">
        <v>68519</v>
      </c>
    </row>
    <row r="1654" spans="1:2">
      <c r="A1654" s="29">
        <v>1651</v>
      </c>
      <c r="B1654" s="29" t="s">
        <v>68520</v>
      </c>
    </row>
    <row r="1655" spans="1:2">
      <c r="A1655" s="29">
        <v>1652</v>
      </c>
      <c r="B1655" s="29" t="s">
        <v>68521</v>
      </c>
    </row>
    <row r="1656" spans="1:2">
      <c r="A1656" s="29">
        <v>1653</v>
      </c>
      <c r="B1656" s="29" t="s">
        <v>68522</v>
      </c>
    </row>
    <row r="1657" spans="1:2">
      <c r="A1657" s="29">
        <v>1654</v>
      </c>
      <c r="B1657" s="29" t="s">
        <v>68523</v>
      </c>
    </row>
    <row r="1658" spans="1:2">
      <c r="A1658" s="29">
        <v>1655</v>
      </c>
      <c r="B1658" s="29" t="s">
        <v>68524</v>
      </c>
    </row>
    <row r="1659" spans="1:2">
      <c r="A1659" s="29">
        <v>1656</v>
      </c>
      <c r="B1659" s="29" t="s">
        <v>68525</v>
      </c>
    </row>
    <row r="1660" spans="1:2">
      <c r="A1660" s="29">
        <v>1657</v>
      </c>
      <c r="B1660" s="29" t="s">
        <v>68526</v>
      </c>
    </row>
    <row r="1661" spans="1:2">
      <c r="A1661" s="29">
        <v>1658</v>
      </c>
      <c r="B1661" s="29" t="s">
        <v>68527</v>
      </c>
    </row>
    <row r="1662" spans="1:2">
      <c r="A1662" s="29">
        <v>1659</v>
      </c>
      <c r="B1662" s="29" t="s">
        <v>68528</v>
      </c>
    </row>
    <row r="1663" spans="1:2">
      <c r="A1663" s="29">
        <v>1660</v>
      </c>
      <c r="B1663" s="29" t="s">
        <v>68529</v>
      </c>
    </row>
    <row r="1664" spans="1:2">
      <c r="A1664" s="29">
        <v>1661</v>
      </c>
      <c r="B1664" s="29" t="s">
        <v>68530</v>
      </c>
    </row>
    <row r="1665" spans="1:2">
      <c r="A1665" s="29">
        <v>1662</v>
      </c>
      <c r="B1665" s="29" t="s">
        <v>68531</v>
      </c>
    </row>
    <row r="1666" spans="1:2">
      <c r="A1666" s="29">
        <v>1663</v>
      </c>
      <c r="B1666" s="29" t="s">
        <v>68532</v>
      </c>
    </row>
    <row r="1667" spans="1:2">
      <c r="A1667" s="29">
        <v>1664</v>
      </c>
      <c r="B1667" s="29" t="s">
        <v>68533</v>
      </c>
    </row>
    <row r="1668" spans="1:2">
      <c r="A1668" s="29">
        <v>1665</v>
      </c>
      <c r="B1668" s="29" t="s">
        <v>68534</v>
      </c>
    </row>
    <row r="1669" spans="1:2">
      <c r="A1669" s="29">
        <v>1666</v>
      </c>
      <c r="B1669" s="29" t="s">
        <v>68535</v>
      </c>
    </row>
    <row r="1670" spans="1:2">
      <c r="A1670" s="29">
        <v>1667</v>
      </c>
      <c r="B1670" s="29" t="s">
        <v>68536</v>
      </c>
    </row>
    <row r="1671" spans="1:2">
      <c r="A1671" s="29">
        <v>1668</v>
      </c>
      <c r="B1671" s="29" t="s">
        <v>68537</v>
      </c>
    </row>
    <row r="1672" spans="1:2">
      <c r="A1672" s="29">
        <v>1669</v>
      </c>
      <c r="B1672" s="29" t="s">
        <v>68538</v>
      </c>
    </row>
    <row r="1673" spans="1:2">
      <c r="A1673" s="29">
        <v>1670</v>
      </c>
      <c r="B1673" s="29" t="s">
        <v>68539</v>
      </c>
    </row>
    <row r="1674" spans="1:2">
      <c r="A1674" s="29">
        <v>1671</v>
      </c>
      <c r="B1674" s="29" t="s">
        <v>68540</v>
      </c>
    </row>
    <row r="1675" spans="1:2">
      <c r="A1675" s="29">
        <v>1672</v>
      </c>
      <c r="B1675" s="29" t="s">
        <v>68541</v>
      </c>
    </row>
    <row r="1676" spans="1:2">
      <c r="A1676" s="29">
        <v>1673</v>
      </c>
      <c r="B1676" s="29" t="s">
        <v>68542</v>
      </c>
    </row>
    <row r="1677" spans="1:2">
      <c r="A1677" s="29">
        <v>1674</v>
      </c>
      <c r="B1677" s="29" t="s">
        <v>68543</v>
      </c>
    </row>
    <row r="1678" spans="1:2">
      <c r="A1678" s="29">
        <v>1675</v>
      </c>
      <c r="B1678" s="29" t="s">
        <v>68544</v>
      </c>
    </row>
    <row r="1679" spans="1:2">
      <c r="A1679" s="29">
        <v>1676</v>
      </c>
      <c r="B1679" s="29" t="s">
        <v>68545</v>
      </c>
    </row>
    <row r="1680" spans="1:2">
      <c r="A1680" s="29">
        <v>1677</v>
      </c>
      <c r="B1680" s="29" t="s">
        <v>68546</v>
      </c>
    </row>
    <row r="1681" spans="1:2">
      <c r="A1681" s="29">
        <v>1678</v>
      </c>
      <c r="B1681" s="29" t="s">
        <v>68547</v>
      </c>
    </row>
    <row r="1682" spans="1:2">
      <c r="A1682" s="29">
        <v>1679</v>
      </c>
      <c r="B1682" s="29" t="s">
        <v>68548</v>
      </c>
    </row>
    <row r="1683" spans="1:2">
      <c r="A1683" s="29">
        <v>1680</v>
      </c>
      <c r="B1683" s="29" t="s">
        <v>68549</v>
      </c>
    </row>
    <row r="1684" spans="1:2">
      <c r="A1684" s="29">
        <v>1681</v>
      </c>
      <c r="B1684" s="29" t="s">
        <v>68550</v>
      </c>
    </row>
    <row r="1685" spans="1:2">
      <c r="A1685" s="29">
        <v>1682</v>
      </c>
      <c r="B1685" s="29" t="s">
        <v>68551</v>
      </c>
    </row>
    <row r="1686" spans="1:2">
      <c r="A1686" s="29">
        <v>1683</v>
      </c>
      <c r="B1686" s="29" t="s">
        <v>68552</v>
      </c>
    </row>
    <row r="1687" spans="1:2">
      <c r="A1687" s="29">
        <v>1684</v>
      </c>
      <c r="B1687" s="29" t="s">
        <v>68553</v>
      </c>
    </row>
    <row r="1688" spans="1:2">
      <c r="A1688" s="29">
        <v>1685</v>
      </c>
      <c r="B1688" s="29" t="s">
        <v>68554</v>
      </c>
    </row>
    <row r="1689" spans="1:2">
      <c r="A1689" s="29">
        <v>1686</v>
      </c>
      <c r="B1689" s="29" t="s">
        <v>68555</v>
      </c>
    </row>
    <row r="1690" spans="1:2">
      <c r="A1690" s="29">
        <v>1687</v>
      </c>
      <c r="B1690" s="29" t="s">
        <v>68556</v>
      </c>
    </row>
    <row r="1691" spans="1:2">
      <c r="A1691" s="29">
        <v>1688</v>
      </c>
      <c r="B1691" s="29" t="s">
        <v>68557</v>
      </c>
    </row>
    <row r="1692" spans="1:2">
      <c r="A1692" s="29">
        <v>1689</v>
      </c>
      <c r="B1692" s="29" t="s">
        <v>68558</v>
      </c>
    </row>
    <row r="1693" spans="1:2">
      <c r="A1693" s="29">
        <v>1690</v>
      </c>
      <c r="B1693" s="29" t="s">
        <v>68559</v>
      </c>
    </row>
    <row r="1694" spans="1:2">
      <c r="A1694" s="29">
        <v>1691</v>
      </c>
      <c r="B1694" s="29" t="s">
        <v>68560</v>
      </c>
    </row>
    <row r="1695" spans="1:2">
      <c r="A1695" s="29">
        <v>1692</v>
      </c>
      <c r="B1695" s="29" t="s">
        <v>68561</v>
      </c>
    </row>
    <row r="1696" spans="1:2">
      <c r="A1696" s="29">
        <v>1693</v>
      </c>
      <c r="B1696" s="29" t="s">
        <v>68562</v>
      </c>
    </row>
    <row r="1697" spans="1:2">
      <c r="A1697" s="29">
        <v>1694</v>
      </c>
      <c r="B1697" s="29" t="s">
        <v>68563</v>
      </c>
    </row>
    <row r="1698" spans="1:2">
      <c r="A1698" s="29">
        <v>1695</v>
      </c>
      <c r="B1698" s="29" t="s">
        <v>68564</v>
      </c>
    </row>
    <row r="1699" spans="1:2">
      <c r="A1699" s="29">
        <v>1696</v>
      </c>
      <c r="B1699" s="29" t="s">
        <v>68565</v>
      </c>
    </row>
    <row r="1700" spans="1:2">
      <c r="A1700" s="29">
        <v>1697</v>
      </c>
      <c r="B1700" s="29" t="s">
        <v>68566</v>
      </c>
    </row>
    <row r="1701" spans="1:2">
      <c r="A1701" s="29">
        <v>1698</v>
      </c>
      <c r="B1701" s="29" t="s">
        <v>68567</v>
      </c>
    </row>
    <row r="1702" spans="1:2">
      <c r="A1702" s="29">
        <v>1699</v>
      </c>
      <c r="B1702" s="29" t="s">
        <v>68568</v>
      </c>
    </row>
    <row r="1703" spans="1:2">
      <c r="A1703" s="29">
        <v>1700</v>
      </c>
      <c r="B1703" s="29" t="s">
        <v>68569</v>
      </c>
    </row>
    <row r="1704" spans="1:2">
      <c r="A1704" s="29">
        <v>1701</v>
      </c>
      <c r="B1704" s="29" t="s">
        <v>68570</v>
      </c>
    </row>
    <row r="1705" spans="1:2">
      <c r="A1705" s="29">
        <v>1702</v>
      </c>
      <c r="B1705" s="29" t="s">
        <v>68571</v>
      </c>
    </row>
    <row r="1706" spans="1:2">
      <c r="A1706" s="29">
        <v>1703</v>
      </c>
      <c r="B1706" s="29" t="s">
        <v>68572</v>
      </c>
    </row>
    <row r="1707" spans="1:2">
      <c r="A1707" s="29">
        <v>1704</v>
      </c>
      <c r="B1707" s="29" t="s">
        <v>68573</v>
      </c>
    </row>
    <row r="1708" spans="1:2">
      <c r="A1708" s="29">
        <v>1705</v>
      </c>
      <c r="B1708" s="29" t="s">
        <v>68574</v>
      </c>
    </row>
    <row r="1709" spans="1:2">
      <c r="A1709" s="29">
        <v>1706</v>
      </c>
      <c r="B1709" s="29" t="s">
        <v>68575</v>
      </c>
    </row>
    <row r="1710" spans="1:2">
      <c r="A1710" s="29">
        <v>1707</v>
      </c>
      <c r="B1710" s="29" t="s">
        <v>68576</v>
      </c>
    </row>
    <row r="1711" spans="1:2">
      <c r="A1711" s="29">
        <v>1708</v>
      </c>
      <c r="B1711" s="29" t="s">
        <v>68577</v>
      </c>
    </row>
    <row r="1712" spans="1:2">
      <c r="A1712" s="29">
        <v>1709</v>
      </c>
      <c r="B1712" s="29" t="s">
        <v>68578</v>
      </c>
    </row>
    <row r="1713" spans="1:2">
      <c r="A1713" s="29">
        <v>1710</v>
      </c>
      <c r="B1713" s="29" t="s">
        <v>68579</v>
      </c>
    </row>
    <row r="1714" spans="1:2">
      <c r="A1714" s="29">
        <v>1711</v>
      </c>
      <c r="B1714" s="29" t="s">
        <v>68580</v>
      </c>
    </row>
    <row r="1715" spans="1:2">
      <c r="A1715" s="29">
        <v>1712</v>
      </c>
      <c r="B1715" s="29" t="s">
        <v>68581</v>
      </c>
    </row>
    <row r="1716" spans="1:2">
      <c r="A1716" s="29">
        <v>1713</v>
      </c>
      <c r="B1716" s="29" t="s">
        <v>68582</v>
      </c>
    </row>
    <row r="1717" spans="1:2">
      <c r="A1717" s="29">
        <v>1714</v>
      </c>
      <c r="B1717" s="29" t="s">
        <v>68583</v>
      </c>
    </row>
    <row r="1718" spans="1:2">
      <c r="A1718" s="29">
        <v>1715</v>
      </c>
      <c r="B1718" s="29" t="s">
        <v>68584</v>
      </c>
    </row>
    <row r="1719" spans="1:2">
      <c r="A1719" s="29">
        <v>1716</v>
      </c>
      <c r="B1719" s="29" t="s">
        <v>68585</v>
      </c>
    </row>
    <row r="1720" spans="1:2">
      <c r="A1720" s="29">
        <v>1717</v>
      </c>
      <c r="B1720" s="29" t="s">
        <v>68586</v>
      </c>
    </row>
    <row r="1721" spans="1:2">
      <c r="A1721" s="29">
        <v>1718</v>
      </c>
      <c r="B1721" s="29" t="s">
        <v>68587</v>
      </c>
    </row>
    <row r="1722" spans="1:2">
      <c r="A1722" s="29">
        <v>1719</v>
      </c>
      <c r="B1722" s="29" t="s">
        <v>68588</v>
      </c>
    </row>
    <row r="1723" spans="1:2">
      <c r="A1723" s="29">
        <v>1720</v>
      </c>
      <c r="B1723" s="29" t="s">
        <v>68589</v>
      </c>
    </row>
    <row r="1724" spans="1:2">
      <c r="A1724" s="29">
        <v>1721</v>
      </c>
      <c r="B1724" s="29" t="s">
        <v>68590</v>
      </c>
    </row>
    <row r="1725" spans="1:2">
      <c r="A1725" s="29">
        <v>1722</v>
      </c>
      <c r="B1725" s="29" t="s">
        <v>68591</v>
      </c>
    </row>
    <row r="1726" spans="1:2">
      <c r="A1726" s="29">
        <v>1723</v>
      </c>
      <c r="B1726" s="29" t="s">
        <v>68592</v>
      </c>
    </row>
    <row r="1727" spans="1:2">
      <c r="A1727" s="29">
        <v>1724</v>
      </c>
      <c r="B1727" s="29" t="s">
        <v>68593</v>
      </c>
    </row>
    <row r="1728" spans="1:2">
      <c r="A1728" s="29">
        <v>1725</v>
      </c>
      <c r="B1728" s="29" t="s">
        <v>68594</v>
      </c>
    </row>
    <row r="1729" spans="1:2">
      <c r="A1729" s="29">
        <v>1726</v>
      </c>
      <c r="B1729" s="29" t="s">
        <v>68595</v>
      </c>
    </row>
    <row r="1730" spans="1:2">
      <c r="A1730" s="29">
        <v>1727</v>
      </c>
      <c r="B1730" s="29" t="s">
        <v>68596</v>
      </c>
    </row>
    <row r="1731" spans="1:2">
      <c r="A1731" s="29">
        <v>1728</v>
      </c>
      <c r="B1731" s="29" t="s">
        <v>68597</v>
      </c>
    </row>
    <row r="1732" spans="1:2">
      <c r="A1732" s="29">
        <v>1729</v>
      </c>
      <c r="B1732" s="29" t="s">
        <v>68598</v>
      </c>
    </row>
    <row r="1733" spans="1:2">
      <c r="A1733" s="29">
        <v>1730</v>
      </c>
      <c r="B1733" s="29" t="s">
        <v>68599</v>
      </c>
    </row>
    <row r="1734" spans="1:2">
      <c r="A1734" s="29">
        <v>1731</v>
      </c>
      <c r="B1734" s="29" t="s">
        <v>68600</v>
      </c>
    </row>
    <row r="1735" spans="1:2">
      <c r="A1735" s="29">
        <v>1732</v>
      </c>
      <c r="B1735" s="29" t="s">
        <v>68601</v>
      </c>
    </row>
    <row r="1736" spans="1:2">
      <c r="A1736" s="29">
        <v>1733</v>
      </c>
      <c r="B1736" s="29" t="s">
        <v>68602</v>
      </c>
    </row>
    <row r="1737" spans="1:2">
      <c r="A1737" s="29">
        <v>1734</v>
      </c>
      <c r="B1737" s="29" t="s">
        <v>68603</v>
      </c>
    </row>
    <row r="1738" spans="1:2">
      <c r="A1738" s="29">
        <v>1735</v>
      </c>
      <c r="B1738" s="29" t="s">
        <v>68604</v>
      </c>
    </row>
    <row r="1739" spans="1:2">
      <c r="A1739" s="29">
        <v>1736</v>
      </c>
      <c r="B1739" s="29" t="s">
        <v>68605</v>
      </c>
    </row>
    <row r="1740" spans="1:2">
      <c r="A1740" s="29">
        <v>1737</v>
      </c>
      <c r="B1740" s="29" t="s">
        <v>68606</v>
      </c>
    </row>
    <row r="1741" spans="1:2">
      <c r="A1741" s="29">
        <v>1738</v>
      </c>
      <c r="B1741" s="29" t="s">
        <v>68607</v>
      </c>
    </row>
    <row r="1742" spans="1:2">
      <c r="A1742" s="29">
        <v>1739</v>
      </c>
      <c r="B1742" s="29" t="s">
        <v>68608</v>
      </c>
    </row>
    <row r="1743" spans="1:2">
      <c r="A1743" s="29">
        <v>1740</v>
      </c>
      <c r="B1743" s="29" t="s">
        <v>68609</v>
      </c>
    </row>
    <row r="1744" spans="1:2">
      <c r="A1744" s="29">
        <v>1741</v>
      </c>
      <c r="B1744" s="29" t="s">
        <v>68610</v>
      </c>
    </row>
    <row r="1745" spans="1:2">
      <c r="A1745" s="29">
        <v>1742</v>
      </c>
      <c r="B1745" s="29" t="s">
        <v>68611</v>
      </c>
    </row>
    <row r="1746" spans="1:2">
      <c r="A1746" s="29">
        <v>1743</v>
      </c>
      <c r="B1746" s="29" t="s">
        <v>68612</v>
      </c>
    </row>
    <row r="1747" spans="1:2">
      <c r="A1747" s="29">
        <v>1744</v>
      </c>
      <c r="B1747" s="29" t="s">
        <v>68613</v>
      </c>
    </row>
    <row r="1748" spans="1:2">
      <c r="A1748" s="29">
        <v>1745</v>
      </c>
      <c r="B1748" s="29" t="s">
        <v>68614</v>
      </c>
    </row>
    <row r="1749" spans="1:2">
      <c r="A1749" s="29">
        <v>1746</v>
      </c>
      <c r="B1749" s="29" t="s">
        <v>68615</v>
      </c>
    </row>
    <row r="1750" spans="1:2">
      <c r="A1750" s="29">
        <v>1747</v>
      </c>
      <c r="B1750" s="29" t="s">
        <v>68616</v>
      </c>
    </row>
    <row r="1751" spans="1:2">
      <c r="A1751" s="29">
        <v>1748</v>
      </c>
      <c r="B1751" s="29" t="s">
        <v>68617</v>
      </c>
    </row>
    <row r="1752" spans="1:2">
      <c r="A1752" s="29">
        <v>1749</v>
      </c>
      <c r="B1752" s="29" t="s">
        <v>68618</v>
      </c>
    </row>
    <row r="1753" spans="1:2">
      <c r="A1753" s="29">
        <v>1750</v>
      </c>
      <c r="B1753" s="29" t="s">
        <v>68619</v>
      </c>
    </row>
    <row r="1754" spans="1:2">
      <c r="A1754" s="29">
        <v>1751</v>
      </c>
      <c r="B1754" s="29" t="s">
        <v>68620</v>
      </c>
    </row>
    <row r="1755" spans="1:2">
      <c r="A1755" s="29">
        <v>1752</v>
      </c>
      <c r="B1755" s="29" t="s">
        <v>68621</v>
      </c>
    </row>
    <row r="1756" spans="1:2">
      <c r="A1756" s="29">
        <v>1753</v>
      </c>
      <c r="B1756" s="29" t="s">
        <v>68622</v>
      </c>
    </row>
    <row r="1757" spans="1:2">
      <c r="A1757" s="29">
        <v>1754</v>
      </c>
      <c r="B1757" s="29" t="s">
        <v>68623</v>
      </c>
    </row>
    <row r="1758" spans="1:2">
      <c r="A1758" s="29">
        <v>1755</v>
      </c>
      <c r="B1758" s="29" t="s">
        <v>68624</v>
      </c>
    </row>
    <row r="1759" spans="1:2">
      <c r="A1759" s="29">
        <v>1756</v>
      </c>
      <c r="B1759" s="29" t="s">
        <v>68625</v>
      </c>
    </row>
    <row r="1760" spans="1:2">
      <c r="A1760" s="29">
        <v>1757</v>
      </c>
      <c r="B1760" s="29" t="s">
        <v>68626</v>
      </c>
    </row>
    <row r="1761" spans="1:2">
      <c r="A1761" s="29">
        <v>1758</v>
      </c>
      <c r="B1761" s="29" t="s">
        <v>68627</v>
      </c>
    </row>
    <row r="1762" spans="1:2">
      <c r="A1762" s="29">
        <v>1759</v>
      </c>
      <c r="B1762" s="29" t="s">
        <v>68628</v>
      </c>
    </row>
    <row r="1763" spans="1:2">
      <c r="A1763" s="29">
        <v>1760</v>
      </c>
      <c r="B1763" s="29" t="s">
        <v>68629</v>
      </c>
    </row>
    <row r="1764" spans="1:2">
      <c r="A1764" s="29">
        <v>1761</v>
      </c>
      <c r="B1764" s="29" t="s">
        <v>68630</v>
      </c>
    </row>
    <row r="1765" spans="1:2">
      <c r="A1765" s="29">
        <v>1762</v>
      </c>
      <c r="B1765" s="29" t="s">
        <v>68631</v>
      </c>
    </row>
    <row r="1766" spans="1:2">
      <c r="A1766" s="29">
        <v>1763</v>
      </c>
      <c r="B1766" s="29" t="s">
        <v>68632</v>
      </c>
    </row>
    <row r="1767" spans="1:2">
      <c r="A1767" s="29">
        <v>1764</v>
      </c>
      <c r="B1767" s="29" t="s">
        <v>68633</v>
      </c>
    </row>
    <row r="1768" spans="1:2">
      <c r="A1768" s="29">
        <v>1765</v>
      </c>
      <c r="B1768" s="29" t="s">
        <v>68634</v>
      </c>
    </row>
    <row r="1769" spans="1:2">
      <c r="A1769" s="29">
        <v>1766</v>
      </c>
      <c r="B1769" s="29" t="s">
        <v>68635</v>
      </c>
    </row>
    <row r="1770" spans="1:2">
      <c r="A1770" s="29">
        <v>1767</v>
      </c>
      <c r="B1770" s="29" t="s">
        <v>68636</v>
      </c>
    </row>
    <row r="1771" spans="1:2">
      <c r="A1771" s="29">
        <v>1768</v>
      </c>
      <c r="B1771" s="29" t="s">
        <v>68637</v>
      </c>
    </row>
    <row r="1772" spans="1:2">
      <c r="A1772" s="29">
        <v>1769</v>
      </c>
      <c r="B1772" s="29" t="s">
        <v>68638</v>
      </c>
    </row>
    <row r="1773" spans="1:2">
      <c r="A1773" s="29">
        <v>1770</v>
      </c>
      <c r="B1773" s="29" t="s">
        <v>68639</v>
      </c>
    </row>
    <row r="1774" spans="1:2">
      <c r="A1774" s="29">
        <v>1771</v>
      </c>
      <c r="B1774" s="29" t="s">
        <v>68640</v>
      </c>
    </row>
    <row r="1775" spans="1:2">
      <c r="A1775" s="29">
        <v>1772</v>
      </c>
      <c r="B1775" s="29" t="s">
        <v>68641</v>
      </c>
    </row>
    <row r="1776" spans="1:2">
      <c r="A1776" s="29">
        <v>1773</v>
      </c>
      <c r="B1776" s="29" t="s">
        <v>68642</v>
      </c>
    </row>
    <row r="1777" spans="1:2">
      <c r="A1777" s="29">
        <v>1774</v>
      </c>
      <c r="B1777" s="29" t="s">
        <v>68643</v>
      </c>
    </row>
    <row r="1778" spans="1:2">
      <c r="A1778" s="29">
        <v>1775</v>
      </c>
      <c r="B1778" s="29" t="s">
        <v>68644</v>
      </c>
    </row>
    <row r="1779" spans="1:2">
      <c r="A1779" s="29">
        <v>1776</v>
      </c>
      <c r="B1779" s="29" t="s">
        <v>68645</v>
      </c>
    </row>
    <row r="1780" spans="1:2">
      <c r="A1780" s="29">
        <v>1777</v>
      </c>
      <c r="B1780" s="29" t="s">
        <v>68646</v>
      </c>
    </row>
    <row r="1781" spans="1:2">
      <c r="A1781" s="29">
        <v>1778</v>
      </c>
      <c r="B1781" s="29" t="s">
        <v>68647</v>
      </c>
    </row>
    <row r="1782" spans="1:2">
      <c r="A1782" s="29">
        <v>1779</v>
      </c>
      <c r="B1782" s="29" t="s">
        <v>68648</v>
      </c>
    </row>
    <row r="1783" spans="1:2">
      <c r="A1783" s="29">
        <v>1780</v>
      </c>
      <c r="B1783" s="29" t="s">
        <v>68649</v>
      </c>
    </row>
    <row r="1784" spans="1:2">
      <c r="A1784" s="29">
        <v>1781</v>
      </c>
      <c r="B1784" s="29" t="s">
        <v>68650</v>
      </c>
    </row>
    <row r="1785" spans="1:2">
      <c r="A1785" s="29">
        <v>1782</v>
      </c>
      <c r="B1785" s="29" t="s">
        <v>68651</v>
      </c>
    </row>
    <row r="1786" spans="1:2">
      <c r="A1786" s="29">
        <v>1783</v>
      </c>
      <c r="B1786" s="29" t="s">
        <v>68652</v>
      </c>
    </row>
    <row r="1787" spans="1:2">
      <c r="A1787" s="29">
        <v>1784</v>
      </c>
      <c r="B1787" s="29" t="s">
        <v>68653</v>
      </c>
    </row>
    <row r="1788" spans="1:2">
      <c r="A1788" s="29">
        <v>1785</v>
      </c>
      <c r="B1788" s="29" t="s">
        <v>68654</v>
      </c>
    </row>
    <row r="1789" spans="1:2">
      <c r="A1789" s="29">
        <v>1786</v>
      </c>
      <c r="B1789" s="29" t="s">
        <v>68655</v>
      </c>
    </row>
    <row r="1790" spans="1:2">
      <c r="A1790" s="29">
        <v>1787</v>
      </c>
      <c r="B1790" s="29" t="s">
        <v>68656</v>
      </c>
    </row>
    <row r="1791" spans="1:2">
      <c r="A1791" s="29">
        <v>1788</v>
      </c>
      <c r="B1791" s="29" t="s">
        <v>68657</v>
      </c>
    </row>
    <row r="1792" spans="1:2">
      <c r="A1792" s="29">
        <v>1789</v>
      </c>
      <c r="B1792" s="29" t="s">
        <v>68658</v>
      </c>
    </row>
    <row r="1793" spans="1:2">
      <c r="A1793" s="29">
        <v>1790</v>
      </c>
      <c r="B1793" s="29" t="s">
        <v>68659</v>
      </c>
    </row>
    <row r="1794" spans="1:2">
      <c r="A1794" s="29">
        <v>1791</v>
      </c>
      <c r="B1794" s="29" t="s">
        <v>68660</v>
      </c>
    </row>
    <row r="1795" spans="1:2">
      <c r="A1795" s="29">
        <v>1792</v>
      </c>
      <c r="B1795" s="29" t="s">
        <v>68661</v>
      </c>
    </row>
    <row r="1796" spans="1:2">
      <c r="A1796" s="29">
        <v>1793</v>
      </c>
      <c r="B1796" s="29" t="s">
        <v>68662</v>
      </c>
    </row>
    <row r="1797" spans="1:2">
      <c r="A1797" s="29">
        <v>1794</v>
      </c>
      <c r="B1797" s="29" t="s">
        <v>68663</v>
      </c>
    </row>
    <row r="1798" spans="1:2">
      <c r="A1798" s="29">
        <v>1795</v>
      </c>
      <c r="B1798" s="29" t="s">
        <v>68664</v>
      </c>
    </row>
    <row r="1799" spans="1:2">
      <c r="A1799" s="29">
        <v>1796</v>
      </c>
      <c r="B1799" s="29" t="s">
        <v>68665</v>
      </c>
    </row>
    <row r="1800" spans="1:2">
      <c r="A1800" s="29">
        <v>1797</v>
      </c>
      <c r="B1800" s="29" t="s">
        <v>68666</v>
      </c>
    </row>
    <row r="1801" spans="1:2">
      <c r="A1801" s="29">
        <v>1798</v>
      </c>
      <c r="B1801" s="29" t="s">
        <v>68667</v>
      </c>
    </row>
    <row r="1802" spans="1:2">
      <c r="A1802" s="29">
        <v>1799</v>
      </c>
      <c r="B1802" s="29" t="s">
        <v>68668</v>
      </c>
    </row>
    <row r="1803" spans="1:2">
      <c r="A1803" s="29">
        <v>1800</v>
      </c>
      <c r="B1803" s="29" t="s">
        <v>68669</v>
      </c>
    </row>
    <row r="1804" spans="1:2">
      <c r="A1804" s="29">
        <v>1801</v>
      </c>
      <c r="B1804" s="29" t="s">
        <v>68670</v>
      </c>
    </row>
    <row r="1805" spans="1:2">
      <c r="A1805" s="29">
        <v>1802</v>
      </c>
      <c r="B1805" s="29" t="s">
        <v>68671</v>
      </c>
    </row>
    <row r="1806" spans="1:2">
      <c r="A1806" s="29">
        <v>1803</v>
      </c>
      <c r="B1806" s="29" t="s">
        <v>68672</v>
      </c>
    </row>
    <row r="1807" spans="1:2">
      <c r="A1807" s="29">
        <v>1804</v>
      </c>
      <c r="B1807" s="29" t="s">
        <v>68673</v>
      </c>
    </row>
    <row r="1808" spans="1:2">
      <c r="A1808" s="29">
        <v>1805</v>
      </c>
      <c r="B1808" s="29" t="s">
        <v>68674</v>
      </c>
    </row>
    <row r="1809" spans="1:2">
      <c r="A1809" s="29">
        <v>1806</v>
      </c>
      <c r="B1809" s="29" t="s">
        <v>68675</v>
      </c>
    </row>
    <row r="1810" spans="1:2">
      <c r="A1810" s="29">
        <v>1807</v>
      </c>
      <c r="B1810" s="29" t="s">
        <v>68676</v>
      </c>
    </row>
    <row r="1811" spans="1:2">
      <c r="A1811" s="29">
        <v>1808</v>
      </c>
      <c r="B1811" s="29" t="s">
        <v>68677</v>
      </c>
    </row>
    <row r="1812" spans="1:2">
      <c r="A1812" s="29">
        <v>1809</v>
      </c>
      <c r="B1812" s="29" t="s">
        <v>68678</v>
      </c>
    </row>
    <row r="1813" spans="1:2">
      <c r="A1813" s="29">
        <v>1810</v>
      </c>
      <c r="B1813" s="29" t="s">
        <v>68679</v>
      </c>
    </row>
    <row r="1814" spans="1:2">
      <c r="A1814" s="29">
        <v>1811</v>
      </c>
      <c r="B1814" s="29" t="s">
        <v>68680</v>
      </c>
    </row>
    <row r="1815" spans="1:2">
      <c r="A1815" s="29">
        <v>1812</v>
      </c>
      <c r="B1815" s="29" t="s">
        <v>68681</v>
      </c>
    </row>
    <row r="1816" spans="1:2">
      <c r="A1816" s="29">
        <v>1813</v>
      </c>
      <c r="B1816" s="29" t="s">
        <v>68682</v>
      </c>
    </row>
    <row r="1817" spans="1:2">
      <c r="A1817" s="29">
        <v>1814</v>
      </c>
      <c r="B1817" s="29" t="s">
        <v>68683</v>
      </c>
    </row>
    <row r="1818" spans="1:2">
      <c r="A1818" s="29">
        <v>1815</v>
      </c>
      <c r="B1818" s="29" t="s">
        <v>68684</v>
      </c>
    </row>
    <row r="1819" spans="1:2">
      <c r="A1819" s="29">
        <v>1816</v>
      </c>
      <c r="B1819" s="29" t="s">
        <v>68685</v>
      </c>
    </row>
    <row r="1820" spans="1:2">
      <c r="A1820" s="29">
        <v>1817</v>
      </c>
      <c r="B1820" s="29" t="s">
        <v>68686</v>
      </c>
    </row>
    <row r="1821" spans="1:2">
      <c r="A1821" s="29">
        <v>1818</v>
      </c>
      <c r="B1821" s="29" t="s">
        <v>68687</v>
      </c>
    </row>
    <row r="1822" spans="1:2">
      <c r="A1822" s="29">
        <v>1819</v>
      </c>
      <c r="B1822" s="29" t="s">
        <v>68688</v>
      </c>
    </row>
    <row r="1823" spans="1:2">
      <c r="A1823" s="29">
        <v>1820</v>
      </c>
      <c r="B1823" s="29" t="s">
        <v>68689</v>
      </c>
    </row>
    <row r="1824" spans="1:2">
      <c r="A1824" s="29">
        <v>1821</v>
      </c>
      <c r="B1824" s="29" t="s">
        <v>68690</v>
      </c>
    </row>
    <row r="1825" spans="1:2">
      <c r="A1825" s="29">
        <v>1822</v>
      </c>
      <c r="B1825" s="29" t="s">
        <v>68691</v>
      </c>
    </row>
    <row r="1826" spans="1:2">
      <c r="A1826" s="29">
        <v>1823</v>
      </c>
      <c r="B1826" s="29" t="s">
        <v>68692</v>
      </c>
    </row>
    <row r="1827" spans="1:2">
      <c r="A1827" s="29">
        <v>1824</v>
      </c>
      <c r="B1827" s="29" t="s">
        <v>68693</v>
      </c>
    </row>
    <row r="1828" spans="1:2">
      <c r="A1828" s="29">
        <v>1825</v>
      </c>
      <c r="B1828" s="29" t="s">
        <v>68694</v>
      </c>
    </row>
    <row r="1829" spans="1:2">
      <c r="A1829" s="29">
        <v>1826</v>
      </c>
      <c r="B1829" s="29" t="s">
        <v>68695</v>
      </c>
    </row>
    <row r="1830" spans="1:2">
      <c r="A1830" s="29">
        <v>1827</v>
      </c>
      <c r="B1830" s="29" t="s">
        <v>68696</v>
      </c>
    </row>
    <row r="1831" spans="1:2">
      <c r="A1831" s="29">
        <v>1828</v>
      </c>
      <c r="B1831" s="29" t="s">
        <v>68697</v>
      </c>
    </row>
    <row r="1832" spans="1:2">
      <c r="A1832" s="29">
        <v>1829</v>
      </c>
      <c r="B1832" s="29" t="s">
        <v>68698</v>
      </c>
    </row>
    <row r="1833" spans="1:2">
      <c r="A1833" s="29">
        <v>1830</v>
      </c>
      <c r="B1833" s="29" t="s">
        <v>68699</v>
      </c>
    </row>
    <row r="1834" spans="1:2">
      <c r="A1834" s="29">
        <v>1831</v>
      </c>
      <c r="B1834" s="29" t="s">
        <v>68700</v>
      </c>
    </row>
    <row r="1835" spans="1:2">
      <c r="A1835" s="29">
        <v>1832</v>
      </c>
      <c r="B1835" s="29" t="s">
        <v>68701</v>
      </c>
    </row>
    <row r="1836" spans="1:2">
      <c r="A1836" s="29">
        <v>1833</v>
      </c>
      <c r="B1836" s="29" t="s">
        <v>68702</v>
      </c>
    </row>
    <row r="1837" spans="1:2">
      <c r="A1837" s="29">
        <v>1834</v>
      </c>
      <c r="B1837" s="29" t="s">
        <v>68703</v>
      </c>
    </row>
    <row r="1838" spans="1:2">
      <c r="A1838" s="29">
        <v>1835</v>
      </c>
      <c r="B1838" s="29" t="s">
        <v>68704</v>
      </c>
    </row>
    <row r="1839" spans="1:2">
      <c r="A1839" s="29">
        <v>1836</v>
      </c>
      <c r="B1839" s="29" t="s">
        <v>68705</v>
      </c>
    </row>
    <row r="1840" spans="1:2">
      <c r="A1840" s="29">
        <v>1837</v>
      </c>
      <c r="B1840" s="29" t="s">
        <v>68706</v>
      </c>
    </row>
    <row r="1841" spans="1:3">
      <c r="A1841" s="29">
        <v>1838</v>
      </c>
      <c r="B1841" s="29" t="s">
        <v>68707</v>
      </c>
      <c r="C1841" s="31" t="s">
        <v>67033</v>
      </c>
    </row>
    <row r="1842" spans="1:3">
      <c r="A1842" s="29">
        <v>1839</v>
      </c>
      <c r="B1842" s="29" t="s">
        <v>68708</v>
      </c>
    </row>
    <row r="1843" spans="1:3">
      <c r="A1843" s="29">
        <v>1840</v>
      </c>
      <c r="B1843" s="29" t="s">
        <v>68709</v>
      </c>
    </row>
    <row r="1844" spans="1:3">
      <c r="A1844" s="29">
        <v>1841</v>
      </c>
      <c r="B1844" s="29" t="s">
        <v>68710</v>
      </c>
    </row>
    <row r="1845" spans="1:3">
      <c r="A1845" s="29">
        <v>1842</v>
      </c>
      <c r="B1845" s="29" t="s">
        <v>68711</v>
      </c>
    </row>
    <row r="1846" spans="1:3">
      <c r="A1846" s="29">
        <v>1843</v>
      </c>
      <c r="B1846" s="29" t="s">
        <v>68712</v>
      </c>
    </row>
    <row r="1847" spans="1:3">
      <c r="A1847" s="29">
        <v>1844</v>
      </c>
      <c r="B1847" s="29" t="s">
        <v>68713</v>
      </c>
    </row>
    <row r="1848" spans="1:3">
      <c r="A1848" s="29">
        <v>1845</v>
      </c>
      <c r="B1848" s="29" t="s">
        <v>68714</v>
      </c>
    </row>
    <row r="1849" spans="1:3">
      <c r="A1849" s="29">
        <v>1846</v>
      </c>
      <c r="B1849" s="29" t="s">
        <v>68715</v>
      </c>
    </row>
    <row r="1850" spans="1:3">
      <c r="A1850" s="29">
        <v>1847</v>
      </c>
      <c r="B1850" s="29" t="s">
        <v>68716</v>
      </c>
    </row>
    <row r="1851" spans="1:3">
      <c r="A1851" s="29">
        <v>1848</v>
      </c>
      <c r="B1851" s="29" t="s">
        <v>68717</v>
      </c>
    </row>
    <row r="1852" spans="1:3">
      <c r="A1852" s="29">
        <v>1849</v>
      </c>
      <c r="B1852" s="29" t="s">
        <v>68718</v>
      </c>
    </row>
    <row r="1853" spans="1:3">
      <c r="A1853" s="29">
        <v>1850</v>
      </c>
      <c r="B1853" s="29" t="s">
        <v>68719</v>
      </c>
    </row>
    <row r="1854" spans="1:3">
      <c r="A1854" s="29">
        <v>1851</v>
      </c>
      <c r="B1854" s="29" t="s">
        <v>68720</v>
      </c>
    </row>
    <row r="1855" spans="1:3">
      <c r="A1855" s="29">
        <v>1852</v>
      </c>
      <c r="B1855" s="29" t="s">
        <v>68721</v>
      </c>
    </row>
    <row r="1856" spans="1:3">
      <c r="A1856" s="29">
        <v>1853</v>
      </c>
      <c r="B1856" s="29" t="s">
        <v>68722</v>
      </c>
    </row>
    <row r="1857" spans="1:2">
      <c r="A1857" s="29">
        <v>1854</v>
      </c>
      <c r="B1857" s="29" t="s">
        <v>68723</v>
      </c>
    </row>
    <row r="1858" spans="1:2">
      <c r="A1858" s="29">
        <v>1855</v>
      </c>
      <c r="B1858" s="29" t="s">
        <v>68724</v>
      </c>
    </row>
    <row r="1859" spans="1:2">
      <c r="A1859" s="29">
        <v>1856</v>
      </c>
      <c r="B1859" s="29" t="s">
        <v>68725</v>
      </c>
    </row>
    <row r="1860" spans="1:2">
      <c r="A1860" s="29">
        <v>1857</v>
      </c>
      <c r="B1860" s="29" t="s">
        <v>68726</v>
      </c>
    </row>
    <row r="1861" spans="1:2">
      <c r="A1861" s="29">
        <v>1858</v>
      </c>
      <c r="B1861" s="29" t="s">
        <v>68727</v>
      </c>
    </row>
    <row r="1862" spans="1:2">
      <c r="A1862" s="29">
        <v>1859</v>
      </c>
      <c r="B1862" s="29" t="s">
        <v>68728</v>
      </c>
    </row>
    <row r="1863" spans="1:2">
      <c r="A1863" s="29">
        <v>1860</v>
      </c>
      <c r="B1863" s="29" t="s">
        <v>68729</v>
      </c>
    </row>
    <row r="1864" spans="1:2">
      <c r="A1864" s="29">
        <v>1861</v>
      </c>
      <c r="B1864" s="29" t="s">
        <v>68730</v>
      </c>
    </row>
    <row r="1865" spans="1:2">
      <c r="A1865" s="29">
        <v>1862</v>
      </c>
      <c r="B1865" s="29" t="s">
        <v>68731</v>
      </c>
    </row>
    <row r="1866" spans="1:2">
      <c r="A1866" s="29">
        <v>1863</v>
      </c>
      <c r="B1866" s="29" t="s">
        <v>68732</v>
      </c>
    </row>
    <row r="1867" spans="1:2">
      <c r="A1867" s="29">
        <v>1864</v>
      </c>
      <c r="B1867" s="29" t="s">
        <v>68733</v>
      </c>
    </row>
    <row r="1868" spans="1:2">
      <c r="A1868" s="29">
        <v>1865</v>
      </c>
      <c r="B1868" s="29" t="s">
        <v>68734</v>
      </c>
    </row>
    <row r="1869" spans="1:2">
      <c r="A1869" s="29">
        <v>1866</v>
      </c>
      <c r="B1869" s="29" t="s">
        <v>68735</v>
      </c>
    </row>
    <row r="1870" spans="1:2">
      <c r="A1870" s="29">
        <v>1867</v>
      </c>
      <c r="B1870" s="29" t="s">
        <v>68736</v>
      </c>
    </row>
    <row r="1871" spans="1:2">
      <c r="A1871" s="29">
        <v>1868</v>
      </c>
      <c r="B1871" s="29" t="s">
        <v>68737</v>
      </c>
    </row>
    <row r="1872" spans="1:2">
      <c r="A1872" s="29">
        <v>1869</v>
      </c>
      <c r="B1872" s="29" t="s">
        <v>68738</v>
      </c>
    </row>
    <row r="1873" spans="1:2">
      <c r="A1873" s="29">
        <v>1870</v>
      </c>
      <c r="B1873" s="29" t="s">
        <v>68739</v>
      </c>
    </row>
    <row r="1874" spans="1:2">
      <c r="A1874" s="29">
        <v>1871</v>
      </c>
      <c r="B1874" s="29" t="s">
        <v>68740</v>
      </c>
    </row>
    <row r="1875" spans="1:2">
      <c r="A1875" s="29">
        <v>1872</v>
      </c>
      <c r="B1875" s="29" t="s">
        <v>68741</v>
      </c>
    </row>
    <row r="1876" spans="1:2">
      <c r="A1876" s="29">
        <v>1873</v>
      </c>
      <c r="B1876" s="29" t="s">
        <v>68742</v>
      </c>
    </row>
    <row r="1877" spans="1:2">
      <c r="A1877" s="29">
        <v>1874</v>
      </c>
      <c r="B1877" s="29" t="s">
        <v>68743</v>
      </c>
    </row>
    <row r="1878" spans="1:2">
      <c r="A1878" s="29">
        <v>1875</v>
      </c>
      <c r="B1878" s="29" t="s">
        <v>68744</v>
      </c>
    </row>
    <row r="1879" spans="1:2">
      <c r="A1879" s="29">
        <v>1876</v>
      </c>
      <c r="B1879" s="29" t="s">
        <v>68745</v>
      </c>
    </row>
    <row r="1880" spans="1:2">
      <c r="A1880" s="29">
        <v>1877</v>
      </c>
      <c r="B1880" s="29" t="s">
        <v>68746</v>
      </c>
    </row>
    <row r="1881" spans="1:2">
      <c r="A1881" s="29">
        <v>1878</v>
      </c>
      <c r="B1881" s="29" t="s">
        <v>68747</v>
      </c>
    </row>
    <row r="1882" spans="1:2">
      <c r="A1882" s="29">
        <v>1879</v>
      </c>
      <c r="B1882" s="29" t="s">
        <v>68748</v>
      </c>
    </row>
    <row r="1883" spans="1:2">
      <c r="A1883" s="29">
        <v>1880</v>
      </c>
      <c r="B1883" s="29" t="s">
        <v>68749</v>
      </c>
    </row>
    <row r="1884" spans="1:2">
      <c r="A1884" s="29">
        <v>1881</v>
      </c>
      <c r="B1884" s="29" t="s">
        <v>68750</v>
      </c>
    </row>
    <row r="1885" spans="1:2">
      <c r="A1885" s="29">
        <v>1882</v>
      </c>
      <c r="B1885" s="29" t="s">
        <v>68751</v>
      </c>
    </row>
    <row r="1886" spans="1:2">
      <c r="A1886" s="29">
        <v>1883</v>
      </c>
      <c r="B1886" s="29" t="s">
        <v>68752</v>
      </c>
    </row>
    <row r="1887" spans="1:2">
      <c r="A1887" s="29">
        <v>1884</v>
      </c>
      <c r="B1887" s="29" t="s">
        <v>68753</v>
      </c>
    </row>
    <row r="1888" spans="1:2">
      <c r="A1888" s="29">
        <v>1885</v>
      </c>
      <c r="B1888" s="29" t="s">
        <v>68754</v>
      </c>
    </row>
    <row r="1889" spans="1:2">
      <c r="A1889" s="29">
        <v>1886</v>
      </c>
      <c r="B1889" s="29" t="s">
        <v>68755</v>
      </c>
    </row>
    <row r="1890" spans="1:2">
      <c r="A1890" s="29">
        <v>1887</v>
      </c>
      <c r="B1890" s="29" t="s">
        <v>68756</v>
      </c>
    </row>
    <row r="1891" spans="1:2">
      <c r="A1891" s="29">
        <v>1888</v>
      </c>
      <c r="B1891" s="29" t="s">
        <v>68757</v>
      </c>
    </row>
    <row r="1892" spans="1:2">
      <c r="A1892" s="29">
        <v>1889</v>
      </c>
      <c r="B1892" s="29" t="s">
        <v>68758</v>
      </c>
    </row>
    <row r="1893" spans="1:2">
      <c r="A1893" s="29">
        <v>1890</v>
      </c>
      <c r="B1893" s="29" t="s">
        <v>68759</v>
      </c>
    </row>
    <row r="1894" spans="1:2">
      <c r="A1894" s="29">
        <v>1891</v>
      </c>
      <c r="B1894" s="29" t="s">
        <v>68760</v>
      </c>
    </row>
    <row r="1895" spans="1:2">
      <c r="A1895" s="29">
        <v>1892</v>
      </c>
      <c r="B1895" s="29" t="s">
        <v>68761</v>
      </c>
    </row>
    <row r="1896" spans="1:2">
      <c r="A1896" s="29">
        <v>1893</v>
      </c>
      <c r="B1896" s="29" t="s">
        <v>68762</v>
      </c>
    </row>
    <row r="1897" spans="1:2">
      <c r="A1897" s="29">
        <v>1894</v>
      </c>
      <c r="B1897" s="29" t="s">
        <v>68763</v>
      </c>
    </row>
    <row r="1898" spans="1:2">
      <c r="A1898" s="29">
        <v>1895</v>
      </c>
      <c r="B1898" s="29" t="s">
        <v>68764</v>
      </c>
    </row>
    <row r="1899" spans="1:2">
      <c r="A1899" s="29">
        <v>1896</v>
      </c>
      <c r="B1899" s="29" t="s">
        <v>68765</v>
      </c>
    </row>
    <row r="1900" spans="1:2">
      <c r="A1900" s="29">
        <v>1897</v>
      </c>
      <c r="B1900" s="29" t="s">
        <v>68766</v>
      </c>
    </row>
    <row r="1901" spans="1:2">
      <c r="A1901" s="29">
        <v>1898</v>
      </c>
      <c r="B1901" s="29" t="s">
        <v>68767</v>
      </c>
    </row>
    <row r="1902" spans="1:2">
      <c r="A1902" s="29">
        <v>1899</v>
      </c>
      <c r="B1902" s="29" t="s">
        <v>68768</v>
      </c>
    </row>
    <row r="1903" spans="1:2">
      <c r="A1903" s="29">
        <v>1900</v>
      </c>
      <c r="B1903" s="29" t="s">
        <v>68769</v>
      </c>
    </row>
    <row r="1904" spans="1:2">
      <c r="A1904" s="29">
        <v>1901</v>
      </c>
      <c r="B1904" s="29" t="s">
        <v>68770</v>
      </c>
    </row>
    <row r="1905" spans="1:2">
      <c r="A1905" s="29">
        <v>1902</v>
      </c>
      <c r="B1905" s="29" t="s">
        <v>68771</v>
      </c>
    </row>
    <row r="1906" spans="1:2">
      <c r="A1906" s="29">
        <v>1903</v>
      </c>
      <c r="B1906" s="29" t="s">
        <v>68772</v>
      </c>
    </row>
    <row r="1907" spans="1:2">
      <c r="A1907" s="29">
        <v>1904</v>
      </c>
      <c r="B1907" s="29" t="s">
        <v>68773</v>
      </c>
    </row>
    <row r="1908" spans="1:2">
      <c r="A1908" s="29">
        <v>1905</v>
      </c>
      <c r="B1908" s="29" t="s">
        <v>68774</v>
      </c>
    </row>
    <row r="1909" spans="1:2">
      <c r="A1909" s="29">
        <v>1906</v>
      </c>
      <c r="B1909" s="29" t="s">
        <v>68775</v>
      </c>
    </row>
    <row r="1910" spans="1:2">
      <c r="A1910" s="29">
        <v>1907</v>
      </c>
      <c r="B1910" s="29" t="s">
        <v>68776</v>
      </c>
    </row>
    <row r="1911" spans="1:2">
      <c r="A1911" s="29">
        <v>1908</v>
      </c>
      <c r="B1911" s="29" t="s">
        <v>68777</v>
      </c>
    </row>
    <row r="1912" spans="1:2">
      <c r="A1912" s="29">
        <v>1909</v>
      </c>
      <c r="B1912" s="29" t="s">
        <v>68778</v>
      </c>
    </row>
    <row r="1913" spans="1:2">
      <c r="A1913" s="29">
        <v>1910</v>
      </c>
      <c r="B1913" s="29" t="s">
        <v>68779</v>
      </c>
    </row>
    <row r="1914" spans="1:2">
      <c r="A1914" s="29">
        <v>1911</v>
      </c>
      <c r="B1914" s="29" t="s">
        <v>68780</v>
      </c>
    </row>
    <row r="1915" spans="1:2">
      <c r="A1915" s="29">
        <v>1912</v>
      </c>
      <c r="B1915" s="29" t="s">
        <v>68781</v>
      </c>
    </row>
    <row r="1916" spans="1:2">
      <c r="A1916" s="29">
        <v>1913</v>
      </c>
      <c r="B1916" s="29" t="s">
        <v>68782</v>
      </c>
    </row>
    <row r="1917" spans="1:2">
      <c r="A1917" s="29">
        <v>1914</v>
      </c>
      <c r="B1917" s="29" t="s">
        <v>68783</v>
      </c>
    </row>
    <row r="1918" spans="1:2">
      <c r="A1918" s="29">
        <v>1915</v>
      </c>
      <c r="B1918" s="29" t="s">
        <v>68784</v>
      </c>
    </row>
    <row r="1919" spans="1:2">
      <c r="A1919" s="29">
        <v>1916</v>
      </c>
      <c r="B1919" s="29" t="s">
        <v>68785</v>
      </c>
    </row>
    <row r="1920" spans="1:2">
      <c r="A1920" s="29">
        <v>1917</v>
      </c>
      <c r="B1920" s="29" t="s">
        <v>68786</v>
      </c>
    </row>
    <row r="1921" spans="1:2">
      <c r="A1921" s="29">
        <v>1918</v>
      </c>
      <c r="B1921" s="29" t="s">
        <v>68787</v>
      </c>
    </row>
    <row r="1922" spans="1:2">
      <c r="A1922" s="29">
        <v>1919</v>
      </c>
      <c r="B1922" s="29" t="s">
        <v>68788</v>
      </c>
    </row>
    <row r="1923" spans="1:2">
      <c r="A1923" s="29">
        <v>1920</v>
      </c>
      <c r="B1923" s="29" t="s">
        <v>68789</v>
      </c>
    </row>
    <row r="1924" spans="1:2">
      <c r="A1924" s="29">
        <v>1921</v>
      </c>
      <c r="B1924" s="29" t="s">
        <v>68790</v>
      </c>
    </row>
    <row r="1925" spans="1:2">
      <c r="A1925" s="29">
        <v>1922</v>
      </c>
      <c r="B1925" s="29" t="s">
        <v>68791</v>
      </c>
    </row>
    <row r="1926" spans="1:2">
      <c r="A1926" s="29">
        <v>1923</v>
      </c>
      <c r="B1926" s="29" t="s">
        <v>68792</v>
      </c>
    </row>
    <row r="1927" spans="1:2">
      <c r="A1927" s="29">
        <v>1924</v>
      </c>
      <c r="B1927" s="29" t="s">
        <v>68793</v>
      </c>
    </row>
    <row r="1928" spans="1:2">
      <c r="A1928" s="29">
        <v>1925</v>
      </c>
      <c r="B1928" s="29" t="s">
        <v>68794</v>
      </c>
    </row>
    <row r="1929" spans="1:2">
      <c r="A1929" s="29">
        <v>1926</v>
      </c>
      <c r="B1929" s="29" t="s">
        <v>68795</v>
      </c>
    </row>
    <row r="1930" spans="1:2">
      <c r="A1930" s="29">
        <v>1927</v>
      </c>
      <c r="B1930" s="29" t="s">
        <v>68796</v>
      </c>
    </row>
    <row r="1931" spans="1:2">
      <c r="A1931" s="29">
        <v>1928</v>
      </c>
      <c r="B1931" s="29" t="s">
        <v>68797</v>
      </c>
    </row>
    <row r="1932" spans="1:2">
      <c r="A1932" s="29">
        <v>1929</v>
      </c>
      <c r="B1932" s="29" t="s">
        <v>68798</v>
      </c>
    </row>
    <row r="1933" spans="1:2">
      <c r="A1933" s="29">
        <v>1930</v>
      </c>
      <c r="B1933" s="29" t="s">
        <v>68799</v>
      </c>
    </row>
    <row r="1934" spans="1:2">
      <c r="A1934" s="29">
        <v>1931</v>
      </c>
      <c r="B1934" s="29" t="s">
        <v>68800</v>
      </c>
    </row>
    <row r="1935" spans="1:2">
      <c r="A1935" s="29">
        <v>1932</v>
      </c>
      <c r="B1935" s="29" t="s">
        <v>68801</v>
      </c>
    </row>
    <row r="1936" spans="1:2">
      <c r="A1936" s="29">
        <v>1933</v>
      </c>
      <c r="B1936" s="29" t="s">
        <v>68802</v>
      </c>
    </row>
    <row r="1937" spans="1:2">
      <c r="A1937" s="29">
        <v>1934</v>
      </c>
      <c r="B1937" s="29" t="s">
        <v>68803</v>
      </c>
    </row>
    <row r="1938" spans="1:2">
      <c r="A1938" s="29">
        <v>1935</v>
      </c>
      <c r="B1938" s="29" t="s">
        <v>68804</v>
      </c>
    </row>
    <row r="1939" spans="1:2">
      <c r="A1939" s="29">
        <v>1936</v>
      </c>
      <c r="B1939" s="29" t="s">
        <v>68805</v>
      </c>
    </row>
    <row r="1940" spans="1:2">
      <c r="A1940" s="29">
        <v>1937</v>
      </c>
      <c r="B1940" s="29" t="s">
        <v>68806</v>
      </c>
    </row>
    <row r="1941" spans="1:2">
      <c r="A1941" s="29">
        <v>1938</v>
      </c>
      <c r="B1941" s="29" t="s">
        <v>68807</v>
      </c>
    </row>
    <row r="1942" spans="1:2">
      <c r="A1942" s="29">
        <v>1939</v>
      </c>
      <c r="B1942" s="29" t="s">
        <v>68808</v>
      </c>
    </row>
    <row r="1943" spans="1:2">
      <c r="A1943" s="29">
        <v>1940</v>
      </c>
      <c r="B1943" s="29" t="s">
        <v>68809</v>
      </c>
    </row>
    <row r="1944" spans="1:2">
      <c r="A1944" s="29">
        <v>1941</v>
      </c>
      <c r="B1944" s="29" t="s">
        <v>68810</v>
      </c>
    </row>
    <row r="1945" spans="1:2">
      <c r="A1945" s="29">
        <v>1942</v>
      </c>
      <c r="B1945" s="29" t="s">
        <v>68811</v>
      </c>
    </row>
    <row r="1946" spans="1:2">
      <c r="A1946" s="29">
        <v>1943</v>
      </c>
      <c r="B1946" s="29" t="s">
        <v>68812</v>
      </c>
    </row>
    <row r="1947" spans="1:2">
      <c r="A1947" s="29">
        <v>1944</v>
      </c>
      <c r="B1947" s="29" t="s">
        <v>68813</v>
      </c>
    </row>
    <row r="1948" spans="1:2">
      <c r="A1948" s="29">
        <v>1945</v>
      </c>
      <c r="B1948" s="29" t="s">
        <v>68814</v>
      </c>
    </row>
    <row r="1949" spans="1:2">
      <c r="A1949" s="29">
        <v>1946</v>
      </c>
      <c r="B1949" s="29" t="s">
        <v>68815</v>
      </c>
    </row>
    <row r="1950" spans="1:2">
      <c r="A1950" s="29">
        <v>1947</v>
      </c>
      <c r="B1950" s="29" t="s">
        <v>68816</v>
      </c>
    </row>
    <row r="1951" spans="1:2">
      <c r="A1951" s="29">
        <v>1948</v>
      </c>
      <c r="B1951" s="29" t="s">
        <v>68817</v>
      </c>
    </row>
    <row r="1952" spans="1:2">
      <c r="A1952" s="29">
        <v>1949</v>
      </c>
      <c r="B1952" s="29" t="s">
        <v>68818</v>
      </c>
    </row>
    <row r="1953" spans="1:2">
      <c r="A1953" s="29">
        <v>1950</v>
      </c>
      <c r="B1953" s="29" t="s">
        <v>68819</v>
      </c>
    </row>
    <row r="1954" spans="1:2">
      <c r="A1954" s="29">
        <v>1951</v>
      </c>
      <c r="B1954" s="29" t="s">
        <v>68820</v>
      </c>
    </row>
    <row r="1955" spans="1:2">
      <c r="A1955" s="29">
        <v>1952</v>
      </c>
      <c r="B1955" s="29" t="s">
        <v>68821</v>
      </c>
    </row>
    <row r="1956" spans="1:2">
      <c r="A1956" s="29">
        <v>1953</v>
      </c>
      <c r="B1956" s="29" t="s">
        <v>68822</v>
      </c>
    </row>
    <row r="1957" spans="1:2">
      <c r="A1957" s="29">
        <v>1954</v>
      </c>
      <c r="B1957" s="29" t="s">
        <v>68823</v>
      </c>
    </row>
    <row r="1958" spans="1:2">
      <c r="A1958" s="29">
        <v>1955</v>
      </c>
      <c r="B1958" s="29" t="s">
        <v>68824</v>
      </c>
    </row>
    <row r="1959" spans="1:2">
      <c r="A1959" s="29">
        <v>1956</v>
      </c>
      <c r="B1959" s="29" t="s">
        <v>68825</v>
      </c>
    </row>
    <row r="1960" spans="1:2">
      <c r="A1960" s="29">
        <v>1957</v>
      </c>
      <c r="B1960" s="29" t="s">
        <v>68826</v>
      </c>
    </row>
    <row r="1961" spans="1:2">
      <c r="A1961" s="29">
        <v>1958</v>
      </c>
      <c r="B1961" s="29" t="s">
        <v>68827</v>
      </c>
    </row>
    <row r="1962" spans="1:2">
      <c r="A1962" s="29">
        <v>1959</v>
      </c>
      <c r="B1962" s="29" t="s">
        <v>68828</v>
      </c>
    </row>
    <row r="1963" spans="1:2">
      <c r="A1963" s="29">
        <v>1960</v>
      </c>
      <c r="B1963" s="29" t="s">
        <v>68829</v>
      </c>
    </row>
    <row r="1964" spans="1:2">
      <c r="A1964" s="29">
        <v>1961</v>
      </c>
      <c r="B1964" s="29" t="s">
        <v>68830</v>
      </c>
    </row>
    <row r="1965" spans="1:2">
      <c r="A1965" s="29">
        <v>1962</v>
      </c>
      <c r="B1965" s="29" t="s">
        <v>68831</v>
      </c>
    </row>
    <row r="1966" spans="1:2">
      <c r="A1966" s="29">
        <v>1963</v>
      </c>
      <c r="B1966" s="29" t="s">
        <v>68832</v>
      </c>
    </row>
    <row r="1967" spans="1:2">
      <c r="A1967" s="29">
        <v>1964</v>
      </c>
      <c r="B1967" s="29" t="s">
        <v>68833</v>
      </c>
    </row>
    <row r="1968" spans="1:2">
      <c r="A1968" s="29">
        <v>1965</v>
      </c>
      <c r="B1968" s="29" t="s">
        <v>68834</v>
      </c>
    </row>
    <row r="1969" spans="1:2">
      <c r="A1969" s="29">
        <v>1966</v>
      </c>
      <c r="B1969" s="29" t="s">
        <v>68835</v>
      </c>
    </row>
    <row r="1970" spans="1:2">
      <c r="A1970" s="29">
        <v>1967</v>
      </c>
      <c r="B1970" s="29" t="s">
        <v>68836</v>
      </c>
    </row>
    <row r="1971" spans="1:2">
      <c r="A1971" s="29">
        <v>1968</v>
      </c>
      <c r="B1971" s="29" t="s">
        <v>68837</v>
      </c>
    </row>
    <row r="1972" spans="1:2">
      <c r="A1972" s="29">
        <v>1969</v>
      </c>
      <c r="B1972" s="29" t="s">
        <v>68838</v>
      </c>
    </row>
    <row r="1973" spans="1:2">
      <c r="A1973" s="29">
        <v>1970</v>
      </c>
      <c r="B1973" s="29" t="s">
        <v>68839</v>
      </c>
    </row>
    <row r="1974" spans="1:2">
      <c r="A1974" s="29">
        <v>1971</v>
      </c>
      <c r="B1974" s="29" t="s">
        <v>68840</v>
      </c>
    </row>
    <row r="1975" spans="1:2">
      <c r="A1975" s="29">
        <v>1972</v>
      </c>
      <c r="B1975" s="29" t="s">
        <v>68841</v>
      </c>
    </row>
    <row r="1976" spans="1:2">
      <c r="A1976" s="29">
        <v>1973</v>
      </c>
      <c r="B1976" s="29" t="s">
        <v>68842</v>
      </c>
    </row>
    <row r="1977" spans="1:2">
      <c r="A1977" s="29">
        <v>1974</v>
      </c>
      <c r="B1977" s="29" t="s">
        <v>68843</v>
      </c>
    </row>
    <row r="1978" spans="1:2">
      <c r="A1978" s="29">
        <v>1975</v>
      </c>
      <c r="B1978" s="29" t="s">
        <v>68844</v>
      </c>
    </row>
    <row r="1979" spans="1:2">
      <c r="A1979" s="29">
        <v>1976</v>
      </c>
      <c r="B1979" s="29" t="s">
        <v>68845</v>
      </c>
    </row>
    <row r="1980" spans="1:2">
      <c r="A1980" s="29">
        <v>1977</v>
      </c>
      <c r="B1980" s="29" t="s">
        <v>68846</v>
      </c>
    </row>
    <row r="1981" spans="1:2">
      <c r="A1981" s="29">
        <v>1978</v>
      </c>
      <c r="B1981" s="29" t="s">
        <v>68847</v>
      </c>
    </row>
    <row r="1982" spans="1:2">
      <c r="A1982" s="29">
        <v>1979</v>
      </c>
      <c r="B1982" s="29" t="s">
        <v>68848</v>
      </c>
    </row>
    <row r="1983" spans="1:2">
      <c r="A1983" s="29">
        <v>1980</v>
      </c>
      <c r="B1983" s="29" t="s">
        <v>68849</v>
      </c>
    </row>
    <row r="1984" spans="1:2">
      <c r="A1984" s="29">
        <v>1981</v>
      </c>
      <c r="B1984" s="29" t="s">
        <v>68850</v>
      </c>
    </row>
    <row r="1985" spans="1:2">
      <c r="A1985" s="29">
        <v>1982</v>
      </c>
      <c r="B1985" s="29" t="s">
        <v>68851</v>
      </c>
    </row>
    <row r="1986" spans="1:2">
      <c r="A1986" s="29">
        <v>1983</v>
      </c>
      <c r="B1986" s="29" t="s">
        <v>68852</v>
      </c>
    </row>
    <row r="1987" spans="1:2">
      <c r="A1987" s="29">
        <v>1984</v>
      </c>
      <c r="B1987" s="29" t="s">
        <v>68853</v>
      </c>
    </row>
    <row r="1988" spans="1:2">
      <c r="A1988" s="29">
        <v>1985</v>
      </c>
      <c r="B1988" s="29" t="s">
        <v>68854</v>
      </c>
    </row>
    <row r="1989" spans="1:2">
      <c r="A1989" s="29">
        <v>1986</v>
      </c>
      <c r="B1989" s="29" t="s">
        <v>68855</v>
      </c>
    </row>
    <row r="1990" spans="1:2">
      <c r="A1990" s="29">
        <v>1987</v>
      </c>
      <c r="B1990" s="29" t="s">
        <v>68856</v>
      </c>
    </row>
    <row r="1991" spans="1:2">
      <c r="A1991" s="29">
        <v>1988</v>
      </c>
      <c r="B1991" s="29" t="s">
        <v>68857</v>
      </c>
    </row>
    <row r="1992" spans="1:2">
      <c r="A1992" s="29">
        <v>1989</v>
      </c>
      <c r="B1992" s="29" t="s">
        <v>68858</v>
      </c>
    </row>
    <row r="1993" spans="1:2">
      <c r="A1993" s="29">
        <v>1990</v>
      </c>
      <c r="B1993" s="29" t="s">
        <v>68859</v>
      </c>
    </row>
    <row r="1994" spans="1:2">
      <c r="A1994" s="29">
        <v>1991</v>
      </c>
      <c r="B1994" s="29" t="s">
        <v>68860</v>
      </c>
    </row>
    <row r="1995" spans="1:2">
      <c r="A1995" s="29">
        <v>1992</v>
      </c>
      <c r="B1995" s="29" t="s">
        <v>68861</v>
      </c>
    </row>
    <row r="1996" spans="1:2">
      <c r="A1996" s="29">
        <v>1993</v>
      </c>
      <c r="B1996" s="29" t="s">
        <v>68862</v>
      </c>
    </row>
    <row r="1997" spans="1:2">
      <c r="A1997" s="29">
        <v>1994</v>
      </c>
      <c r="B1997" s="29" t="s">
        <v>68863</v>
      </c>
    </row>
    <row r="1998" spans="1:2">
      <c r="A1998" s="29">
        <v>1995</v>
      </c>
      <c r="B1998" s="29" t="s">
        <v>68864</v>
      </c>
    </row>
    <row r="1999" spans="1:2">
      <c r="A1999" s="29">
        <v>1996</v>
      </c>
      <c r="B1999" s="29" t="s">
        <v>68865</v>
      </c>
    </row>
    <row r="2000" spans="1:2">
      <c r="A2000" s="29">
        <v>1997</v>
      </c>
      <c r="B2000" s="29" t="s">
        <v>68866</v>
      </c>
    </row>
    <row r="2001" spans="1:2">
      <c r="A2001" s="29">
        <v>1998</v>
      </c>
      <c r="B2001" s="29" t="s">
        <v>68867</v>
      </c>
    </row>
    <row r="2002" spans="1:2">
      <c r="A2002" s="29">
        <v>1999</v>
      </c>
      <c r="B2002" s="29" t="s">
        <v>68868</v>
      </c>
    </row>
    <row r="2003" spans="1:2">
      <c r="A2003" s="29">
        <v>2000</v>
      </c>
      <c r="B2003" s="29" t="s">
        <v>68869</v>
      </c>
    </row>
    <row r="2004" spans="1:2">
      <c r="A2004" s="29">
        <v>2001</v>
      </c>
      <c r="B2004" s="29" t="s">
        <v>68870</v>
      </c>
    </row>
    <row r="2005" spans="1:2">
      <c r="A2005" s="29">
        <v>2002</v>
      </c>
      <c r="B2005" s="29" t="s">
        <v>68871</v>
      </c>
    </row>
    <row r="2006" spans="1:2">
      <c r="A2006" s="29">
        <v>2003</v>
      </c>
      <c r="B2006" s="29" t="s">
        <v>68872</v>
      </c>
    </row>
    <row r="2007" spans="1:2">
      <c r="A2007" s="29">
        <v>2004</v>
      </c>
      <c r="B2007" s="29" t="s">
        <v>68873</v>
      </c>
    </row>
    <row r="2008" spans="1:2">
      <c r="A2008" s="29">
        <v>2005</v>
      </c>
      <c r="B2008" s="29" t="s">
        <v>68874</v>
      </c>
    </row>
    <row r="2009" spans="1:2">
      <c r="A2009" s="29">
        <v>2006</v>
      </c>
      <c r="B2009" s="29" t="s">
        <v>68875</v>
      </c>
    </row>
    <row r="2010" spans="1:2">
      <c r="A2010" s="29">
        <v>2007</v>
      </c>
      <c r="B2010" s="29" t="s">
        <v>68876</v>
      </c>
    </row>
    <row r="2011" spans="1:2">
      <c r="A2011" s="29">
        <v>2008</v>
      </c>
      <c r="B2011" s="29" t="s">
        <v>68877</v>
      </c>
    </row>
    <row r="2012" spans="1:2">
      <c r="A2012" s="29">
        <v>2009</v>
      </c>
      <c r="B2012" s="29" t="s">
        <v>68878</v>
      </c>
    </row>
    <row r="2013" spans="1:2">
      <c r="A2013" s="29">
        <v>2010</v>
      </c>
      <c r="B2013" s="29" t="s">
        <v>68879</v>
      </c>
    </row>
    <row r="2014" spans="1:2">
      <c r="A2014" s="29">
        <v>2011</v>
      </c>
      <c r="B2014" s="29" t="s">
        <v>68880</v>
      </c>
    </row>
    <row r="2015" spans="1:2">
      <c r="A2015" s="29">
        <v>2012</v>
      </c>
      <c r="B2015" s="29" t="s">
        <v>68881</v>
      </c>
    </row>
    <row r="2016" spans="1:2">
      <c r="A2016" s="29">
        <v>2013</v>
      </c>
      <c r="B2016" s="29" t="s">
        <v>68882</v>
      </c>
    </row>
    <row r="2017" spans="1:3">
      <c r="A2017" s="29">
        <v>2014</v>
      </c>
      <c r="B2017" s="29" t="s">
        <v>68883</v>
      </c>
    </row>
    <row r="2018" spans="1:3">
      <c r="A2018" s="29">
        <v>2015</v>
      </c>
      <c r="B2018" s="29" t="s">
        <v>68884</v>
      </c>
    </row>
    <row r="2019" spans="1:3">
      <c r="A2019" s="29">
        <v>2016</v>
      </c>
      <c r="B2019" s="29" t="s">
        <v>68885</v>
      </c>
      <c r="C2019" s="31" t="s">
        <v>67033</v>
      </c>
    </row>
    <row r="2020" spans="1:3">
      <c r="A2020" s="29">
        <v>2017</v>
      </c>
      <c r="B2020" s="29" t="s">
        <v>68886</v>
      </c>
    </row>
    <row r="2021" spans="1:3">
      <c r="A2021" s="29">
        <v>2018</v>
      </c>
      <c r="B2021" s="29" t="s">
        <v>68887</v>
      </c>
    </row>
    <row r="2022" spans="1:3">
      <c r="A2022" s="29">
        <v>2019</v>
      </c>
      <c r="B2022" s="29" t="s">
        <v>68888</v>
      </c>
    </row>
    <row r="2023" spans="1:3">
      <c r="A2023" s="29">
        <v>2020</v>
      </c>
      <c r="B2023" s="29" t="s">
        <v>68889</v>
      </c>
    </row>
    <row r="2024" spans="1:3">
      <c r="A2024" s="29">
        <v>2021</v>
      </c>
      <c r="B2024" s="29" t="s">
        <v>68890</v>
      </c>
    </row>
    <row r="2025" spans="1:3">
      <c r="A2025" s="29">
        <v>2022</v>
      </c>
      <c r="B2025" s="29" t="s">
        <v>68891</v>
      </c>
    </row>
    <row r="2026" spans="1:3">
      <c r="A2026" s="29">
        <v>2023</v>
      </c>
      <c r="B2026" s="29" t="s">
        <v>68892</v>
      </c>
    </row>
    <row r="2027" spans="1:3">
      <c r="A2027" s="29">
        <v>2024</v>
      </c>
      <c r="B2027" s="29" t="s">
        <v>68893</v>
      </c>
    </row>
    <row r="2028" spans="1:3">
      <c r="A2028" s="29">
        <v>2025</v>
      </c>
      <c r="B2028" s="29" t="s">
        <v>68894</v>
      </c>
    </row>
    <row r="2029" spans="1:3">
      <c r="A2029" s="29">
        <v>2026</v>
      </c>
      <c r="B2029" s="29" t="s">
        <v>68895</v>
      </c>
    </row>
    <row r="2030" spans="1:3">
      <c r="A2030" s="29">
        <v>2027</v>
      </c>
      <c r="B2030" s="29" t="s">
        <v>68896</v>
      </c>
    </row>
    <row r="2031" spans="1:3">
      <c r="A2031" s="29">
        <v>2028</v>
      </c>
      <c r="B2031" s="29" t="s">
        <v>68897</v>
      </c>
    </row>
    <row r="2032" spans="1:3">
      <c r="A2032" s="29">
        <v>2029</v>
      </c>
      <c r="B2032" s="29" t="s">
        <v>68898</v>
      </c>
    </row>
    <row r="2033" spans="1:2">
      <c r="A2033" s="29">
        <v>2030</v>
      </c>
      <c r="B2033" s="29" t="s">
        <v>68899</v>
      </c>
    </row>
    <row r="2034" spans="1:2">
      <c r="A2034" s="29">
        <v>2031</v>
      </c>
      <c r="B2034" s="29" t="s">
        <v>68900</v>
      </c>
    </row>
    <row r="2035" spans="1:2">
      <c r="A2035" s="29">
        <v>2032</v>
      </c>
      <c r="B2035" s="29" t="s">
        <v>68901</v>
      </c>
    </row>
    <row r="2036" spans="1:2">
      <c r="A2036" s="29">
        <v>2033</v>
      </c>
      <c r="B2036" s="29" t="s">
        <v>68902</v>
      </c>
    </row>
    <row r="2037" spans="1:2">
      <c r="A2037" s="29">
        <v>2034</v>
      </c>
      <c r="B2037" s="29" t="s">
        <v>68903</v>
      </c>
    </row>
    <row r="2038" spans="1:2">
      <c r="A2038" s="29">
        <v>2035</v>
      </c>
      <c r="B2038" s="29" t="s">
        <v>68904</v>
      </c>
    </row>
    <row r="2039" spans="1:2">
      <c r="A2039" s="29">
        <v>2036</v>
      </c>
      <c r="B2039" s="29" t="s">
        <v>68905</v>
      </c>
    </row>
    <row r="2040" spans="1:2">
      <c r="A2040" s="29">
        <v>2037</v>
      </c>
      <c r="B2040" s="29" t="s">
        <v>68906</v>
      </c>
    </row>
    <row r="2041" spans="1:2">
      <c r="A2041" s="29">
        <v>2038</v>
      </c>
      <c r="B2041" s="29" t="s">
        <v>68907</v>
      </c>
    </row>
    <row r="2042" spans="1:2">
      <c r="A2042" s="29">
        <v>2039</v>
      </c>
      <c r="B2042" s="29" t="s">
        <v>68908</v>
      </c>
    </row>
    <row r="2043" spans="1:2">
      <c r="A2043" s="29">
        <v>2040</v>
      </c>
      <c r="B2043" s="29" t="s">
        <v>68909</v>
      </c>
    </row>
    <row r="2044" spans="1:2">
      <c r="A2044" s="29">
        <v>2041</v>
      </c>
      <c r="B2044" s="29" t="s">
        <v>68910</v>
      </c>
    </row>
    <row r="2045" spans="1:2">
      <c r="A2045" s="29">
        <v>2042</v>
      </c>
      <c r="B2045" s="29" t="s">
        <v>68911</v>
      </c>
    </row>
    <row r="2046" spans="1:2">
      <c r="A2046" s="29">
        <v>2043</v>
      </c>
      <c r="B2046" s="29" t="s">
        <v>68912</v>
      </c>
    </row>
    <row r="2047" spans="1:2">
      <c r="A2047" s="29">
        <v>2044</v>
      </c>
      <c r="B2047" s="29" t="s">
        <v>68913</v>
      </c>
    </row>
    <row r="2048" spans="1:2">
      <c r="A2048" s="29">
        <v>2045</v>
      </c>
      <c r="B2048" s="29" t="s">
        <v>68914</v>
      </c>
    </row>
    <row r="2049" spans="1:2">
      <c r="A2049" s="29">
        <v>2046</v>
      </c>
      <c r="B2049" s="29" t="s">
        <v>68915</v>
      </c>
    </row>
    <row r="2050" spans="1:2">
      <c r="A2050" s="29">
        <v>2047</v>
      </c>
      <c r="B2050" s="29" t="s">
        <v>68916</v>
      </c>
    </row>
    <row r="2051" spans="1:2">
      <c r="A2051" s="29">
        <v>2048</v>
      </c>
      <c r="B2051" s="29" t="s">
        <v>68917</v>
      </c>
    </row>
    <row r="2052" spans="1:2">
      <c r="A2052" s="29">
        <v>2049</v>
      </c>
      <c r="B2052" s="29" t="s">
        <v>68918</v>
      </c>
    </row>
    <row r="2053" spans="1:2">
      <c r="A2053" s="29">
        <v>2050</v>
      </c>
      <c r="B2053" s="29" t="s">
        <v>68919</v>
      </c>
    </row>
    <row r="2054" spans="1:2">
      <c r="A2054" s="29">
        <v>2051</v>
      </c>
      <c r="B2054" s="29" t="s">
        <v>68920</v>
      </c>
    </row>
    <row r="2055" spans="1:2">
      <c r="A2055" s="29">
        <v>2052</v>
      </c>
      <c r="B2055" s="29" t="s">
        <v>68921</v>
      </c>
    </row>
    <row r="2056" spans="1:2">
      <c r="A2056" s="29">
        <v>2053</v>
      </c>
      <c r="B2056" s="29" t="s">
        <v>68922</v>
      </c>
    </row>
    <row r="2057" spans="1:2">
      <c r="A2057" s="29">
        <v>2054</v>
      </c>
      <c r="B2057" s="29" t="s">
        <v>68923</v>
      </c>
    </row>
    <row r="2058" spans="1:2">
      <c r="A2058" s="29">
        <v>2055</v>
      </c>
      <c r="B2058" s="29" t="s">
        <v>68924</v>
      </c>
    </row>
    <row r="2059" spans="1:2">
      <c r="A2059" s="29">
        <v>2056</v>
      </c>
      <c r="B2059" s="29" t="s">
        <v>68925</v>
      </c>
    </row>
    <row r="2060" spans="1:2">
      <c r="A2060" s="29">
        <v>2057</v>
      </c>
      <c r="B2060" s="29" t="s">
        <v>68926</v>
      </c>
    </row>
    <row r="2061" spans="1:2">
      <c r="A2061" s="29">
        <v>2058</v>
      </c>
      <c r="B2061" s="29" t="s">
        <v>68927</v>
      </c>
    </row>
    <row r="2062" spans="1:2">
      <c r="A2062" s="29">
        <v>2059</v>
      </c>
      <c r="B2062" s="29" t="s">
        <v>68928</v>
      </c>
    </row>
    <row r="2063" spans="1:2">
      <c r="A2063" s="29">
        <v>2060</v>
      </c>
      <c r="B2063" s="29" t="s">
        <v>68929</v>
      </c>
    </row>
    <row r="2064" spans="1:2">
      <c r="A2064" s="29">
        <v>2061</v>
      </c>
      <c r="B2064" s="29" t="s">
        <v>68930</v>
      </c>
    </row>
    <row r="2065" spans="1:2">
      <c r="A2065" s="29">
        <v>2062</v>
      </c>
      <c r="B2065" s="29" t="s">
        <v>68931</v>
      </c>
    </row>
    <row r="2066" spans="1:2">
      <c r="A2066" s="29">
        <v>2063</v>
      </c>
      <c r="B2066" s="29" t="s">
        <v>68932</v>
      </c>
    </row>
    <row r="2067" spans="1:2">
      <c r="A2067" s="29">
        <v>2064</v>
      </c>
      <c r="B2067" s="29" t="s">
        <v>68933</v>
      </c>
    </row>
    <row r="2068" spans="1:2">
      <c r="A2068" s="29">
        <v>2065</v>
      </c>
      <c r="B2068" s="29" t="s">
        <v>68934</v>
      </c>
    </row>
    <row r="2069" spans="1:2">
      <c r="A2069" s="29">
        <v>2066</v>
      </c>
      <c r="B2069" s="29" t="s">
        <v>68935</v>
      </c>
    </row>
    <row r="2070" spans="1:2">
      <c r="A2070" s="29">
        <v>2067</v>
      </c>
      <c r="B2070" s="29" t="s">
        <v>68936</v>
      </c>
    </row>
    <row r="2071" spans="1:2">
      <c r="A2071" s="29">
        <v>2068</v>
      </c>
      <c r="B2071" s="29" t="s">
        <v>68937</v>
      </c>
    </row>
    <row r="2072" spans="1:2">
      <c r="A2072" s="29">
        <v>2069</v>
      </c>
      <c r="B2072" s="29" t="s">
        <v>68938</v>
      </c>
    </row>
    <row r="2073" spans="1:2">
      <c r="A2073" s="29">
        <v>2070</v>
      </c>
      <c r="B2073" s="29" t="s">
        <v>68939</v>
      </c>
    </row>
    <row r="2074" spans="1:2">
      <c r="A2074" s="29">
        <v>2071</v>
      </c>
      <c r="B2074" s="29" t="s">
        <v>68940</v>
      </c>
    </row>
    <row r="2075" spans="1:2">
      <c r="A2075" s="29">
        <v>2072</v>
      </c>
      <c r="B2075" s="29" t="s">
        <v>68941</v>
      </c>
    </row>
    <row r="2076" spans="1:2">
      <c r="A2076" s="29">
        <v>2073</v>
      </c>
      <c r="B2076" s="29" t="s">
        <v>68942</v>
      </c>
    </row>
    <row r="2077" spans="1:2">
      <c r="A2077" s="29">
        <v>2074</v>
      </c>
      <c r="B2077" s="29" t="s">
        <v>68943</v>
      </c>
    </row>
    <row r="2078" spans="1:2">
      <c r="A2078" s="29">
        <v>2075</v>
      </c>
      <c r="B2078" s="29" t="s">
        <v>68944</v>
      </c>
    </row>
    <row r="2079" spans="1:2">
      <c r="A2079" s="29">
        <v>2076</v>
      </c>
      <c r="B2079" s="29" t="s">
        <v>68945</v>
      </c>
    </row>
    <row r="2080" spans="1:2">
      <c r="A2080" s="29">
        <v>2077</v>
      </c>
      <c r="B2080" s="29" t="s">
        <v>68946</v>
      </c>
    </row>
    <row r="2081" spans="1:2">
      <c r="A2081" s="29">
        <v>2078</v>
      </c>
      <c r="B2081" s="29" t="s">
        <v>68947</v>
      </c>
    </row>
    <row r="2082" spans="1:2">
      <c r="A2082" s="29">
        <v>2079</v>
      </c>
      <c r="B2082" s="29" t="s">
        <v>68948</v>
      </c>
    </row>
    <row r="2083" spans="1:2">
      <c r="A2083" s="29">
        <v>2080</v>
      </c>
      <c r="B2083" s="29" t="s">
        <v>68949</v>
      </c>
    </row>
    <row r="2084" spans="1:2">
      <c r="A2084" s="29">
        <v>2081</v>
      </c>
      <c r="B2084" s="29" t="s">
        <v>68950</v>
      </c>
    </row>
    <row r="2085" spans="1:2">
      <c r="A2085" s="29">
        <v>2082</v>
      </c>
      <c r="B2085" s="29" t="s">
        <v>68951</v>
      </c>
    </row>
    <row r="2086" spans="1:2">
      <c r="A2086" s="29">
        <v>2083</v>
      </c>
      <c r="B2086" s="29" t="s">
        <v>68952</v>
      </c>
    </row>
    <row r="2087" spans="1:2">
      <c r="A2087" s="29">
        <v>2084</v>
      </c>
      <c r="B2087" s="29" t="s">
        <v>68953</v>
      </c>
    </row>
    <row r="2088" spans="1:2">
      <c r="A2088" s="29">
        <v>2085</v>
      </c>
      <c r="B2088" s="29" t="s">
        <v>68954</v>
      </c>
    </row>
    <row r="2089" spans="1:2">
      <c r="A2089" s="29">
        <v>2086</v>
      </c>
      <c r="B2089" s="29" t="s">
        <v>68955</v>
      </c>
    </row>
    <row r="2090" spans="1:2">
      <c r="A2090" s="29">
        <v>2087</v>
      </c>
      <c r="B2090" s="29" t="s">
        <v>68956</v>
      </c>
    </row>
    <row r="2091" spans="1:2">
      <c r="A2091" s="29">
        <v>2088</v>
      </c>
      <c r="B2091" s="29" t="s">
        <v>68957</v>
      </c>
    </row>
    <row r="2092" spans="1:2">
      <c r="A2092" s="29">
        <v>2089</v>
      </c>
      <c r="B2092" s="29" t="s">
        <v>68958</v>
      </c>
    </row>
    <row r="2093" spans="1:2">
      <c r="A2093" s="29">
        <v>2090</v>
      </c>
      <c r="B2093" s="29" t="s">
        <v>68959</v>
      </c>
    </row>
    <row r="2094" spans="1:2">
      <c r="A2094" s="29">
        <v>2091</v>
      </c>
      <c r="B2094" s="29" t="s">
        <v>68960</v>
      </c>
    </row>
    <row r="2095" spans="1:2">
      <c r="A2095" s="29">
        <v>2092</v>
      </c>
      <c r="B2095" s="29" t="s">
        <v>68961</v>
      </c>
    </row>
    <row r="2096" spans="1:2">
      <c r="A2096" s="29">
        <v>2093</v>
      </c>
      <c r="B2096" s="29" t="s">
        <v>68962</v>
      </c>
    </row>
    <row r="2097" spans="1:2">
      <c r="A2097" s="29">
        <v>2094</v>
      </c>
      <c r="B2097" s="29" t="s">
        <v>68963</v>
      </c>
    </row>
    <row r="2098" spans="1:2">
      <c r="A2098" s="29">
        <v>2095</v>
      </c>
      <c r="B2098" s="29" t="s">
        <v>68964</v>
      </c>
    </row>
    <row r="2099" spans="1:2">
      <c r="A2099" s="29">
        <v>2096</v>
      </c>
      <c r="B2099" s="29" t="s">
        <v>68965</v>
      </c>
    </row>
    <row r="2100" spans="1:2">
      <c r="A2100" s="29">
        <v>2097</v>
      </c>
      <c r="B2100" s="29" t="s">
        <v>68966</v>
      </c>
    </row>
    <row r="2101" spans="1:2">
      <c r="A2101" s="29">
        <v>2098</v>
      </c>
      <c r="B2101" s="29" t="s">
        <v>68967</v>
      </c>
    </row>
    <row r="2102" spans="1:2">
      <c r="A2102" s="29">
        <v>2099</v>
      </c>
      <c r="B2102" s="29" t="s">
        <v>68968</v>
      </c>
    </row>
    <row r="2103" spans="1:2">
      <c r="A2103" s="29">
        <v>2100</v>
      </c>
      <c r="B2103" s="29" t="s">
        <v>68969</v>
      </c>
    </row>
    <row r="2104" spans="1:2">
      <c r="A2104" s="29">
        <v>2101</v>
      </c>
      <c r="B2104" s="29" t="s">
        <v>68970</v>
      </c>
    </row>
    <row r="2105" spans="1:2">
      <c r="A2105" s="29">
        <v>2102</v>
      </c>
      <c r="B2105" s="29" t="s">
        <v>68971</v>
      </c>
    </row>
    <row r="2106" spans="1:2">
      <c r="A2106" s="29">
        <v>2103</v>
      </c>
      <c r="B2106" s="29" t="s">
        <v>68972</v>
      </c>
    </row>
    <row r="2107" spans="1:2">
      <c r="A2107" s="29">
        <v>2104</v>
      </c>
      <c r="B2107" s="29" t="s">
        <v>68973</v>
      </c>
    </row>
    <row r="2108" spans="1:2">
      <c r="A2108" s="29">
        <v>2105</v>
      </c>
      <c r="B2108" s="29" t="s">
        <v>68974</v>
      </c>
    </row>
    <row r="2109" spans="1:2">
      <c r="A2109" s="29">
        <v>2106</v>
      </c>
      <c r="B2109" s="29" t="s">
        <v>68975</v>
      </c>
    </row>
    <row r="2110" spans="1:2">
      <c r="A2110" s="29">
        <v>2107</v>
      </c>
      <c r="B2110" s="29" t="s">
        <v>68976</v>
      </c>
    </row>
    <row r="2111" spans="1:2">
      <c r="A2111" s="29">
        <v>2108</v>
      </c>
      <c r="B2111" s="29" t="s">
        <v>68977</v>
      </c>
    </row>
    <row r="2112" spans="1:2">
      <c r="A2112" s="29">
        <v>2109</v>
      </c>
      <c r="B2112" s="29" t="s">
        <v>68978</v>
      </c>
    </row>
    <row r="2113" spans="1:2">
      <c r="A2113" s="29">
        <v>2110</v>
      </c>
      <c r="B2113" s="29" t="s">
        <v>68979</v>
      </c>
    </row>
    <row r="2114" spans="1:2">
      <c r="A2114" s="29">
        <v>2111</v>
      </c>
      <c r="B2114" s="29" t="s">
        <v>68980</v>
      </c>
    </row>
    <row r="2115" spans="1:2">
      <c r="A2115" s="29">
        <v>2112</v>
      </c>
      <c r="B2115" s="29" t="s">
        <v>68981</v>
      </c>
    </row>
    <row r="2116" spans="1:2">
      <c r="A2116" s="29">
        <v>2113</v>
      </c>
      <c r="B2116" s="29" t="s">
        <v>68982</v>
      </c>
    </row>
    <row r="2117" spans="1:2">
      <c r="A2117" s="29">
        <v>2114</v>
      </c>
      <c r="B2117" s="29" t="s">
        <v>68983</v>
      </c>
    </row>
    <row r="2118" spans="1:2">
      <c r="A2118" s="29">
        <v>2115</v>
      </c>
      <c r="B2118" s="29" t="s">
        <v>68984</v>
      </c>
    </row>
    <row r="2119" spans="1:2">
      <c r="A2119" s="29">
        <v>2116</v>
      </c>
      <c r="B2119" s="29" t="s">
        <v>68985</v>
      </c>
    </row>
    <row r="2120" spans="1:2">
      <c r="A2120" s="29">
        <v>2117</v>
      </c>
      <c r="B2120" s="29" t="s">
        <v>68986</v>
      </c>
    </row>
    <row r="2121" spans="1:2">
      <c r="A2121" s="29">
        <v>2118</v>
      </c>
      <c r="B2121" s="29" t="s">
        <v>68987</v>
      </c>
    </row>
    <row r="2122" spans="1:2">
      <c r="A2122" s="29">
        <v>2119</v>
      </c>
      <c r="B2122" s="29" t="s">
        <v>68988</v>
      </c>
    </row>
    <row r="2123" spans="1:2">
      <c r="A2123" s="29">
        <v>2120</v>
      </c>
      <c r="B2123" s="29" t="s">
        <v>68989</v>
      </c>
    </row>
    <row r="2124" spans="1:2">
      <c r="A2124" s="29">
        <v>2121</v>
      </c>
      <c r="B2124" s="29" t="s">
        <v>68990</v>
      </c>
    </row>
    <row r="2125" spans="1:2">
      <c r="A2125" s="29">
        <v>2122</v>
      </c>
      <c r="B2125" s="29" t="s">
        <v>68991</v>
      </c>
    </row>
    <row r="2126" spans="1:2">
      <c r="A2126" s="29">
        <v>2123</v>
      </c>
      <c r="B2126" s="29" t="s">
        <v>68992</v>
      </c>
    </row>
    <row r="2127" spans="1:2">
      <c r="A2127" s="29">
        <v>2124</v>
      </c>
      <c r="B2127" s="29" t="s">
        <v>68993</v>
      </c>
    </row>
    <row r="2128" spans="1:2">
      <c r="A2128" s="29">
        <v>2125</v>
      </c>
      <c r="B2128" s="29" t="s">
        <v>68994</v>
      </c>
    </row>
    <row r="2129" spans="1:2">
      <c r="A2129" s="29">
        <v>2126</v>
      </c>
      <c r="B2129" s="29" t="s">
        <v>68995</v>
      </c>
    </row>
    <row r="2130" spans="1:2">
      <c r="A2130" s="29">
        <v>2127</v>
      </c>
      <c r="B2130" s="29" t="s">
        <v>68996</v>
      </c>
    </row>
    <row r="2131" spans="1:2">
      <c r="A2131" s="29">
        <v>2128</v>
      </c>
      <c r="B2131" s="29" t="s">
        <v>68997</v>
      </c>
    </row>
    <row r="2132" spans="1:2">
      <c r="A2132" s="29">
        <v>2129</v>
      </c>
      <c r="B2132" s="29" t="s">
        <v>68998</v>
      </c>
    </row>
    <row r="2133" spans="1:2">
      <c r="A2133" s="29">
        <v>2130</v>
      </c>
      <c r="B2133" s="29" t="s">
        <v>68999</v>
      </c>
    </row>
    <row r="2134" spans="1:2">
      <c r="A2134" s="29">
        <v>2131</v>
      </c>
      <c r="B2134" s="29" t="s">
        <v>69000</v>
      </c>
    </row>
    <row r="2135" spans="1:2">
      <c r="A2135" s="29">
        <v>2132</v>
      </c>
      <c r="B2135" s="29" t="s">
        <v>69001</v>
      </c>
    </row>
    <row r="2136" spans="1:2">
      <c r="A2136" s="29">
        <v>2133</v>
      </c>
      <c r="B2136" s="29" t="s">
        <v>69002</v>
      </c>
    </row>
    <row r="2137" spans="1:2">
      <c r="A2137" s="29">
        <v>2134</v>
      </c>
      <c r="B2137" s="29" t="s">
        <v>69003</v>
      </c>
    </row>
    <row r="2138" spans="1:2">
      <c r="A2138" s="29">
        <v>2135</v>
      </c>
      <c r="B2138" s="29" t="s">
        <v>69004</v>
      </c>
    </row>
    <row r="2139" spans="1:2">
      <c r="A2139" s="29">
        <v>2136</v>
      </c>
      <c r="B2139" s="29" t="s">
        <v>69005</v>
      </c>
    </row>
    <row r="2140" spans="1:2">
      <c r="A2140" s="29">
        <v>2137</v>
      </c>
      <c r="B2140" s="29" t="s">
        <v>69006</v>
      </c>
    </row>
    <row r="2141" spans="1:2">
      <c r="A2141" s="29">
        <v>2138</v>
      </c>
      <c r="B2141" s="29" t="s">
        <v>69007</v>
      </c>
    </row>
    <row r="2142" spans="1:2">
      <c r="A2142" s="29">
        <v>2139</v>
      </c>
      <c r="B2142" s="29" t="s">
        <v>69008</v>
      </c>
    </row>
    <row r="2143" spans="1:2">
      <c r="A2143" s="29">
        <v>2140</v>
      </c>
      <c r="B2143" s="29" t="s">
        <v>69009</v>
      </c>
    </row>
    <row r="2144" spans="1:2">
      <c r="A2144" s="29">
        <v>2141</v>
      </c>
      <c r="B2144" s="29" t="s">
        <v>69010</v>
      </c>
    </row>
    <row r="2145" spans="1:3">
      <c r="A2145" s="29">
        <v>2142</v>
      </c>
      <c r="B2145" s="29" t="s">
        <v>69011</v>
      </c>
    </row>
    <row r="2146" spans="1:3">
      <c r="A2146" s="29">
        <v>2143</v>
      </c>
      <c r="B2146" s="29" t="s">
        <v>69012</v>
      </c>
    </row>
    <row r="2147" spans="1:3">
      <c r="A2147" s="29">
        <v>2144</v>
      </c>
      <c r="B2147" s="29" t="s">
        <v>69013</v>
      </c>
    </row>
    <row r="2148" spans="1:3">
      <c r="A2148" s="29">
        <v>2145</v>
      </c>
      <c r="B2148" s="29" t="s">
        <v>69014</v>
      </c>
    </row>
    <row r="2149" spans="1:3">
      <c r="A2149" s="29">
        <v>2146</v>
      </c>
      <c r="B2149" s="29" t="s">
        <v>69015</v>
      </c>
    </row>
    <row r="2150" spans="1:3">
      <c r="A2150" s="29">
        <v>2147</v>
      </c>
      <c r="B2150" s="29" t="s">
        <v>69016</v>
      </c>
    </row>
    <row r="2151" spans="1:3">
      <c r="A2151" s="29">
        <v>2148</v>
      </c>
      <c r="B2151" s="29" t="s">
        <v>69017</v>
      </c>
    </row>
    <row r="2152" spans="1:3">
      <c r="A2152" s="29">
        <v>2149</v>
      </c>
      <c r="B2152" s="29" t="s">
        <v>69018</v>
      </c>
    </row>
    <row r="2153" spans="1:3">
      <c r="A2153" s="29">
        <v>2150</v>
      </c>
      <c r="B2153" s="29" t="s">
        <v>69019</v>
      </c>
    </row>
    <row r="2154" spans="1:3">
      <c r="A2154" s="29">
        <v>2151</v>
      </c>
      <c r="B2154" s="29" t="s">
        <v>69020</v>
      </c>
    </row>
    <row r="2155" spans="1:3">
      <c r="A2155" s="29">
        <v>2152</v>
      </c>
      <c r="B2155" s="29" t="s">
        <v>69021</v>
      </c>
    </row>
    <row r="2156" spans="1:3">
      <c r="A2156" s="29">
        <v>2153</v>
      </c>
      <c r="B2156" s="29" t="s">
        <v>69022</v>
      </c>
      <c r="C2156" s="31" t="s">
        <v>69023</v>
      </c>
    </row>
    <row r="2157" spans="1:3">
      <c r="A2157" s="29">
        <v>2154</v>
      </c>
      <c r="B2157" s="29" t="s">
        <v>69024</v>
      </c>
    </row>
    <row r="2158" spans="1:3">
      <c r="A2158" s="29">
        <v>2155</v>
      </c>
      <c r="B2158" s="29" t="s">
        <v>69025</v>
      </c>
    </row>
    <row r="2159" spans="1:3">
      <c r="A2159" s="29">
        <v>2156</v>
      </c>
      <c r="B2159" s="29" t="s">
        <v>69026</v>
      </c>
    </row>
    <row r="2160" spans="1:3">
      <c r="A2160" s="29">
        <v>2157</v>
      </c>
      <c r="B2160" s="29" t="s">
        <v>69027</v>
      </c>
    </row>
    <row r="2161" spans="1:2">
      <c r="A2161" s="29">
        <v>2158</v>
      </c>
      <c r="B2161" s="29" t="s">
        <v>69028</v>
      </c>
    </row>
    <row r="2162" spans="1:2">
      <c r="A2162" s="29">
        <v>2159</v>
      </c>
      <c r="B2162" s="29" t="s">
        <v>69029</v>
      </c>
    </row>
    <row r="2163" spans="1:2">
      <c r="A2163" s="29">
        <v>2160</v>
      </c>
      <c r="B2163" s="29" t="s">
        <v>69030</v>
      </c>
    </row>
    <row r="2164" spans="1:2">
      <c r="A2164" s="29">
        <v>2161</v>
      </c>
      <c r="B2164" s="29" t="s">
        <v>69031</v>
      </c>
    </row>
    <row r="2165" spans="1:2">
      <c r="A2165" s="29">
        <v>2162</v>
      </c>
      <c r="B2165" s="29" t="s">
        <v>69032</v>
      </c>
    </row>
    <row r="2166" spans="1:2">
      <c r="A2166" s="29">
        <v>2163</v>
      </c>
      <c r="B2166" s="29" t="s">
        <v>69033</v>
      </c>
    </row>
    <row r="2167" spans="1:2">
      <c r="A2167" s="29">
        <v>2164</v>
      </c>
      <c r="B2167" s="29" t="s">
        <v>69034</v>
      </c>
    </row>
    <row r="2168" spans="1:2">
      <c r="A2168" s="29">
        <v>2165</v>
      </c>
      <c r="B2168" s="29" t="s">
        <v>69035</v>
      </c>
    </row>
    <row r="2169" spans="1:2">
      <c r="A2169" s="29">
        <v>2166</v>
      </c>
      <c r="B2169" s="29" t="s">
        <v>69036</v>
      </c>
    </row>
    <row r="2170" spans="1:2">
      <c r="A2170" s="29">
        <v>2167</v>
      </c>
      <c r="B2170" s="29" t="s">
        <v>69037</v>
      </c>
    </row>
    <row r="2171" spans="1:2">
      <c r="A2171" s="29">
        <v>2168</v>
      </c>
      <c r="B2171" s="29" t="s">
        <v>69038</v>
      </c>
    </row>
    <row r="2172" spans="1:2">
      <c r="A2172" s="29">
        <v>2169</v>
      </c>
      <c r="B2172" s="29" t="s">
        <v>69039</v>
      </c>
    </row>
    <row r="2173" spans="1:2">
      <c r="A2173" s="29">
        <v>2170</v>
      </c>
      <c r="B2173" s="29" t="s">
        <v>69040</v>
      </c>
    </row>
    <row r="2174" spans="1:2">
      <c r="A2174" s="29">
        <v>2171</v>
      </c>
      <c r="B2174" s="29" t="s">
        <v>69041</v>
      </c>
    </row>
    <row r="2175" spans="1:2">
      <c r="A2175" s="29">
        <v>2172</v>
      </c>
      <c r="B2175" s="29" t="s">
        <v>69042</v>
      </c>
    </row>
    <row r="2176" spans="1:2">
      <c r="A2176" s="29">
        <v>2173</v>
      </c>
      <c r="B2176" s="29" t="s">
        <v>69043</v>
      </c>
    </row>
    <row r="2177" spans="1:2">
      <c r="A2177" s="29">
        <v>2174</v>
      </c>
      <c r="B2177" s="29" t="s">
        <v>69044</v>
      </c>
    </row>
    <row r="2178" spans="1:2">
      <c r="A2178" s="29">
        <v>2175</v>
      </c>
      <c r="B2178" s="29" t="s">
        <v>69045</v>
      </c>
    </row>
    <row r="2179" spans="1:2">
      <c r="A2179" s="29">
        <v>2176</v>
      </c>
      <c r="B2179" s="29" t="s">
        <v>69046</v>
      </c>
    </row>
    <row r="2180" spans="1:2">
      <c r="A2180" s="29">
        <v>2177</v>
      </c>
      <c r="B2180" s="29" t="s">
        <v>69047</v>
      </c>
    </row>
    <row r="2181" spans="1:2">
      <c r="A2181" s="29">
        <v>2178</v>
      </c>
      <c r="B2181" s="29" t="s">
        <v>69048</v>
      </c>
    </row>
    <row r="2182" spans="1:2">
      <c r="A2182" s="29">
        <v>2179</v>
      </c>
      <c r="B2182" s="29" t="s">
        <v>69049</v>
      </c>
    </row>
    <row r="2183" spans="1:2">
      <c r="A2183" s="29">
        <v>2180</v>
      </c>
      <c r="B2183" s="29" t="s">
        <v>69050</v>
      </c>
    </row>
    <row r="2184" spans="1:2">
      <c r="A2184" s="29">
        <v>2181</v>
      </c>
      <c r="B2184" s="29" t="s">
        <v>69051</v>
      </c>
    </row>
    <row r="2185" spans="1:2">
      <c r="A2185" s="29">
        <v>2182</v>
      </c>
      <c r="B2185" s="29" t="s">
        <v>69052</v>
      </c>
    </row>
    <row r="2186" spans="1:2">
      <c r="A2186" s="29">
        <v>2183</v>
      </c>
      <c r="B2186" s="29" t="s">
        <v>69053</v>
      </c>
    </row>
    <row r="2187" spans="1:2">
      <c r="A2187" s="29">
        <v>2184</v>
      </c>
      <c r="B2187" s="29" t="s">
        <v>69054</v>
      </c>
    </row>
    <row r="2188" spans="1:2">
      <c r="A2188" s="29">
        <v>2185</v>
      </c>
      <c r="B2188" s="29" t="s">
        <v>69055</v>
      </c>
    </row>
    <row r="2189" spans="1:2">
      <c r="A2189" s="29">
        <v>2186</v>
      </c>
      <c r="B2189" s="29" t="s">
        <v>69056</v>
      </c>
    </row>
    <row r="2190" spans="1:2">
      <c r="A2190" s="29">
        <v>2187</v>
      </c>
      <c r="B2190" s="29" t="s">
        <v>69057</v>
      </c>
    </row>
    <row r="2191" spans="1:2">
      <c r="A2191" s="29">
        <v>2188</v>
      </c>
      <c r="B2191" s="29" t="s">
        <v>69058</v>
      </c>
    </row>
    <row r="2192" spans="1:2">
      <c r="A2192" s="29">
        <v>2189</v>
      </c>
      <c r="B2192" s="29" t="s">
        <v>69059</v>
      </c>
    </row>
    <row r="2193" spans="1:2">
      <c r="A2193" s="29">
        <v>2190</v>
      </c>
      <c r="B2193" s="29" t="s">
        <v>69060</v>
      </c>
    </row>
    <row r="2194" spans="1:2">
      <c r="A2194" s="29">
        <v>2191</v>
      </c>
      <c r="B2194" s="29" t="s">
        <v>69061</v>
      </c>
    </row>
    <row r="2195" spans="1:2">
      <c r="A2195" s="29">
        <v>2192</v>
      </c>
      <c r="B2195" s="29" t="s">
        <v>69062</v>
      </c>
    </row>
    <row r="2196" spans="1:2">
      <c r="A2196" s="29">
        <v>2193</v>
      </c>
      <c r="B2196" s="29" t="s">
        <v>69063</v>
      </c>
    </row>
    <row r="2197" spans="1:2">
      <c r="A2197" s="29">
        <v>2194</v>
      </c>
      <c r="B2197" s="29" t="s">
        <v>69064</v>
      </c>
    </row>
    <row r="2198" spans="1:2">
      <c r="A2198" s="29">
        <v>2195</v>
      </c>
      <c r="B2198" s="29" t="s">
        <v>69065</v>
      </c>
    </row>
    <row r="2199" spans="1:2">
      <c r="A2199" s="29">
        <v>2196</v>
      </c>
      <c r="B2199" s="29" t="s">
        <v>69066</v>
      </c>
    </row>
    <row r="2200" spans="1:2">
      <c r="A2200" s="29">
        <v>2197</v>
      </c>
      <c r="B2200" s="29" t="s">
        <v>69067</v>
      </c>
    </row>
    <row r="2201" spans="1:2">
      <c r="A2201" s="29">
        <v>2198</v>
      </c>
      <c r="B2201" s="29" t="s">
        <v>69068</v>
      </c>
    </row>
    <row r="2202" spans="1:2">
      <c r="A2202" s="29">
        <v>2199</v>
      </c>
      <c r="B2202" s="29" t="s">
        <v>69069</v>
      </c>
    </row>
    <row r="2203" spans="1:2">
      <c r="A2203" s="29">
        <v>2200</v>
      </c>
      <c r="B2203" s="29" t="s">
        <v>69070</v>
      </c>
    </row>
    <row r="2204" spans="1:2">
      <c r="A2204" s="29">
        <v>2201</v>
      </c>
      <c r="B2204" s="29" t="s">
        <v>69071</v>
      </c>
    </row>
    <row r="2205" spans="1:2">
      <c r="A2205" s="29">
        <v>2202</v>
      </c>
      <c r="B2205" s="29" t="s">
        <v>69072</v>
      </c>
    </row>
    <row r="2206" spans="1:2">
      <c r="A2206" s="29">
        <v>2203</v>
      </c>
      <c r="B2206" s="29" t="s">
        <v>69073</v>
      </c>
    </row>
    <row r="2207" spans="1:2">
      <c r="A2207" s="29">
        <v>2204</v>
      </c>
      <c r="B2207" s="29" t="s">
        <v>69074</v>
      </c>
    </row>
    <row r="2208" spans="1:2">
      <c r="A2208" s="29">
        <v>2205</v>
      </c>
      <c r="B2208" s="29" t="s">
        <v>69075</v>
      </c>
    </row>
    <row r="2209" spans="1:2">
      <c r="A2209" s="29">
        <v>2206</v>
      </c>
      <c r="B2209" s="29" t="s">
        <v>69076</v>
      </c>
    </row>
    <row r="2210" spans="1:2">
      <c r="A2210" s="29">
        <v>2207</v>
      </c>
      <c r="B2210" s="29" t="s">
        <v>69077</v>
      </c>
    </row>
    <row r="2211" spans="1:2">
      <c r="A2211" s="29">
        <v>2208</v>
      </c>
      <c r="B2211" s="29" t="s">
        <v>69078</v>
      </c>
    </row>
    <row r="2212" spans="1:2">
      <c r="A2212" s="29">
        <v>2209</v>
      </c>
      <c r="B2212" s="29" t="s">
        <v>69079</v>
      </c>
    </row>
    <row r="2213" spans="1:2">
      <c r="A2213" s="29">
        <v>2210</v>
      </c>
      <c r="B2213" s="29" t="s">
        <v>69080</v>
      </c>
    </row>
    <row r="2214" spans="1:2">
      <c r="A2214" s="29">
        <v>2211</v>
      </c>
      <c r="B2214" s="29" t="s">
        <v>69081</v>
      </c>
    </row>
    <row r="2215" spans="1:2">
      <c r="A2215" s="29">
        <v>2212</v>
      </c>
      <c r="B2215" s="29" t="s">
        <v>69082</v>
      </c>
    </row>
    <row r="2216" spans="1:2">
      <c r="A2216" s="29">
        <v>2213</v>
      </c>
      <c r="B2216" s="29" t="s">
        <v>69083</v>
      </c>
    </row>
    <row r="2217" spans="1:2">
      <c r="A2217" s="29">
        <v>2214</v>
      </c>
      <c r="B2217" s="29" t="s">
        <v>69084</v>
      </c>
    </row>
    <row r="2218" spans="1:2">
      <c r="A2218" s="29">
        <v>2215</v>
      </c>
      <c r="B2218" s="29" t="s">
        <v>69085</v>
      </c>
    </row>
    <row r="2219" spans="1:2">
      <c r="A2219" s="29">
        <v>2216</v>
      </c>
      <c r="B2219" s="29" t="s">
        <v>69086</v>
      </c>
    </row>
    <row r="2220" spans="1:2">
      <c r="A2220" s="29">
        <v>2217</v>
      </c>
      <c r="B2220" s="29" t="s">
        <v>69087</v>
      </c>
    </row>
    <row r="2221" spans="1:2">
      <c r="A2221" s="29">
        <v>2218</v>
      </c>
      <c r="B2221" s="29" t="s">
        <v>69088</v>
      </c>
    </row>
    <row r="2222" spans="1:2">
      <c r="A2222" s="29">
        <v>2219</v>
      </c>
      <c r="B2222" s="29" t="s">
        <v>69089</v>
      </c>
    </row>
    <row r="2223" spans="1:2">
      <c r="A2223" s="29">
        <v>2220</v>
      </c>
      <c r="B2223" s="29" t="s">
        <v>69090</v>
      </c>
    </row>
    <row r="2224" spans="1:2">
      <c r="A2224" s="29">
        <v>2221</v>
      </c>
      <c r="B2224" s="29" t="s">
        <v>69091</v>
      </c>
    </row>
    <row r="2225" spans="1:2">
      <c r="A2225" s="29">
        <v>2222</v>
      </c>
      <c r="B2225" s="29" t="s">
        <v>69092</v>
      </c>
    </row>
    <row r="2226" spans="1:2">
      <c r="A2226" s="29">
        <v>2223</v>
      </c>
      <c r="B2226" s="29" t="s">
        <v>69093</v>
      </c>
    </row>
    <row r="2227" spans="1:2">
      <c r="A2227" s="29">
        <v>2224</v>
      </c>
      <c r="B2227" s="29" t="s">
        <v>69094</v>
      </c>
    </row>
    <row r="2228" spans="1:2">
      <c r="A2228" s="29">
        <v>2225</v>
      </c>
      <c r="B2228" s="29" t="s">
        <v>69095</v>
      </c>
    </row>
    <row r="2229" spans="1:2">
      <c r="A2229" s="29">
        <v>2226</v>
      </c>
      <c r="B2229" s="29" t="s">
        <v>69096</v>
      </c>
    </row>
    <row r="2230" spans="1:2">
      <c r="A2230" s="29">
        <v>2227</v>
      </c>
      <c r="B2230" s="29" t="s">
        <v>69097</v>
      </c>
    </row>
    <row r="2231" spans="1:2">
      <c r="A2231" s="29">
        <v>2228</v>
      </c>
      <c r="B2231" s="29" t="s">
        <v>69098</v>
      </c>
    </row>
    <row r="2232" spans="1:2">
      <c r="A2232" s="29">
        <v>2229</v>
      </c>
      <c r="B2232" s="29" t="s">
        <v>69099</v>
      </c>
    </row>
    <row r="2233" spans="1:2">
      <c r="A2233" s="29">
        <v>2230</v>
      </c>
      <c r="B2233" s="29" t="s">
        <v>69100</v>
      </c>
    </row>
    <row r="2234" spans="1:2">
      <c r="A2234" s="29">
        <v>2231</v>
      </c>
      <c r="B2234" s="29" t="s">
        <v>69101</v>
      </c>
    </row>
    <row r="2235" spans="1:2">
      <c r="A2235" s="29">
        <v>2232</v>
      </c>
      <c r="B2235" s="29" t="s">
        <v>69102</v>
      </c>
    </row>
    <row r="2236" spans="1:2">
      <c r="A2236" s="29">
        <v>2233</v>
      </c>
      <c r="B2236" s="29" t="s">
        <v>69103</v>
      </c>
    </row>
    <row r="2237" spans="1:2">
      <c r="A2237" s="29">
        <v>2234</v>
      </c>
      <c r="B2237" s="29" t="s">
        <v>69104</v>
      </c>
    </row>
    <row r="2238" spans="1:2">
      <c r="A2238" s="29">
        <v>2235</v>
      </c>
      <c r="B2238" s="29" t="s">
        <v>69105</v>
      </c>
    </row>
    <row r="2239" spans="1:2">
      <c r="A2239" s="29">
        <v>2236</v>
      </c>
      <c r="B2239" s="29" t="s">
        <v>69106</v>
      </c>
    </row>
    <row r="2240" spans="1:2">
      <c r="A2240" s="29">
        <v>2237</v>
      </c>
      <c r="B2240" s="29" t="s">
        <v>69107</v>
      </c>
    </row>
    <row r="2241" spans="1:2">
      <c r="A2241" s="29">
        <v>2238</v>
      </c>
      <c r="B2241" s="29" t="s">
        <v>69108</v>
      </c>
    </row>
    <row r="2242" spans="1:2">
      <c r="A2242" s="29">
        <v>2239</v>
      </c>
      <c r="B2242" s="29" t="s">
        <v>69109</v>
      </c>
    </row>
    <row r="2243" spans="1:2">
      <c r="A2243" s="29">
        <v>2240</v>
      </c>
      <c r="B2243" s="29" t="s">
        <v>69110</v>
      </c>
    </row>
    <row r="2244" spans="1:2">
      <c r="A2244" s="29">
        <v>2241</v>
      </c>
      <c r="B2244" s="29" t="s">
        <v>69111</v>
      </c>
    </row>
    <row r="2245" spans="1:2">
      <c r="A2245" s="29">
        <v>2242</v>
      </c>
      <c r="B2245" s="29" t="s">
        <v>69112</v>
      </c>
    </row>
    <row r="2246" spans="1:2">
      <c r="A2246" s="29">
        <v>2243</v>
      </c>
      <c r="B2246" s="29" t="s">
        <v>69113</v>
      </c>
    </row>
    <row r="2247" spans="1:2">
      <c r="A2247" s="29">
        <v>2244</v>
      </c>
      <c r="B2247" s="29" t="s">
        <v>69114</v>
      </c>
    </row>
    <row r="2248" spans="1:2">
      <c r="A2248" s="29">
        <v>2245</v>
      </c>
      <c r="B2248" s="29" t="s">
        <v>69115</v>
      </c>
    </row>
    <row r="2249" spans="1:2">
      <c r="A2249" s="29">
        <v>2246</v>
      </c>
      <c r="B2249" s="29" t="s">
        <v>69116</v>
      </c>
    </row>
    <row r="2250" spans="1:2">
      <c r="A2250" s="29">
        <v>2247</v>
      </c>
      <c r="B2250" s="29" t="s">
        <v>69117</v>
      </c>
    </row>
    <row r="2251" spans="1:2">
      <c r="A2251" s="29">
        <v>2248</v>
      </c>
      <c r="B2251" s="29" t="s">
        <v>69118</v>
      </c>
    </row>
    <row r="2252" spans="1:2">
      <c r="A2252" s="29">
        <v>2249</v>
      </c>
      <c r="B2252" s="29" t="s">
        <v>69119</v>
      </c>
    </row>
    <row r="2253" spans="1:2">
      <c r="A2253" s="29">
        <v>2250</v>
      </c>
      <c r="B2253" s="29" t="s">
        <v>69120</v>
      </c>
    </row>
    <row r="2254" spans="1:2">
      <c r="A2254" s="29">
        <v>2251</v>
      </c>
      <c r="B2254" s="29" t="s">
        <v>69121</v>
      </c>
    </row>
    <row r="2255" spans="1:2">
      <c r="A2255" s="29">
        <v>2252</v>
      </c>
      <c r="B2255" s="29" t="s">
        <v>69122</v>
      </c>
    </row>
    <row r="2256" spans="1:2">
      <c r="A2256" s="29">
        <v>2253</v>
      </c>
      <c r="B2256" s="29" t="s">
        <v>69123</v>
      </c>
    </row>
    <row r="2257" spans="1:2">
      <c r="A2257" s="29">
        <v>2254</v>
      </c>
      <c r="B2257" s="29" t="s">
        <v>69124</v>
      </c>
    </row>
    <row r="2258" spans="1:2">
      <c r="A2258" s="29">
        <v>2255</v>
      </c>
      <c r="B2258" s="29" t="s">
        <v>69125</v>
      </c>
    </row>
    <row r="2259" spans="1:2">
      <c r="A2259" s="29">
        <v>2256</v>
      </c>
      <c r="B2259" s="29" t="s">
        <v>69126</v>
      </c>
    </row>
    <row r="2260" spans="1:2">
      <c r="A2260" s="29">
        <v>2257</v>
      </c>
      <c r="B2260" s="29" t="s">
        <v>69127</v>
      </c>
    </row>
    <row r="2261" spans="1:2">
      <c r="A2261" s="29">
        <v>2258</v>
      </c>
      <c r="B2261" s="29" t="s">
        <v>69128</v>
      </c>
    </row>
    <row r="2262" spans="1:2">
      <c r="A2262" s="29">
        <v>2259</v>
      </c>
      <c r="B2262" s="29" t="s">
        <v>69129</v>
      </c>
    </row>
    <row r="2263" spans="1:2">
      <c r="A2263" s="29">
        <v>2260</v>
      </c>
      <c r="B2263" s="29" t="s">
        <v>69130</v>
      </c>
    </row>
    <row r="2264" spans="1:2">
      <c r="A2264" s="29">
        <v>2261</v>
      </c>
      <c r="B2264" s="29" t="s">
        <v>69131</v>
      </c>
    </row>
    <row r="2265" spans="1:2">
      <c r="A2265" s="29">
        <v>2262</v>
      </c>
      <c r="B2265" s="29" t="s">
        <v>69132</v>
      </c>
    </row>
    <row r="2266" spans="1:2">
      <c r="A2266" s="29">
        <v>2263</v>
      </c>
      <c r="B2266" s="29" t="s">
        <v>69133</v>
      </c>
    </row>
    <row r="2267" spans="1:2">
      <c r="A2267" s="29">
        <v>2264</v>
      </c>
      <c r="B2267" s="29" t="s">
        <v>69134</v>
      </c>
    </row>
    <row r="2268" spans="1:2">
      <c r="A2268" s="29">
        <v>2265</v>
      </c>
      <c r="B2268" s="29" t="s">
        <v>69135</v>
      </c>
    </row>
    <row r="2269" spans="1:2">
      <c r="A2269" s="29">
        <v>2266</v>
      </c>
      <c r="B2269" s="29" t="s">
        <v>69136</v>
      </c>
    </row>
    <row r="2270" spans="1:2">
      <c r="A2270" s="29">
        <v>2267</v>
      </c>
      <c r="B2270" s="29" t="s">
        <v>69137</v>
      </c>
    </row>
    <row r="2271" spans="1:2">
      <c r="A2271" s="29">
        <v>2268</v>
      </c>
      <c r="B2271" s="29" t="s">
        <v>69138</v>
      </c>
    </row>
    <row r="2272" spans="1:2">
      <c r="A2272" s="29">
        <v>2269</v>
      </c>
      <c r="B2272" s="29" t="s">
        <v>69139</v>
      </c>
    </row>
    <row r="2273" spans="1:2">
      <c r="A2273" s="29">
        <v>2270</v>
      </c>
      <c r="B2273" s="29" t="s">
        <v>69140</v>
      </c>
    </row>
    <row r="2274" spans="1:2">
      <c r="A2274" s="29">
        <v>2271</v>
      </c>
      <c r="B2274" s="29" t="s">
        <v>69141</v>
      </c>
    </row>
    <row r="2275" spans="1:2">
      <c r="A2275" s="29">
        <v>2272</v>
      </c>
      <c r="B2275" s="29" t="s">
        <v>69142</v>
      </c>
    </row>
    <row r="2276" spans="1:2">
      <c r="A2276" s="29">
        <v>2273</v>
      </c>
      <c r="B2276" s="29" t="s">
        <v>69143</v>
      </c>
    </row>
    <row r="2277" spans="1:2">
      <c r="A2277" s="29">
        <v>2274</v>
      </c>
      <c r="B2277" s="29" t="s">
        <v>69144</v>
      </c>
    </row>
    <row r="2278" spans="1:2">
      <c r="A2278" s="29">
        <v>2275</v>
      </c>
      <c r="B2278" s="29" t="s">
        <v>69145</v>
      </c>
    </row>
    <row r="2279" spans="1:2">
      <c r="A2279" s="29">
        <v>2276</v>
      </c>
      <c r="B2279" s="29" t="s">
        <v>69146</v>
      </c>
    </row>
    <row r="2280" spans="1:2">
      <c r="A2280" s="29">
        <v>2277</v>
      </c>
      <c r="B2280" s="29" t="s">
        <v>69147</v>
      </c>
    </row>
    <row r="2281" spans="1:2">
      <c r="A2281" s="29">
        <v>2278</v>
      </c>
      <c r="B2281" s="29" t="s">
        <v>69148</v>
      </c>
    </row>
    <row r="2282" spans="1:2">
      <c r="A2282" s="29">
        <v>2279</v>
      </c>
      <c r="B2282" s="29" t="s">
        <v>69149</v>
      </c>
    </row>
    <row r="2283" spans="1:2">
      <c r="A2283" s="29">
        <v>2280</v>
      </c>
      <c r="B2283" s="29" t="s">
        <v>69150</v>
      </c>
    </row>
    <row r="2284" spans="1:2">
      <c r="A2284" s="29">
        <v>2281</v>
      </c>
      <c r="B2284" s="29" t="s">
        <v>69151</v>
      </c>
    </row>
    <row r="2285" spans="1:2">
      <c r="A2285" s="29">
        <v>2282</v>
      </c>
      <c r="B2285" s="29" t="s">
        <v>69152</v>
      </c>
    </row>
    <row r="2286" spans="1:2">
      <c r="A2286" s="29">
        <v>2283</v>
      </c>
      <c r="B2286" s="29" t="s">
        <v>69153</v>
      </c>
    </row>
    <row r="2287" spans="1:2">
      <c r="A2287" s="29">
        <v>2284</v>
      </c>
      <c r="B2287" s="29" t="s">
        <v>69154</v>
      </c>
    </row>
    <row r="2288" spans="1:2">
      <c r="A2288" s="29">
        <v>2285</v>
      </c>
      <c r="B2288" s="29" t="s">
        <v>69155</v>
      </c>
    </row>
    <row r="2289" spans="1:2">
      <c r="A2289" s="29">
        <v>2286</v>
      </c>
      <c r="B2289" s="29" t="s">
        <v>69156</v>
      </c>
    </row>
    <row r="2290" spans="1:2">
      <c r="A2290" s="29">
        <v>2287</v>
      </c>
      <c r="B2290" s="29" t="s">
        <v>69157</v>
      </c>
    </row>
    <row r="2291" spans="1:2">
      <c r="A2291" s="29">
        <v>2288</v>
      </c>
      <c r="B2291" s="29" t="s">
        <v>69158</v>
      </c>
    </row>
    <row r="2292" spans="1:2">
      <c r="A2292" s="29">
        <v>2289</v>
      </c>
      <c r="B2292" s="29" t="s">
        <v>69159</v>
      </c>
    </row>
    <row r="2293" spans="1:2">
      <c r="A2293" s="29">
        <v>2290</v>
      </c>
      <c r="B2293" s="29" t="s">
        <v>69160</v>
      </c>
    </row>
    <row r="2294" spans="1:2">
      <c r="A2294" s="29">
        <v>2291</v>
      </c>
      <c r="B2294" s="29" t="s">
        <v>69161</v>
      </c>
    </row>
    <row r="2295" spans="1:2">
      <c r="A2295" s="29">
        <v>2292</v>
      </c>
      <c r="B2295" s="29" t="s">
        <v>69162</v>
      </c>
    </row>
    <row r="2296" spans="1:2">
      <c r="A2296" s="29">
        <v>2293</v>
      </c>
      <c r="B2296" s="29" t="s">
        <v>69163</v>
      </c>
    </row>
    <row r="2297" spans="1:2">
      <c r="A2297" s="29">
        <v>2294</v>
      </c>
      <c r="B2297" s="29" t="s">
        <v>69164</v>
      </c>
    </row>
    <row r="2298" spans="1:2">
      <c r="A2298" s="29">
        <v>2295</v>
      </c>
      <c r="B2298" s="29" t="s">
        <v>69165</v>
      </c>
    </row>
    <row r="2299" spans="1:2">
      <c r="A2299" s="29">
        <v>2296</v>
      </c>
      <c r="B2299" s="29" t="s">
        <v>69166</v>
      </c>
    </row>
    <row r="2300" spans="1:2">
      <c r="A2300" s="29">
        <v>2297</v>
      </c>
      <c r="B2300" s="29" t="s">
        <v>69167</v>
      </c>
    </row>
    <row r="2301" spans="1:2">
      <c r="A2301" s="29">
        <v>2298</v>
      </c>
      <c r="B2301" s="29" t="s">
        <v>69168</v>
      </c>
    </row>
    <row r="2302" spans="1:2">
      <c r="A2302" s="29">
        <v>2299</v>
      </c>
      <c r="B2302" s="29" t="s">
        <v>69169</v>
      </c>
    </row>
    <row r="2303" spans="1:2">
      <c r="A2303" s="29">
        <v>2300</v>
      </c>
      <c r="B2303" s="29" t="s">
        <v>69170</v>
      </c>
    </row>
    <row r="2304" spans="1:2">
      <c r="A2304" s="29">
        <v>2301</v>
      </c>
      <c r="B2304" s="29" t="s">
        <v>69171</v>
      </c>
    </row>
    <row r="2305" spans="1:2">
      <c r="A2305" s="29">
        <v>2302</v>
      </c>
      <c r="B2305" s="29" t="s">
        <v>69172</v>
      </c>
    </row>
    <row r="2306" spans="1:2">
      <c r="A2306" s="29">
        <v>2303</v>
      </c>
      <c r="B2306" s="29" t="s">
        <v>69173</v>
      </c>
    </row>
    <row r="2307" spans="1:2">
      <c r="A2307" s="29">
        <v>2304</v>
      </c>
      <c r="B2307" s="29" t="s">
        <v>69174</v>
      </c>
    </row>
    <row r="2308" spans="1:2">
      <c r="A2308" s="29">
        <v>2305</v>
      </c>
      <c r="B2308" s="29" t="s">
        <v>69175</v>
      </c>
    </row>
    <row r="2309" spans="1:2">
      <c r="A2309" s="29">
        <v>2306</v>
      </c>
      <c r="B2309" s="29" t="s">
        <v>69176</v>
      </c>
    </row>
    <row r="2310" spans="1:2">
      <c r="A2310" s="29">
        <v>2307</v>
      </c>
      <c r="B2310" s="29" t="s">
        <v>69177</v>
      </c>
    </row>
    <row r="2311" spans="1:2">
      <c r="A2311" s="29">
        <v>2308</v>
      </c>
      <c r="B2311" s="29" t="s">
        <v>69178</v>
      </c>
    </row>
    <row r="2312" spans="1:2">
      <c r="A2312" s="29">
        <v>2309</v>
      </c>
      <c r="B2312" s="29" t="s">
        <v>69179</v>
      </c>
    </row>
    <row r="2313" spans="1:2">
      <c r="A2313" s="29">
        <v>2310</v>
      </c>
      <c r="B2313" s="29" t="s">
        <v>69180</v>
      </c>
    </row>
    <row r="2314" spans="1:2">
      <c r="A2314" s="29">
        <v>2311</v>
      </c>
      <c r="B2314" s="29" t="s">
        <v>69181</v>
      </c>
    </row>
    <row r="2315" spans="1:2">
      <c r="A2315" s="29">
        <v>2312</v>
      </c>
      <c r="B2315" s="29" t="s">
        <v>69182</v>
      </c>
    </row>
    <row r="2316" spans="1:2">
      <c r="A2316" s="29">
        <v>2313</v>
      </c>
      <c r="B2316" s="29" t="s">
        <v>69183</v>
      </c>
    </row>
    <row r="2317" spans="1:2">
      <c r="A2317" s="29">
        <v>2314</v>
      </c>
      <c r="B2317" s="29" t="s">
        <v>69184</v>
      </c>
    </row>
    <row r="2318" spans="1:2">
      <c r="A2318" s="29">
        <v>2315</v>
      </c>
      <c r="B2318" s="29" t="s">
        <v>69185</v>
      </c>
    </row>
    <row r="2319" spans="1:2">
      <c r="A2319" s="29">
        <v>2316</v>
      </c>
      <c r="B2319" s="29" t="s">
        <v>69186</v>
      </c>
    </row>
    <row r="2320" spans="1:2">
      <c r="A2320" s="29">
        <v>2317</v>
      </c>
      <c r="B2320" s="29" t="s">
        <v>69187</v>
      </c>
    </row>
    <row r="2321" spans="1:2">
      <c r="A2321" s="29">
        <v>2318</v>
      </c>
      <c r="B2321" s="29" t="s">
        <v>69188</v>
      </c>
    </row>
    <row r="2322" spans="1:2">
      <c r="A2322" s="29">
        <v>2319</v>
      </c>
      <c r="B2322" s="29" t="s">
        <v>69189</v>
      </c>
    </row>
    <row r="2323" spans="1:2">
      <c r="A2323" s="29">
        <v>2320</v>
      </c>
      <c r="B2323" s="29" t="s">
        <v>69190</v>
      </c>
    </row>
    <row r="2324" spans="1:2">
      <c r="A2324" s="29">
        <v>2321</v>
      </c>
      <c r="B2324" s="29" t="s">
        <v>69191</v>
      </c>
    </row>
    <row r="2325" spans="1:2">
      <c r="A2325" s="29">
        <v>2322</v>
      </c>
      <c r="B2325" s="29" t="s">
        <v>69192</v>
      </c>
    </row>
    <row r="2326" spans="1:2">
      <c r="A2326" s="29">
        <v>2323</v>
      </c>
      <c r="B2326" s="29" t="s">
        <v>69193</v>
      </c>
    </row>
    <row r="2327" spans="1:2">
      <c r="A2327" s="29">
        <v>2324</v>
      </c>
      <c r="B2327" s="29" t="s">
        <v>69194</v>
      </c>
    </row>
    <row r="2328" spans="1:2">
      <c r="A2328" s="29">
        <v>2325</v>
      </c>
      <c r="B2328" s="29" t="s">
        <v>69195</v>
      </c>
    </row>
    <row r="2329" spans="1:2">
      <c r="A2329" s="29">
        <v>2326</v>
      </c>
      <c r="B2329" s="29" t="s">
        <v>69196</v>
      </c>
    </row>
    <row r="2330" spans="1:2">
      <c r="A2330" s="29">
        <v>2327</v>
      </c>
      <c r="B2330" s="29" t="s">
        <v>69197</v>
      </c>
    </row>
    <row r="2331" spans="1:2">
      <c r="A2331" s="29">
        <v>2328</v>
      </c>
      <c r="B2331" s="29" t="s">
        <v>69198</v>
      </c>
    </row>
    <row r="2332" spans="1:2">
      <c r="A2332" s="29">
        <v>2329</v>
      </c>
      <c r="B2332" s="29" t="s">
        <v>69199</v>
      </c>
    </row>
    <row r="2333" spans="1:2">
      <c r="A2333" s="29">
        <v>2330</v>
      </c>
      <c r="B2333" s="29" t="s">
        <v>69200</v>
      </c>
    </row>
    <row r="2334" spans="1:2">
      <c r="A2334" s="29">
        <v>2331</v>
      </c>
      <c r="B2334" s="29" t="s">
        <v>69201</v>
      </c>
    </row>
    <row r="2335" spans="1:2">
      <c r="A2335" s="29">
        <v>2332</v>
      </c>
      <c r="B2335" s="29" t="s">
        <v>69202</v>
      </c>
    </row>
    <row r="2336" spans="1:2">
      <c r="A2336" s="29">
        <v>2333</v>
      </c>
      <c r="B2336" s="29" t="s">
        <v>69203</v>
      </c>
    </row>
    <row r="2337" spans="1:2">
      <c r="A2337" s="29">
        <v>2334</v>
      </c>
      <c r="B2337" s="29" t="s">
        <v>69204</v>
      </c>
    </row>
    <row r="2338" spans="1:2">
      <c r="A2338" s="29">
        <v>2335</v>
      </c>
      <c r="B2338" s="29" t="s">
        <v>69205</v>
      </c>
    </row>
    <row r="2339" spans="1:2">
      <c r="A2339" s="29">
        <v>2336</v>
      </c>
      <c r="B2339" s="29" t="s">
        <v>69206</v>
      </c>
    </row>
    <row r="2340" spans="1:2">
      <c r="A2340" s="29">
        <v>2337</v>
      </c>
      <c r="B2340" s="29" t="s">
        <v>69207</v>
      </c>
    </row>
    <row r="2341" spans="1:2">
      <c r="A2341" s="29">
        <v>2338</v>
      </c>
      <c r="B2341" s="29" t="s">
        <v>69208</v>
      </c>
    </row>
    <row r="2342" spans="1:2">
      <c r="A2342" s="29">
        <v>2339</v>
      </c>
      <c r="B2342" s="29" t="s">
        <v>69209</v>
      </c>
    </row>
    <row r="2343" spans="1:2">
      <c r="A2343" s="29">
        <v>2340</v>
      </c>
      <c r="B2343" s="29" t="s">
        <v>69210</v>
      </c>
    </row>
    <row r="2344" spans="1:2">
      <c r="A2344" s="29">
        <v>2341</v>
      </c>
      <c r="B2344" s="29" t="s">
        <v>69211</v>
      </c>
    </row>
    <row r="2345" spans="1:2">
      <c r="A2345" s="29">
        <v>2342</v>
      </c>
      <c r="B2345" s="29" t="s">
        <v>69212</v>
      </c>
    </row>
    <row r="2346" spans="1:2">
      <c r="A2346" s="29">
        <v>2343</v>
      </c>
      <c r="B2346" s="29" t="s">
        <v>69213</v>
      </c>
    </row>
    <row r="2347" spans="1:2">
      <c r="A2347" s="29">
        <v>2344</v>
      </c>
      <c r="B2347" s="29" t="s">
        <v>69214</v>
      </c>
    </row>
    <row r="2348" spans="1:2">
      <c r="A2348" s="29">
        <v>2345</v>
      </c>
      <c r="B2348" s="29" t="s">
        <v>69215</v>
      </c>
    </row>
    <row r="2349" spans="1:2">
      <c r="A2349" s="29">
        <v>2346</v>
      </c>
      <c r="B2349" s="29" t="s">
        <v>69216</v>
      </c>
    </row>
    <row r="2350" spans="1:2">
      <c r="A2350" s="29">
        <v>2347</v>
      </c>
      <c r="B2350" s="29" t="s">
        <v>69217</v>
      </c>
    </row>
    <row r="2351" spans="1:2">
      <c r="A2351" s="29">
        <v>2348</v>
      </c>
      <c r="B2351" s="29" t="s">
        <v>69218</v>
      </c>
    </row>
    <row r="2352" spans="1:2">
      <c r="A2352" s="29">
        <v>2349</v>
      </c>
      <c r="B2352" s="29" t="s">
        <v>69219</v>
      </c>
    </row>
    <row r="2353" spans="1:3">
      <c r="A2353" s="29">
        <v>2350</v>
      </c>
      <c r="B2353" s="29" t="s">
        <v>69220</v>
      </c>
    </row>
    <row r="2354" spans="1:3">
      <c r="A2354" s="29">
        <v>2351</v>
      </c>
      <c r="B2354" s="29" t="s">
        <v>69221</v>
      </c>
    </row>
    <row r="2355" spans="1:3">
      <c r="A2355" s="29">
        <v>2352</v>
      </c>
      <c r="B2355" s="29" t="s">
        <v>69222</v>
      </c>
    </row>
    <row r="2356" spans="1:3">
      <c r="A2356" s="29">
        <v>2353</v>
      </c>
      <c r="B2356" s="29" t="s">
        <v>69223</v>
      </c>
    </row>
    <row r="2357" spans="1:3">
      <c r="A2357" s="29">
        <v>2354</v>
      </c>
      <c r="B2357" s="29" t="s">
        <v>69224</v>
      </c>
    </row>
    <row r="2358" spans="1:3">
      <c r="A2358" s="29">
        <v>2355</v>
      </c>
      <c r="B2358" s="29" t="s">
        <v>69225</v>
      </c>
    </row>
    <row r="2359" spans="1:3">
      <c r="A2359" s="29">
        <v>2356</v>
      </c>
      <c r="B2359" s="29" t="s">
        <v>69226</v>
      </c>
      <c r="C2359" s="21" t="s">
        <v>69227</v>
      </c>
    </row>
    <row r="2360" spans="1:3">
      <c r="A2360" s="29">
        <v>2357</v>
      </c>
      <c r="B2360" s="29" t="s">
        <v>69228</v>
      </c>
    </row>
    <row r="2361" spans="1:3">
      <c r="A2361" s="29">
        <v>2358</v>
      </c>
      <c r="B2361" s="29" t="s">
        <v>69229</v>
      </c>
    </row>
    <row r="2362" spans="1:3">
      <c r="A2362" s="29">
        <v>2359</v>
      </c>
      <c r="B2362" s="29" t="s">
        <v>69230</v>
      </c>
    </row>
    <row r="2363" spans="1:3">
      <c r="A2363" s="29">
        <v>2360</v>
      </c>
      <c r="B2363" s="29" t="s">
        <v>69231</v>
      </c>
    </row>
    <row r="2364" spans="1:3">
      <c r="A2364" s="29">
        <v>2361</v>
      </c>
      <c r="B2364" s="29" t="s">
        <v>69232</v>
      </c>
    </row>
    <row r="2365" spans="1:3">
      <c r="A2365" s="29">
        <v>2362</v>
      </c>
      <c r="B2365" s="29" t="s">
        <v>69233</v>
      </c>
    </row>
    <row r="2366" spans="1:3">
      <c r="A2366" s="29">
        <v>2363</v>
      </c>
      <c r="B2366" s="29" t="s">
        <v>69234</v>
      </c>
    </row>
    <row r="2367" spans="1:3">
      <c r="A2367" s="29">
        <v>2364</v>
      </c>
      <c r="B2367" s="29" t="s">
        <v>69235</v>
      </c>
    </row>
    <row r="2368" spans="1:3">
      <c r="A2368" s="29">
        <v>2365</v>
      </c>
      <c r="B2368" s="29" t="s">
        <v>69236</v>
      </c>
    </row>
    <row r="2369" spans="1:2">
      <c r="A2369" s="29">
        <v>2366</v>
      </c>
      <c r="B2369" s="29" t="s">
        <v>69237</v>
      </c>
    </row>
    <row r="2370" spans="1:2">
      <c r="A2370" s="29">
        <v>2367</v>
      </c>
      <c r="B2370" s="29" t="s">
        <v>69238</v>
      </c>
    </row>
    <row r="2371" spans="1:2">
      <c r="A2371" s="29">
        <v>2368</v>
      </c>
      <c r="B2371" s="29" t="s">
        <v>69239</v>
      </c>
    </row>
    <row r="2372" spans="1:2">
      <c r="A2372" s="29">
        <v>2369</v>
      </c>
      <c r="B2372" s="29" t="s">
        <v>69240</v>
      </c>
    </row>
    <row r="2373" spans="1:2">
      <c r="A2373" s="29">
        <v>2370</v>
      </c>
      <c r="B2373" s="29" t="s">
        <v>69241</v>
      </c>
    </row>
    <row r="2374" spans="1:2">
      <c r="A2374" s="29">
        <v>2371</v>
      </c>
      <c r="B2374" s="29" t="s">
        <v>69242</v>
      </c>
    </row>
    <row r="2375" spans="1:2">
      <c r="A2375" s="29">
        <v>2372</v>
      </c>
      <c r="B2375" s="29" t="s">
        <v>69243</v>
      </c>
    </row>
    <row r="2376" spans="1:2">
      <c r="A2376" s="29">
        <v>2373</v>
      </c>
      <c r="B2376" s="29" t="s">
        <v>69244</v>
      </c>
    </row>
    <row r="2377" spans="1:2">
      <c r="A2377" s="29">
        <v>2374</v>
      </c>
      <c r="B2377" s="29" t="s">
        <v>69245</v>
      </c>
    </row>
    <row r="2378" spans="1:2">
      <c r="A2378" s="29">
        <v>2375</v>
      </c>
      <c r="B2378" s="29" t="s">
        <v>69246</v>
      </c>
    </row>
    <row r="2379" spans="1:2">
      <c r="A2379" s="29">
        <v>2376</v>
      </c>
      <c r="B2379" s="29" t="s">
        <v>69247</v>
      </c>
    </row>
    <row r="2380" spans="1:2">
      <c r="A2380" s="29">
        <v>2377</v>
      </c>
      <c r="B2380" s="29" t="s">
        <v>69248</v>
      </c>
    </row>
    <row r="2381" spans="1:2">
      <c r="A2381" s="29">
        <v>2378</v>
      </c>
      <c r="B2381" s="32" t="s">
        <v>69249</v>
      </c>
    </row>
    <row r="2382" spans="1:2">
      <c r="A2382" s="29">
        <v>2379</v>
      </c>
      <c r="B2382" s="29" t="s">
        <v>69250</v>
      </c>
    </row>
    <row r="2383" spans="1:2">
      <c r="A2383" s="29">
        <v>2380</v>
      </c>
      <c r="B2383" s="29" t="s">
        <v>69251</v>
      </c>
    </row>
    <row r="2384" spans="1:2">
      <c r="A2384" s="29">
        <v>2381</v>
      </c>
      <c r="B2384" s="29" t="s">
        <v>69252</v>
      </c>
    </row>
    <row r="2385" spans="1:2">
      <c r="A2385" s="29">
        <v>2382</v>
      </c>
      <c r="B2385" s="29" t="s">
        <v>69253</v>
      </c>
    </row>
    <row r="2386" spans="1:2">
      <c r="A2386" s="29">
        <v>2383</v>
      </c>
      <c r="B2386" s="29" t="s">
        <v>69254</v>
      </c>
    </row>
    <row r="2387" spans="1:2">
      <c r="A2387" s="29">
        <v>2384</v>
      </c>
      <c r="B2387" s="29" t="s">
        <v>69255</v>
      </c>
    </row>
    <row r="2388" spans="1:2">
      <c r="A2388" s="29">
        <v>2385</v>
      </c>
      <c r="B2388" s="29" t="s">
        <v>69256</v>
      </c>
    </row>
    <row r="2389" spans="1:2">
      <c r="A2389" s="29">
        <v>2386</v>
      </c>
      <c r="B2389" s="29" t="s">
        <v>69257</v>
      </c>
    </row>
    <row r="2390" spans="1:2">
      <c r="A2390" s="29">
        <v>2387</v>
      </c>
      <c r="B2390" s="29" t="s">
        <v>69258</v>
      </c>
    </row>
    <row r="2391" spans="1:2">
      <c r="A2391" s="29">
        <v>2388</v>
      </c>
      <c r="B2391" s="29" t="s">
        <v>69259</v>
      </c>
    </row>
    <row r="2392" spans="1:2">
      <c r="A2392" s="29">
        <v>2389</v>
      </c>
      <c r="B2392" s="29" t="s">
        <v>69260</v>
      </c>
    </row>
    <row r="2393" spans="1:2">
      <c r="A2393" s="29">
        <v>2390</v>
      </c>
      <c r="B2393" s="29" t="s">
        <v>69261</v>
      </c>
    </row>
    <row r="2394" spans="1:2">
      <c r="A2394" s="29">
        <v>2391</v>
      </c>
      <c r="B2394" s="29" t="s">
        <v>69262</v>
      </c>
    </row>
    <row r="2395" spans="1:2">
      <c r="A2395" s="29">
        <v>2392</v>
      </c>
      <c r="B2395" s="29" t="s">
        <v>69263</v>
      </c>
    </row>
    <row r="2396" spans="1:2">
      <c r="A2396" s="29">
        <v>2393</v>
      </c>
      <c r="B2396" s="29" t="s">
        <v>69264</v>
      </c>
    </row>
    <row r="2397" spans="1:2">
      <c r="A2397" s="29">
        <v>2394</v>
      </c>
      <c r="B2397" s="29" t="s">
        <v>69265</v>
      </c>
    </row>
    <row r="2398" spans="1:2">
      <c r="A2398" s="29">
        <v>2395</v>
      </c>
      <c r="B2398" s="29" t="s">
        <v>69266</v>
      </c>
    </row>
    <row r="2399" spans="1:2">
      <c r="A2399" s="29">
        <v>2396</v>
      </c>
      <c r="B2399" s="29" t="s">
        <v>69267</v>
      </c>
    </row>
    <row r="2400" spans="1:2">
      <c r="A2400" s="29">
        <v>2397</v>
      </c>
      <c r="B2400" s="29" t="s">
        <v>69268</v>
      </c>
    </row>
    <row r="2401" spans="1:2">
      <c r="A2401" s="29">
        <v>2398</v>
      </c>
      <c r="B2401" s="29" t="s">
        <v>69269</v>
      </c>
    </row>
    <row r="2402" spans="1:2">
      <c r="A2402" s="29">
        <v>2399</v>
      </c>
      <c r="B2402" s="29" t="s">
        <v>69270</v>
      </c>
    </row>
    <row r="2403" spans="1:2">
      <c r="A2403" s="29">
        <v>2400</v>
      </c>
      <c r="B2403" s="29" t="s">
        <v>69271</v>
      </c>
    </row>
    <row r="2404" spans="1:2">
      <c r="A2404" s="29">
        <v>2401</v>
      </c>
      <c r="B2404" s="29" t="s">
        <v>69272</v>
      </c>
    </row>
    <row r="2405" spans="1:2">
      <c r="A2405" s="29">
        <v>2402</v>
      </c>
      <c r="B2405" s="29" t="s">
        <v>69273</v>
      </c>
    </row>
    <row r="2406" spans="1:2">
      <c r="A2406" s="29">
        <v>2403</v>
      </c>
      <c r="B2406" s="29" t="s">
        <v>69274</v>
      </c>
    </row>
    <row r="2407" spans="1:2">
      <c r="A2407" s="29">
        <v>2404</v>
      </c>
      <c r="B2407" s="29" t="s">
        <v>69275</v>
      </c>
    </row>
    <row r="2408" spans="1:2">
      <c r="A2408" s="29">
        <v>2405</v>
      </c>
      <c r="B2408" s="29" t="s">
        <v>69276</v>
      </c>
    </row>
    <row r="2409" spans="1:2">
      <c r="A2409" s="29">
        <v>2406</v>
      </c>
      <c r="B2409" s="29" t="s">
        <v>69277</v>
      </c>
    </row>
    <row r="2410" spans="1:2">
      <c r="A2410" s="29">
        <v>2407</v>
      </c>
      <c r="B2410" s="29" t="s">
        <v>69278</v>
      </c>
    </row>
    <row r="2411" spans="1:2">
      <c r="A2411" s="29">
        <v>2408</v>
      </c>
      <c r="B2411" s="29" t="s">
        <v>69279</v>
      </c>
    </row>
    <row r="2412" spans="1:2">
      <c r="A2412" s="29">
        <v>2409</v>
      </c>
      <c r="B2412" s="29" t="s">
        <v>69280</v>
      </c>
    </row>
    <row r="2413" spans="1:2">
      <c r="A2413" s="29">
        <v>2410</v>
      </c>
      <c r="B2413" s="29" t="s">
        <v>69281</v>
      </c>
    </row>
    <row r="2414" spans="1:2">
      <c r="A2414" s="29">
        <v>2411</v>
      </c>
      <c r="B2414" s="29" t="s">
        <v>69282</v>
      </c>
    </row>
    <row r="2415" spans="1:2">
      <c r="A2415" s="29">
        <v>2412</v>
      </c>
      <c r="B2415" s="29" t="s">
        <v>69283</v>
      </c>
    </row>
    <row r="2416" spans="1:2">
      <c r="A2416" s="29">
        <v>2413</v>
      </c>
      <c r="B2416" s="29" t="s">
        <v>69284</v>
      </c>
    </row>
    <row r="2417" spans="1:2">
      <c r="A2417" s="29">
        <v>2414</v>
      </c>
      <c r="B2417" s="29" t="s">
        <v>69285</v>
      </c>
    </row>
    <row r="2418" spans="1:2">
      <c r="A2418" s="29">
        <v>2415</v>
      </c>
      <c r="B2418" s="29" t="s">
        <v>69286</v>
      </c>
    </row>
    <row r="2419" spans="1:2">
      <c r="A2419" s="29">
        <v>2416</v>
      </c>
      <c r="B2419" s="29" t="s">
        <v>69287</v>
      </c>
    </row>
    <row r="2420" spans="1:2">
      <c r="A2420" s="29">
        <v>2417</v>
      </c>
      <c r="B2420" s="29" t="s">
        <v>69288</v>
      </c>
    </row>
    <row r="2421" spans="1:2">
      <c r="A2421" s="29">
        <v>2418</v>
      </c>
      <c r="B2421" s="29" t="s">
        <v>69289</v>
      </c>
    </row>
    <row r="2422" spans="1:2">
      <c r="A2422" s="29">
        <v>2419</v>
      </c>
      <c r="B2422" s="29" t="s">
        <v>69290</v>
      </c>
    </row>
    <row r="2423" spans="1:2">
      <c r="A2423" s="29">
        <v>2420</v>
      </c>
      <c r="B2423" s="29" t="s">
        <v>69291</v>
      </c>
    </row>
    <row r="2424" spans="1:2">
      <c r="A2424" s="29">
        <v>2421</v>
      </c>
      <c r="B2424" s="29" t="s">
        <v>69292</v>
      </c>
    </row>
    <row r="2425" spans="1:2">
      <c r="A2425" s="29">
        <v>2422</v>
      </c>
      <c r="B2425" s="29" t="s">
        <v>69293</v>
      </c>
    </row>
    <row r="2426" spans="1:2">
      <c r="A2426" s="29">
        <v>2423</v>
      </c>
      <c r="B2426" s="29" t="s">
        <v>69294</v>
      </c>
    </row>
    <row r="2427" spans="1:2">
      <c r="A2427" s="29">
        <v>2424</v>
      </c>
      <c r="B2427" s="29" t="s">
        <v>69295</v>
      </c>
    </row>
    <row r="2428" spans="1:2">
      <c r="A2428" s="29">
        <v>2425</v>
      </c>
      <c r="B2428" s="29" t="s">
        <v>69296</v>
      </c>
    </row>
    <row r="2429" spans="1:2">
      <c r="A2429" s="29">
        <v>2426</v>
      </c>
      <c r="B2429" s="29" t="s">
        <v>69297</v>
      </c>
    </row>
    <row r="2430" spans="1:2">
      <c r="A2430" s="29">
        <v>2427</v>
      </c>
      <c r="B2430" s="29" t="s">
        <v>69298</v>
      </c>
    </row>
    <row r="2431" spans="1:2">
      <c r="A2431" s="29">
        <v>2428</v>
      </c>
      <c r="B2431" s="29" t="s">
        <v>69299</v>
      </c>
    </row>
    <row r="2432" spans="1:2">
      <c r="A2432" s="29">
        <v>2429</v>
      </c>
      <c r="B2432" s="29" t="s">
        <v>69300</v>
      </c>
    </row>
    <row r="2433" spans="1:2">
      <c r="A2433" s="29">
        <v>2430</v>
      </c>
      <c r="B2433" s="29" t="s">
        <v>69301</v>
      </c>
    </row>
    <row r="2434" spans="1:2">
      <c r="A2434" s="29">
        <v>2431</v>
      </c>
      <c r="B2434" s="29" t="s">
        <v>69302</v>
      </c>
    </row>
    <row r="2435" spans="1:2">
      <c r="A2435" s="29">
        <v>2432</v>
      </c>
      <c r="B2435" s="29" t="s">
        <v>69303</v>
      </c>
    </row>
    <row r="2436" spans="1:2">
      <c r="A2436" s="29">
        <v>2433</v>
      </c>
      <c r="B2436" s="29" t="s">
        <v>69304</v>
      </c>
    </row>
    <row r="2437" spans="1:2">
      <c r="A2437" s="29">
        <v>2434</v>
      </c>
      <c r="B2437" s="29" t="s">
        <v>69305</v>
      </c>
    </row>
    <row r="2438" spans="1:2">
      <c r="A2438" s="29">
        <v>2435</v>
      </c>
      <c r="B2438" s="29" t="s">
        <v>69306</v>
      </c>
    </row>
    <row r="2439" spans="1:2">
      <c r="A2439" s="29">
        <v>2436</v>
      </c>
      <c r="B2439" s="29" t="s">
        <v>69307</v>
      </c>
    </row>
    <row r="2440" spans="1:2">
      <c r="A2440" s="29">
        <v>2437</v>
      </c>
      <c r="B2440" s="29" t="s">
        <v>69308</v>
      </c>
    </row>
    <row r="2441" spans="1:2">
      <c r="A2441" s="29">
        <v>2438</v>
      </c>
      <c r="B2441" s="29" t="s">
        <v>69309</v>
      </c>
    </row>
    <row r="2442" spans="1:2">
      <c r="A2442" s="29">
        <v>2439</v>
      </c>
      <c r="B2442" s="29" t="s">
        <v>69310</v>
      </c>
    </row>
    <row r="2443" spans="1:2">
      <c r="A2443" s="29">
        <v>2440</v>
      </c>
      <c r="B2443" s="29" t="s">
        <v>69311</v>
      </c>
    </row>
    <row r="2444" spans="1:2">
      <c r="A2444" s="29">
        <v>2441</v>
      </c>
      <c r="B2444" s="29" t="s">
        <v>69312</v>
      </c>
    </row>
    <row r="2445" spans="1:2">
      <c r="A2445" s="29">
        <v>2442</v>
      </c>
      <c r="B2445" s="29" t="s">
        <v>69313</v>
      </c>
    </row>
    <row r="2446" spans="1:2">
      <c r="A2446" s="29">
        <v>2443</v>
      </c>
      <c r="B2446" s="29" t="s">
        <v>69314</v>
      </c>
    </row>
    <row r="2447" spans="1:2">
      <c r="A2447" s="29">
        <v>2444</v>
      </c>
      <c r="B2447" s="29" t="s">
        <v>69315</v>
      </c>
    </row>
    <row r="2448" spans="1:2">
      <c r="A2448" s="29">
        <v>2445</v>
      </c>
      <c r="B2448" s="29" t="s">
        <v>69316</v>
      </c>
    </row>
    <row r="2449" spans="1:2">
      <c r="A2449" s="29">
        <v>2446</v>
      </c>
      <c r="B2449" s="29" t="s">
        <v>69317</v>
      </c>
    </row>
    <row r="2450" spans="1:2">
      <c r="A2450" s="29">
        <v>2447</v>
      </c>
      <c r="B2450" s="29" t="s">
        <v>69318</v>
      </c>
    </row>
    <row r="2451" spans="1:2">
      <c r="A2451" s="29">
        <v>2448</v>
      </c>
      <c r="B2451" s="29" t="s">
        <v>69319</v>
      </c>
    </row>
    <row r="2452" spans="1:2">
      <c r="A2452" s="29">
        <v>2449</v>
      </c>
      <c r="B2452" s="29" t="s">
        <v>69320</v>
      </c>
    </row>
    <row r="2453" spans="1:2">
      <c r="A2453" s="29">
        <v>2450</v>
      </c>
      <c r="B2453" s="29" t="s">
        <v>69321</v>
      </c>
    </row>
    <row r="2454" spans="1:2">
      <c r="A2454" s="29">
        <v>2451</v>
      </c>
      <c r="B2454" s="29" t="s">
        <v>69322</v>
      </c>
    </row>
    <row r="2455" spans="1:2">
      <c r="A2455" s="29">
        <v>2452</v>
      </c>
      <c r="B2455" s="29" t="s">
        <v>69323</v>
      </c>
    </row>
    <row r="2456" spans="1:2">
      <c r="A2456" s="29">
        <v>2453</v>
      </c>
      <c r="B2456" s="29" t="s">
        <v>69324</v>
      </c>
    </row>
    <row r="2457" spans="1:2">
      <c r="A2457" s="29">
        <v>2454</v>
      </c>
      <c r="B2457" s="29" t="s">
        <v>69325</v>
      </c>
    </row>
    <row r="2458" spans="1:2">
      <c r="A2458" s="29">
        <v>2455</v>
      </c>
      <c r="B2458" s="29" t="s">
        <v>69326</v>
      </c>
    </row>
    <row r="2459" spans="1:2">
      <c r="A2459" s="29">
        <v>2456</v>
      </c>
      <c r="B2459" s="29" t="s">
        <v>69327</v>
      </c>
    </row>
    <row r="2460" spans="1:2">
      <c r="A2460" s="29">
        <v>2457</v>
      </c>
      <c r="B2460" s="29" t="s">
        <v>69328</v>
      </c>
    </row>
    <row r="2461" spans="1:2">
      <c r="A2461" s="29">
        <v>2458</v>
      </c>
      <c r="B2461" s="29" t="s">
        <v>69329</v>
      </c>
    </row>
    <row r="2462" spans="1:2">
      <c r="A2462" s="29">
        <v>2459</v>
      </c>
      <c r="B2462" s="29" t="s">
        <v>69330</v>
      </c>
    </row>
    <row r="2463" spans="1:2">
      <c r="A2463" s="29">
        <v>2460</v>
      </c>
      <c r="B2463" s="29" t="s">
        <v>69331</v>
      </c>
    </row>
    <row r="2464" spans="1:2">
      <c r="A2464" s="29">
        <v>2461</v>
      </c>
      <c r="B2464" s="29" t="s">
        <v>69332</v>
      </c>
    </row>
    <row r="2465" spans="1:2">
      <c r="A2465" s="29">
        <v>2462</v>
      </c>
      <c r="B2465" s="29" t="s">
        <v>69333</v>
      </c>
    </row>
    <row r="2466" spans="1:2">
      <c r="A2466" s="29">
        <v>2463</v>
      </c>
      <c r="B2466" s="29" t="s">
        <v>69334</v>
      </c>
    </row>
    <row r="2467" spans="1:2">
      <c r="A2467" s="29">
        <v>2464</v>
      </c>
      <c r="B2467" s="29" t="s">
        <v>69335</v>
      </c>
    </row>
    <row r="2468" spans="1:2">
      <c r="A2468" s="29">
        <v>2465</v>
      </c>
      <c r="B2468" s="29" t="s">
        <v>69336</v>
      </c>
    </row>
    <row r="2469" spans="1:2">
      <c r="A2469" s="29">
        <v>2466</v>
      </c>
      <c r="B2469" s="29" t="s">
        <v>69337</v>
      </c>
    </row>
    <row r="2470" spans="1:2">
      <c r="A2470" s="29">
        <v>2467</v>
      </c>
      <c r="B2470" s="29" t="s">
        <v>69338</v>
      </c>
    </row>
    <row r="2471" spans="1:2">
      <c r="A2471" s="29">
        <v>2468</v>
      </c>
      <c r="B2471" s="29" t="s">
        <v>69339</v>
      </c>
    </row>
    <row r="2472" spans="1:2">
      <c r="A2472" s="29">
        <v>2469</v>
      </c>
      <c r="B2472" s="29" t="s">
        <v>69340</v>
      </c>
    </row>
    <row r="2473" spans="1:2">
      <c r="A2473" s="29">
        <v>2470</v>
      </c>
      <c r="B2473" s="29" t="s">
        <v>69341</v>
      </c>
    </row>
    <row r="2474" spans="1:2">
      <c r="A2474" s="29">
        <v>2471</v>
      </c>
      <c r="B2474" s="29" t="s">
        <v>69342</v>
      </c>
    </row>
    <row r="2475" spans="1:2">
      <c r="A2475" s="29">
        <v>2472</v>
      </c>
      <c r="B2475" s="29" t="s">
        <v>69343</v>
      </c>
    </row>
    <row r="2476" spans="1:2">
      <c r="A2476" s="29">
        <v>2473</v>
      </c>
      <c r="B2476" s="29" t="s">
        <v>69344</v>
      </c>
    </row>
    <row r="2477" spans="1:2">
      <c r="A2477" s="29">
        <v>2474</v>
      </c>
      <c r="B2477" s="29" t="s">
        <v>69345</v>
      </c>
    </row>
    <row r="2478" spans="1:2">
      <c r="A2478" s="29">
        <v>2475</v>
      </c>
      <c r="B2478" s="29" t="s">
        <v>69346</v>
      </c>
    </row>
    <row r="2479" spans="1:2">
      <c r="A2479" s="29">
        <v>2476</v>
      </c>
      <c r="B2479" s="29" t="s">
        <v>69347</v>
      </c>
    </row>
    <row r="2480" spans="1:2">
      <c r="A2480" s="29">
        <v>2477</v>
      </c>
      <c r="B2480" s="29" t="s">
        <v>69348</v>
      </c>
    </row>
    <row r="2481" spans="1:2">
      <c r="A2481" s="29">
        <v>2478</v>
      </c>
      <c r="B2481" s="29" t="s">
        <v>69349</v>
      </c>
    </row>
    <row r="2482" spans="1:2">
      <c r="A2482" s="29">
        <v>2479</v>
      </c>
      <c r="B2482" s="29" t="s">
        <v>69350</v>
      </c>
    </row>
    <row r="2483" spans="1:2">
      <c r="A2483" s="29">
        <v>2480</v>
      </c>
      <c r="B2483" s="29" t="s">
        <v>69351</v>
      </c>
    </row>
    <row r="2484" spans="1:2">
      <c r="A2484" s="29">
        <v>2481</v>
      </c>
      <c r="B2484" s="29" t="s">
        <v>69352</v>
      </c>
    </row>
    <row r="2485" spans="1:2">
      <c r="A2485" s="29">
        <v>2482</v>
      </c>
      <c r="B2485" s="29" t="s">
        <v>69353</v>
      </c>
    </row>
    <row r="2486" spans="1:2">
      <c r="A2486" s="29">
        <v>2483</v>
      </c>
      <c r="B2486" s="29" t="s">
        <v>69354</v>
      </c>
    </row>
    <row r="2487" spans="1:2">
      <c r="A2487" s="29">
        <v>2484</v>
      </c>
      <c r="B2487" s="29" t="s">
        <v>69355</v>
      </c>
    </row>
    <row r="2488" spans="1:2">
      <c r="A2488" s="29">
        <v>2485</v>
      </c>
      <c r="B2488" s="29" t="s">
        <v>69356</v>
      </c>
    </row>
    <row r="2489" spans="1:2">
      <c r="A2489" s="29">
        <v>2486</v>
      </c>
      <c r="B2489" s="29" t="s">
        <v>69357</v>
      </c>
    </row>
    <row r="2490" spans="1:2">
      <c r="A2490" s="29">
        <v>2487</v>
      </c>
      <c r="B2490" s="29" t="s">
        <v>69358</v>
      </c>
    </row>
    <row r="2491" spans="1:2">
      <c r="A2491" s="29">
        <v>2488</v>
      </c>
      <c r="B2491" s="29" t="s">
        <v>69359</v>
      </c>
    </row>
    <row r="2492" spans="1:2">
      <c r="A2492" s="29">
        <v>2489</v>
      </c>
      <c r="B2492" s="29" t="s">
        <v>69360</v>
      </c>
    </row>
    <row r="2493" spans="1:2">
      <c r="A2493" s="29">
        <v>2490</v>
      </c>
      <c r="B2493" s="29" t="s">
        <v>69361</v>
      </c>
    </row>
    <row r="2494" spans="1:2">
      <c r="A2494" s="29">
        <v>2491</v>
      </c>
      <c r="B2494" s="29" t="s">
        <v>69362</v>
      </c>
    </row>
    <row r="2495" spans="1:2">
      <c r="A2495" s="29">
        <v>2492</v>
      </c>
      <c r="B2495" s="29" t="s">
        <v>69363</v>
      </c>
    </row>
    <row r="2496" spans="1:2">
      <c r="A2496" s="29">
        <v>2493</v>
      </c>
      <c r="B2496" s="29" t="s">
        <v>69364</v>
      </c>
    </row>
    <row r="2497" spans="1:2">
      <c r="A2497" s="29">
        <v>2494</v>
      </c>
      <c r="B2497" s="29" t="s">
        <v>69365</v>
      </c>
    </row>
    <row r="2498" spans="1:2">
      <c r="A2498" s="29">
        <v>2495</v>
      </c>
      <c r="B2498" s="29" t="s">
        <v>69366</v>
      </c>
    </row>
    <row r="2499" spans="1:2">
      <c r="A2499" s="29">
        <v>2496</v>
      </c>
      <c r="B2499" s="29" t="s">
        <v>69367</v>
      </c>
    </row>
    <row r="2500" spans="1:2">
      <c r="A2500" s="29">
        <v>2497</v>
      </c>
      <c r="B2500" s="29" t="s">
        <v>69368</v>
      </c>
    </row>
    <row r="2501" spans="1:2">
      <c r="A2501" s="29">
        <v>2498</v>
      </c>
      <c r="B2501" s="29" t="s">
        <v>69369</v>
      </c>
    </row>
    <row r="2502" spans="1:2">
      <c r="A2502" s="29">
        <v>2499</v>
      </c>
      <c r="B2502" s="29" t="s">
        <v>69370</v>
      </c>
    </row>
    <row r="2503" spans="1:2">
      <c r="A2503" s="29">
        <v>2500</v>
      </c>
      <c r="B2503" s="29" t="s">
        <v>69371</v>
      </c>
    </row>
    <row r="2504" spans="1:2">
      <c r="A2504" s="29">
        <v>2501</v>
      </c>
      <c r="B2504" s="29" t="s">
        <v>69372</v>
      </c>
    </row>
    <row r="2505" spans="1:2">
      <c r="A2505" s="29">
        <v>2502</v>
      </c>
      <c r="B2505" s="29" t="s">
        <v>69373</v>
      </c>
    </row>
    <row r="2506" spans="1:2">
      <c r="A2506" s="29">
        <v>2503</v>
      </c>
      <c r="B2506" s="29" t="s">
        <v>69374</v>
      </c>
    </row>
    <row r="2507" spans="1:2">
      <c r="A2507" s="29">
        <v>2504</v>
      </c>
      <c r="B2507" s="29" t="s">
        <v>69375</v>
      </c>
    </row>
    <row r="2508" spans="1:2">
      <c r="A2508" s="29">
        <v>2505</v>
      </c>
      <c r="B2508" s="29" t="s">
        <v>69376</v>
      </c>
    </row>
    <row r="2509" spans="1:2">
      <c r="A2509" s="29">
        <v>2506</v>
      </c>
      <c r="B2509" s="29" t="s">
        <v>69377</v>
      </c>
    </row>
    <row r="2510" spans="1:2">
      <c r="A2510" s="29">
        <v>2507</v>
      </c>
      <c r="B2510" s="29" t="s">
        <v>69378</v>
      </c>
    </row>
    <row r="2511" spans="1:2">
      <c r="A2511" s="29">
        <v>2508</v>
      </c>
      <c r="B2511" s="29" t="s">
        <v>69379</v>
      </c>
    </row>
    <row r="2512" spans="1:2">
      <c r="A2512" s="29">
        <v>2509</v>
      </c>
      <c r="B2512" s="29" t="s">
        <v>69380</v>
      </c>
    </row>
    <row r="2513" spans="1:2">
      <c r="A2513" s="29">
        <v>2510</v>
      </c>
      <c r="B2513" s="29" t="s">
        <v>69381</v>
      </c>
    </row>
    <row r="2514" spans="1:2">
      <c r="A2514" s="29">
        <v>2511</v>
      </c>
      <c r="B2514" s="29" t="s">
        <v>69382</v>
      </c>
    </row>
    <row r="2515" spans="1:2">
      <c r="A2515" s="29">
        <v>2512</v>
      </c>
      <c r="B2515" s="29" t="s">
        <v>69383</v>
      </c>
    </row>
    <row r="2516" spans="1:2">
      <c r="A2516" s="29">
        <v>2513</v>
      </c>
      <c r="B2516" s="29" t="s">
        <v>69384</v>
      </c>
    </row>
    <row r="2517" spans="1:2">
      <c r="A2517" s="29">
        <v>2514</v>
      </c>
      <c r="B2517" s="29" t="s">
        <v>69385</v>
      </c>
    </row>
    <row r="2518" spans="1:2">
      <c r="A2518" s="29">
        <v>2515</v>
      </c>
      <c r="B2518" s="29" t="s">
        <v>69386</v>
      </c>
    </row>
    <row r="2519" spans="1:2">
      <c r="A2519" s="29">
        <v>2516</v>
      </c>
      <c r="B2519" s="29" t="s">
        <v>69387</v>
      </c>
    </row>
    <row r="2520" spans="1:2">
      <c r="A2520" s="29">
        <v>2517</v>
      </c>
      <c r="B2520" s="29" t="s">
        <v>69388</v>
      </c>
    </row>
    <row r="2521" spans="1:2">
      <c r="A2521" s="29">
        <v>2518</v>
      </c>
      <c r="B2521" s="29" t="s">
        <v>69389</v>
      </c>
    </row>
    <row r="2522" spans="1:2">
      <c r="A2522" s="29">
        <v>2519</v>
      </c>
      <c r="B2522" s="29" t="s">
        <v>69390</v>
      </c>
    </row>
    <row r="2523" spans="1:2">
      <c r="A2523" s="29">
        <v>2520</v>
      </c>
      <c r="B2523" s="29" t="s">
        <v>69391</v>
      </c>
    </row>
    <row r="2524" spans="1:2">
      <c r="A2524" s="29">
        <v>2521</v>
      </c>
      <c r="B2524" s="29" t="s">
        <v>69392</v>
      </c>
    </row>
    <row r="2525" spans="1:2">
      <c r="A2525" s="29">
        <v>2522</v>
      </c>
      <c r="B2525" s="29" t="s">
        <v>69393</v>
      </c>
    </row>
    <row r="2526" spans="1:2">
      <c r="A2526" s="29">
        <v>2523</v>
      </c>
      <c r="B2526" s="29" t="s">
        <v>69394</v>
      </c>
    </row>
    <row r="2527" spans="1:2">
      <c r="A2527" s="29">
        <v>2524</v>
      </c>
      <c r="B2527" s="29" t="s">
        <v>69395</v>
      </c>
    </row>
    <row r="2528" spans="1:2">
      <c r="A2528" s="29">
        <v>2525</v>
      </c>
      <c r="B2528" s="29" t="s">
        <v>69396</v>
      </c>
    </row>
    <row r="2529" spans="1:2">
      <c r="A2529" s="29">
        <v>2526</v>
      </c>
      <c r="B2529" s="29" t="s">
        <v>69397</v>
      </c>
    </row>
    <row r="2530" spans="1:2">
      <c r="A2530" s="29">
        <v>2527</v>
      </c>
      <c r="B2530" s="29" t="s">
        <v>69398</v>
      </c>
    </row>
    <row r="2531" spans="1:2">
      <c r="A2531" s="29">
        <v>2528</v>
      </c>
      <c r="B2531" s="29" t="s">
        <v>69399</v>
      </c>
    </row>
    <row r="2532" spans="1:2">
      <c r="A2532" s="29">
        <v>2529</v>
      </c>
      <c r="B2532" s="29" t="s">
        <v>69400</v>
      </c>
    </row>
    <row r="2533" spans="1:2">
      <c r="A2533" s="29">
        <v>2530</v>
      </c>
      <c r="B2533" s="29" t="s">
        <v>69401</v>
      </c>
    </row>
    <row r="2534" spans="1:2">
      <c r="A2534" s="29">
        <v>2531</v>
      </c>
      <c r="B2534" s="29" t="s">
        <v>69402</v>
      </c>
    </row>
    <row r="2535" spans="1:2">
      <c r="A2535" s="29">
        <v>2532</v>
      </c>
      <c r="B2535" s="29" t="s">
        <v>69403</v>
      </c>
    </row>
    <row r="2536" spans="1:2">
      <c r="A2536" s="29">
        <v>2533</v>
      </c>
      <c r="B2536" s="29" t="s">
        <v>69404</v>
      </c>
    </row>
    <row r="2537" spans="1:2">
      <c r="A2537" s="29">
        <v>2534</v>
      </c>
      <c r="B2537" s="29" t="s">
        <v>69405</v>
      </c>
    </row>
    <row r="2538" spans="1:2">
      <c r="A2538" s="29">
        <v>2535</v>
      </c>
      <c r="B2538" s="29" t="s">
        <v>69406</v>
      </c>
    </row>
    <row r="2539" spans="1:2">
      <c r="A2539" s="29">
        <v>2536</v>
      </c>
      <c r="B2539" s="29" t="s">
        <v>69407</v>
      </c>
    </row>
    <row r="2540" spans="1:2">
      <c r="A2540" s="29">
        <v>2537</v>
      </c>
      <c r="B2540" s="29" t="s">
        <v>69408</v>
      </c>
    </row>
    <row r="2541" spans="1:2">
      <c r="A2541" s="29">
        <v>2538</v>
      </c>
      <c r="B2541" s="29" t="s">
        <v>69409</v>
      </c>
    </row>
    <row r="2542" spans="1:2">
      <c r="A2542" s="29">
        <v>2539</v>
      </c>
      <c r="B2542" s="29" t="s">
        <v>69410</v>
      </c>
    </row>
    <row r="2543" spans="1:2">
      <c r="A2543" s="29">
        <v>2540</v>
      </c>
      <c r="B2543" s="29" t="s">
        <v>69411</v>
      </c>
    </row>
    <row r="2544" spans="1:2">
      <c r="A2544" s="29">
        <v>2541</v>
      </c>
      <c r="B2544" s="29" t="s">
        <v>69412</v>
      </c>
    </row>
    <row r="2545" spans="1:2">
      <c r="A2545" s="29">
        <v>2542</v>
      </c>
      <c r="B2545" s="29" t="s">
        <v>69413</v>
      </c>
    </row>
    <row r="2546" spans="1:2">
      <c r="A2546" s="29">
        <v>2543</v>
      </c>
      <c r="B2546" s="29" t="s">
        <v>69414</v>
      </c>
    </row>
    <row r="2547" spans="1:2">
      <c r="A2547" s="29">
        <v>2544</v>
      </c>
      <c r="B2547" s="29" t="s">
        <v>69415</v>
      </c>
    </row>
    <row r="2548" spans="1:2">
      <c r="A2548" s="29">
        <v>2545</v>
      </c>
      <c r="B2548" s="29" t="s">
        <v>69416</v>
      </c>
    </row>
    <row r="2549" spans="1:2">
      <c r="A2549" s="29">
        <v>2546</v>
      </c>
      <c r="B2549" s="29" t="s">
        <v>69417</v>
      </c>
    </row>
    <row r="2550" spans="1:2">
      <c r="A2550" s="29">
        <v>2547</v>
      </c>
      <c r="B2550" s="29" t="s">
        <v>69418</v>
      </c>
    </row>
    <row r="2551" spans="1:2">
      <c r="A2551" s="29">
        <v>2548</v>
      </c>
      <c r="B2551" s="29" t="s">
        <v>69419</v>
      </c>
    </row>
    <row r="2552" spans="1:2">
      <c r="A2552" s="29">
        <v>2549</v>
      </c>
      <c r="B2552" s="29" t="s">
        <v>69420</v>
      </c>
    </row>
    <row r="2553" spans="1:2">
      <c r="A2553" s="29">
        <v>2550</v>
      </c>
      <c r="B2553" s="29" t="s">
        <v>69421</v>
      </c>
    </row>
    <row r="2554" spans="1:2">
      <c r="A2554" s="29">
        <v>2551</v>
      </c>
      <c r="B2554" s="29" t="s">
        <v>69422</v>
      </c>
    </row>
    <row r="2555" spans="1:2">
      <c r="A2555" s="29">
        <v>2552</v>
      </c>
      <c r="B2555" s="29" t="s">
        <v>69423</v>
      </c>
    </row>
    <row r="2556" spans="1:2">
      <c r="A2556" s="29">
        <v>2553</v>
      </c>
      <c r="B2556" s="29" t="s">
        <v>69424</v>
      </c>
    </row>
    <row r="2557" spans="1:2">
      <c r="A2557" s="29">
        <v>2554</v>
      </c>
      <c r="B2557" s="29" t="s">
        <v>69425</v>
      </c>
    </row>
    <row r="2558" spans="1:2">
      <c r="A2558" s="29">
        <v>2555</v>
      </c>
      <c r="B2558" s="29" t="s">
        <v>69426</v>
      </c>
    </row>
    <row r="2559" spans="1:2">
      <c r="A2559" s="29">
        <v>2556</v>
      </c>
      <c r="B2559" s="29" t="s">
        <v>69427</v>
      </c>
    </row>
    <row r="2560" spans="1:2">
      <c r="A2560" s="29">
        <v>2557</v>
      </c>
      <c r="B2560" s="29" t="s">
        <v>69428</v>
      </c>
    </row>
    <row r="2561" spans="1:2">
      <c r="A2561" s="29">
        <v>2558</v>
      </c>
      <c r="B2561" s="29" t="s">
        <v>69429</v>
      </c>
    </row>
    <row r="2562" spans="1:2">
      <c r="A2562" s="29">
        <v>2559</v>
      </c>
      <c r="B2562" s="29" t="s">
        <v>69430</v>
      </c>
    </row>
    <row r="2563" spans="1:2">
      <c r="A2563" s="29">
        <v>2560</v>
      </c>
      <c r="B2563" s="29" t="s">
        <v>69431</v>
      </c>
    </row>
    <row r="2564" spans="1:2">
      <c r="A2564" s="29">
        <v>2561</v>
      </c>
      <c r="B2564" s="29" t="s">
        <v>69432</v>
      </c>
    </row>
    <row r="2565" spans="1:2">
      <c r="A2565" s="29">
        <v>2562</v>
      </c>
      <c r="B2565" s="29" t="s">
        <v>69433</v>
      </c>
    </row>
    <row r="2566" spans="1:2">
      <c r="A2566" s="29">
        <v>2563</v>
      </c>
      <c r="B2566" s="29" t="s">
        <v>69434</v>
      </c>
    </row>
    <row r="2567" spans="1:2">
      <c r="A2567" s="29">
        <v>2564</v>
      </c>
      <c r="B2567" s="29" t="s">
        <v>69435</v>
      </c>
    </row>
    <row r="2568" spans="1:2">
      <c r="A2568" s="29">
        <v>2565</v>
      </c>
      <c r="B2568" s="29" t="s">
        <v>69436</v>
      </c>
    </row>
    <row r="2569" spans="1:2">
      <c r="A2569" s="29">
        <v>2566</v>
      </c>
      <c r="B2569" s="29" t="s">
        <v>69437</v>
      </c>
    </row>
    <row r="2570" spans="1:2">
      <c r="A2570" s="29">
        <v>2567</v>
      </c>
      <c r="B2570" s="29" t="s">
        <v>69438</v>
      </c>
    </row>
    <row r="2571" spans="1:2">
      <c r="A2571" s="29">
        <v>2568</v>
      </c>
      <c r="B2571" s="29" t="s">
        <v>69439</v>
      </c>
    </row>
    <row r="2572" spans="1:2">
      <c r="A2572" s="29">
        <v>2569</v>
      </c>
      <c r="B2572" s="29" t="s">
        <v>69440</v>
      </c>
    </row>
    <row r="2573" spans="1:2">
      <c r="A2573" s="29">
        <v>2570</v>
      </c>
      <c r="B2573" s="29" t="s">
        <v>69441</v>
      </c>
    </row>
    <row r="2574" spans="1:2">
      <c r="A2574" s="29">
        <v>2571</v>
      </c>
      <c r="B2574" s="29" t="s">
        <v>69442</v>
      </c>
    </row>
    <row r="2575" spans="1:2">
      <c r="A2575" s="29">
        <v>2572</v>
      </c>
      <c r="B2575" s="29" t="s">
        <v>69443</v>
      </c>
    </row>
    <row r="2576" spans="1:2">
      <c r="A2576" s="29">
        <v>2573</v>
      </c>
      <c r="B2576" s="29" t="s">
        <v>69444</v>
      </c>
    </row>
    <row r="2577" spans="1:2">
      <c r="A2577" s="29">
        <v>2574</v>
      </c>
      <c r="B2577" s="29" t="s">
        <v>69445</v>
      </c>
    </row>
    <row r="2578" spans="1:2">
      <c r="A2578" s="29">
        <v>2575</v>
      </c>
      <c r="B2578" s="29" t="s">
        <v>69446</v>
      </c>
    </row>
    <row r="2579" spans="1:2">
      <c r="A2579" s="29">
        <v>2576</v>
      </c>
      <c r="B2579" s="29" t="s">
        <v>69447</v>
      </c>
    </row>
    <row r="2580" spans="1:2">
      <c r="A2580" s="29">
        <v>2577</v>
      </c>
      <c r="B2580" s="29" t="s">
        <v>69448</v>
      </c>
    </row>
    <row r="2581" spans="1:2">
      <c r="A2581" s="29">
        <v>2578</v>
      </c>
      <c r="B2581" s="29" t="s">
        <v>69449</v>
      </c>
    </row>
    <row r="2582" spans="1:2">
      <c r="A2582" s="29">
        <v>2579</v>
      </c>
      <c r="B2582" s="29" t="s">
        <v>69450</v>
      </c>
    </row>
    <row r="2583" spans="1:2">
      <c r="A2583" s="29">
        <v>2580</v>
      </c>
      <c r="B2583" s="29" t="s">
        <v>69451</v>
      </c>
    </row>
    <row r="2584" spans="1:2">
      <c r="A2584" s="29">
        <v>2581</v>
      </c>
      <c r="B2584" s="29" t="s">
        <v>69452</v>
      </c>
    </row>
    <row r="2585" spans="1:2">
      <c r="A2585" s="29">
        <v>2582</v>
      </c>
      <c r="B2585" s="29" t="s">
        <v>69453</v>
      </c>
    </row>
    <row r="2586" spans="1:2">
      <c r="A2586" s="29">
        <v>2583</v>
      </c>
      <c r="B2586" s="29" t="s">
        <v>69454</v>
      </c>
    </row>
    <row r="2587" spans="1:2">
      <c r="A2587" s="29">
        <v>2584</v>
      </c>
      <c r="B2587" s="29" t="s">
        <v>69455</v>
      </c>
    </row>
    <row r="2588" spans="1:2">
      <c r="A2588" s="29">
        <v>2585</v>
      </c>
      <c r="B2588" s="29" t="s">
        <v>69456</v>
      </c>
    </row>
    <row r="2589" spans="1:2">
      <c r="A2589" s="29">
        <v>2586</v>
      </c>
      <c r="B2589" s="29" t="s">
        <v>69457</v>
      </c>
    </row>
    <row r="2590" spans="1:2">
      <c r="A2590" s="29">
        <v>2587</v>
      </c>
      <c r="B2590" s="29" t="s">
        <v>69458</v>
      </c>
    </row>
    <row r="2591" spans="1:2">
      <c r="A2591" s="29">
        <v>2588</v>
      </c>
      <c r="B2591" s="29" t="s">
        <v>69459</v>
      </c>
    </row>
    <row r="2592" spans="1:2">
      <c r="A2592" s="29">
        <v>2589</v>
      </c>
      <c r="B2592" s="29" t="s">
        <v>69460</v>
      </c>
    </row>
    <row r="2593" spans="1:2">
      <c r="A2593" s="29">
        <v>2590</v>
      </c>
      <c r="B2593" s="29" t="s">
        <v>69461</v>
      </c>
    </row>
    <row r="2594" spans="1:2">
      <c r="A2594" s="29">
        <v>2591</v>
      </c>
      <c r="B2594" s="29" t="s">
        <v>69462</v>
      </c>
    </row>
    <row r="2595" spans="1:2">
      <c r="A2595" s="29">
        <v>2592</v>
      </c>
      <c r="B2595" s="29" t="s">
        <v>69463</v>
      </c>
    </row>
    <row r="2596" spans="1:2">
      <c r="A2596" s="29">
        <v>2593</v>
      </c>
      <c r="B2596" s="29" t="s">
        <v>69464</v>
      </c>
    </row>
    <row r="2597" spans="1:2">
      <c r="A2597" s="29">
        <v>2594</v>
      </c>
      <c r="B2597" s="29" t="s">
        <v>69465</v>
      </c>
    </row>
    <row r="2598" spans="1:2">
      <c r="A2598" s="29">
        <v>2595</v>
      </c>
      <c r="B2598" s="29" t="s">
        <v>69466</v>
      </c>
    </row>
    <row r="2599" spans="1:2">
      <c r="A2599" s="29">
        <v>2596</v>
      </c>
      <c r="B2599" s="29" t="s">
        <v>69467</v>
      </c>
    </row>
    <row r="2600" spans="1:2">
      <c r="A2600" s="29">
        <v>2597</v>
      </c>
      <c r="B2600" s="29" t="s">
        <v>69468</v>
      </c>
    </row>
    <row r="2601" spans="1:2">
      <c r="A2601" s="29">
        <v>2598</v>
      </c>
      <c r="B2601" s="29" t="s">
        <v>69469</v>
      </c>
    </row>
    <row r="2602" spans="1:2">
      <c r="A2602" s="29">
        <v>2599</v>
      </c>
      <c r="B2602" s="29" t="s">
        <v>69470</v>
      </c>
    </row>
    <row r="2603" spans="1:2">
      <c r="A2603" s="29">
        <v>2600</v>
      </c>
      <c r="B2603" s="29" t="s">
        <v>69471</v>
      </c>
    </row>
    <row r="2604" spans="1:2">
      <c r="A2604" s="29">
        <v>2601</v>
      </c>
      <c r="B2604" s="29" t="s">
        <v>69472</v>
      </c>
    </row>
    <row r="2605" spans="1:2">
      <c r="A2605" s="29">
        <v>2602</v>
      </c>
      <c r="B2605" s="29" t="s">
        <v>69473</v>
      </c>
    </row>
    <row r="2606" spans="1:2">
      <c r="A2606" s="29">
        <v>2603</v>
      </c>
      <c r="B2606" s="29" t="s">
        <v>69474</v>
      </c>
    </row>
    <row r="2607" spans="1:2">
      <c r="A2607" s="29">
        <v>2604</v>
      </c>
      <c r="B2607" s="29" t="s">
        <v>69475</v>
      </c>
    </row>
    <row r="2608" spans="1:2">
      <c r="A2608" s="29">
        <v>2605</v>
      </c>
      <c r="B2608" s="29" t="s">
        <v>69476</v>
      </c>
    </row>
    <row r="2609" spans="1:2">
      <c r="A2609" s="29">
        <v>2606</v>
      </c>
      <c r="B2609" s="29" t="s">
        <v>69477</v>
      </c>
    </row>
    <row r="2610" spans="1:2">
      <c r="A2610" s="29">
        <v>2607</v>
      </c>
      <c r="B2610" s="29" t="s">
        <v>69478</v>
      </c>
    </row>
    <row r="2611" spans="1:2">
      <c r="A2611" s="29">
        <v>2608</v>
      </c>
      <c r="B2611" s="29" t="s">
        <v>69479</v>
      </c>
    </row>
    <row r="2612" spans="1:2">
      <c r="A2612" s="29">
        <v>2609</v>
      </c>
      <c r="B2612" s="29" t="s">
        <v>69480</v>
      </c>
    </row>
    <row r="2613" spans="1:2">
      <c r="A2613" s="29">
        <v>2610</v>
      </c>
      <c r="B2613" s="29" t="s">
        <v>69481</v>
      </c>
    </row>
    <row r="2614" spans="1:2">
      <c r="A2614" s="29">
        <v>2611</v>
      </c>
      <c r="B2614" s="29" t="s">
        <v>69482</v>
      </c>
    </row>
    <row r="2615" spans="1:2">
      <c r="A2615" s="29">
        <v>2612</v>
      </c>
      <c r="B2615" s="29" t="s">
        <v>69483</v>
      </c>
    </row>
    <row r="2616" spans="1:2">
      <c r="A2616" s="29">
        <v>2613</v>
      </c>
      <c r="B2616" s="29" t="s">
        <v>69484</v>
      </c>
    </row>
    <row r="2617" spans="1:2">
      <c r="A2617" s="29">
        <v>2614</v>
      </c>
      <c r="B2617" s="29" t="s">
        <v>69485</v>
      </c>
    </row>
    <row r="2618" spans="1:2">
      <c r="A2618" s="29">
        <v>2615</v>
      </c>
      <c r="B2618" s="29" t="s">
        <v>69486</v>
      </c>
    </row>
    <row r="2619" spans="1:2">
      <c r="A2619" s="29">
        <v>2616</v>
      </c>
      <c r="B2619" s="29" t="s">
        <v>69487</v>
      </c>
    </row>
    <row r="2620" spans="1:2">
      <c r="A2620" s="29">
        <v>2617</v>
      </c>
      <c r="B2620" s="29" t="s">
        <v>69488</v>
      </c>
    </row>
    <row r="2621" spans="1:2">
      <c r="A2621" s="29">
        <v>2618</v>
      </c>
      <c r="B2621" s="29" t="s">
        <v>69489</v>
      </c>
    </row>
    <row r="2622" spans="1:2">
      <c r="A2622" s="29">
        <v>2619</v>
      </c>
      <c r="B2622" s="29" t="s">
        <v>69490</v>
      </c>
    </row>
    <row r="2623" spans="1:2">
      <c r="A2623" s="29">
        <v>2620</v>
      </c>
      <c r="B2623" s="29" t="s">
        <v>69491</v>
      </c>
    </row>
    <row r="2624" spans="1:2">
      <c r="A2624" s="29">
        <v>2621</v>
      </c>
      <c r="B2624" s="29" t="s">
        <v>69492</v>
      </c>
    </row>
    <row r="2625" spans="1:2">
      <c r="A2625" s="29">
        <v>2622</v>
      </c>
      <c r="B2625" s="29" t="s">
        <v>69493</v>
      </c>
    </row>
    <row r="2626" spans="1:2">
      <c r="A2626" s="29">
        <v>2623</v>
      </c>
      <c r="B2626" s="29" t="s">
        <v>69494</v>
      </c>
    </row>
    <row r="2627" spans="1:2">
      <c r="A2627" s="29">
        <v>2624</v>
      </c>
      <c r="B2627" s="29" t="s">
        <v>69495</v>
      </c>
    </row>
    <row r="2628" spans="1:2">
      <c r="A2628" s="29">
        <v>2625</v>
      </c>
      <c r="B2628" s="29" t="s">
        <v>69496</v>
      </c>
    </row>
    <row r="2629" spans="1:2">
      <c r="A2629" s="29">
        <v>2626</v>
      </c>
      <c r="B2629" s="29" t="s">
        <v>69497</v>
      </c>
    </row>
    <row r="2630" spans="1:2">
      <c r="A2630" s="29">
        <v>2627</v>
      </c>
      <c r="B2630" s="29" t="s">
        <v>69498</v>
      </c>
    </row>
    <row r="2631" spans="1:2">
      <c r="A2631" s="29">
        <v>2628</v>
      </c>
      <c r="B2631" s="29" t="s">
        <v>69499</v>
      </c>
    </row>
    <row r="2632" spans="1:2">
      <c r="A2632" s="29">
        <v>2629</v>
      </c>
      <c r="B2632" s="29" t="s">
        <v>69500</v>
      </c>
    </row>
    <row r="2633" spans="1:2">
      <c r="A2633" s="29">
        <v>2630</v>
      </c>
      <c r="B2633" s="29" t="s">
        <v>69501</v>
      </c>
    </row>
    <row r="2634" spans="1:2">
      <c r="A2634" s="29">
        <v>2631</v>
      </c>
      <c r="B2634" s="29" t="s">
        <v>69502</v>
      </c>
    </row>
    <row r="2635" spans="1:2">
      <c r="A2635" s="29">
        <v>2632</v>
      </c>
      <c r="B2635" s="29" t="s">
        <v>69503</v>
      </c>
    </row>
    <row r="2636" spans="1:2">
      <c r="A2636" s="29">
        <v>2633</v>
      </c>
      <c r="B2636" s="29" t="s">
        <v>69504</v>
      </c>
    </row>
    <row r="2637" spans="1:2">
      <c r="A2637" s="29">
        <v>2634</v>
      </c>
      <c r="B2637" s="29" t="s">
        <v>69505</v>
      </c>
    </row>
    <row r="2638" spans="1:2">
      <c r="A2638" s="29">
        <v>2635</v>
      </c>
      <c r="B2638" s="29" t="s">
        <v>69506</v>
      </c>
    </row>
    <row r="2639" spans="1:2">
      <c r="A2639" s="29">
        <v>2636</v>
      </c>
      <c r="B2639" s="29" t="s">
        <v>69507</v>
      </c>
    </row>
    <row r="2640" spans="1:2">
      <c r="A2640" s="29">
        <v>2637</v>
      </c>
      <c r="B2640" s="29" t="s">
        <v>69508</v>
      </c>
    </row>
    <row r="2641" spans="1:2">
      <c r="A2641" s="29">
        <v>2638</v>
      </c>
      <c r="B2641" s="29" t="s">
        <v>69509</v>
      </c>
    </row>
    <row r="2642" spans="1:2">
      <c r="A2642" s="29">
        <v>2639</v>
      </c>
      <c r="B2642" s="29" t="s">
        <v>69510</v>
      </c>
    </row>
    <row r="2643" spans="1:2">
      <c r="A2643" s="29">
        <v>2640</v>
      </c>
      <c r="B2643" s="29" t="s">
        <v>69511</v>
      </c>
    </row>
    <row r="2644" spans="1:2">
      <c r="A2644" s="29">
        <v>2641</v>
      </c>
      <c r="B2644" s="29" t="s">
        <v>69512</v>
      </c>
    </row>
    <row r="2645" spans="1:2">
      <c r="A2645" s="29">
        <v>2642</v>
      </c>
      <c r="B2645" s="29" t="s">
        <v>69513</v>
      </c>
    </row>
    <row r="2646" spans="1:2">
      <c r="A2646" s="29">
        <v>2643</v>
      </c>
      <c r="B2646" s="29" t="s">
        <v>69514</v>
      </c>
    </row>
    <row r="2647" spans="1:2">
      <c r="A2647" s="29">
        <v>2644</v>
      </c>
      <c r="B2647" s="29" t="s">
        <v>69515</v>
      </c>
    </row>
    <row r="2648" spans="1:2">
      <c r="A2648" s="29">
        <v>2645</v>
      </c>
      <c r="B2648" s="29" t="s">
        <v>69516</v>
      </c>
    </row>
    <row r="2649" spans="1:2">
      <c r="A2649" s="29">
        <v>2646</v>
      </c>
      <c r="B2649" s="29" t="s">
        <v>69517</v>
      </c>
    </row>
    <row r="2650" spans="1:2">
      <c r="A2650" s="29">
        <v>2647</v>
      </c>
      <c r="B2650" s="29" t="s">
        <v>69518</v>
      </c>
    </row>
    <row r="2651" spans="1:2">
      <c r="A2651" s="29">
        <v>2648</v>
      </c>
      <c r="B2651" s="29" t="s">
        <v>69519</v>
      </c>
    </row>
    <row r="2652" spans="1:2">
      <c r="A2652" s="29">
        <v>2649</v>
      </c>
      <c r="B2652" s="29" t="s">
        <v>69520</v>
      </c>
    </row>
    <row r="2653" spans="1:2">
      <c r="A2653" s="29">
        <v>2650</v>
      </c>
      <c r="B2653" s="29" t="s">
        <v>69521</v>
      </c>
    </row>
    <row r="2654" spans="1:2">
      <c r="A2654" s="29">
        <v>2651</v>
      </c>
      <c r="B2654" s="29" t="s">
        <v>69522</v>
      </c>
    </row>
    <row r="2655" spans="1:2">
      <c r="A2655" s="29">
        <v>2652</v>
      </c>
      <c r="B2655" s="29" t="s">
        <v>69523</v>
      </c>
    </row>
    <row r="2656" spans="1:2">
      <c r="A2656" s="29">
        <v>2653</v>
      </c>
      <c r="B2656" s="29" t="s">
        <v>69524</v>
      </c>
    </row>
    <row r="2657" spans="1:3">
      <c r="A2657" s="29">
        <v>2654</v>
      </c>
      <c r="B2657" s="29" t="s">
        <v>69525</v>
      </c>
      <c r="C2657" s="31" t="s">
        <v>67033</v>
      </c>
    </row>
    <row r="2658" spans="1:3">
      <c r="A2658" s="29">
        <v>2655</v>
      </c>
      <c r="B2658" s="29" t="s">
        <v>69526</v>
      </c>
    </row>
    <row r="2659" spans="1:3">
      <c r="A2659" s="29">
        <v>2656</v>
      </c>
      <c r="B2659" s="29" t="s">
        <v>69527</v>
      </c>
    </row>
    <row r="2660" spans="1:3">
      <c r="A2660" s="29">
        <v>2657</v>
      </c>
      <c r="B2660" s="29" t="s">
        <v>69528</v>
      </c>
    </row>
    <row r="2661" spans="1:3">
      <c r="A2661" s="29">
        <v>2658</v>
      </c>
      <c r="B2661" s="29" t="s">
        <v>69529</v>
      </c>
    </row>
    <row r="2662" spans="1:3">
      <c r="A2662" s="29">
        <v>2659</v>
      </c>
      <c r="B2662" s="29" t="s">
        <v>69530</v>
      </c>
    </row>
    <row r="2663" spans="1:3">
      <c r="A2663" s="29">
        <v>2660</v>
      </c>
      <c r="B2663" s="29" t="s">
        <v>69531</v>
      </c>
    </row>
    <row r="2664" spans="1:3">
      <c r="A2664" s="29">
        <v>2661</v>
      </c>
      <c r="B2664" s="29" t="s">
        <v>69532</v>
      </c>
    </row>
    <row r="2665" spans="1:3">
      <c r="A2665" s="29">
        <v>2662</v>
      </c>
      <c r="B2665" s="29" t="s">
        <v>69533</v>
      </c>
    </row>
    <row r="2666" spans="1:3">
      <c r="A2666" s="29">
        <v>2663</v>
      </c>
      <c r="B2666" s="29" t="s">
        <v>69534</v>
      </c>
    </row>
    <row r="2667" spans="1:3">
      <c r="A2667" s="29">
        <v>2664</v>
      </c>
      <c r="B2667" s="29" t="s">
        <v>69535</v>
      </c>
    </row>
    <row r="2668" spans="1:3">
      <c r="A2668" s="29">
        <v>2665</v>
      </c>
      <c r="B2668" s="29" t="s">
        <v>69536</v>
      </c>
    </row>
    <row r="2669" spans="1:3">
      <c r="A2669" s="29">
        <v>2666</v>
      </c>
      <c r="B2669" s="29" t="s">
        <v>69537</v>
      </c>
    </row>
    <row r="2670" spans="1:3">
      <c r="A2670" s="29">
        <v>2667</v>
      </c>
      <c r="B2670" s="29" t="s">
        <v>69538</v>
      </c>
    </row>
    <row r="2671" spans="1:3">
      <c r="A2671" s="29">
        <v>2668</v>
      </c>
      <c r="B2671" s="29" t="s">
        <v>69539</v>
      </c>
    </row>
    <row r="2672" spans="1:3">
      <c r="A2672" s="29">
        <v>2669</v>
      </c>
      <c r="B2672" s="29" t="s">
        <v>69540</v>
      </c>
    </row>
    <row r="2673" spans="1:2">
      <c r="A2673" s="29">
        <v>2670</v>
      </c>
      <c r="B2673" s="29" t="s">
        <v>69541</v>
      </c>
    </row>
    <row r="2674" spans="1:2">
      <c r="A2674" s="29">
        <v>2671</v>
      </c>
      <c r="B2674" s="29" t="s">
        <v>69542</v>
      </c>
    </row>
    <row r="2675" spans="1:2">
      <c r="A2675" s="29">
        <v>2672</v>
      </c>
      <c r="B2675" s="29" t="s">
        <v>69543</v>
      </c>
    </row>
    <row r="2676" spans="1:2">
      <c r="A2676" s="29">
        <v>2673</v>
      </c>
      <c r="B2676" s="29" t="s">
        <v>69544</v>
      </c>
    </row>
    <row r="2677" spans="1:2">
      <c r="A2677" s="29">
        <v>2674</v>
      </c>
      <c r="B2677" s="29" t="s">
        <v>69545</v>
      </c>
    </row>
    <row r="2678" spans="1:2">
      <c r="A2678" s="29">
        <v>2675</v>
      </c>
      <c r="B2678" s="29" t="s">
        <v>69546</v>
      </c>
    </row>
    <row r="2679" spans="1:2">
      <c r="A2679" s="29">
        <v>2676</v>
      </c>
      <c r="B2679" s="29" t="s">
        <v>69547</v>
      </c>
    </row>
    <row r="2680" spans="1:2">
      <c r="A2680" s="29">
        <v>2677</v>
      </c>
      <c r="B2680" s="29" t="s">
        <v>69548</v>
      </c>
    </row>
    <row r="2681" spans="1:2">
      <c r="A2681" s="29">
        <v>2678</v>
      </c>
      <c r="B2681" s="29" t="s">
        <v>69549</v>
      </c>
    </row>
    <row r="2682" spans="1:2">
      <c r="A2682" s="29">
        <v>2679</v>
      </c>
      <c r="B2682" s="29" t="s">
        <v>69550</v>
      </c>
    </row>
    <row r="2683" spans="1:2">
      <c r="A2683" s="29">
        <v>2680</v>
      </c>
      <c r="B2683" s="29" t="s">
        <v>69551</v>
      </c>
    </row>
    <row r="2684" spans="1:2">
      <c r="A2684" s="29">
        <v>2681</v>
      </c>
      <c r="B2684" s="29" t="s">
        <v>69552</v>
      </c>
    </row>
    <row r="2685" spans="1:2">
      <c r="A2685" s="29">
        <v>2682</v>
      </c>
      <c r="B2685" s="29" t="s">
        <v>69553</v>
      </c>
    </row>
    <row r="2686" spans="1:2">
      <c r="A2686" s="29">
        <v>2683</v>
      </c>
      <c r="B2686" s="29" t="s">
        <v>69554</v>
      </c>
    </row>
    <row r="2687" spans="1:2">
      <c r="A2687" s="29">
        <v>2684</v>
      </c>
      <c r="B2687" s="29" t="s">
        <v>69555</v>
      </c>
    </row>
    <row r="2688" spans="1:2">
      <c r="A2688" s="29">
        <v>2685</v>
      </c>
      <c r="B2688" s="29" t="s">
        <v>69556</v>
      </c>
    </row>
    <row r="2689" spans="1:2">
      <c r="A2689" s="29">
        <v>2686</v>
      </c>
      <c r="B2689" s="29" t="s">
        <v>69557</v>
      </c>
    </row>
    <row r="2690" spans="1:2">
      <c r="A2690" s="29">
        <v>2687</v>
      </c>
      <c r="B2690" s="29" t="s">
        <v>69558</v>
      </c>
    </row>
    <row r="2691" spans="1:2">
      <c r="A2691" s="29">
        <v>2688</v>
      </c>
      <c r="B2691" s="29" t="s">
        <v>69559</v>
      </c>
    </row>
    <row r="2692" spans="1:2">
      <c r="A2692" s="29">
        <v>2689</v>
      </c>
      <c r="B2692" s="29" t="s">
        <v>69560</v>
      </c>
    </row>
    <row r="2693" spans="1:2">
      <c r="A2693" s="29">
        <v>2690</v>
      </c>
      <c r="B2693" s="29" t="s">
        <v>69561</v>
      </c>
    </row>
    <row r="2694" spans="1:2">
      <c r="A2694" s="29">
        <v>2691</v>
      </c>
      <c r="B2694" s="29" t="s">
        <v>69562</v>
      </c>
    </row>
    <row r="2695" spans="1:2">
      <c r="A2695" s="29">
        <v>2692</v>
      </c>
      <c r="B2695" s="29" t="s">
        <v>69563</v>
      </c>
    </row>
    <row r="2696" spans="1:2">
      <c r="A2696" s="29">
        <v>2693</v>
      </c>
      <c r="B2696" s="29" t="s">
        <v>69564</v>
      </c>
    </row>
    <row r="2697" spans="1:2">
      <c r="A2697" s="29">
        <v>2694</v>
      </c>
      <c r="B2697" s="29" t="s">
        <v>69565</v>
      </c>
    </row>
    <row r="2698" spans="1:2">
      <c r="A2698" s="29">
        <v>2695</v>
      </c>
      <c r="B2698" s="29" t="s">
        <v>69566</v>
      </c>
    </row>
    <row r="2699" spans="1:2">
      <c r="A2699" s="29">
        <v>2696</v>
      </c>
      <c r="B2699" s="29" t="s">
        <v>69567</v>
      </c>
    </row>
    <row r="2700" spans="1:2">
      <c r="A2700" s="29">
        <v>2697</v>
      </c>
      <c r="B2700" s="29" t="s">
        <v>69568</v>
      </c>
    </row>
    <row r="2701" spans="1:2">
      <c r="A2701" s="29">
        <v>2698</v>
      </c>
      <c r="B2701" s="29" t="s">
        <v>69569</v>
      </c>
    </row>
    <row r="2702" spans="1:2">
      <c r="A2702" s="29">
        <v>2699</v>
      </c>
      <c r="B2702" s="29" t="s">
        <v>69570</v>
      </c>
    </row>
    <row r="2703" spans="1:2">
      <c r="A2703" s="29">
        <v>2700</v>
      </c>
      <c r="B2703" s="29" t="s">
        <v>69571</v>
      </c>
    </row>
    <row r="2704" spans="1:2">
      <c r="A2704" s="29">
        <v>2701</v>
      </c>
      <c r="B2704" s="29" t="s">
        <v>69572</v>
      </c>
    </row>
    <row r="2705" spans="1:2">
      <c r="A2705" s="29">
        <v>2702</v>
      </c>
      <c r="B2705" s="29" t="s">
        <v>69573</v>
      </c>
    </row>
    <row r="2706" spans="1:2">
      <c r="A2706" s="29">
        <v>2703</v>
      </c>
      <c r="B2706" s="29" t="s">
        <v>69574</v>
      </c>
    </row>
    <row r="2707" spans="1:2">
      <c r="A2707" s="29">
        <v>2704</v>
      </c>
      <c r="B2707" s="29" t="s">
        <v>69575</v>
      </c>
    </row>
    <row r="2708" spans="1:2">
      <c r="A2708" s="29">
        <v>2705</v>
      </c>
      <c r="B2708" s="29" t="s">
        <v>69576</v>
      </c>
    </row>
    <row r="2709" spans="1:2">
      <c r="A2709" s="29">
        <v>2706</v>
      </c>
      <c r="B2709" s="29" t="s">
        <v>69577</v>
      </c>
    </row>
    <row r="2710" spans="1:2">
      <c r="A2710" s="29">
        <v>2707</v>
      </c>
      <c r="B2710" s="29" t="s">
        <v>69578</v>
      </c>
    </row>
    <row r="2711" spans="1:2">
      <c r="A2711" s="29">
        <v>2708</v>
      </c>
      <c r="B2711" s="29" t="s">
        <v>69579</v>
      </c>
    </row>
    <row r="2712" spans="1:2">
      <c r="A2712" s="29">
        <v>2709</v>
      </c>
      <c r="B2712" s="29" t="s">
        <v>69580</v>
      </c>
    </row>
    <row r="2713" spans="1:2">
      <c r="A2713" s="29">
        <v>2710</v>
      </c>
      <c r="B2713" s="29" t="s">
        <v>69581</v>
      </c>
    </row>
    <row r="2714" spans="1:2">
      <c r="A2714" s="29">
        <v>2711</v>
      </c>
      <c r="B2714" s="29" t="s">
        <v>69582</v>
      </c>
    </row>
    <row r="2715" spans="1:2">
      <c r="A2715" s="29">
        <v>2712</v>
      </c>
      <c r="B2715" s="29" t="s">
        <v>69583</v>
      </c>
    </row>
    <row r="2716" spans="1:2">
      <c r="A2716" s="29">
        <v>2713</v>
      </c>
      <c r="B2716" s="29" t="s">
        <v>69584</v>
      </c>
    </row>
    <row r="2717" spans="1:2">
      <c r="A2717" s="29">
        <v>2714</v>
      </c>
      <c r="B2717" s="29" t="s">
        <v>69585</v>
      </c>
    </row>
    <row r="2718" spans="1:2">
      <c r="A2718" s="29">
        <v>2715</v>
      </c>
      <c r="B2718" s="29" t="s">
        <v>69586</v>
      </c>
    </row>
    <row r="2719" spans="1:2">
      <c r="A2719" s="29">
        <v>2716</v>
      </c>
      <c r="B2719" s="29" t="s">
        <v>69587</v>
      </c>
    </row>
    <row r="2720" spans="1:2">
      <c r="A2720" s="29">
        <v>2717</v>
      </c>
      <c r="B2720" s="29" t="s">
        <v>69588</v>
      </c>
    </row>
    <row r="2721" spans="1:2">
      <c r="A2721" s="29">
        <v>2718</v>
      </c>
      <c r="B2721" s="29" t="s">
        <v>69589</v>
      </c>
    </row>
    <row r="2722" spans="1:2">
      <c r="A2722" s="29">
        <v>2719</v>
      </c>
      <c r="B2722" s="29" t="s">
        <v>69590</v>
      </c>
    </row>
    <row r="2723" spans="1:2">
      <c r="A2723" s="29">
        <v>2720</v>
      </c>
      <c r="B2723" s="29" t="s">
        <v>69591</v>
      </c>
    </row>
    <row r="2724" spans="1:2">
      <c r="A2724" s="29">
        <v>2721</v>
      </c>
      <c r="B2724" s="29" t="s">
        <v>69592</v>
      </c>
    </row>
    <row r="2725" spans="1:2">
      <c r="A2725" s="29">
        <v>2722</v>
      </c>
      <c r="B2725" s="29" t="s">
        <v>69593</v>
      </c>
    </row>
    <row r="2726" spans="1:2">
      <c r="A2726" s="29">
        <v>2723</v>
      </c>
      <c r="B2726" s="29" t="s">
        <v>69594</v>
      </c>
    </row>
    <row r="2727" spans="1:2">
      <c r="A2727" s="29">
        <v>2724</v>
      </c>
      <c r="B2727" s="29" t="s">
        <v>69595</v>
      </c>
    </row>
    <row r="2728" spans="1:2">
      <c r="A2728" s="29">
        <v>2725</v>
      </c>
      <c r="B2728" s="29" t="s">
        <v>69596</v>
      </c>
    </row>
    <row r="2729" spans="1:2">
      <c r="A2729" s="29">
        <v>2726</v>
      </c>
      <c r="B2729" s="29" t="s">
        <v>69597</v>
      </c>
    </row>
    <row r="2730" spans="1:2">
      <c r="A2730" s="29">
        <v>2727</v>
      </c>
      <c r="B2730" s="29" t="s">
        <v>69598</v>
      </c>
    </row>
    <row r="2731" spans="1:2">
      <c r="A2731" s="29">
        <v>2728</v>
      </c>
      <c r="B2731" s="29" t="s">
        <v>69599</v>
      </c>
    </row>
    <row r="2732" spans="1:2">
      <c r="A2732" s="29">
        <v>2729</v>
      </c>
      <c r="B2732" s="29" t="s">
        <v>69600</v>
      </c>
    </row>
    <row r="2733" spans="1:2">
      <c r="A2733" s="29">
        <v>2730</v>
      </c>
      <c r="B2733" s="29" t="s">
        <v>69601</v>
      </c>
    </row>
    <row r="2734" spans="1:2">
      <c r="A2734" s="29">
        <v>2731</v>
      </c>
      <c r="B2734" s="29" t="s">
        <v>69602</v>
      </c>
    </row>
    <row r="2735" spans="1:2">
      <c r="A2735" s="29">
        <v>2732</v>
      </c>
      <c r="B2735" s="29" t="s">
        <v>69603</v>
      </c>
    </row>
    <row r="2736" spans="1:2">
      <c r="A2736" s="29">
        <v>2733</v>
      </c>
      <c r="B2736" s="29" t="s">
        <v>69604</v>
      </c>
    </row>
    <row r="2737" spans="1:2">
      <c r="A2737" s="29">
        <v>2734</v>
      </c>
      <c r="B2737" s="29" t="s">
        <v>69605</v>
      </c>
    </row>
    <row r="2738" spans="1:2">
      <c r="A2738" s="29">
        <v>2735</v>
      </c>
      <c r="B2738" s="29" t="s">
        <v>69606</v>
      </c>
    </row>
    <row r="2739" spans="1:2">
      <c r="A2739" s="29">
        <v>2736</v>
      </c>
      <c r="B2739" s="29" t="s">
        <v>69607</v>
      </c>
    </row>
    <row r="2740" spans="1:2">
      <c r="A2740" s="29">
        <v>2737</v>
      </c>
      <c r="B2740" s="29" t="s">
        <v>69608</v>
      </c>
    </row>
    <row r="2741" spans="1:2">
      <c r="A2741" s="29">
        <v>2738</v>
      </c>
      <c r="B2741" s="29" t="s">
        <v>69609</v>
      </c>
    </row>
    <row r="2742" spans="1:2">
      <c r="A2742" s="29">
        <v>2739</v>
      </c>
      <c r="B2742" s="29" t="s">
        <v>69610</v>
      </c>
    </row>
    <row r="2743" spans="1:2">
      <c r="A2743" s="29">
        <v>2740</v>
      </c>
      <c r="B2743" s="29" t="s">
        <v>69611</v>
      </c>
    </row>
    <row r="2744" spans="1:2">
      <c r="A2744" s="29">
        <v>2741</v>
      </c>
      <c r="B2744" s="29" t="s">
        <v>69612</v>
      </c>
    </row>
    <row r="2745" spans="1:2">
      <c r="A2745" s="29">
        <v>2742</v>
      </c>
      <c r="B2745" s="29" t="s">
        <v>69613</v>
      </c>
    </row>
    <row r="2746" spans="1:2">
      <c r="A2746" s="29">
        <v>2743</v>
      </c>
      <c r="B2746" s="29" t="s">
        <v>69614</v>
      </c>
    </row>
    <row r="2747" spans="1:2">
      <c r="A2747" s="29">
        <v>2744</v>
      </c>
      <c r="B2747" s="29" t="s">
        <v>69615</v>
      </c>
    </row>
    <row r="2748" spans="1:2">
      <c r="A2748" s="29">
        <v>2745</v>
      </c>
      <c r="B2748" s="29" t="s">
        <v>69616</v>
      </c>
    </row>
    <row r="2749" spans="1:2">
      <c r="A2749" s="29">
        <v>2746</v>
      </c>
      <c r="B2749" s="29" t="s">
        <v>69617</v>
      </c>
    </row>
    <row r="2750" spans="1:2">
      <c r="A2750" s="29">
        <v>2747</v>
      </c>
      <c r="B2750" s="29" t="s">
        <v>69618</v>
      </c>
    </row>
    <row r="2751" spans="1:2">
      <c r="A2751" s="29">
        <v>2748</v>
      </c>
      <c r="B2751" s="29" t="s">
        <v>69619</v>
      </c>
    </row>
    <row r="2752" spans="1:2">
      <c r="A2752" s="29">
        <v>2749</v>
      </c>
      <c r="B2752" s="29" t="s">
        <v>69620</v>
      </c>
    </row>
    <row r="2753" spans="1:2">
      <c r="A2753" s="29">
        <v>2750</v>
      </c>
      <c r="B2753" s="29" t="s">
        <v>69621</v>
      </c>
    </row>
    <row r="2754" spans="1:2">
      <c r="A2754" s="29">
        <v>2751</v>
      </c>
      <c r="B2754" s="29" t="s">
        <v>69622</v>
      </c>
    </row>
    <row r="2755" spans="1:2">
      <c r="A2755" s="29">
        <v>2752</v>
      </c>
      <c r="B2755" s="29" t="s">
        <v>69623</v>
      </c>
    </row>
    <row r="2756" spans="1:2">
      <c r="A2756" s="29">
        <v>2753</v>
      </c>
      <c r="B2756" s="29" t="s">
        <v>69624</v>
      </c>
    </row>
    <row r="2757" spans="1:2">
      <c r="A2757" s="29">
        <v>2754</v>
      </c>
      <c r="B2757" s="29" t="s">
        <v>69625</v>
      </c>
    </row>
    <row r="2758" spans="1:2">
      <c r="A2758" s="29">
        <v>2755</v>
      </c>
      <c r="B2758" s="29" t="s">
        <v>69626</v>
      </c>
    </row>
    <row r="2759" spans="1:2">
      <c r="A2759" s="29">
        <v>2756</v>
      </c>
      <c r="B2759" s="29" t="s">
        <v>69627</v>
      </c>
    </row>
    <row r="2760" spans="1:2">
      <c r="A2760" s="29">
        <v>2757</v>
      </c>
      <c r="B2760" s="29" t="s">
        <v>69628</v>
      </c>
    </row>
    <row r="2761" spans="1:2">
      <c r="A2761" s="29">
        <v>2758</v>
      </c>
      <c r="B2761" s="29" t="s">
        <v>69629</v>
      </c>
    </row>
    <row r="2762" spans="1:2">
      <c r="A2762" s="29">
        <v>2759</v>
      </c>
      <c r="B2762" s="29" t="s">
        <v>69630</v>
      </c>
    </row>
    <row r="2763" spans="1:2">
      <c r="A2763" s="29">
        <v>2760</v>
      </c>
      <c r="B2763" s="29" t="s">
        <v>69631</v>
      </c>
    </row>
    <row r="2764" spans="1:2">
      <c r="A2764" s="29">
        <v>2761</v>
      </c>
      <c r="B2764" s="29" t="s">
        <v>69632</v>
      </c>
    </row>
    <row r="2765" spans="1:2">
      <c r="A2765" s="29">
        <v>2762</v>
      </c>
      <c r="B2765" s="29" t="s">
        <v>69633</v>
      </c>
    </row>
    <row r="2766" spans="1:2">
      <c r="A2766" s="29">
        <v>2763</v>
      </c>
      <c r="B2766" s="29" t="s">
        <v>69634</v>
      </c>
    </row>
    <row r="2767" spans="1:2">
      <c r="A2767" s="29">
        <v>2764</v>
      </c>
      <c r="B2767" s="29" t="s">
        <v>69635</v>
      </c>
    </row>
    <row r="2768" spans="1:2">
      <c r="A2768" s="29">
        <v>2765</v>
      </c>
      <c r="B2768" s="29" t="s">
        <v>69636</v>
      </c>
    </row>
    <row r="2769" spans="1:2">
      <c r="A2769" s="29">
        <v>2766</v>
      </c>
      <c r="B2769" s="29" t="s">
        <v>69637</v>
      </c>
    </row>
    <row r="2770" spans="1:2">
      <c r="A2770" s="29">
        <v>2767</v>
      </c>
      <c r="B2770" s="29" t="s">
        <v>69638</v>
      </c>
    </row>
    <row r="2771" spans="1:2">
      <c r="A2771" s="29">
        <v>2768</v>
      </c>
      <c r="B2771" s="29" t="s">
        <v>69639</v>
      </c>
    </row>
    <row r="2772" spans="1:2">
      <c r="A2772" s="29">
        <v>2769</v>
      </c>
      <c r="B2772" s="29" t="s">
        <v>69640</v>
      </c>
    </row>
    <row r="2773" spans="1:2">
      <c r="A2773" s="29">
        <v>2770</v>
      </c>
      <c r="B2773" s="29" t="s">
        <v>69641</v>
      </c>
    </row>
    <row r="2774" spans="1:2">
      <c r="A2774" s="29">
        <v>2771</v>
      </c>
      <c r="B2774" s="29" t="s">
        <v>69642</v>
      </c>
    </row>
    <row r="2775" spans="1:2">
      <c r="A2775" s="29">
        <v>2772</v>
      </c>
      <c r="B2775" s="29" t="s">
        <v>69643</v>
      </c>
    </row>
    <row r="2776" spans="1:2">
      <c r="A2776" s="29">
        <v>2773</v>
      </c>
      <c r="B2776" s="29" t="s">
        <v>69644</v>
      </c>
    </row>
    <row r="2777" spans="1:2">
      <c r="A2777" s="29">
        <v>2774</v>
      </c>
      <c r="B2777" s="29" t="s">
        <v>69645</v>
      </c>
    </row>
    <row r="2778" spans="1:2">
      <c r="A2778" s="29">
        <v>2775</v>
      </c>
      <c r="B2778" s="29" t="s">
        <v>69646</v>
      </c>
    </row>
    <row r="2779" spans="1:2">
      <c r="A2779" s="29">
        <v>2776</v>
      </c>
      <c r="B2779" s="29" t="s">
        <v>69647</v>
      </c>
    </row>
    <row r="2780" spans="1:2">
      <c r="A2780" s="29">
        <v>2777</v>
      </c>
      <c r="B2780" s="29" t="s">
        <v>69648</v>
      </c>
    </row>
    <row r="2781" spans="1:2">
      <c r="A2781" s="29">
        <v>2778</v>
      </c>
      <c r="B2781" s="29" t="s">
        <v>69649</v>
      </c>
    </row>
    <row r="2782" spans="1:2">
      <c r="A2782" s="29">
        <v>2779</v>
      </c>
      <c r="B2782" s="29" t="s">
        <v>69650</v>
      </c>
    </row>
    <row r="2783" spans="1:2">
      <c r="A2783" s="29">
        <v>2780</v>
      </c>
      <c r="B2783" s="29" t="s">
        <v>69651</v>
      </c>
    </row>
    <row r="2784" spans="1:2">
      <c r="A2784" s="29">
        <v>2781</v>
      </c>
      <c r="B2784" s="29" t="s">
        <v>69652</v>
      </c>
    </row>
    <row r="2785" spans="1:2">
      <c r="A2785" s="29">
        <v>2782</v>
      </c>
      <c r="B2785" s="29" t="s">
        <v>69653</v>
      </c>
    </row>
    <row r="2786" spans="1:2">
      <c r="A2786" s="29">
        <v>2783</v>
      </c>
      <c r="B2786" s="29" t="s">
        <v>69654</v>
      </c>
    </row>
    <row r="2787" spans="1:2">
      <c r="A2787" s="29">
        <v>2784</v>
      </c>
      <c r="B2787" s="29" t="s">
        <v>69655</v>
      </c>
    </row>
    <row r="2788" spans="1:2">
      <c r="A2788" s="29">
        <v>2785</v>
      </c>
      <c r="B2788" s="29" t="s">
        <v>69656</v>
      </c>
    </row>
    <row r="2789" spans="1:2">
      <c r="A2789" s="29">
        <v>2786</v>
      </c>
      <c r="B2789" s="29" t="s">
        <v>69657</v>
      </c>
    </row>
    <row r="2790" spans="1:2">
      <c r="A2790" s="29">
        <v>2787</v>
      </c>
      <c r="B2790" s="29" t="s">
        <v>69658</v>
      </c>
    </row>
    <row r="2791" spans="1:2">
      <c r="A2791" s="29">
        <v>2788</v>
      </c>
      <c r="B2791" s="29" t="s">
        <v>69659</v>
      </c>
    </row>
    <row r="2792" spans="1:2">
      <c r="A2792" s="29">
        <v>2789</v>
      </c>
      <c r="B2792" s="29" t="s">
        <v>69660</v>
      </c>
    </row>
    <row r="2793" spans="1:2">
      <c r="A2793" s="29">
        <v>2790</v>
      </c>
      <c r="B2793" s="29" t="s">
        <v>69661</v>
      </c>
    </row>
    <row r="2794" spans="1:2">
      <c r="A2794" s="29">
        <v>2791</v>
      </c>
      <c r="B2794" s="29" t="s">
        <v>69662</v>
      </c>
    </row>
    <row r="2795" spans="1:2">
      <c r="A2795" s="29">
        <v>2792</v>
      </c>
      <c r="B2795" s="29" t="s">
        <v>69663</v>
      </c>
    </row>
    <row r="2796" spans="1:2">
      <c r="A2796" s="29">
        <v>2793</v>
      </c>
      <c r="B2796" s="29" t="s">
        <v>69664</v>
      </c>
    </row>
    <row r="2797" spans="1:2">
      <c r="A2797" s="29">
        <v>2794</v>
      </c>
      <c r="B2797" s="29" t="s">
        <v>69665</v>
      </c>
    </row>
    <row r="2798" spans="1:2">
      <c r="A2798" s="29">
        <v>2795</v>
      </c>
      <c r="B2798" s="29" t="s">
        <v>69666</v>
      </c>
    </row>
    <row r="2799" spans="1:2">
      <c r="A2799" s="29">
        <v>2796</v>
      </c>
      <c r="B2799" s="29" t="s">
        <v>69667</v>
      </c>
    </row>
    <row r="2800" spans="1:2">
      <c r="A2800" s="29">
        <v>2797</v>
      </c>
      <c r="B2800" s="29" t="s">
        <v>69668</v>
      </c>
    </row>
    <row r="2801" spans="1:2">
      <c r="A2801" s="29">
        <v>2798</v>
      </c>
      <c r="B2801" s="29" t="s">
        <v>69669</v>
      </c>
    </row>
    <row r="2802" spans="1:2">
      <c r="A2802" s="29">
        <v>2799</v>
      </c>
      <c r="B2802" s="29" t="s">
        <v>69670</v>
      </c>
    </row>
    <row r="2803" spans="1:2">
      <c r="A2803" s="29">
        <v>2800</v>
      </c>
      <c r="B2803" s="29" t="s">
        <v>69671</v>
      </c>
    </row>
    <row r="2804" spans="1:2">
      <c r="A2804" s="29">
        <v>2801</v>
      </c>
      <c r="B2804" s="29" t="s">
        <v>69672</v>
      </c>
    </row>
    <row r="2805" spans="1:2">
      <c r="A2805" s="29">
        <v>2802</v>
      </c>
      <c r="B2805" s="29" t="s">
        <v>69673</v>
      </c>
    </row>
    <row r="2806" spans="1:2">
      <c r="A2806" s="29">
        <v>2803</v>
      </c>
      <c r="B2806" s="29" t="s">
        <v>69674</v>
      </c>
    </row>
    <row r="2807" spans="1:2">
      <c r="A2807" s="29">
        <v>2804</v>
      </c>
      <c r="B2807" s="29" t="s">
        <v>69675</v>
      </c>
    </row>
    <row r="2808" spans="1:2">
      <c r="A2808" s="29">
        <v>2805</v>
      </c>
      <c r="B2808" s="29" t="s">
        <v>69676</v>
      </c>
    </row>
    <row r="2809" spans="1:2">
      <c r="A2809" s="29">
        <v>2806</v>
      </c>
      <c r="B2809" s="29" t="s">
        <v>69677</v>
      </c>
    </row>
    <row r="2810" spans="1:2">
      <c r="A2810" s="29">
        <v>2807</v>
      </c>
      <c r="B2810" s="29" t="s">
        <v>69678</v>
      </c>
    </row>
    <row r="2811" spans="1:2">
      <c r="A2811" s="29">
        <v>2808</v>
      </c>
      <c r="B2811" s="29" t="s">
        <v>69679</v>
      </c>
    </row>
    <row r="2812" spans="1:2">
      <c r="A2812" s="29">
        <v>2809</v>
      </c>
      <c r="B2812" s="29" t="s">
        <v>69680</v>
      </c>
    </row>
    <row r="2813" spans="1:2">
      <c r="A2813" s="29">
        <v>2810</v>
      </c>
      <c r="B2813" s="29" t="s">
        <v>69681</v>
      </c>
    </row>
    <row r="2814" spans="1:2">
      <c r="A2814" s="29">
        <v>2811</v>
      </c>
      <c r="B2814" s="29" t="s">
        <v>69682</v>
      </c>
    </row>
    <row r="2815" spans="1:2">
      <c r="A2815" s="29">
        <v>2812</v>
      </c>
      <c r="B2815" s="29" t="s">
        <v>69683</v>
      </c>
    </row>
    <row r="2816" spans="1:2">
      <c r="A2816" s="29">
        <v>2813</v>
      </c>
      <c r="B2816" s="29" t="s">
        <v>69684</v>
      </c>
    </row>
    <row r="2817" spans="1:2">
      <c r="A2817" s="29">
        <v>2814</v>
      </c>
      <c r="B2817" s="29" t="s">
        <v>69685</v>
      </c>
    </row>
    <row r="2818" spans="1:2">
      <c r="A2818" s="29">
        <v>2815</v>
      </c>
      <c r="B2818" s="29" t="s">
        <v>69686</v>
      </c>
    </row>
    <row r="2819" spans="1:2">
      <c r="A2819" s="29">
        <v>2816</v>
      </c>
      <c r="B2819" s="29" t="s">
        <v>69687</v>
      </c>
    </row>
    <row r="2820" spans="1:2">
      <c r="A2820" s="29">
        <v>2817</v>
      </c>
      <c r="B2820" s="29" t="s">
        <v>69688</v>
      </c>
    </row>
    <row r="2821" spans="1:2">
      <c r="A2821" s="29">
        <v>2818</v>
      </c>
      <c r="B2821" s="29" t="s">
        <v>69689</v>
      </c>
    </row>
    <row r="2822" spans="1:2">
      <c r="A2822" s="29">
        <v>2819</v>
      </c>
      <c r="B2822" s="29" t="s">
        <v>69690</v>
      </c>
    </row>
    <row r="2823" spans="1:2">
      <c r="A2823" s="29">
        <v>2820</v>
      </c>
      <c r="B2823" s="29" t="s">
        <v>69691</v>
      </c>
    </row>
    <row r="2824" spans="1:2">
      <c r="A2824" s="29">
        <v>2821</v>
      </c>
      <c r="B2824" s="29" t="s">
        <v>69692</v>
      </c>
    </row>
    <row r="2825" spans="1:2">
      <c r="A2825" s="29">
        <v>2822</v>
      </c>
      <c r="B2825" s="29" t="s">
        <v>69693</v>
      </c>
    </row>
    <row r="2826" spans="1:2">
      <c r="A2826" s="29">
        <v>2823</v>
      </c>
      <c r="B2826" s="29" t="s">
        <v>69694</v>
      </c>
    </row>
    <row r="2827" spans="1:2">
      <c r="A2827" s="29">
        <v>2824</v>
      </c>
      <c r="B2827" s="29" t="s">
        <v>69695</v>
      </c>
    </row>
    <row r="2828" spans="1:2">
      <c r="A2828" s="29">
        <v>2825</v>
      </c>
      <c r="B2828" s="29" t="s">
        <v>69696</v>
      </c>
    </row>
    <row r="2829" spans="1:2">
      <c r="A2829" s="29">
        <v>2826</v>
      </c>
      <c r="B2829" s="29" t="s">
        <v>69697</v>
      </c>
    </row>
    <row r="2830" spans="1:2">
      <c r="A2830" s="29">
        <v>2827</v>
      </c>
      <c r="B2830" s="29" t="s">
        <v>69698</v>
      </c>
    </row>
    <row r="2831" spans="1:2">
      <c r="A2831" s="29">
        <v>2828</v>
      </c>
      <c r="B2831" s="29" t="s">
        <v>69699</v>
      </c>
    </row>
    <row r="2832" spans="1:2">
      <c r="A2832" s="29">
        <v>2829</v>
      </c>
      <c r="B2832" s="29" t="s">
        <v>69700</v>
      </c>
    </row>
    <row r="2833" spans="1:2">
      <c r="A2833" s="29">
        <v>2830</v>
      </c>
      <c r="B2833" s="29" t="s">
        <v>69701</v>
      </c>
    </row>
    <row r="2834" spans="1:2">
      <c r="A2834" s="29">
        <v>2831</v>
      </c>
      <c r="B2834" s="29" t="s">
        <v>69702</v>
      </c>
    </row>
    <row r="2835" spans="1:2">
      <c r="A2835" s="29">
        <v>2832</v>
      </c>
      <c r="B2835" s="29" t="s">
        <v>69703</v>
      </c>
    </row>
    <row r="2836" spans="1:2">
      <c r="A2836" s="29">
        <v>2833</v>
      </c>
      <c r="B2836" s="29" t="s">
        <v>69704</v>
      </c>
    </row>
    <row r="2837" spans="1:2">
      <c r="A2837" s="29">
        <v>2834</v>
      </c>
      <c r="B2837" s="29" t="s">
        <v>69705</v>
      </c>
    </row>
    <row r="2838" spans="1:2">
      <c r="A2838" s="29">
        <v>2835</v>
      </c>
      <c r="B2838" s="29" t="s">
        <v>69706</v>
      </c>
    </row>
    <row r="2839" spans="1:2">
      <c r="A2839" s="29">
        <v>2836</v>
      </c>
      <c r="B2839" s="29" t="s">
        <v>69707</v>
      </c>
    </row>
    <row r="2840" spans="1:2">
      <c r="A2840" s="29">
        <v>2837</v>
      </c>
      <c r="B2840" s="29" t="s">
        <v>69708</v>
      </c>
    </row>
    <row r="2841" spans="1:2">
      <c r="A2841" s="29">
        <v>2838</v>
      </c>
      <c r="B2841" s="29" t="s">
        <v>69709</v>
      </c>
    </row>
    <row r="2842" spans="1:2">
      <c r="A2842" s="29">
        <v>2839</v>
      </c>
      <c r="B2842" s="29" t="s">
        <v>69710</v>
      </c>
    </row>
    <row r="2843" spans="1:2">
      <c r="A2843" s="29">
        <v>2840</v>
      </c>
      <c r="B2843" s="29" t="s">
        <v>69711</v>
      </c>
    </row>
    <row r="2844" spans="1:2">
      <c r="A2844" s="29">
        <v>2841</v>
      </c>
      <c r="B2844" s="29" t="s">
        <v>69712</v>
      </c>
    </row>
    <row r="2845" spans="1:2">
      <c r="A2845" s="29">
        <v>2842</v>
      </c>
      <c r="B2845" s="29" t="s">
        <v>69713</v>
      </c>
    </row>
    <row r="2846" spans="1:2">
      <c r="A2846" s="29">
        <v>2843</v>
      </c>
      <c r="B2846" s="29" t="s">
        <v>69714</v>
      </c>
    </row>
    <row r="2847" spans="1:2">
      <c r="A2847" s="29">
        <v>2844</v>
      </c>
      <c r="B2847" s="29" t="s">
        <v>69715</v>
      </c>
    </row>
    <row r="2848" spans="1:2">
      <c r="A2848" s="29">
        <v>2845</v>
      </c>
      <c r="B2848" s="29" t="s">
        <v>69716</v>
      </c>
    </row>
    <row r="2849" spans="1:2">
      <c r="A2849" s="29">
        <v>2846</v>
      </c>
      <c r="B2849" s="29" t="s">
        <v>69717</v>
      </c>
    </row>
    <row r="2850" spans="1:2">
      <c r="A2850" s="29">
        <v>2847</v>
      </c>
      <c r="B2850" s="29" t="s">
        <v>69718</v>
      </c>
    </row>
    <row r="2851" spans="1:2">
      <c r="A2851" s="29">
        <v>2848</v>
      </c>
      <c r="B2851" s="29" t="s">
        <v>69719</v>
      </c>
    </row>
    <row r="2852" spans="1:2">
      <c r="A2852" s="29">
        <v>2849</v>
      </c>
      <c r="B2852" s="29" t="s">
        <v>69720</v>
      </c>
    </row>
    <row r="2853" spans="1:2">
      <c r="A2853" s="29">
        <v>2850</v>
      </c>
      <c r="B2853" s="29" t="s">
        <v>69721</v>
      </c>
    </row>
    <row r="2854" spans="1:2">
      <c r="A2854" s="29">
        <v>2851</v>
      </c>
      <c r="B2854" s="29" t="s">
        <v>69722</v>
      </c>
    </row>
    <row r="2855" spans="1:2">
      <c r="A2855" s="29">
        <v>2852</v>
      </c>
      <c r="B2855" s="29" t="s">
        <v>69723</v>
      </c>
    </row>
    <row r="2856" spans="1:2">
      <c r="A2856" s="29">
        <v>2853</v>
      </c>
      <c r="B2856" s="29" t="s">
        <v>69724</v>
      </c>
    </row>
    <row r="2857" spans="1:2">
      <c r="A2857" s="29">
        <v>2854</v>
      </c>
      <c r="B2857" s="29" t="s">
        <v>69725</v>
      </c>
    </row>
    <row r="2858" spans="1:2">
      <c r="A2858" s="29">
        <v>2855</v>
      </c>
      <c r="B2858" s="29" t="s">
        <v>69726</v>
      </c>
    </row>
    <row r="2859" spans="1:2">
      <c r="A2859" s="29">
        <v>2856</v>
      </c>
      <c r="B2859" s="29" t="s">
        <v>69727</v>
      </c>
    </row>
    <row r="2860" spans="1:2">
      <c r="A2860" s="29">
        <v>2857</v>
      </c>
      <c r="B2860" s="29" t="s">
        <v>69728</v>
      </c>
    </row>
    <row r="2861" spans="1:2">
      <c r="A2861" s="29">
        <v>2858</v>
      </c>
      <c r="B2861" s="29" t="s">
        <v>69729</v>
      </c>
    </row>
    <row r="2862" spans="1:2">
      <c r="A2862" s="29">
        <v>2859</v>
      </c>
      <c r="B2862" s="29" t="s">
        <v>69730</v>
      </c>
    </row>
    <row r="2863" spans="1:2">
      <c r="A2863" s="29">
        <v>2860</v>
      </c>
      <c r="B2863" s="29" t="s">
        <v>69731</v>
      </c>
    </row>
    <row r="2864" spans="1:2">
      <c r="A2864" s="29">
        <v>2861</v>
      </c>
      <c r="B2864" s="29" t="s">
        <v>69732</v>
      </c>
    </row>
    <row r="2865" spans="1:2">
      <c r="A2865" s="29">
        <v>2862</v>
      </c>
      <c r="B2865" s="29" t="s">
        <v>69733</v>
      </c>
    </row>
    <row r="2866" spans="1:2">
      <c r="A2866" s="29">
        <v>2863</v>
      </c>
      <c r="B2866" s="29" t="s">
        <v>69734</v>
      </c>
    </row>
    <row r="2867" spans="1:2">
      <c r="A2867" s="29">
        <v>2864</v>
      </c>
      <c r="B2867" s="29" t="s">
        <v>69735</v>
      </c>
    </row>
    <row r="2868" spans="1:2">
      <c r="A2868" s="29">
        <v>2865</v>
      </c>
      <c r="B2868" s="29" t="s">
        <v>69736</v>
      </c>
    </row>
    <row r="2869" spans="1:2">
      <c r="A2869" s="29">
        <v>2866</v>
      </c>
      <c r="B2869" s="29" t="s">
        <v>69737</v>
      </c>
    </row>
    <row r="2870" spans="1:2">
      <c r="A2870" s="29">
        <v>2867</v>
      </c>
      <c r="B2870" s="29" t="s">
        <v>69738</v>
      </c>
    </row>
    <row r="2871" spans="1:2">
      <c r="A2871" s="29">
        <v>2868</v>
      </c>
      <c r="B2871" s="29" t="s">
        <v>69739</v>
      </c>
    </row>
    <row r="2872" spans="1:2">
      <c r="A2872" s="29">
        <v>2869</v>
      </c>
      <c r="B2872" s="29" t="s">
        <v>69740</v>
      </c>
    </row>
    <row r="2873" spans="1:2">
      <c r="A2873" s="29">
        <v>2870</v>
      </c>
      <c r="B2873" s="29" t="s">
        <v>69741</v>
      </c>
    </row>
    <row r="2874" spans="1:2">
      <c r="A2874" s="29">
        <v>2871</v>
      </c>
      <c r="B2874" s="29" t="s">
        <v>69742</v>
      </c>
    </row>
    <row r="2875" spans="1:2">
      <c r="A2875" s="29">
        <v>2872</v>
      </c>
      <c r="B2875" s="29" t="s">
        <v>69743</v>
      </c>
    </row>
    <row r="2876" spans="1:2">
      <c r="A2876" s="29">
        <v>2873</v>
      </c>
      <c r="B2876" s="29" t="s">
        <v>69744</v>
      </c>
    </row>
    <row r="2877" spans="1:2">
      <c r="A2877" s="29">
        <v>2874</v>
      </c>
      <c r="B2877" s="29" t="s">
        <v>69745</v>
      </c>
    </row>
    <row r="2878" spans="1:2">
      <c r="A2878" s="29">
        <v>2875</v>
      </c>
      <c r="B2878" s="29" t="s">
        <v>69746</v>
      </c>
    </row>
    <row r="2879" spans="1:2">
      <c r="A2879" s="29">
        <v>2876</v>
      </c>
      <c r="B2879" s="29" t="s">
        <v>69747</v>
      </c>
    </row>
    <row r="2880" spans="1:2">
      <c r="A2880" s="29">
        <v>2877</v>
      </c>
      <c r="B2880" s="29" t="s">
        <v>69748</v>
      </c>
    </row>
    <row r="2881" spans="1:2">
      <c r="A2881" s="29">
        <v>2878</v>
      </c>
      <c r="B2881" s="29" t="s">
        <v>69749</v>
      </c>
    </row>
    <row r="2882" spans="1:2">
      <c r="A2882" s="29">
        <v>2879</v>
      </c>
      <c r="B2882" s="29" t="s">
        <v>69750</v>
      </c>
    </row>
    <row r="2883" spans="1:2">
      <c r="A2883" s="29">
        <v>2880</v>
      </c>
      <c r="B2883" s="29" t="s">
        <v>69751</v>
      </c>
    </row>
    <row r="2884" spans="1:2">
      <c r="A2884" s="29">
        <v>2881</v>
      </c>
      <c r="B2884" s="29" t="s">
        <v>69752</v>
      </c>
    </row>
    <row r="2885" spans="1:2">
      <c r="A2885" s="29">
        <v>2882</v>
      </c>
      <c r="B2885" s="29" t="s">
        <v>69753</v>
      </c>
    </row>
    <row r="2886" spans="1:2">
      <c r="A2886" s="29">
        <v>2883</v>
      </c>
      <c r="B2886" s="29" t="s">
        <v>69754</v>
      </c>
    </row>
    <row r="2887" spans="1:2">
      <c r="A2887" s="29">
        <v>2884</v>
      </c>
      <c r="B2887" s="29" t="s">
        <v>69755</v>
      </c>
    </row>
    <row r="2888" spans="1:2">
      <c r="A2888" s="29">
        <v>2885</v>
      </c>
      <c r="B2888" s="29" t="s">
        <v>69756</v>
      </c>
    </row>
    <row r="2889" spans="1:2">
      <c r="A2889" s="29">
        <v>2886</v>
      </c>
      <c r="B2889" s="29" t="s">
        <v>69757</v>
      </c>
    </row>
    <row r="2890" spans="1:2">
      <c r="A2890" s="29">
        <v>2887</v>
      </c>
      <c r="B2890" s="29" t="s">
        <v>69758</v>
      </c>
    </row>
    <row r="2891" spans="1:2">
      <c r="A2891" s="29">
        <v>2888</v>
      </c>
      <c r="B2891" s="29" t="s">
        <v>69759</v>
      </c>
    </row>
    <row r="2892" spans="1:2">
      <c r="A2892" s="29">
        <v>2889</v>
      </c>
      <c r="B2892" s="29" t="s">
        <v>69760</v>
      </c>
    </row>
    <row r="2893" spans="1:2">
      <c r="A2893" s="29">
        <v>2890</v>
      </c>
      <c r="B2893" s="29" t="s">
        <v>69761</v>
      </c>
    </row>
    <row r="2894" spans="1:2">
      <c r="A2894" s="29">
        <v>2891</v>
      </c>
      <c r="B2894" s="29" t="s">
        <v>69762</v>
      </c>
    </row>
    <row r="2895" spans="1:2">
      <c r="A2895" s="29">
        <v>2892</v>
      </c>
      <c r="B2895" s="29" t="s">
        <v>69763</v>
      </c>
    </row>
    <row r="2896" spans="1:2">
      <c r="A2896" s="29">
        <v>2893</v>
      </c>
      <c r="B2896" s="29" t="s">
        <v>69764</v>
      </c>
    </row>
    <row r="2897" spans="1:2">
      <c r="A2897" s="29">
        <v>2894</v>
      </c>
      <c r="B2897" s="29" t="s">
        <v>69765</v>
      </c>
    </row>
    <row r="2898" spans="1:2">
      <c r="A2898" s="29">
        <v>2895</v>
      </c>
      <c r="B2898" s="29" t="s">
        <v>69766</v>
      </c>
    </row>
    <row r="2899" spans="1:2">
      <c r="A2899" s="29">
        <v>2896</v>
      </c>
      <c r="B2899" s="29" t="s">
        <v>69767</v>
      </c>
    </row>
    <row r="2900" spans="1:2">
      <c r="A2900" s="29">
        <v>2897</v>
      </c>
      <c r="B2900" s="29" t="s">
        <v>69768</v>
      </c>
    </row>
    <row r="2901" spans="1:2">
      <c r="A2901" s="29">
        <v>2898</v>
      </c>
      <c r="B2901" s="29" t="s">
        <v>69769</v>
      </c>
    </row>
    <row r="2902" spans="1:2">
      <c r="A2902" s="29">
        <v>2899</v>
      </c>
      <c r="B2902" s="29" t="s">
        <v>69770</v>
      </c>
    </row>
    <row r="2903" spans="1:2">
      <c r="A2903" s="29">
        <v>2900</v>
      </c>
      <c r="B2903" s="29" t="s">
        <v>69771</v>
      </c>
    </row>
    <row r="2904" spans="1:2">
      <c r="A2904" s="29">
        <v>2901</v>
      </c>
      <c r="B2904" s="29" t="s">
        <v>69772</v>
      </c>
    </row>
    <row r="2905" spans="1:2">
      <c r="A2905" s="29">
        <v>2902</v>
      </c>
      <c r="B2905" s="29" t="s">
        <v>69773</v>
      </c>
    </row>
    <row r="2906" spans="1:2">
      <c r="A2906" s="29">
        <v>2903</v>
      </c>
      <c r="B2906" s="29" t="s">
        <v>69774</v>
      </c>
    </row>
    <row r="2907" spans="1:2">
      <c r="A2907" s="29">
        <v>2904</v>
      </c>
      <c r="B2907" s="29" t="s">
        <v>69775</v>
      </c>
    </row>
    <row r="2908" spans="1:2">
      <c r="A2908" s="29">
        <v>2905</v>
      </c>
      <c r="B2908" s="29" t="s">
        <v>69776</v>
      </c>
    </row>
    <row r="2909" spans="1:2">
      <c r="A2909" s="29">
        <v>2906</v>
      </c>
      <c r="B2909" s="29" t="s">
        <v>69777</v>
      </c>
    </row>
    <row r="2910" spans="1:2">
      <c r="A2910" s="29">
        <v>2907</v>
      </c>
      <c r="B2910" s="29" t="s">
        <v>69778</v>
      </c>
    </row>
    <row r="2911" spans="1:2">
      <c r="A2911" s="29">
        <v>2908</v>
      </c>
      <c r="B2911" s="29" t="s">
        <v>69779</v>
      </c>
    </row>
    <row r="2912" spans="1:2">
      <c r="A2912" s="29">
        <v>2909</v>
      </c>
      <c r="B2912" s="29" t="s">
        <v>69780</v>
      </c>
    </row>
    <row r="2913" spans="1:2">
      <c r="A2913" s="29">
        <v>2910</v>
      </c>
      <c r="B2913" s="29" t="s">
        <v>69781</v>
      </c>
    </row>
    <row r="2914" spans="1:2">
      <c r="A2914" s="29">
        <v>2911</v>
      </c>
      <c r="B2914" s="29" t="s">
        <v>69782</v>
      </c>
    </row>
    <row r="2915" spans="1:2">
      <c r="A2915" s="29">
        <v>2912</v>
      </c>
      <c r="B2915" s="29" t="s">
        <v>69783</v>
      </c>
    </row>
    <row r="2916" spans="1:2">
      <c r="A2916" s="29">
        <v>2913</v>
      </c>
      <c r="B2916" s="29" t="s">
        <v>69784</v>
      </c>
    </row>
    <row r="2917" spans="1:2">
      <c r="A2917" s="29">
        <v>2914</v>
      </c>
      <c r="B2917" s="29" t="s">
        <v>69785</v>
      </c>
    </row>
    <row r="2918" spans="1:2">
      <c r="A2918" s="29">
        <v>2915</v>
      </c>
      <c r="B2918" s="29" t="s">
        <v>69786</v>
      </c>
    </row>
    <row r="2919" spans="1:2">
      <c r="A2919" s="29">
        <v>2916</v>
      </c>
      <c r="B2919" s="29" t="s">
        <v>69787</v>
      </c>
    </row>
    <row r="2920" spans="1:2">
      <c r="A2920" s="29">
        <v>2917</v>
      </c>
      <c r="B2920" s="29" t="s">
        <v>69788</v>
      </c>
    </row>
    <row r="2921" spans="1:2">
      <c r="A2921" s="29">
        <v>2918</v>
      </c>
      <c r="B2921" s="29" t="s">
        <v>69789</v>
      </c>
    </row>
    <row r="2922" spans="1:2">
      <c r="A2922" s="29">
        <v>2919</v>
      </c>
      <c r="B2922" s="29" t="s">
        <v>69790</v>
      </c>
    </row>
    <row r="2923" spans="1:2">
      <c r="A2923" s="29">
        <v>2920</v>
      </c>
      <c r="B2923" s="29" t="s">
        <v>69791</v>
      </c>
    </row>
    <row r="2924" spans="1:2">
      <c r="A2924" s="29">
        <v>2921</v>
      </c>
      <c r="B2924" s="29" t="s">
        <v>69792</v>
      </c>
    </row>
    <row r="2925" spans="1:2">
      <c r="A2925" s="29">
        <v>2922</v>
      </c>
      <c r="B2925" s="29" t="s">
        <v>69793</v>
      </c>
    </row>
    <row r="2926" spans="1:2">
      <c r="A2926" s="29">
        <v>2923</v>
      </c>
      <c r="B2926" s="29" t="s">
        <v>69794</v>
      </c>
    </row>
    <row r="2927" spans="1:2">
      <c r="A2927" s="29">
        <v>2924</v>
      </c>
      <c r="B2927" s="29" t="s">
        <v>69795</v>
      </c>
    </row>
    <row r="2928" spans="1:2">
      <c r="A2928" s="29">
        <v>2925</v>
      </c>
      <c r="B2928" s="29" t="s">
        <v>69796</v>
      </c>
    </row>
    <row r="2929" spans="1:2">
      <c r="A2929" s="29">
        <v>2926</v>
      </c>
      <c r="B2929" s="29" t="s">
        <v>69797</v>
      </c>
    </row>
    <row r="2930" spans="1:2">
      <c r="A2930" s="29">
        <v>2927</v>
      </c>
      <c r="B2930" s="29" t="s">
        <v>69798</v>
      </c>
    </row>
    <row r="2931" spans="1:2">
      <c r="A2931" s="29">
        <v>2928</v>
      </c>
      <c r="B2931" s="29" t="s">
        <v>69799</v>
      </c>
    </row>
    <row r="2932" spans="1:2">
      <c r="A2932" s="29">
        <v>2929</v>
      </c>
      <c r="B2932" s="29" t="s">
        <v>69800</v>
      </c>
    </row>
    <row r="2933" spans="1:2">
      <c r="A2933" s="29">
        <v>2930</v>
      </c>
      <c r="B2933" s="29" t="s">
        <v>69801</v>
      </c>
    </row>
    <row r="2934" spans="1:2">
      <c r="A2934" s="29">
        <v>2931</v>
      </c>
      <c r="B2934" s="29" t="s">
        <v>69802</v>
      </c>
    </row>
    <row r="2935" spans="1:2">
      <c r="A2935" s="29">
        <v>2932</v>
      </c>
      <c r="B2935" s="29" t="s">
        <v>69803</v>
      </c>
    </row>
    <row r="2936" spans="1:2">
      <c r="A2936" s="29">
        <v>2933</v>
      </c>
      <c r="B2936" s="29" t="s">
        <v>69804</v>
      </c>
    </row>
    <row r="2937" spans="1:2">
      <c r="A2937" s="29">
        <v>2934</v>
      </c>
      <c r="B2937" s="29" t="s">
        <v>69805</v>
      </c>
    </row>
    <row r="2938" spans="1:2">
      <c r="A2938" s="29">
        <v>2935</v>
      </c>
      <c r="B2938" s="29" t="s">
        <v>69806</v>
      </c>
    </row>
    <row r="2939" spans="1:2">
      <c r="A2939" s="29">
        <v>2936</v>
      </c>
      <c r="B2939" s="29" t="s">
        <v>69807</v>
      </c>
    </row>
    <row r="2940" spans="1:2">
      <c r="A2940" s="29">
        <v>2937</v>
      </c>
      <c r="B2940" s="29" t="s">
        <v>69808</v>
      </c>
    </row>
    <row r="2941" spans="1:2">
      <c r="A2941" s="29">
        <v>2938</v>
      </c>
      <c r="B2941" s="29" t="s">
        <v>69809</v>
      </c>
    </row>
    <row r="2942" spans="1:2">
      <c r="A2942" s="29">
        <v>2939</v>
      </c>
      <c r="B2942" s="29" t="s">
        <v>69810</v>
      </c>
    </row>
    <row r="2943" spans="1:2">
      <c r="A2943" s="29">
        <v>2940</v>
      </c>
      <c r="B2943" s="29" t="s">
        <v>69811</v>
      </c>
    </row>
    <row r="2944" spans="1:2">
      <c r="A2944" s="29">
        <v>2941</v>
      </c>
      <c r="B2944" s="29" t="s">
        <v>69812</v>
      </c>
    </row>
    <row r="2945" spans="1:3">
      <c r="A2945" s="29">
        <v>2942</v>
      </c>
      <c r="B2945" s="29" t="s">
        <v>69813</v>
      </c>
    </row>
    <row r="2946" spans="1:3">
      <c r="A2946" s="29">
        <v>2943</v>
      </c>
      <c r="B2946" s="29" t="s">
        <v>69814</v>
      </c>
    </row>
    <row r="2947" spans="1:3">
      <c r="A2947" s="29">
        <v>2944</v>
      </c>
      <c r="B2947" s="29" t="s">
        <v>69815</v>
      </c>
    </row>
    <row r="2948" spans="1:3">
      <c r="A2948" s="29">
        <v>2945</v>
      </c>
      <c r="B2948" s="29" t="s">
        <v>69816</v>
      </c>
    </row>
    <row r="2949" spans="1:3">
      <c r="A2949" s="29">
        <v>2946</v>
      </c>
      <c r="B2949" s="29" t="s">
        <v>69817</v>
      </c>
    </row>
    <row r="2950" spans="1:3">
      <c r="A2950" s="29">
        <v>2947</v>
      </c>
      <c r="B2950" s="29" t="s">
        <v>69818</v>
      </c>
    </row>
    <row r="2951" spans="1:3">
      <c r="A2951" s="29">
        <v>2948</v>
      </c>
      <c r="B2951" s="29" t="s">
        <v>69819</v>
      </c>
      <c r="C2951" s="31" t="s">
        <v>67033</v>
      </c>
    </row>
    <row r="2952" spans="1:3">
      <c r="A2952" s="29">
        <v>2949</v>
      </c>
      <c r="B2952" s="29" t="s">
        <v>69820</v>
      </c>
    </row>
    <row r="2953" spans="1:3">
      <c r="A2953" s="29">
        <v>2950</v>
      </c>
      <c r="B2953" s="29" t="s">
        <v>69821</v>
      </c>
    </row>
    <row r="2954" spans="1:3">
      <c r="A2954" s="29">
        <v>2951</v>
      </c>
      <c r="B2954" s="29" t="s">
        <v>69822</v>
      </c>
    </row>
    <row r="2955" spans="1:3">
      <c r="A2955" s="29">
        <v>2952</v>
      </c>
      <c r="B2955" s="29" t="s">
        <v>69823</v>
      </c>
    </row>
    <row r="2956" spans="1:3">
      <c r="A2956" s="29">
        <v>2953</v>
      </c>
      <c r="B2956" s="29" t="s">
        <v>69824</v>
      </c>
    </row>
    <row r="2957" spans="1:3">
      <c r="A2957" s="29">
        <v>2954</v>
      </c>
      <c r="B2957" s="29" t="s">
        <v>69825</v>
      </c>
    </row>
    <row r="2958" spans="1:3">
      <c r="A2958" s="29">
        <v>2955</v>
      </c>
      <c r="B2958" s="29" t="s">
        <v>69826</v>
      </c>
    </row>
    <row r="2959" spans="1:3">
      <c r="A2959" s="29">
        <v>2956</v>
      </c>
      <c r="B2959" s="29" t="s">
        <v>69827</v>
      </c>
    </row>
    <row r="2960" spans="1:3">
      <c r="A2960" s="29">
        <v>2957</v>
      </c>
      <c r="B2960" s="29" t="s">
        <v>69828</v>
      </c>
    </row>
    <row r="2961" spans="1:2">
      <c r="A2961" s="29">
        <v>2958</v>
      </c>
      <c r="B2961" s="29" t="s">
        <v>69829</v>
      </c>
    </row>
    <row r="2962" spans="1:2">
      <c r="A2962" s="29">
        <v>2959</v>
      </c>
      <c r="B2962" s="29" t="s">
        <v>69830</v>
      </c>
    </row>
    <row r="2963" spans="1:2">
      <c r="A2963" s="29">
        <v>2960</v>
      </c>
      <c r="B2963" s="29" t="s">
        <v>69831</v>
      </c>
    </row>
    <row r="2964" spans="1:2">
      <c r="A2964" s="29">
        <v>2961</v>
      </c>
      <c r="B2964" s="29" t="s">
        <v>69832</v>
      </c>
    </row>
    <row r="2965" spans="1:2">
      <c r="A2965" s="29">
        <v>2962</v>
      </c>
      <c r="B2965" s="29" t="s">
        <v>69833</v>
      </c>
    </row>
    <row r="2966" spans="1:2">
      <c r="A2966" s="29">
        <v>2963</v>
      </c>
      <c r="B2966" s="29" t="s">
        <v>69834</v>
      </c>
    </row>
    <row r="2967" spans="1:2">
      <c r="A2967" s="29">
        <v>2964</v>
      </c>
      <c r="B2967" s="29" t="s">
        <v>69835</v>
      </c>
    </row>
    <row r="2968" spans="1:2">
      <c r="A2968" s="29">
        <v>2965</v>
      </c>
      <c r="B2968" s="29" t="s">
        <v>69836</v>
      </c>
    </row>
    <row r="2969" spans="1:2">
      <c r="A2969" s="29">
        <v>2966</v>
      </c>
      <c r="B2969" s="29" t="s">
        <v>69837</v>
      </c>
    </row>
    <row r="2970" spans="1:2">
      <c r="A2970" s="29">
        <v>2967</v>
      </c>
      <c r="B2970" s="29" t="s">
        <v>69838</v>
      </c>
    </row>
    <row r="2971" spans="1:2">
      <c r="A2971" s="29">
        <v>2968</v>
      </c>
      <c r="B2971" s="29" t="s">
        <v>69839</v>
      </c>
    </row>
    <row r="2972" spans="1:2">
      <c r="A2972" s="29">
        <v>2969</v>
      </c>
      <c r="B2972" s="29" t="s">
        <v>69840</v>
      </c>
    </row>
    <row r="2973" spans="1:2">
      <c r="A2973" s="29">
        <v>2970</v>
      </c>
      <c r="B2973" s="29" t="s">
        <v>69841</v>
      </c>
    </row>
    <row r="2974" spans="1:2">
      <c r="A2974" s="29">
        <v>2971</v>
      </c>
      <c r="B2974" s="29" t="s">
        <v>69842</v>
      </c>
    </row>
    <row r="2975" spans="1:2">
      <c r="A2975" s="29">
        <v>2972</v>
      </c>
      <c r="B2975" s="29" t="s">
        <v>69843</v>
      </c>
    </row>
    <row r="2976" spans="1:2">
      <c r="A2976" s="29">
        <v>2973</v>
      </c>
      <c r="B2976" s="29" t="s">
        <v>69844</v>
      </c>
    </row>
    <row r="2977" spans="1:2">
      <c r="A2977" s="29">
        <v>2974</v>
      </c>
      <c r="B2977" s="29" t="s">
        <v>69845</v>
      </c>
    </row>
    <row r="2978" spans="1:2">
      <c r="A2978" s="29">
        <v>2975</v>
      </c>
      <c r="B2978" s="29" t="s">
        <v>69846</v>
      </c>
    </row>
    <row r="2979" spans="1:2">
      <c r="A2979" s="29">
        <v>2976</v>
      </c>
      <c r="B2979" s="29" t="s">
        <v>69847</v>
      </c>
    </row>
    <row r="2980" spans="1:2">
      <c r="A2980" s="29">
        <v>2977</v>
      </c>
      <c r="B2980" s="29" t="s">
        <v>69848</v>
      </c>
    </row>
    <row r="2981" spans="1:2">
      <c r="A2981" s="29">
        <v>2978</v>
      </c>
      <c r="B2981" s="29" t="s">
        <v>69849</v>
      </c>
    </row>
    <row r="2982" spans="1:2">
      <c r="A2982" s="29">
        <v>2979</v>
      </c>
      <c r="B2982" s="29" t="s">
        <v>69850</v>
      </c>
    </row>
    <row r="2983" spans="1:2">
      <c r="A2983" s="29">
        <v>2980</v>
      </c>
      <c r="B2983" s="29" t="s">
        <v>69851</v>
      </c>
    </row>
    <row r="2984" spans="1:2">
      <c r="A2984" s="29">
        <v>2981</v>
      </c>
      <c r="B2984" s="29" t="s">
        <v>69852</v>
      </c>
    </row>
    <row r="2985" spans="1:2">
      <c r="A2985" s="29">
        <v>2982</v>
      </c>
      <c r="B2985" s="29" t="s">
        <v>69853</v>
      </c>
    </row>
    <row r="2986" spans="1:2">
      <c r="A2986" s="29">
        <v>2983</v>
      </c>
      <c r="B2986" s="29" t="s">
        <v>69854</v>
      </c>
    </row>
    <row r="2987" spans="1:2">
      <c r="A2987" s="29">
        <v>2984</v>
      </c>
      <c r="B2987" s="29" t="s">
        <v>69855</v>
      </c>
    </row>
    <row r="2988" spans="1:2">
      <c r="A2988" s="29">
        <v>2985</v>
      </c>
      <c r="B2988" s="29" t="s">
        <v>69856</v>
      </c>
    </row>
    <row r="2989" spans="1:2">
      <c r="A2989" s="29">
        <v>2986</v>
      </c>
      <c r="B2989" s="29" t="s">
        <v>69857</v>
      </c>
    </row>
    <row r="2990" spans="1:2">
      <c r="A2990" s="29">
        <v>2987</v>
      </c>
      <c r="B2990" s="29" t="s">
        <v>69858</v>
      </c>
    </row>
    <row r="2991" spans="1:2">
      <c r="A2991" s="29">
        <v>2988</v>
      </c>
      <c r="B2991" s="29" t="s">
        <v>69859</v>
      </c>
    </row>
    <row r="2992" spans="1:2">
      <c r="A2992" s="29">
        <v>2989</v>
      </c>
      <c r="B2992" s="29" t="s">
        <v>69860</v>
      </c>
    </row>
    <row r="2993" spans="1:2">
      <c r="A2993" s="29">
        <v>2990</v>
      </c>
      <c r="B2993" s="29" t="s">
        <v>69861</v>
      </c>
    </row>
    <row r="2994" spans="1:2">
      <c r="A2994" s="29">
        <v>2991</v>
      </c>
      <c r="B2994" s="29" t="s">
        <v>69862</v>
      </c>
    </row>
    <row r="2995" spans="1:2">
      <c r="A2995" s="29">
        <v>2992</v>
      </c>
      <c r="B2995" s="29" t="s">
        <v>69863</v>
      </c>
    </row>
    <row r="2996" spans="1:2">
      <c r="A2996" s="29">
        <v>2993</v>
      </c>
      <c r="B2996" s="29" t="s">
        <v>69864</v>
      </c>
    </row>
    <row r="2997" spans="1:2">
      <c r="A2997" s="29">
        <v>2994</v>
      </c>
      <c r="B2997" s="29" t="s">
        <v>69865</v>
      </c>
    </row>
    <row r="2998" spans="1:2">
      <c r="A2998" s="29">
        <v>2995</v>
      </c>
      <c r="B2998" s="29" t="s">
        <v>69866</v>
      </c>
    </row>
    <row r="2999" spans="1:2">
      <c r="A2999" s="29">
        <v>2996</v>
      </c>
      <c r="B2999" s="29" t="s">
        <v>69867</v>
      </c>
    </row>
    <row r="3000" spans="1:2">
      <c r="A3000" s="29">
        <v>2997</v>
      </c>
      <c r="B3000" s="29" t="s">
        <v>69868</v>
      </c>
    </row>
    <row r="3001" spans="1:2">
      <c r="A3001" s="29">
        <v>2998</v>
      </c>
      <c r="B3001" s="29" t="s">
        <v>69869</v>
      </c>
    </row>
    <row r="3002" spans="1:2">
      <c r="A3002" s="29">
        <v>2999</v>
      </c>
      <c r="B3002" s="29" t="s">
        <v>69870</v>
      </c>
    </row>
    <row r="3003" spans="1:2">
      <c r="A3003" s="29">
        <v>3000</v>
      </c>
      <c r="B3003" s="29" t="s">
        <v>69871</v>
      </c>
    </row>
    <row r="3004" spans="1:2">
      <c r="A3004" s="29">
        <v>3001</v>
      </c>
      <c r="B3004" s="29" t="s">
        <v>69872</v>
      </c>
    </row>
    <row r="3005" spans="1:2">
      <c r="A3005" s="29">
        <v>3002</v>
      </c>
      <c r="B3005" s="29" t="s">
        <v>69873</v>
      </c>
    </row>
    <row r="3006" spans="1:2">
      <c r="A3006" s="29">
        <v>3003</v>
      </c>
      <c r="B3006" s="29" t="s">
        <v>69874</v>
      </c>
    </row>
    <row r="3007" spans="1:2">
      <c r="A3007" s="29">
        <v>3004</v>
      </c>
      <c r="B3007" s="29" t="s">
        <v>69875</v>
      </c>
    </row>
    <row r="3008" spans="1:2">
      <c r="A3008" s="29">
        <v>3005</v>
      </c>
      <c r="B3008" s="29" t="s">
        <v>69876</v>
      </c>
    </row>
    <row r="3009" spans="1:2">
      <c r="A3009" s="29">
        <v>3006</v>
      </c>
      <c r="B3009" s="29" t="s">
        <v>69877</v>
      </c>
    </row>
    <row r="3010" spans="1:2">
      <c r="A3010" s="29">
        <v>3007</v>
      </c>
      <c r="B3010" s="29" t="s">
        <v>69878</v>
      </c>
    </row>
    <row r="3011" spans="1:2">
      <c r="A3011" s="29">
        <v>3008</v>
      </c>
      <c r="B3011" s="29" t="s">
        <v>69879</v>
      </c>
    </row>
    <row r="3012" spans="1:2">
      <c r="A3012" s="29">
        <v>3009</v>
      </c>
      <c r="B3012" s="29" t="s">
        <v>69880</v>
      </c>
    </row>
    <row r="3013" spans="1:2">
      <c r="A3013" s="29">
        <v>3010</v>
      </c>
      <c r="B3013" s="29" t="s">
        <v>69881</v>
      </c>
    </row>
    <row r="3014" spans="1:2">
      <c r="A3014" s="29">
        <v>3011</v>
      </c>
      <c r="B3014" s="29" t="s">
        <v>69882</v>
      </c>
    </row>
    <row r="3015" spans="1:2">
      <c r="A3015" s="29">
        <v>3012</v>
      </c>
      <c r="B3015" s="29" t="s">
        <v>69883</v>
      </c>
    </row>
    <row r="3016" spans="1:2">
      <c r="A3016" s="29">
        <v>3013</v>
      </c>
      <c r="B3016" s="29" t="s">
        <v>69884</v>
      </c>
    </row>
    <row r="3017" spans="1:2">
      <c r="A3017" s="29">
        <v>3014</v>
      </c>
      <c r="B3017" s="29" t="s">
        <v>69885</v>
      </c>
    </row>
    <row r="3018" spans="1:2">
      <c r="A3018" s="29">
        <v>3015</v>
      </c>
      <c r="B3018" s="29" t="s">
        <v>69886</v>
      </c>
    </row>
    <row r="3019" spans="1:2">
      <c r="A3019" s="29">
        <v>3016</v>
      </c>
      <c r="B3019" s="29" t="s">
        <v>69887</v>
      </c>
    </row>
    <row r="3020" spans="1:2">
      <c r="A3020" s="29">
        <v>3017</v>
      </c>
      <c r="B3020" s="29" t="s">
        <v>69888</v>
      </c>
    </row>
    <row r="3021" spans="1:2">
      <c r="A3021" s="29">
        <v>3018</v>
      </c>
      <c r="B3021" s="29" t="s">
        <v>69889</v>
      </c>
    </row>
    <row r="3022" spans="1:2">
      <c r="A3022" s="29">
        <v>3019</v>
      </c>
      <c r="B3022" s="29" t="s">
        <v>69890</v>
      </c>
    </row>
    <row r="3023" spans="1:2">
      <c r="A3023" s="29">
        <v>3020</v>
      </c>
      <c r="B3023" s="29" t="s">
        <v>69891</v>
      </c>
    </row>
    <row r="3024" spans="1:2">
      <c r="A3024" s="29">
        <v>3021</v>
      </c>
      <c r="B3024" s="29" t="s">
        <v>69892</v>
      </c>
    </row>
    <row r="3025" spans="1:2">
      <c r="A3025" s="29">
        <v>3022</v>
      </c>
      <c r="B3025" s="29" t="s">
        <v>69893</v>
      </c>
    </row>
    <row r="3026" spans="1:2">
      <c r="A3026" s="29">
        <v>3023</v>
      </c>
      <c r="B3026" s="29" t="s">
        <v>69894</v>
      </c>
    </row>
    <row r="3027" spans="1:2">
      <c r="A3027" s="29">
        <v>3024</v>
      </c>
      <c r="B3027" s="29" t="s">
        <v>69895</v>
      </c>
    </row>
    <row r="3028" spans="1:2">
      <c r="A3028" s="29">
        <v>3025</v>
      </c>
      <c r="B3028" s="29" t="s">
        <v>69896</v>
      </c>
    </row>
    <row r="3029" spans="1:2">
      <c r="A3029" s="29">
        <v>3026</v>
      </c>
      <c r="B3029" s="29" t="s">
        <v>69897</v>
      </c>
    </row>
    <row r="3030" spans="1:2">
      <c r="A3030" s="29">
        <v>3027</v>
      </c>
      <c r="B3030" s="29" t="s">
        <v>69898</v>
      </c>
    </row>
    <row r="3031" spans="1:2">
      <c r="A3031" s="29">
        <v>3028</v>
      </c>
      <c r="B3031" s="29" t="s">
        <v>69899</v>
      </c>
    </row>
    <row r="3032" spans="1:2">
      <c r="A3032" s="29">
        <v>3029</v>
      </c>
      <c r="B3032" s="29" t="s">
        <v>69900</v>
      </c>
    </row>
    <row r="3033" spans="1:2">
      <c r="A3033" s="29">
        <v>3030</v>
      </c>
      <c r="B3033" s="29" t="s">
        <v>69901</v>
      </c>
    </row>
    <row r="3034" spans="1:2">
      <c r="A3034" s="29">
        <v>3031</v>
      </c>
      <c r="B3034" s="29" t="s">
        <v>69902</v>
      </c>
    </row>
    <row r="3035" spans="1:2">
      <c r="A3035" s="29">
        <v>3032</v>
      </c>
      <c r="B3035" s="29" t="s">
        <v>69903</v>
      </c>
    </row>
    <row r="3036" spans="1:2">
      <c r="A3036" s="29">
        <v>3033</v>
      </c>
      <c r="B3036" s="29" t="s">
        <v>69904</v>
      </c>
    </row>
    <row r="3037" spans="1:2">
      <c r="A3037" s="29">
        <v>3034</v>
      </c>
      <c r="B3037" s="29" t="s">
        <v>69905</v>
      </c>
    </row>
    <row r="3038" spans="1:2">
      <c r="A3038" s="29">
        <v>3035</v>
      </c>
      <c r="B3038" s="29" t="s">
        <v>69906</v>
      </c>
    </row>
    <row r="3039" spans="1:2">
      <c r="A3039" s="29">
        <v>3036</v>
      </c>
      <c r="B3039" s="29" t="s">
        <v>69907</v>
      </c>
    </row>
    <row r="3040" spans="1:2">
      <c r="A3040" s="29">
        <v>3037</v>
      </c>
      <c r="B3040" s="29" t="s">
        <v>69908</v>
      </c>
    </row>
    <row r="3041" spans="1:2">
      <c r="A3041" s="29">
        <v>3038</v>
      </c>
      <c r="B3041" s="29" t="s">
        <v>69909</v>
      </c>
    </row>
    <row r="3042" spans="1:2">
      <c r="A3042" s="29">
        <v>3039</v>
      </c>
      <c r="B3042" s="29" t="s">
        <v>69910</v>
      </c>
    </row>
    <row r="3043" spans="1:2">
      <c r="A3043" s="29">
        <v>3040</v>
      </c>
      <c r="B3043" s="29" t="s">
        <v>69911</v>
      </c>
    </row>
    <row r="3044" spans="1:2">
      <c r="A3044" s="29">
        <v>3041</v>
      </c>
      <c r="B3044" s="29" t="s">
        <v>69912</v>
      </c>
    </row>
    <row r="3045" spans="1:2">
      <c r="A3045" s="29">
        <v>3042</v>
      </c>
      <c r="B3045" s="29" t="s">
        <v>69913</v>
      </c>
    </row>
    <row r="3046" spans="1:2">
      <c r="A3046" s="29">
        <v>3043</v>
      </c>
      <c r="B3046" s="29" t="s">
        <v>69914</v>
      </c>
    </row>
    <row r="3047" spans="1:2">
      <c r="A3047" s="29">
        <v>3044</v>
      </c>
      <c r="B3047" s="29" t="s">
        <v>69915</v>
      </c>
    </row>
    <row r="3048" spans="1:2">
      <c r="A3048" s="29">
        <v>3045</v>
      </c>
      <c r="B3048" s="29" t="s">
        <v>69916</v>
      </c>
    </row>
    <row r="3049" spans="1:2">
      <c r="A3049" s="29">
        <v>3046</v>
      </c>
      <c r="B3049" s="29" t="s">
        <v>69917</v>
      </c>
    </row>
    <row r="3050" spans="1:2">
      <c r="A3050" s="29">
        <v>3047</v>
      </c>
      <c r="B3050" s="29" t="s">
        <v>69918</v>
      </c>
    </row>
    <row r="3051" spans="1:2">
      <c r="A3051" s="29">
        <v>3048</v>
      </c>
      <c r="B3051" s="29" t="s">
        <v>69919</v>
      </c>
    </row>
    <row r="3052" spans="1:2">
      <c r="A3052" s="29">
        <v>3049</v>
      </c>
      <c r="B3052" s="29" t="s">
        <v>69920</v>
      </c>
    </row>
    <row r="3053" spans="1:2">
      <c r="A3053" s="29">
        <v>3050</v>
      </c>
      <c r="B3053" s="29" t="s">
        <v>69921</v>
      </c>
    </row>
    <row r="3054" spans="1:2">
      <c r="A3054" s="29">
        <v>3051</v>
      </c>
      <c r="B3054" s="29" t="s">
        <v>69922</v>
      </c>
    </row>
    <row r="3055" spans="1:2">
      <c r="A3055" s="29">
        <v>3052</v>
      </c>
      <c r="B3055" s="29" t="s">
        <v>69923</v>
      </c>
    </row>
    <row r="3056" spans="1:2">
      <c r="A3056" s="29">
        <v>3053</v>
      </c>
      <c r="B3056" s="29" t="s">
        <v>69924</v>
      </c>
    </row>
    <row r="3057" spans="1:2">
      <c r="A3057" s="29">
        <v>3054</v>
      </c>
      <c r="B3057" s="29" t="s">
        <v>69925</v>
      </c>
    </row>
    <row r="3058" spans="1:2">
      <c r="A3058" s="29">
        <v>3055</v>
      </c>
      <c r="B3058" s="29" t="s">
        <v>69926</v>
      </c>
    </row>
    <row r="3059" spans="1:2">
      <c r="A3059" s="29">
        <v>3056</v>
      </c>
      <c r="B3059" s="29" t="s">
        <v>69927</v>
      </c>
    </row>
    <row r="3060" spans="1:2">
      <c r="A3060" s="29">
        <v>3057</v>
      </c>
      <c r="B3060" s="29" t="s">
        <v>69928</v>
      </c>
    </row>
    <row r="3061" spans="1:2">
      <c r="A3061" s="29">
        <v>3058</v>
      </c>
      <c r="B3061" s="29" t="s">
        <v>69929</v>
      </c>
    </row>
    <row r="3062" spans="1:2">
      <c r="A3062" s="29">
        <v>3059</v>
      </c>
      <c r="B3062" s="29" t="s">
        <v>69930</v>
      </c>
    </row>
    <row r="3063" spans="1:2">
      <c r="A3063" s="29">
        <v>3060</v>
      </c>
      <c r="B3063" s="29" t="s">
        <v>69931</v>
      </c>
    </row>
    <row r="3064" spans="1:2">
      <c r="A3064" s="29">
        <v>3061</v>
      </c>
      <c r="B3064" s="29" t="s">
        <v>69932</v>
      </c>
    </row>
    <row r="3065" spans="1:2">
      <c r="A3065" s="29">
        <v>3062</v>
      </c>
      <c r="B3065" s="29" t="s">
        <v>69933</v>
      </c>
    </row>
    <row r="3066" spans="1:2">
      <c r="A3066" s="29">
        <v>3063</v>
      </c>
      <c r="B3066" s="29" t="s">
        <v>69934</v>
      </c>
    </row>
    <row r="3067" spans="1:2">
      <c r="A3067" s="29">
        <v>3064</v>
      </c>
      <c r="B3067" s="29" t="s">
        <v>69935</v>
      </c>
    </row>
    <row r="3068" spans="1:2">
      <c r="A3068" s="29">
        <v>3065</v>
      </c>
      <c r="B3068" s="29" t="s">
        <v>69936</v>
      </c>
    </row>
    <row r="3069" spans="1:2">
      <c r="A3069" s="29">
        <v>3066</v>
      </c>
      <c r="B3069" s="29" t="s">
        <v>69937</v>
      </c>
    </row>
    <row r="3070" spans="1:2">
      <c r="A3070" s="29">
        <v>3067</v>
      </c>
      <c r="B3070" s="29" t="s">
        <v>69938</v>
      </c>
    </row>
    <row r="3071" spans="1:2">
      <c r="A3071" s="29">
        <v>3068</v>
      </c>
      <c r="B3071" s="29" t="s">
        <v>69939</v>
      </c>
    </row>
    <row r="3072" spans="1:2">
      <c r="A3072" s="29">
        <v>3069</v>
      </c>
      <c r="B3072" s="29" t="s">
        <v>69940</v>
      </c>
    </row>
    <row r="3073" spans="1:2">
      <c r="A3073" s="29">
        <v>3070</v>
      </c>
      <c r="B3073" s="29" t="s">
        <v>69941</v>
      </c>
    </row>
    <row r="3074" spans="1:2">
      <c r="A3074" s="29">
        <v>3071</v>
      </c>
      <c r="B3074" s="29" t="s">
        <v>69942</v>
      </c>
    </row>
    <row r="3075" spans="1:2">
      <c r="A3075" s="29">
        <v>3072</v>
      </c>
      <c r="B3075" s="29" t="s">
        <v>69943</v>
      </c>
    </row>
    <row r="3076" spans="1:2">
      <c r="A3076" s="29">
        <v>3073</v>
      </c>
      <c r="B3076" s="29" t="s">
        <v>69944</v>
      </c>
    </row>
    <row r="3077" spans="1:2">
      <c r="A3077" s="29">
        <v>3074</v>
      </c>
      <c r="B3077" s="29" t="s">
        <v>69945</v>
      </c>
    </row>
    <row r="3078" spans="1:2">
      <c r="A3078" s="29">
        <v>3075</v>
      </c>
      <c r="B3078" s="29" t="s">
        <v>69946</v>
      </c>
    </row>
    <row r="3079" spans="1:2">
      <c r="A3079" s="29">
        <v>3076</v>
      </c>
      <c r="B3079" s="29" t="s">
        <v>69947</v>
      </c>
    </row>
    <row r="3080" spans="1:2">
      <c r="A3080" s="29">
        <v>3077</v>
      </c>
      <c r="B3080" s="29" t="s">
        <v>69948</v>
      </c>
    </row>
    <row r="3081" spans="1:2">
      <c r="A3081" s="29">
        <v>3078</v>
      </c>
      <c r="B3081" s="29" t="s">
        <v>69949</v>
      </c>
    </row>
    <row r="3082" spans="1:2">
      <c r="A3082" s="29">
        <v>3079</v>
      </c>
      <c r="B3082" s="29" t="s">
        <v>69950</v>
      </c>
    </row>
    <row r="3083" spans="1:2">
      <c r="A3083" s="29">
        <v>3080</v>
      </c>
      <c r="B3083" s="29" t="s">
        <v>69951</v>
      </c>
    </row>
    <row r="3084" spans="1:2">
      <c r="A3084" s="29">
        <v>3081</v>
      </c>
      <c r="B3084" s="29" t="s">
        <v>69952</v>
      </c>
    </row>
    <row r="3085" spans="1:2">
      <c r="A3085" s="29">
        <v>3082</v>
      </c>
      <c r="B3085" s="29" t="s">
        <v>69953</v>
      </c>
    </row>
    <row r="3086" spans="1:2">
      <c r="A3086" s="29">
        <v>3083</v>
      </c>
      <c r="B3086" s="29" t="s">
        <v>69954</v>
      </c>
    </row>
    <row r="3087" spans="1:2">
      <c r="A3087" s="29">
        <v>3084</v>
      </c>
      <c r="B3087" s="29" t="s">
        <v>69955</v>
      </c>
    </row>
    <row r="3088" spans="1:2">
      <c r="A3088" s="29">
        <v>3085</v>
      </c>
      <c r="B3088" s="29" t="s">
        <v>69956</v>
      </c>
    </row>
    <row r="3089" spans="1:2">
      <c r="A3089" s="29">
        <v>3086</v>
      </c>
      <c r="B3089" s="29" t="s">
        <v>69957</v>
      </c>
    </row>
    <row r="3090" spans="1:2">
      <c r="A3090" s="29">
        <v>3087</v>
      </c>
      <c r="B3090" s="29" t="s">
        <v>69958</v>
      </c>
    </row>
    <row r="3091" spans="1:2">
      <c r="A3091" s="29">
        <v>3088</v>
      </c>
      <c r="B3091" s="29" t="s">
        <v>69959</v>
      </c>
    </row>
    <row r="3092" spans="1:2">
      <c r="A3092" s="29">
        <v>3089</v>
      </c>
      <c r="B3092" s="29" t="s">
        <v>69960</v>
      </c>
    </row>
    <row r="3093" spans="1:2">
      <c r="A3093" s="29">
        <v>3090</v>
      </c>
      <c r="B3093" s="29" t="s">
        <v>69961</v>
      </c>
    </row>
    <row r="3094" spans="1:2">
      <c r="A3094" s="29">
        <v>3091</v>
      </c>
      <c r="B3094" s="29" t="s">
        <v>69962</v>
      </c>
    </row>
    <row r="3095" spans="1:2">
      <c r="A3095" s="29">
        <v>3092</v>
      </c>
      <c r="B3095" s="29" t="s">
        <v>69963</v>
      </c>
    </row>
    <row r="3096" spans="1:2">
      <c r="A3096" s="29">
        <v>3093</v>
      </c>
      <c r="B3096" s="29" t="s">
        <v>69964</v>
      </c>
    </row>
    <row r="3097" spans="1:2">
      <c r="A3097" s="29">
        <v>3094</v>
      </c>
      <c r="B3097" s="29" t="s">
        <v>69965</v>
      </c>
    </row>
    <row r="3098" spans="1:2">
      <c r="A3098" s="29">
        <v>3095</v>
      </c>
      <c r="B3098" s="29" t="s">
        <v>69966</v>
      </c>
    </row>
    <row r="3099" spans="1:2">
      <c r="A3099" s="29">
        <v>3096</v>
      </c>
      <c r="B3099" s="29" t="s">
        <v>69967</v>
      </c>
    </row>
    <row r="3100" spans="1:2">
      <c r="A3100" s="29">
        <v>3097</v>
      </c>
      <c r="B3100" s="29" t="s">
        <v>69968</v>
      </c>
    </row>
    <row r="3101" spans="1:2">
      <c r="A3101" s="29">
        <v>3098</v>
      </c>
      <c r="B3101" s="29" t="s">
        <v>69969</v>
      </c>
    </row>
    <row r="3102" spans="1:2">
      <c r="A3102" s="29">
        <v>3099</v>
      </c>
      <c r="B3102" s="29" t="s">
        <v>69970</v>
      </c>
    </row>
    <row r="3103" spans="1:2">
      <c r="A3103" s="29">
        <v>3100</v>
      </c>
      <c r="B3103" s="29" t="s">
        <v>69971</v>
      </c>
    </row>
    <row r="3104" spans="1:2">
      <c r="A3104" s="29">
        <v>3101</v>
      </c>
      <c r="B3104" s="29" t="s">
        <v>69972</v>
      </c>
    </row>
    <row r="3105" spans="1:2">
      <c r="A3105" s="29">
        <v>3102</v>
      </c>
      <c r="B3105" s="29" t="s">
        <v>69973</v>
      </c>
    </row>
    <row r="3106" spans="1:2">
      <c r="A3106" s="29">
        <v>3103</v>
      </c>
      <c r="B3106" s="29" t="s">
        <v>69974</v>
      </c>
    </row>
    <row r="3107" spans="1:2">
      <c r="A3107" s="29">
        <v>3104</v>
      </c>
      <c r="B3107" s="29" t="s">
        <v>69975</v>
      </c>
    </row>
    <row r="3108" spans="1:2">
      <c r="A3108" s="29">
        <v>3105</v>
      </c>
      <c r="B3108" s="29" t="s">
        <v>69976</v>
      </c>
    </row>
    <row r="3109" spans="1:2">
      <c r="A3109" s="29">
        <v>3106</v>
      </c>
      <c r="B3109" s="29" t="s">
        <v>69977</v>
      </c>
    </row>
    <row r="3110" spans="1:2">
      <c r="A3110" s="29">
        <v>3107</v>
      </c>
      <c r="B3110" s="29" t="s">
        <v>69978</v>
      </c>
    </row>
    <row r="3111" spans="1:2">
      <c r="A3111" s="29">
        <v>3108</v>
      </c>
      <c r="B3111" s="29" t="s">
        <v>69979</v>
      </c>
    </row>
    <row r="3112" spans="1:2">
      <c r="A3112" s="29">
        <v>3109</v>
      </c>
      <c r="B3112" s="29" t="s">
        <v>69980</v>
      </c>
    </row>
    <row r="3113" spans="1:2">
      <c r="A3113" s="29">
        <v>3110</v>
      </c>
      <c r="B3113" s="29" t="s">
        <v>69981</v>
      </c>
    </row>
    <row r="3114" spans="1:2">
      <c r="A3114" s="29">
        <v>3111</v>
      </c>
      <c r="B3114" s="29" t="s">
        <v>69982</v>
      </c>
    </row>
    <row r="3115" spans="1:2">
      <c r="A3115" s="29">
        <v>3112</v>
      </c>
      <c r="B3115" s="29" t="s">
        <v>69983</v>
      </c>
    </row>
    <row r="3116" spans="1:2">
      <c r="A3116" s="29">
        <v>3113</v>
      </c>
      <c r="B3116" s="29" t="s">
        <v>69984</v>
      </c>
    </row>
    <row r="3117" spans="1:2">
      <c r="A3117" s="29">
        <v>3114</v>
      </c>
      <c r="B3117" s="29" t="s">
        <v>69985</v>
      </c>
    </row>
    <row r="3118" spans="1:2">
      <c r="A3118" s="29">
        <v>3115</v>
      </c>
      <c r="B3118" s="29" t="s">
        <v>69986</v>
      </c>
    </row>
    <row r="3119" spans="1:2">
      <c r="A3119" s="29">
        <v>3116</v>
      </c>
      <c r="B3119" s="29" t="s">
        <v>69987</v>
      </c>
    </row>
    <row r="3120" spans="1:2">
      <c r="A3120" s="29">
        <v>3117</v>
      </c>
      <c r="B3120" s="29" t="s">
        <v>69988</v>
      </c>
    </row>
    <row r="3121" spans="1:2">
      <c r="A3121" s="29">
        <v>3118</v>
      </c>
      <c r="B3121" s="29" t="s">
        <v>69989</v>
      </c>
    </row>
    <row r="3122" spans="1:2">
      <c r="A3122" s="29">
        <v>3119</v>
      </c>
      <c r="B3122" s="29" t="s">
        <v>69990</v>
      </c>
    </row>
    <row r="3123" spans="1:2">
      <c r="A3123" s="29">
        <v>3120</v>
      </c>
      <c r="B3123" s="29" t="s">
        <v>69991</v>
      </c>
    </row>
    <row r="3124" spans="1:2">
      <c r="A3124" s="29">
        <v>3121</v>
      </c>
      <c r="B3124" s="29" t="s">
        <v>69992</v>
      </c>
    </row>
    <row r="3125" spans="1:2">
      <c r="A3125" s="29">
        <v>3122</v>
      </c>
      <c r="B3125" s="29" t="s">
        <v>69993</v>
      </c>
    </row>
    <row r="3126" spans="1:2">
      <c r="A3126" s="29">
        <v>3123</v>
      </c>
      <c r="B3126" s="29" t="s">
        <v>69994</v>
      </c>
    </row>
    <row r="3127" spans="1:2">
      <c r="A3127" s="29">
        <v>3124</v>
      </c>
      <c r="B3127" s="29" t="s">
        <v>69995</v>
      </c>
    </row>
    <row r="3128" spans="1:2">
      <c r="A3128" s="29">
        <v>3125</v>
      </c>
      <c r="B3128" s="29" t="s">
        <v>69996</v>
      </c>
    </row>
    <row r="3129" spans="1:2">
      <c r="A3129" s="29">
        <v>3126</v>
      </c>
      <c r="B3129" s="29" t="s">
        <v>69997</v>
      </c>
    </row>
    <row r="3130" spans="1:2">
      <c r="A3130" s="29">
        <v>3127</v>
      </c>
      <c r="B3130" s="29" t="s">
        <v>69998</v>
      </c>
    </row>
    <row r="3131" spans="1:2">
      <c r="A3131" s="29">
        <v>3128</v>
      </c>
      <c r="B3131" s="29" t="s">
        <v>69999</v>
      </c>
    </row>
    <row r="3132" spans="1:2">
      <c r="A3132" s="29">
        <v>3129</v>
      </c>
      <c r="B3132" s="29" t="s">
        <v>70000</v>
      </c>
    </row>
    <row r="3133" spans="1:2">
      <c r="A3133" s="29">
        <v>3130</v>
      </c>
      <c r="B3133" s="29" t="s">
        <v>70001</v>
      </c>
    </row>
    <row r="3134" spans="1:2">
      <c r="A3134" s="29">
        <v>3131</v>
      </c>
      <c r="B3134" s="29" t="s">
        <v>70002</v>
      </c>
    </row>
    <row r="3135" spans="1:2">
      <c r="A3135" s="29">
        <v>3132</v>
      </c>
      <c r="B3135" s="29" t="s">
        <v>70003</v>
      </c>
    </row>
    <row r="3136" spans="1:2">
      <c r="A3136" s="29">
        <v>3133</v>
      </c>
      <c r="B3136" s="29" t="s">
        <v>70004</v>
      </c>
    </row>
    <row r="3137" spans="1:2">
      <c r="A3137" s="29">
        <v>3134</v>
      </c>
      <c r="B3137" s="29" t="s">
        <v>70005</v>
      </c>
    </row>
    <row r="3138" spans="1:2">
      <c r="A3138" s="29">
        <v>3135</v>
      </c>
      <c r="B3138" s="29" t="s">
        <v>70006</v>
      </c>
    </row>
    <row r="3139" spans="1:2">
      <c r="A3139" s="29">
        <v>3136</v>
      </c>
      <c r="B3139" s="29" t="s">
        <v>70007</v>
      </c>
    </row>
    <row r="3140" spans="1:2">
      <c r="A3140" s="29">
        <v>3137</v>
      </c>
      <c r="B3140" s="29" t="s">
        <v>70008</v>
      </c>
    </row>
    <row r="3141" spans="1:2">
      <c r="A3141" s="29">
        <v>3138</v>
      </c>
      <c r="B3141" s="29" t="s">
        <v>70009</v>
      </c>
    </row>
    <row r="3142" spans="1:2">
      <c r="A3142" s="29">
        <v>3139</v>
      </c>
      <c r="B3142" s="29" t="s">
        <v>70010</v>
      </c>
    </row>
    <row r="3143" spans="1:2">
      <c r="A3143" s="29">
        <v>3140</v>
      </c>
      <c r="B3143" s="29" t="s">
        <v>70011</v>
      </c>
    </row>
    <row r="3144" spans="1:2">
      <c r="A3144" s="29">
        <v>3141</v>
      </c>
      <c r="B3144" s="29" t="s">
        <v>70012</v>
      </c>
    </row>
    <row r="3145" spans="1:2">
      <c r="A3145" s="29">
        <v>3142</v>
      </c>
      <c r="B3145" s="29" t="s">
        <v>70013</v>
      </c>
    </row>
    <row r="3146" spans="1:2">
      <c r="A3146" s="29">
        <v>3143</v>
      </c>
      <c r="B3146" s="29" t="s">
        <v>70014</v>
      </c>
    </row>
    <row r="3147" spans="1:2">
      <c r="A3147" s="29">
        <v>3144</v>
      </c>
      <c r="B3147" s="29" t="s">
        <v>70015</v>
      </c>
    </row>
    <row r="3148" spans="1:2">
      <c r="A3148" s="29">
        <v>3145</v>
      </c>
      <c r="B3148" s="29" t="s">
        <v>70016</v>
      </c>
    </row>
    <row r="3149" spans="1:2">
      <c r="A3149" s="29">
        <v>3146</v>
      </c>
      <c r="B3149" s="29" t="s">
        <v>70017</v>
      </c>
    </row>
    <row r="3150" spans="1:2">
      <c r="A3150" s="29">
        <v>3147</v>
      </c>
      <c r="B3150" s="29" t="s">
        <v>70018</v>
      </c>
    </row>
    <row r="3151" spans="1:2">
      <c r="A3151" s="29">
        <v>3148</v>
      </c>
      <c r="B3151" s="29" t="s">
        <v>70019</v>
      </c>
    </row>
    <row r="3152" spans="1:2">
      <c r="A3152" s="29">
        <v>3149</v>
      </c>
      <c r="B3152" s="29" t="s">
        <v>70020</v>
      </c>
    </row>
    <row r="3153" spans="1:2">
      <c r="A3153" s="29">
        <v>3150</v>
      </c>
      <c r="B3153" s="29" t="s">
        <v>70021</v>
      </c>
    </row>
    <row r="3154" spans="1:2">
      <c r="A3154" s="29">
        <v>3151</v>
      </c>
      <c r="B3154" s="29" t="s">
        <v>70022</v>
      </c>
    </row>
    <row r="3155" spans="1:2">
      <c r="A3155" s="29">
        <v>3152</v>
      </c>
      <c r="B3155" s="29" t="s">
        <v>70023</v>
      </c>
    </row>
    <row r="3156" spans="1:2">
      <c r="A3156" s="29">
        <v>3153</v>
      </c>
      <c r="B3156" s="29" t="s">
        <v>70024</v>
      </c>
    </row>
    <row r="3157" spans="1:2">
      <c r="A3157" s="29">
        <v>3154</v>
      </c>
      <c r="B3157" s="29" t="s">
        <v>70025</v>
      </c>
    </row>
    <row r="3158" spans="1:2">
      <c r="A3158" s="29">
        <v>3155</v>
      </c>
      <c r="B3158" s="29" t="s">
        <v>70026</v>
      </c>
    </row>
    <row r="3159" spans="1:2">
      <c r="A3159" s="29">
        <v>3156</v>
      </c>
      <c r="B3159" s="29" t="s">
        <v>70027</v>
      </c>
    </row>
    <row r="3160" spans="1:2">
      <c r="A3160" s="29">
        <v>3157</v>
      </c>
      <c r="B3160" s="29" t="s">
        <v>70028</v>
      </c>
    </row>
    <row r="3161" spans="1:2">
      <c r="A3161" s="29">
        <v>3158</v>
      </c>
      <c r="B3161" s="29" t="s">
        <v>70029</v>
      </c>
    </row>
    <row r="3162" spans="1:2">
      <c r="A3162" s="29">
        <v>3159</v>
      </c>
      <c r="B3162" s="29" t="s">
        <v>70030</v>
      </c>
    </row>
    <row r="3163" spans="1:2">
      <c r="A3163" s="29">
        <v>3160</v>
      </c>
      <c r="B3163" s="29" t="s">
        <v>70031</v>
      </c>
    </row>
    <row r="3164" spans="1:2">
      <c r="A3164" s="29">
        <v>3161</v>
      </c>
      <c r="B3164" s="29" t="s">
        <v>70032</v>
      </c>
    </row>
    <row r="3165" spans="1:2">
      <c r="A3165" s="29">
        <v>3162</v>
      </c>
      <c r="B3165" s="29" t="s">
        <v>70033</v>
      </c>
    </row>
    <row r="3166" spans="1:2">
      <c r="A3166" s="29">
        <v>3163</v>
      </c>
      <c r="B3166" s="29" t="s">
        <v>70034</v>
      </c>
    </row>
    <row r="3167" spans="1:2">
      <c r="A3167" s="29">
        <v>3164</v>
      </c>
      <c r="B3167" s="29" t="s">
        <v>70035</v>
      </c>
    </row>
    <row r="3168" spans="1:2">
      <c r="A3168" s="29">
        <v>3165</v>
      </c>
      <c r="B3168" s="29" t="s">
        <v>70036</v>
      </c>
    </row>
    <row r="3169" spans="1:2">
      <c r="A3169" s="29">
        <v>3166</v>
      </c>
      <c r="B3169" s="29" t="s">
        <v>70037</v>
      </c>
    </row>
    <row r="3170" spans="1:2">
      <c r="A3170" s="29">
        <v>3167</v>
      </c>
      <c r="B3170" s="29" t="s">
        <v>70038</v>
      </c>
    </row>
    <row r="3171" spans="1:2">
      <c r="A3171" s="29">
        <v>3168</v>
      </c>
      <c r="B3171" s="29" t="s">
        <v>70039</v>
      </c>
    </row>
    <row r="3172" spans="1:2">
      <c r="A3172" s="29">
        <v>3169</v>
      </c>
      <c r="B3172" s="29" t="s">
        <v>70040</v>
      </c>
    </row>
    <row r="3173" spans="1:2">
      <c r="A3173" s="29">
        <v>3170</v>
      </c>
      <c r="B3173" s="29" t="s">
        <v>70041</v>
      </c>
    </row>
    <row r="3174" spans="1:2">
      <c r="A3174" s="29">
        <v>3171</v>
      </c>
      <c r="B3174" s="29" t="s">
        <v>70042</v>
      </c>
    </row>
    <row r="3175" spans="1:2">
      <c r="A3175" s="29">
        <v>3172</v>
      </c>
      <c r="B3175" s="29" t="s">
        <v>70043</v>
      </c>
    </row>
    <row r="3176" spans="1:2">
      <c r="A3176" s="29">
        <v>3173</v>
      </c>
      <c r="B3176" s="29" t="s">
        <v>70044</v>
      </c>
    </row>
    <row r="3177" spans="1:2">
      <c r="A3177" s="29">
        <v>3174</v>
      </c>
      <c r="B3177" s="29" t="s">
        <v>70045</v>
      </c>
    </row>
    <row r="3178" spans="1:2">
      <c r="A3178" s="29">
        <v>3175</v>
      </c>
      <c r="B3178" s="29" t="s">
        <v>70046</v>
      </c>
    </row>
    <row r="3179" spans="1:2">
      <c r="A3179" s="29">
        <v>3176</v>
      </c>
      <c r="B3179" s="29" t="s">
        <v>70047</v>
      </c>
    </row>
    <row r="3180" spans="1:2">
      <c r="A3180" s="29">
        <v>3177</v>
      </c>
      <c r="B3180" s="29" t="s">
        <v>70048</v>
      </c>
    </row>
    <row r="3181" spans="1:2">
      <c r="A3181" s="29">
        <v>3178</v>
      </c>
      <c r="B3181" s="29" t="s">
        <v>70049</v>
      </c>
    </row>
    <row r="3182" spans="1:2">
      <c r="A3182" s="29">
        <v>3179</v>
      </c>
      <c r="B3182" s="29" t="s">
        <v>70050</v>
      </c>
    </row>
    <row r="3183" spans="1:2">
      <c r="A3183" s="29">
        <v>3180</v>
      </c>
      <c r="B3183" s="29" t="s">
        <v>70051</v>
      </c>
    </row>
    <row r="3184" spans="1:2">
      <c r="A3184" s="29">
        <v>3181</v>
      </c>
      <c r="B3184" s="29" t="s">
        <v>70052</v>
      </c>
    </row>
    <row r="3185" spans="1:2">
      <c r="A3185" s="29">
        <v>3182</v>
      </c>
      <c r="B3185" s="29" t="s">
        <v>70053</v>
      </c>
    </row>
    <row r="3186" spans="1:2">
      <c r="A3186" s="29">
        <v>3183</v>
      </c>
      <c r="B3186" s="29" t="s">
        <v>70054</v>
      </c>
    </row>
    <row r="3187" spans="1:2">
      <c r="A3187" s="29">
        <v>3184</v>
      </c>
      <c r="B3187" s="29" t="s">
        <v>70055</v>
      </c>
    </row>
    <row r="3188" spans="1:2">
      <c r="A3188" s="29">
        <v>3185</v>
      </c>
      <c r="B3188" s="29" t="s">
        <v>70056</v>
      </c>
    </row>
    <row r="3189" spans="1:2">
      <c r="A3189" s="29">
        <v>3186</v>
      </c>
      <c r="B3189" s="29" t="s">
        <v>70057</v>
      </c>
    </row>
    <row r="3190" spans="1:2">
      <c r="A3190" s="29">
        <v>3187</v>
      </c>
      <c r="B3190" s="29" t="s">
        <v>70058</v>
      </c>
    </row>
    <row r="3191" spans="1:2">
      <c r="A3191" s="29">
        <v>3188</v>
      </c>
      <c r="B3191" s="29" t="s">
        <v>70059</v>
      </c>
    </row>
    <row r="3192" spans="1:2">
      <c r="A3192" s="29">
        <v>3189</v>
      </c>
      <c r="B3192" s="29" t="s">
        <v>70060</v>
      </c>
    </row>
    <row r="3193" spans="1:2">
      <c r="A3193" s="29">
        <v>3190</v>
      </c>
      <c r="B3193" s="29" t="s">
        <v>70061</v>
      </c>
    </row>
    <row r="3194" spans="1:2">
      <c r="A3194" s="29">
        <v>3191</v>
      </c>
      <c r="B3194" s="29" t="s">
        <v>70062</v>
      </c>
    </row>
    <row r="3195" spans="1:2">
      <c r="A3195" s="29">
        <v>3192</v>
      </c>
      <c r="B3195" s="29" t="s">
        <v>70063</v>
      </c>
    </row>
    <row r="3196" spans="1:2">
      <c r="A3196" s="29">
        <v>3193</v>
      </c>
      <c r="B3196" s="29" t="s">
        <v>70064</v>
      </c>
    </row>
    <row r="3197" spans="1:2">
      <c r="A3197" s="29">
        <v>3194</v>
      </c>
      <c r="B3197" s="29" t="s">
        <v>70065</v>
      </c>
    </row>
    <row r="3198" spans="1:2">
      <c r="A3198" s="29">
        <v>3195</v>
      </c>
      <c r="B3198" s="29" t="s">
        <v>70066</v>
      </c>
    </row>
    <row r="3199" spans="1:2">
      <c r="A3199" s="29">
        <v>3196</v>
      </c>
      <c r="B3199" s="29" t="s">
        <v>70067</v>
      </c>
    </row>
    <row r="3200" spans="1:2">
      <c r="A3200" s="29">
        <v>3197</v>
      </c>
      <c r="B3200" s="29" t="s">
        <v>70068</v>
      </c>
    </row>
    <row r="3201" spans="1:2">
      <c r="A3201" s="29">
        <v>3198</v>
      </c>
      <c r="B3201" s="29" t="s">
        <v>70069</v>
      </c>
    </row>
    <row r="3202" spans="1:2">
      <c r="A3202" s="29">
        <v>3199</v>
      </c>
      <c r="B3202" s="29" t="s">
        <v>70070</v>
      </c>
    </row>
    <row r="3203" spans="1:2">
      <c r="A3203" s="29">
        <v>3200</v>
      </c>
      <c r="B3203" s="29" t="s">
        <v>70071</v>
      </c>
    </row>
    <row r="3204" spans="1:2">
      <c r="A3204" s="29">
        <v>3201</v>
      </c>
      <c r="B3204" s="29" t="s">
        <v>70072</v>
      </c>
    </row>
    <row r="3205" spans="1:2">
      <c r="A3205" s="29">
        <v>3202</v>
      </c>
      <c r="B3205" s="29" t="s">
        <v>70073</v>
      </c>
    </row>
    <row r="3206" spans="1:2">
      <c r="A3206" s="29">
        <v>3203</v>
      </c>
      <c r="B3206" s="29" t="s">
        <v>70074</v>
      </c>
    </row>
    <row r="3207" spans="1:2">
      <c r="A3207" s="29">
        <v>3204</v>
      </c>
      <c r="B3207" s="29" t="s">
        <v>70075</v>
      </c>
    </row>
    <row r="3208" spans="1:2">
      <c r="A3208" s="29">
        <v>3205</v>
      </c>
      <c r="B3208" s="29" t="s">
        <v>70076</v>
      </c>
    </row>
    <row r="3209" spans="1:2">
      <c r="A3209" s="29">
        <v>3206</v>
      </c>
      <c r="B3209" s="29" t="s">
        <v>70077</v>
      </c>
    </row>
    <row r="3210" spans="1:2">
      <c r="A3210" s="29">
        <v>3207</v>
      </c>
      <c r="B3210" s="29" t="s">
        <v>70078</v>
      </c>
    </row>
    <row r="3211" spans="1:2">
      <c r="A3211" s="29">
        <v>3208</v>
      </c>
      <c r="B3211" s="29" t="s">
        <v>70079</v>
      </c>
    </row>
    <row r="3212" spans="1:2">
      <c r="A3212" s="29">
        <v>3209</v>
      </c>
      <c r="B3212" s="29" t="s">
        <v>70080</v>
      </c>
    </row>
    <row r="3213" spans="1:2">
      <c r="A3213" s="29">
        <v>3210</v>
      </c>
      <c r="B3213" s="29" t="s">
        <v>70081</v>
      </c>
    </row>
    <row r="3214" spans="1:2">
      <c r="A3214" s="29">
        <v>3211</v>
      </c>
      <c r="B3214" s="29" t="s">
        <v>70082</v>
      </c>
    </row>
    <row r="3215" spans="1:2">
      <c r="A3215" s="29">
        <v>3212</v>
      </c>
      <c r="B3215" s="29" t="s">
        <v>70083</v>
      </c>
    </row>
    <row r="3216" spans="1:2">
      <c r="A3216" s="29">
        <v>3213</v>
      </c>
      <c r="B3216" s="29" t="s">
        <v>70084</v>
      </c>
    </row>
    <row r="3217" spans="1:2">
      <c r="A3217" s="29">
        <v>3214</v>
      </c>
      <c r="B3217" s="29" t="s">
        <v>70085</v>
      </c>
    </row>
    <row r="3218" spans="1:2">
      <c r="A3218" s="29">
        <v>3215</v>
      </c>
      <c r="B3218" s="29" t="s">
        <v>70086</v>
      </c>
    </row>
    <row r="3219" spans="1:2">
      <c r="A3219" s="29">
        <v>3216</v>
      </c>
      <c r="B3219" s="29" t="s">
        <v>70087</v>
      </c>
    </row>
    <row r="3220" spans="1:2">
      <c r="A3220" s="29">
        <v>3217</v>
      </c>
      <c r="B3220" s="29" t="s">
        <v>70088</v>
      </c>
    </row>
    <row r="3221" spans="1:2">
      <c r="A3221" s="29">
        <v>3218</v>
      </c>
      <c r="B3221" s="29" t="s">
        <v>70089</v>
      </c>
    </row>
    <row r="3222" spans="1:2">
      <c r="A3222" s="29">
        <v>3219</v>
      </c>
      <c r="B3222" s="29" t="s">
        <v>70090</v>
      </c>
    </row>
    <row r="3223" spans="1:2">
      <c r="A3223" s="29">
        <v>3220</v>
      </c>
      <c r="B3223" s="29" t="s">
        <v>70091</v>
      </c>
    </row>
    <row r="3224" spans="1:2">
      <c r="A3224" s="29">
        <v>3221</v>
      </c>
      <c r="B3224" s="29" t="s">
        <v>70092</v>
      </c>
    </row>
    <row r="3225" spans="1:2">
      <c r="A3225" s="29">
        <v>3222</v>
      </c>
      <c r="B3225" s="29" t="s">
        <v>70093</v>
      </c>
    </row>
    <row r="3226" spans="1:2">
      <c r="A3226" s="29">
        <v>3223</v>
      </c>
      <c r="B3226" s="29" t="s">
        <v>70094</v>
      </c>
    </row>
    <row r="3227" spans="1:2">
      <c r="A3227" s="29">
        <v>3224</v>
      </c>
      <c r="B3227" s="29" t="s">
        <v>70095</v>
      </c>
    </row>
    <row r="3228" spans="1:2">
      <c r="A3228" s="29">
        <v>3225</v>
      </c>
      <c r="B3228" s="29" t="s">
        <v>70096</v>
      </c>
    </row>
    <row r="3229" spans="1:2">
      <c r="A3229" s="29">
        <v>3226</v>
      </c>
      <c r="B3229" s="29" t="s">
        <v>70097</v>
      </c>
    </row>
    <row r="3230" spans="1:2">
      <c r="A3230" s="29">
        <v>3227</v>
      </c>
      <c r="B3230" s="29" t="s">
        <v>70098</v>
      </c>
    </row>
    <row r="3231" spans="1:2">
      <c r="A3231" s="29">
        <v>3228</v>
      </c>
      <c r="B3231" s="29" t="s">
        <v>70099</v>
      </c>
    </row>
    <row r="3232" spans="1:2">
      <c r="A3232" s="29">
        <v>3229</v>
      </c>
      <c r="B3232" s="29" t="s">
        <v>70100</v>
      </c>
    </row>
    <row r="3233" spans="1:2">
      <c r="A3233" s="29">
        <v>3230</v>
      </c>
      <c r="B3233" s="29" t="s">
        <v>70101</v>
      </c>
    </row>
    <row r="3234" spans="1:2">
      <c r="A3234" s="29">
        <v>3231</v>
      </c>
      <c r="B3234" s="29" t="s">
        <v>70102</v>
      </c>
    </row>
    <row r="3235" spans="1:2">
      <c r="A3235" s="29">
        <v>3232</v>
      </c>
      <c r="B3235" s="29" t="s">
        <v>70103</v>
      </c>
    </row>
    <row r="3236" spans="1:2">
      <c r="A3236" s="29">
        <v>3233</v>
      </c>
      <c r="B3236" s="29" t="s">
        <v>70104</v>
      </c>
    </row>
    <row r="3237" spans="1:2">
      <c r="A3237" s="29">
        <v>3234</v>
      </c>
      <c r="B3237" s="29" t="s">
        <v>70105</v>
      </c>
    </row>
    <row r="3238" spans="1:2">
      <c r="A3238" s="29">
        <v>3235</v>
      </c>
      <c r="B3238" s="29" t="s">
        <v>70106</v>
      </c>
    </row>
    <row r="3239" spans="1:2">
      <c r="A3239" s="29">
        <v>3236</v>
      </c>
      <c r="B3239" s="29" t="s">
        <v>70107</v>
      </c>
    </row>
    <row r="3240" spans="1:2">
      <c r="A3240" s="29">
        <v>3237</v>
      </c>
      <c r="B3240" s="29" t="s">
        <v>70108</v>
      </c>
    </row>
    <row r="3241" spans="1:2">
      <c r="A3241" s="29">
        <v>3238</v>
      </c>
      <c r="B3241" s="29" t="s">
        <v>70109</v>
      </c>
    </row>
    <row r="3242" spans="1:2">
      <c r="A3242" s="29">
        <v>3239</v>
      </c>
      <c r="B3242" s="29" t="s">
        <v>70110</v>
      </c>
    </row>
    <row r="3243" spans="1:2">
      <c r="A3243" s="29">
        <v>3240</v>
      </c>
      <c r="B3243" s="29" t="s">
        <v>70111</v>
      </c>
    </row>
    <row r="3244" spans="1:2">
      <c r="A3244" s="29">
        <v>3241</v>
      </c>
      <c r="B3244" s="29" t="s">
        <v>70112</v>
      </c>
    </row>
    <row r="3245" spans="1:2">
      <c r="A3245" s="29">
        <v>3242</v>
      </c>
      <c r="B3245" s="29" t="s">
        <v>70113</v>
      </c>
    </row>
    <row r="3246" spans="1:2">
      <c r="A3246" s="29">
        <v>3243</v>
      </c>
      <c r="B3246" s="29" t="s">
        <v>70114</v>
      </c>
    </row>
    <row r="3247" spans="1:2">
      <c r="A3247" s="29">
        <v>3244</v>
      </c>
      <c r="B3247" s="29" t="s">
        <v>70115</v>
      </c>
    </row>
    <row r="3248" spans="1:2">
      <c r="A3248" s="29">
        <v>3245</v>
      </c>
      <c r="B3248" s="29" t="s">
        <v>70116</v>
      </c>
    </row>
    <row r="3249" spans="1:2">
      <c r="A3249" s="29">
        <v>3246</v>
      </c>
      <c r="B3249" s="29" t="s">
        <v>70117</v>
      </c>
    </row>
    <row r="3250" spans="1:2">
      <c r="A3250" s="29">
        <v>3247</v>
      </c>
      <c r="B3250" s="29" t="s">
        <v>70118</v>
      </c>
    </row>
    <row r="3251" spans="1:2">
      <c r="A3251" s="29">
        <v>3248</v>
      </c>
      <c r="B3251" s="29" t="s">
        <v>70119</v>
      </c>
    </row>
    <row r="3252" spans="1:2">
      <c r="A3252" s="29">
        <v>3249</v>
      </c>
      <c r="B3252" s="29" t="s">
        <v>70120</v>
      </c>
    </row>
    <row r="3253" spans="1:2">
      <c r="A3253" s="29">
        <v>3250</v>
      </c>
      <c r="B3253" s="29" t="s">
        <v>70121</v>
      </c>
    </row>
    <row r="3254" spans="1:2">
      <c r="A3254" s="29">
        <v>3251</v>
      </c>
      <c r="B3254" s="29" t="s">
        <v>70122</v>
      </c>
    </row>
    <row r="3255" spans="1:2">
      <c r="A3255" s="29">
        <v>3252</v>
      </c>
      <c r="B3255" s="29" t="s">
        <v>70123</v>
      </c>
    </row>
    <row r="3256" spans="1:2">
      <c r="A3256" s="29">
        <v>3253</v>
      </c>
      <c r="B3256" s="29" t="s">
        <v>70124</v>
      </c>
    </row>
    <row r="3257" spans="1:2">
      <c r="A3257" s="29">
        <v>3254</v>
      </c>
      <c r="B3257" s="29" t="s">
        <v>70125</v>
      </c>
    </row>
    <row r="3258" spans="1:2">
      <c r="A3258" s="29">
        <v>3255</v>
      </c>
      <c r="B3258" s="29" t="s">
        <v>70126</v>
      </c>
    </row>
    <row r="3259" spans="1:2">
      <c r="A3259" s="29">
        <v>3256</v>
      </c>
      <c r="B3259" s="29" t="s">
        <v>70127</v>
      </c>
    </row>
    <row r="3260" spans="1:2">
      <c r="A3260" s="29">
        <v>3257</v>
      </c>
      <c r="B3260" s="29" t="s">
        <v>70128</v>
      </c>
    </row>
    <row r="3261" spans="1:2">
      <c r="A3261" s="29">
        <v>3258</v>
      </c>
      <c r="B3261" s="29" t="s">
        <v>70129</v>
      </c>
    </row>
    <row r="3262" spans="1:2">
      <c r="A3262" s="29">
        <v>3259</v>
      </c>
      <c r="B3262" s="29" t="s">
        <v>70130</v>
      </c>
    </row>
    <row r="3263" spans="1:2">
      <c r="A3263" s="29">
        <v>3260</v>
      </c>
      <c r="B3263" s="29" t="s">
        <v>70131</v>
      </c>
    </row>
    <row r="3264" spans="1:2">
      <c r="A3264" s="29">
        <v>3261</v>
      </c>
      <c r="B3264" s="29" t="s">
        <v>70132</v>
      </c>
    </row>
    <row r="3265" spans="1:2">
      <c r="A3265" s="29">
        <v>3262</v>
      </c>
      <c r="B3265" s="29" t="s">
        <v>70133</v>
      </c>
    </row>
    <row r="3266" spans="1:2">
      <c r="A3266" s="29">
        <v>3263</v>
      </c>
      <c r="B3266" s="29" t="s">
        <v>70134</v>
      </c>
    </row>
    <row r="3267" spans="1:2">
      <c r="A3267" s="29">
        <v>3264</v>
      </c>
      <c r="B3267" s="29" t="s">
        <v>70135</v>
      </c>
    </row>
    <row r="3268" spans="1:2">
      <c r="A3268" s="29">
        <v>3265</v>
      </c>
      <c r="B3268" s="29" t="s">
        <v>70136</v>
      </c>
    </row>
    <row r="3269" spans="1:2">
      <c r="A3269" s="29">
        <v>3266</v>
      </c>
      <c r="B3269" s="29" t="s">
        <v>70137</v>
      </c>
    </row>
    <row r="3270" spans="1:2">
      <c r="A3270" s="29">
        <v>3267</v>
      </c>
      <c r="B3270" s="29" t="s">
        <v>70138</v>
      </c>
    </row>
    <row r="3271" spans="1:2">
      <c r="A3271" s="29">
        <v>3268</v>
      </c>
      <c r="B3271" s="29" t="s">
        <v>70139</v>
      </c>
    </row>
    <row r="3272" spans="1:2">
      <c r="A3272" s="29">
        <v>3269</v>
      </c>
      <c r="B3272" s="29" t="s">
        <v>70140</v>
      </c>
    </row>
    <row r="3273" spans="1:2">
      <c r="A3273" s="29">
        <v>3270</v>
      </c>
      <c r="B3273" s="29" t="s">
        <v>70141</v>
      </c>
    </row>
    <row r="3274" spans="1:2">
      <c r="A3274" s="29">
        <v>3271</v>
      </c>
      <c r="B3274" s="29" t="s">
        <v>70142</v>
      </c>
    </row>
    <row r="3275" spans="1:2">
      <c r="A3275" s="29">
        <v>3272</v>
      </c>
      <c r="B3275" s="29" t="s">
        <v>70143</v>
      </c>
    </row>
    <row r="3276" spans="1:2">
      <c r="A3276" s="29">
        <v>3273</v>
      </c>
      <c r="B3276" s="29" t="s">
        <v>70144</v>
      </c>
    </row>
    <row r="3277" spans="1:2">
      <c r="A3277" s="29">
        <v>3274</v>
      </c>
      <c r="B3277" s="29" t="s">
        <v>70145</v>
      </c>
    </row>
    <row r="3278" spans="1:2">
      <c r="A3278" s="29">
        <v>3275</v>
      </c>
      <c r="B3278" s="29" t="s">
        <v>70146</v>
      </c>
    </row>
    <row r="3279" spans="1:2">
      <c r="A3279" s="29">
        <v>3276</v>
      </c>
      <c r="B3279" s="29" t="s">
        <v>70147</v>
      </c>
    </row>
    <row r="3280" spans="1:2">
      <c r="A3280" s="29">
        <v>3277</v>
      </c>
      <c r="B3280" s="29" t="s">
        <v>70148</v>
      </c>
    </row>
    <row r="3281" spans="1:2">
      <c r="A3281" s="29">
        <v>3278</v>
      </c>
      <c r="B3281" s="29" t="s">
        <v>70149</v>
      </c>
    </row>
    <row r="3282" spans="1:2">
      <c r="A3282" s="29">
        <v>3279</v>
      </c>
      <c r="B3282" s="29" t="s">
        <v>70150</v>
      </c>
    </row>
    <row r="3283" spans="1:2">
      <c r="A3283" s="29">
        <v>3280</v>
      </c>
      <c r="B3283" s="29" t="s">
        <v>70151</v>
      </c>
    </row>
    <row r="3284" spans="1:2">
      <c r="A3284" s="29">
        <v>3281</v>
      </c>
      <c r="B3284" s="29" t="s">
        <v>70152</v>
      </c>
    </row>
    <row r="3285" spans="1:2">
      <c r="A3285" s="29">
        <v>3282</v>
      </c>
      <c r="B3285" s="29" t="s">
        <v>70153</v>
      </c>
    </row>
    <row r="3286" spans="1:2">
      <c r="A3286" s="29">
        <v>3283</v>
      </c>
      <c r="B3286" s="29" t="s">
        <v>70154</v>
      </c>
    </row>
    <row r="3287" spans="1:2">
      <c r="A3287" s="29">
        <v>3284</v>
      </c>
      <c r="B3287" s="29" t="s">
        <v>70155</v>
      </c>
    </row>
    <row r="3288" spans="1:2">
      <c r="A3288" s="29">
        <v>3285</v>
      </c>
      <c r="B3288" s="29" t="s">
        <v>70156</v>
      </c>
    </row>
    <row r="3289" spans="1:2">
      <c r="A3289" s="29">
        <v>3286</v>
      </c>
      <c r="B3289" s="29" t="s">
        <v>70157</v>
      </c>
    </row>
    <row r="3290" spans="1:2">
      <c r="A3290" s="29">
        <v>3287</v>
      </c>
      <c r="B3290" s="29" t="s">
        <v>70158</v>
      </c>
    </row>
    <row r="3291" spans="1:2">
      <c r="A3291" s="29">
        <v>3288</v>
      </c>
      <c r="B3291" s="29" t="s">
        <v>70159</v>
      </c>
    </row>
    <row r="3292" spans="1:2">
      <c r="A3292" s="29">
        <v>3289</v>
      </c>
      <c r="B3292" s="29" t="s">
        <v>70160</v>
      </c>
    </row>
    <row r="3293" spans="1:2">
      <c r="A3293" s="29">
        <v>3290</v>
      </c>
      <c r="B3293" s="29" t="s">
        <v>70161</v>
      </c>
    </row>
    <row r="3294" spans="1:2">
      <c r="A3294" s="29">
        <v>3291</v>
      </c>
      <c r="B3294" s="29" t="s">
        <v>70162</v>
      </c>
    </row>
    <row r="3295" spans="1:2">
      <c r="A3295" s="29">
        <v>3292</v>
      </c>
      <c r="B3295" s="29" t="s">
        <v>70163</v>
      </c>
    </row>
    <row r="3296" spans="1:2">
      <c r="A3296" s="29">
        <v>3293</v>
      </c>
      <c r="B3296" s="29" t="s">
        <v>70164</v>
      </c>
    </row>
    <row r="3297" spans="1:2">
      <c r="A3297" s="29">
        <v>3294</v>
      </c>
      <c r="B3297" s="29" t="s">
        <v>70165</v>
      </c>
    </row>
    <row r="3298" spans="1:2">
      <c r="A3298" s="29">
        <v>3295</v>
      </c>
      <c r="B3298" s="29" t="s">
        <v>70166</v>
      </c>
    </row>
    <row r="3299" spans="1:2">
      <c r="A3299" s="29">
        <v>3296</v>
      </c>
      <c r="B3299" s="29" t="s">
        <v>70167</v>
      </c>
    </row>
    <row r="3300" spans="1:2">
      <c r="A3300" s="29">
        <v>3297</v>
      </c>
      <c r="B3300" s="29" t="s">
        <v>70168</v>
      </c>
    </row>
    <row r="3301" spans="1:2">
      <c r="A3301" s="29">
        <v>3298</v>
      </c>
      <c r="B3301" s="29" t="s">
        <v>70169</v>
      </c>
    </row>
    <row r="3302" spans="1:2">
      <c r="A3302" s="29">
        <v>3299</v>
      </c>
      <c r="B3302" s="29" t="s">
        <v>70170</v>
      </c>
    </row>
    <row r="3303" spans="1:2">
      <c r="A3303" s="29">
        <v>3300</v>
      </c>
      <c r="B3303" s="29" t="s">
        <v>70171</v>
      </c>
    </row>
    <row r="3304" spans="1:2">
      <c r="A3304" s="29">
        <v>3301</v>
      </c>
      <c r="B3304" s="29" t="s">
        <v>70172</v>
      </c>
    </row>
    <row r="3305" spans="1:2">
      <c r="A3305" s="29">
        <v>3302</v>
      </c>
      <c r="B3305" s="29" t="s">
        <v>70173</v>
      </c>
    </row>
    <row r="3306" spans="1:2">
      <c r="A3306" s="29">
        <v>3303</v>
      </c>
      <c r="B3306" s="29" t="s">
        <v>70174</v>
      </c>
    </row>
    <row r="3307" spans="1:2">
      <c r="A3307" s="29">
        <v>3304</v>
      </c>
      <c r="B3307" s="29" t="s">
        <v>70175</v>
      </c>
    </row>
    <row r="3308" spans="1:2">
      <c r="A3308" s="29">
        <v>3305</v>
      </c>
      <c r="B3308" s="29" t="s">
        <v>70176</v>
      </c>
    </row>
    <row r="3309" spans="1:2">
      <c r="A3309" s="29">
        <v>3306</v>
      </c>
      <c r="B3309" s="29" t="s">
        <v>70177</v>
      </c>
    </row>
    <row r="3310" spans="1:2">
      <c r="A3310" s="29">
        <v>3307</v>
      </c>
      <c r="B3310" s="29" t="s">
        <v>70178</v>
      </c>
    </row>
    <row r="3311" spans="1:2">
      <c r="A3311" s="29">
        <v>3308</v>
      </c>
      <c r="B3311" s="29" t="s">
        <v>70179</v>
      </c>
    </row>
    <row r="3312" spans="1:2">
      <c r="A3312" s="29">
        <v>3309</v>
      </c>
      <c r="B3312" s="29" t="s">
        <v>70180</v>
      </c>
    </row>
    <row r="3313" spans="1:2">
      <c r="A3313" s="29">
        <v>3310</v>
      </c>
      <c r="B3313" s="29" t="s">
        <v>70181</v>
      </c>
    </row>
    <row r="3314" spans="1:2">
      <c r="A3314" s="29">
        <v>3311</v>
      </c>
      <c r="B3314" s="29" t="s">
        <v>70182</v>
      </c>
    </row>
    <row r="3315" spans="1:2">
      <c r="A3315" s="29">
        <v>3312</v>
      </c>
      <c r="B3315" s="29" t="s">
        <v>70183</v>
      </c>
    </row>
    <row r="3316" spans="1:2">
      <c r="A3316" s="29">
        <v>3313</v>
      </c>
      <c r="B3316" s="29" t="s">
        <v>70184</v>
      </c>
    </row>
    <row r="3317" spans="1:2">
      <c r="A3317" s="29">
        <v>3314</v>
      </c>
      <c r="B3317" s="29" t="s">
        <v>70185</v>
      </c>
    </row>
    <row r="3318" spans="1:2">
      <c r="A3318" s="29">
        <v>3315</v>
      </c>
      <c r="B3318" s="29" t="s">
        <v>70186</v>
      </c>
    </row>
    <row r="3319" spans="1:2">
      <c r="A3319" s="29">
        <v>3316</v>
      </c>
      <c r="B3319" s="29" t="s">
        <v>70187</v>
      </c>
    </row>
    <row r="3320" spans="1:2">
      <c r="A3320" s="29">
        <v>3317</v>
      </c>
      <c r="B3320" s="29" t="s">
        <v>70188</v>
      </c>
    </row>
    <row r="3321" spans="1:2">
      <c r="A3321" s="29">
        <v>3318</v>
      </c>
      <c r="B3321" s="29" t="s">
        <v>70189</v>
      </c>
    </row>
    <row r="3322" spans="1:2">
      <c r="A3322" s="29">
        <v>3319</v>
      </c>
      <c r="B3322" s="29" t="s">
        <v>70190</v>
      </c>
    </row>
    <row r="3323" spans="1:2">
      <c r="A3323" s="29">
        <v>3320</v>
      </c>
      <c r="B3323" s="29" t="s">
        <v>70191</v>
      </c>
    </row>
    <row r="3324" spans="1:2">
      <c r="A3324" s="29">
        <v>3321</v>
      </c>
      <c r="B3324" s="29" t="s">
        <v>70192</v>
      </c>
    </row>
    <row r="3325" spans="1:2">
      <c r="A3325" s="29">
        <v>3322</v>
      </c>
      <c r="B3325" s="29" t="s">
        <v>70193</v>
      </c>
    </row>
    <row r="3326" spans="1:2">
      <c r="A3326" s="29">
        <v>3323</v>
      </c>
      <c r="B3326" s="29" t="s">
        <v>70194</v>
      </c>
    </row>
    <row r="3327" spans="1:2">
      <c r="A3327" s="29">
        <v>3324</v>
      </c>
      <c r="B3327" s="29" t="s">
        <v>70195</v>
      </c>
    </row>
    <row r="3328" spans="1:2">
      <c r="A3328" s="29">
        <v>3325</v>
      </c>
      <c r="B3328" s="29" t="s">
        <v>70196</v>
      </c>
    </row>
    <row r="3329" spans="1:2">
      <c r="A3329" s="29">
        <v>3326</v>
      </c>
      <c r="B3329" s="29" t="s">
        <v>70197</v>
      </c>
    </row>
    <row r="3330" spans="1:2">
      <c r="A3330" s="29">
        <v>3327</v>
      </c>
      <c r="B3330" s="29" t="s">
        <v>70198</v>
      </c>
    </row>
    <row r="3331" spans="1:2">
      <c r="A3331" s="29">
        <v>3328</v>
      </c>
      <c r="B3331" s="29" t="s">
        <v>70199</v>
      </c>
    </row>
    <row r="3332" spans="1:2">
      <c r="A3332" s="29">
        <v>3329</v>
      </c>
      <c r="B3332" s="29" t="s">
        <v>70200</v>
      </c>
    </row>
    <row r="3333" spans="1:2">
      <c r="A3333" s="29">
        <v>3330</v>
      </c>
      <c r="B3333" s="29" t="s">
        <v>70201</v>
      </c>
    </row>
    <row r="3334" spans="1:2">
      <c r="A3334" s="29">
        <v>3331</v>
      </c>
      <c r="B3334" s="29" t="s">
        <v>70202</v>
      </c>
    </row>
    <row r="3335" spans="1:2">
      <c r="A3335" s="29">
        <v>3332</v>
      </c>
      <c r="B3335" s="29" t="s">
        <v>70203</v>
      </c>
    </row>
    <row r="3336" spans="1:2">
      <c r="A3336" s="29">
        <v>3333</v>
      </c>
      <c r="B3336" s="29" t="s">
        <v>70204</v>
      </c>
    </row>
    <row r="3337" spans="1:2">
      <c r="A3337" s="29">
        <v>3334</v>
      </c>
      <c r="B3337" s="29" t="s">
        <v>70205</v>
      </c>
    </row>
    <row r="3338" spans="1:2">
      <c r="A3338" s="29">
        <v>3335</v>
      </c>
      <c r="B3338" s="29" t="s">
        <v>70206</v>
      </c>
    </row>
    <row r="3339" spans="1:2">
      <c r="A3339" s="29">
        <v>3336</v>
      </c>
      <c r="B3339" s="29" t="s">
        <v>70207</v>
      </c>
    </row>
    <row r="3340" spans="1:2">
      <c r="A3340" s="29">
        <v>3337</v>
      </c>
      <c r="B3340" s="29" t="s">
        <v>70208</v>
      </c>
    </row>
    <row r="3341" spans="1:2">
      <c r="A3341" s="29">
        <v>3338</v>
      </c>
      <c r="B3341" s="29" t="s">
        <v>70209</v>
      </c>
    </row>
    <row r="3342" spans="1:2">
      <c r="A3342" s="29">
        <v>3339</v>
      </c>
      <c r="B3342" s="29" t="s">
        <v>70210</v>
      </c>
    </row>
    <row r="3343" spans="1:2">
      <c r="A3343" s="29">
        <v>3340</v>
      </c>
      <c r="B3343" s="29" t="s">
        <v>70211</v>
      </c>
    </row>
    <row r="3344" spans="1:2">
      <c r="A3344" s="29">
        <v>3341</v>
      </c>
      <c r="B3344" s="29" t="s">
        <v>70212</v>
      </c>
    </row>
    <row r="3345" spans="1:2">
      <c r="A3345" s="29">
        <v>3342</v>
      </c>
      <c r="B3345" s="29" t="s">
        <v>70213</v>
      </c>
    </row>
    <row r="3346" spans="1:2">
      <c r="A3346" s="29">
        <v>3343</v>
      </c>
      <c r="B3346" s="29" t="s">
        <v>70214</v>
      </c>
    </row>
    <row r="3347" spans="1:2">
      <c r="A3347" s="29">
        <v>3344</v>
      </c>
      <c r="B3347" s="29" t="s">
        <v>70215</v>
      </c>
    </row>
    <row r="3348" spans="1:2">
      <c r="A3348" s="29">
        <v>3345</v>
      </c>
      <c r="B3348" s="29" t="s">
        <v>70216</v>
      </c>
    </row>
    <row r="3349" spans="1:2">
      <c r="A3349" s="29">
        <v>3346</v>
      </c>
      <c r="B3349" s="29" t="s">
        <v>70217</v>
      </c>
    </row>
    <row r="3350" spans="1:2">
      <c r="A3350" s="29">
        <v>3347</v>
      </c>
      <c r="B3350" s="29" t="s">
        <v>70218</v>
      </c>
    </row>
    <row r="3351" spans="1:2">
      <c r="A3351" s="29">
        <v>3348</v>
      </c>
      <c r="B3351" s="29" t="s">
        <v>70219</v>
      </c>
    </row>
    <row r="3352" spans="1:2">
      <c r="A3352" s="29">
        <v>3349</v>
      </c>
      <c r="B3352" s="29" t="s">
        <v>70220</v>
      </c>
    </row>
    <row r="3353" spans="1:2">
      <c r="A3353" s="29">
        <v>3350</v>
      </c>
      <c r="B3353" s="29" t="s">
        <v>70221</v>
      </c>
    </row>
    <row r="3354" spans="1:2">
      <c r="A3354" s="29">
        <v>3351</v>
      </c>
      <c r="B3354" s="29" t="s">
        <v>70222</v>
      </c>
    </row>
    <row r="3355" spans="1:2">
      <c r="A3355" s="29">
        <v>3352</v>
      </c>
      <c r="B3355" s="29" t="s">
        <v>70223</v>
      </c>
    </row>
    <row r="3356" spans="1:2">
      <c r="A3356" s="29">
        <v>3353</v>
      </c>
      <c r="B3356" s="29" t="s">
        <v>70224</v>
      </c>
    </row>
    <row r="3357" spans="1:2">
      <c r="A3357" s="29">
        <v>3354</v>
      </c>
      <c r="B3357" s="29" t="s">
        <v>70225</v>
      </c>
    </row>
    <row r="3358" spans="1:2">
      <c r="A3358" s="29">
        <v>3355</v>
      </c>
      <c r="B3358" s="29" t="s">
        <v>70226</v>
      </c>
    </row>
    <row r="3359" spans="1:2">
      <c r="A3359" s="29">
        <v>3356</v>
      </c>
      <c r="B3359" s="29" t="s">
        <v>70227</v>
      </c>
    </row>
    <row r="3360" spans="1:2">
      <c r="A3360" s="29">
        <v>3357</v>
      </c>
      <c r="B3360" s="29" t="s">
        <v>70228</v>
      </c>
    </row>
    <row r="3361" spans="1:2">
      <c r="A3361" s="29">
        <v>3358</v>
      </c>
      <c r="B3361" s="29" t="s">
        <v>70229</v>
      </c>
    </row>
    <row r="3362" spans="1:2">
      <c r="A3362" s="29">
        <v>3359</v>
      </c>
      <c r="B3362" s="29" t="s">
        <v>70230</v>
      </c>
    </row>
    <row r="3363" spans="1:2">
      <c r="A3363" s="29">
        <v>3360</v>
      </c>
      <c r="B3363" s="29" t="s">
        <v>70231</v>
      </c>
    </row>
    <row r="3364" spans="1:2">
      <c r="A3364" s="29">
        <v>3361</v>
      </c>
      <c r="B3364" s="29" t="s">
        <v>70232</v>
      </c>
    </row>
    <row r="3365" spans="1:2">
      <c r="A3365" s="29">
        <v>3362</v>
      </c>
      <c r="B3365" s="29" t="s">
        <v>70233</v>
      </c>
    </row>
    <row r="3366" spans="1:2">
      <c r="A3366" s="29">
        <v>3363</v>
      </c>
      <c r="B3366" s="29" t="s">
        <v>70234</v>
      </c>
    </row>
    <row r="3367" spans="1:2">
      <c r="A3367" s="29">
        <v>3364</v>
      </c>
      <c r="B3367" s="29" t="s">
        <v>70235</v>
      </c>
    </row>
    <row r="3368" spans="1:2">
      <c r="A3368" s="29">
        <v>3365</v>
      </c>
      <c r="B3368" s="29" t="s">
        <v>70236</v>
      </c>
    </row>
    <row r="3369" spans="1:2">
      <c r="A3369" s="29">
        <v>3366</v>
      </c>
      <c r="B3369" s="29" t="s">
        <v>70237</v>
      </c>
    </row>
    <row r="3370" spans="1:2">
      <c r="A3370" s="29">
        <v>3367</v>
      </c>
      <c r="B3370" s="29" t="s">
        <v>70238</v>
      </c>
    </row>
    <row r="3371" spans="1:2">
      <c r="A3371" s="29">
        <v>3368</v>
      </c>
      <c r="B3371" s="29" t="s">
        <v>70239</v>
      </c>
    </row>
    <row r="3372" spans="1:2">
      <c r="A3372" s="29">
        <v>3369</v>
      </c>
      <c r="B3372" s="29" t="s">
        <v>70240</v>
      </c>
    </row>
    <row r="3373" spans="1:2">
      <c r="A3373" s="29">
        <v>3370</v>
      </c>
      <c r="B3373" s="29" t="s">
        <v>70241</v>
      </c>
    </row>
    <row r="3374" spans="1:2">
      <c r="A3374" s="29">
        <v>3371</v>
      </c>
      <c r="B3374" s="29" t="s">
        <v>70242</v>
      </c>
    </row>
    <row r="3375" spans="1:2">
      <c r="A3375" s="29">
        <v>3372</v>
      </c>
      <c r="B3375" s="29" t="s">
        <v>70243</v>
      </c>
    </row>
    <row r="3376" spans="1:2">
      <c r="A3376" s="29">
        <v>3373</v>
      </c>
      <c r="B3376" s="29" t="s">
        <v>70244</v>
      </c>
    </row>
    <row r="3377" spans="1:2">
      <c r="A3377" s="29">
        <v>3374</v>
      </c>
      <c r="B3377" s="29" t="s">
        <v>70245</v>
      </c>
    </row>
    <row r="3378" spans="1:2">
      <c r="A3378" s="29">
        <v>3375</v>
      </c>
      <c r="B3378" s="29" t="s">
        <v>70246</v>
      </c>
    </row>
    <row r="3379" spans="1:2">
      <c r="A3379" s="29">
        <v>3376</v>
      </c>
      <c r="B3379" s="29" t="s">
        <v>70247</v>
      </c>
    </row>
    <row r="3380" spans="1:2">
      <c r="A3380" s="29">
        <v>3377</v>
      </c>
      <c r="B3380" s="29" t="s">
        <v>70248</v>
      </c>
    </row>
    <row r="3381" spans="1:2">
      <c r="A3381" s="29">
        <v>3378</v>
      </c>
      <c r="B3381" s="29" t="s">
        <v>70249</v>
      </c>
    </row>
    <row r="3382" spans="1:2">
      <c r="A3382" s="29">
        <v>3379</v>
      </c>
      <c r="B3382" s="29" t="s">
        <v>70250</v>
      </c>
    </row>
    <row r="3383" spans="1:2">
      <c r="A3383" s="29">
        <v>3380</v>
      </c>
      <c r="B3383" s="29" t="s">
        <v>70251</v>
      </c>
    </row>
    <row r="3384" spans="1:2">
      <c r="A3384" s="29">
        <v>3381</v>
      </c>
      <c r="B3384" s="29" t="s">
        <v>70252</v>
      </c>
    </row>
    <row r="3385" spans="1:2">
      <c r="A3385" s="29">
        <v>3382</v>
      </c>
      <c r="B3385" s="29" t="s">
        <v>70253</v>
      </c>
    </row>
    <row r="3386" spans="1:2">
      <c r="A3386" s="29">
        <v>3383</v>
      </c>
      <c r="B3386" s="29" t="s">
        <v>70254</v>
      </c>
    </row>
    <row r="3387" spans="1:2">
      <c r="A3387" s="29">
        <v>3384</v>
      </c>
      <c r="B3387" s="29" t="s">
        <v>70255</v>
      </c>
    </row>
    <row r="3388" spans="1:2">
      <c r="A3388" s="29">
        <v>3385</v>
      </c>
      <c r="B3388" s="29" t="s">
        <v>70256</v>
      </c>
    </row>
    <row r="3389" spans="1:2">
      <c r="A3389" s="29">
        <v>3386</v>
      </c>
      <c r="B3389" s="29" t="s">
        <v>70257</v>
      </c>
    </row>
    <row r="3390" spans="1:2">
      <c r="A3390" s="29">
        <v>3387</v>
      </c>
      <c r="B3390" s="29" t="s">
        <v>70258</v>
      </c>
    </row>
    <row r="3391" spans="1:2">
      <c r="A3391" s="29">
        <v>3388</v>
      </c>
      <c r="B3391" s="29" t="s">
        <v>70259</v>
      </c>
    </row>
    <row r="3392" spans="1:2">
      <c r="A3392" s="29">
        <v>3389</v>
      </c>
      <c r="B3392" s="29" t="s">
        <v>70260</v>
      </c>
    </row>
    <row r="3393" spans="1:2">
      <c r="A3393" s="29">
        <v>3390</v>
      </c>
      <c r="B3393" s="29" t="s">
        <v>70261</v>
      </c>
    </row>
    <row r="3394" spans="1:2">
      <c r="A3394" s="29">
        <v>3391</v>
      </c>
      <c r="B3394" s="29" t="s">
        <v>70262</v>
      </c>
    </row>
    <row r="3395" spans="1:2">
      <c r="A3395" s="29">
        <v>3392</v>
      </c>
      <c r="B3395" s="29" t="s">
        <v>70263</v>
      </c>
    </row>
    <row r="3396" spans="1:2">
      <c r="A3396" s="29">
        <v>3393</v>
      </c>
      <c r="B3396" s="29" t="s">
        <v>70264</v>
      </c>
    </row>
    <row r="3397" spans="1:2">
      <c r="A3397" s="29">
        <v>3394</v>
      </c>
      <c r="B3397" s="29" t="s">
        <v>70265</v>
      </c>
    </row>
    <row r="3398" spans="1:2">
      <c r="A3398" s="29">
        <v>3395</v>
      </c>
      <c r="B3398" s="29" t="s">
        <v>70266</v>
      </c>
    </row>
    <row r="3399" spans="1:2">
      <c r="A3399" s="29">
        <v>3396</v>
      </c>
      <c r="B3399" s="29" t="s">
        <v>70267</v>
      </c>
    </row>
    <row r="3400" spans="1:2">
      <c r="A3400" s="29">
        <v>3397</v>
      </c>
      <c r="B3400" s="29" t="s">
        <v>70268</v>
      </c>
    </row>
    <row r="3401" spans="1:2">
      <c r="A3401" s="29">
        <v>3398</v>
      </c>
      <c r="B3401" s="29" t="s">
        <v>70269</v>
      </c>
    </row>
    <row r="3402" spans="1:2">
      <c r="A3402" s="29">
        <v>3399</v>
      </c>
      <c r="B3402" s="29" t="s">
        <v>70270</v>
      </c>
    </row>
    <row r="3403" spans="1:2">
      <c r="A3403" s="29">
        <v>3400</v>
      </c>
      <c r="B3403" s="29" t="s">
        <v>70271</v>
      </c>
    </row>
    <row r="3404" spans="1:2">
      <c r="A3404" s="29">
        <v>3401</v>
      </c>
      <c r="B3404" s="29" t="s">
        <v>70272</v>
      </c>
    </row>
    <row r="3405" spans="1:2">
      <c r="A3405" s="29">
        <v>3402</v>
      </c>
      <c r="B3405" s="29" t="s">
        <v>70273</v>
      </c>
    </row>
    <row r="3406" spans="1:2">
      <c r="A3406" s="29">
        <v>3403</v>
      </c>
      <c r="B3406" s="29" t="s">
        <v>70274</v>
      </c>
    </row>
    <row r="3407" spans="1:2">
      <c r="A3407" s="29">
        <v>3404</v>
      </c>
      <c r="B3407" s="29" t="s">
        <v>70275</v>
      </c>
    </row>
    <row r="3408" spans="1:2">
      <c r="A3408" s="29">
        <v>3405</v>
      </c>
      <c r="B3408" s="29" t="s">
        <v>70276</v>
      </c>
    </row>
    <row r="3409" spans="1:2">
      <c r="A3409" s="29">
        <v>3406</v>
      </c>
      <c r="B3409" s="29" t="s">
        <v>70277</v>
      </c>
    </row>
    <row r="3410" spans="1:2">
      <c r="A3410" s="29">
        <v>3407</v>
      </c>
      <c r="B3410" s="29" t="s">
        <v>70278</v>
      </c>
    </row>
    <row r="3411" spans="1:2">
      <c r="A3411" s="29">
        <v>3408</v>
      </c>
      <c r="B3411" s="29" t="s">
        <v>70279</v>
      </c>
    </row>
    <row r="3412" spans="1:2">
      <c r="A3412" s="29">
        <v>3409</v>
      </c>
      <c r="B3412" s="29" t="s">
        <v>70280</v>
      </c>
    </row>
    <row r="3413" spans="1:2">
      <c r="A3413" s="29">
        <v>3410</v>
      </c>
      <c r="B3413" s="29" t="s">
        <v>70281</v>
      </c>
    </row>
    <row r="3414" spans="1:2">
      <c r="A3414" s="29">
        <v>3411</v>
      </c>
      <c r="B3414" s="29" t="s">
        <v>70282</v>
      </c>
    </row>
    <row r="3415" spans="1:2">
      <c r="A3415" s="29">
        <v>3412</v>
      </c>
      <c r="B3415" s="29" t="s">
        <v>70283</v>
      </c>
    </row>
    <row r="3416" spans="1:2">
      <c r="A3416" s="29">
        <v>3413</v>
      </c>
      <c r="B3416" s="29" t="s">
        <v>70284</v>
      </c>
    </row>
    <row r="3417" spans="1:2">
      <c r="A3417" s="29">
        <v>3414</v>
      </c>
      <c r="B3417" s="29" t="s">
        <v>70285</v>
      </c>
    </row>
    <row r="3418" spans="1:2">
      <c r="A3418" s="29">
        <v>3415</v>
      </c>
      <c r="B3418" s="29" t="s">
        <v>70286</v>
      </c>
    </row>
    <row r="3419" spans="1:2">
      <c r="A3419" s="29">
        <v>3416</v>
      </c>
      <c r="B3419" s="29" t="s">
        <v>70287</v>
      </c>
    </row>
    <row r="3420" spans="1:2">
      <c r="A3420" s="29">
        <v>3417</v>
      </c>
      <c r="B3420" s="29" t="s">
        <v>70288</v>
      </c>
    </row>
    <row r="3421" spans="1:2">
      <c r="A3421" s="29">
        <v>3418</v>
      </c>
      <c r="B3421" s="29" t="s">
        <v>70289</v>
      </c>
    </row>
    <row r="3422" spans="1:2">
      <c r="A3422" s="29">
        <v>3419</v>
      </c>
      <c r="B3422" s="29" t="s">
        <v>70290</v>
      </c>
    </row>
    <row r="3423" spans="1:2">
      <c r="A3423" s="29">
        <v>3420</v>
      </c>
      <c r="B3423" s="29" t="s">
        <v>70291</v>
      </c>
    </row>
    <row r="3424" spans="1:2">
      <c r="A3424" s="29">
        <v>3421</v>
      </c>
      <c r="B3424" s="29" t="s">
        <v>70292</v>
      </c>
    </row>
    <row r="3425" spans="1:2">
      <c r="A3425" s="29">
        <v>3422</v>
      </c>
      <c r="B3425" s="29" t="s">
        <v>70293</v>
      </c>
    </row>
    <row r="3426" spans="1:2">
      <c r="A3426" s="29">
        <v>3423</v>
      </c>
      <c r="B3426" s="29" t="s">
        <v>70294</v>
      </c>
    </row>
    <row r="3427" spans="1:2">
      <c r="A3427" s="29">
        <v>3424</v>
      </c>
      <c r="B3427" s="29" t="s">
        <v>70295</v>
      </c>
    </row>
    <row r="3428" spans="1:2">
      <c r="A3428" s="29">
        <v>3425</v>
      </c>
      <c r="B3428" s="29" t="s">
        <v>70296</v>
      </c>
    </row>
    <row r="3429" spans="1:2">
      <c r="A3429" s="29">
        <v>3426</v>
      </c>
      <c r="B3429" s="29" t="s">
        <v>70297</v>
      </c>
    </row>
    <row r="3430" spans="1:2">
      <c r="A3430" s="29">
        <v>3427</v>
      </c>
      <c r="B3430" s="29" t="s">
        <v>70298</v>
      </c>
    </row>
    <row r="3431" spans="1:2">
      <c r="A3431" s="29">
        <v>3428</v>
      </c>
      <c r="B3431" s="29" t="s">
        <v>70299</v>
      </c>
    </row>
    <row r="3432" spans="1:2">
      <c r="A3432" s="29">
        <v>3429</v>
      </c>
      <c r="B3432" s="29" t="s">
        <v>70300</v>
      </c>
    </row>
    <row r="3433" spans="1:2">
      <c r="A3433" s="29">
        <v>3430</v>
      </c>
      <c r="B3433" s="29" t="s">
        <v>70301</v>
      </c>
    </row>
    <row r="3434" spans="1:2">
      <c r="A3434" s="29">
        <v>3431</v>
      </c>
      <c r="B3434" s="29" t="s">
        <v>70302</v>
      </c>
    </row>
    <row r="3435" spans="1:2">
      <c r="A3435" s="29">
        <v>3432</v>
      </c>
      <c r="B3435" s="29" t="s">
        <v>70303</v>
      </c>
    </row>
    <row r="3436" spans="1:2">
      <c r="A3436" s="29">
        <v>3433</v>
      </c>
      <c r="B3436" s="29" t="s">
        <v>70304</v>
      </c>
    </row>
    <row r="3437" spans="1:2">
      <c r="A3437" s="29">
        <v>3434</v>
      </c>
      <c r="B3437" s="29" t="s">
        <v>70305</v>
      </c>
    </row>
    <row r="3438" spans="1:2">
      <c r="A3438" s="29">
        <v>3435</v>
      </c>
      <c r="B3438" s="29" t="s">
        <v>70306</v>
      </c>
    </row>
    <row r="3439" spans="1:2">
      <c r="A3439" s="29">
        <v>3436</v>
      </c>
      <c r="B3439" s="29" t="s">
        <v>70307</v>
      </c>
    </row>
    <row r="3440" spans="1:2">
      <c r="A3440" s="29">
        <v>3437</v>
      </c>
      <c r="B3440" s="29" t="s">
        <v>70308</v>
      </c>
    </row>
    <row r="3441" spans="1:2">
      <c r="A3441" s="29">
        <v>3438</v>
      </c>
      <c r="B3441" s="29" t="s">
        <v>70309</v>
      </c>
    </row>
    <row r="3442" spans="1:2">
      <c r="A3442" s="29">
        <v>3439</v>
      </c>
      <c r="B3442" s="29" t="s">
        <v>70310</v>
      </c>
    </row>
    <row r="3443" spans="1:2">
      <c r="A3443" s="29">
        <v>3440</v>
      </c>
      <c r="B3443" s="29" t="s">
        <v>70311</v>
      </c>
    </row>
    <row r="3444" spans="1:2">
      <c r="A3444" s="29">
        <v>3441</v>
      </c>
      <c r="B3444" s="29" t="s">
        <v>70312</v>
      </c>
    </row>
    <row r="3445" spans="1:2">
      <c r="A3445" s="29">
        <v>3442</v>
      </c>
      <c r="B3445" s="29" t="s">
        <v>70313</v>
      </c>
    </row>
    <row r="3446" spans="1:2">
      <c r="A3446" s="29">
        <v>3443</v>
      </c>
      <c r="B3446" s="29" t="s">
        <v>70314</v>
      </c>
    </row>
    <row r="3447" spans="1:2">
      <c r="A3447" s="29">
        <v>3444</v>
      </c>
      <c r="B3447" s="29" t="s">
        <v>70315</v>
      </c>
    </row>
    <row r="3448" spans="1:2">
      <c r="A3448" s="29">
        <v>3445</v>
      </c>
      <c r="B3448" s="29" t="s">
        <v>70316</v>
      </c>
    </row>
    <row r="3449" spans="1:2">
      <c r="A3449" s="29">
        <v>3446</v>
      </c>
      <c r="B3449" s="29" t="s">
        <v>70317</v>
      </c>
    </row>
    <row r="3450" spans="1:2">
      <c r="A3450" s="29">
        <v>3447</v>
      </c>
      <c r="B3450" s="29" t="s">
        <v>70318</v>
      </c>
    </row>
    <row r="3451" spans="1:2">
      <c r="A3451" s="29">
        <v>3448</v>
      </c>
      <c r="B3451" s="29" t="s">
        <v>70319</v>
      </c>
    </row>
    <row r="3452" spans="1:2">
      <c r="A3452" s="29">
        <v>3449</v>
      </c>
      <c r="B3452" s="29" t="s">
        <v>70320</v>
      </c>
    </row>
    <row r="3453" spans="1:2">
      <c r="A3453" s="29">
        <v>3450</v>
      </c>
      <c r="B3453" s="29" t="s">
        <v>70321</v>
      </c>
    </row>
    <row r="3454" spans="1:2">
      <c r="A3454" s="29">
        <v>3451</v>
      </c>
      <c r="B3454" s="29" t="s">
        <v>70322</v>
      </c>
    </row>
    <row r="3455" spans="1:2">
      <c r="A3455" s="29">
        <v>3452</v>
      </c>
      <c r="B3455" s="29" t="s">
        <v>70323</v>
      </c>
    </row>
    <row r="3456" spans="1:2">
      <c r="A3456" s="29">
        <v>3453</v>
      </c>
      <c r="B3456" s="29" t="s">
        <v>70324</v>
      </c>
    </row>
    <row r="3457" spans="1:2">
      <c r="A3457" s="29">
        <v>3454</v>
      </c>
      <c r="B3457" s="29" t="s">
        <v>70325</v>
      </c>
    </row>
    <row r="3458" spans="1:2">
      <c r="A3458" s="29">
        <v>3455</v>
      </c>
      <c r="B3458" s="29" t="s">
        <v>70326</v>
      </c>
    </row>
    <row r="3459" spans="1:2">
      <c r="A3459" s="29">
        <v>3456</v>
      </c>
      <c r="B3459" s="29" t="s">
        <v>70327</v>
      </c>
    </row>
    <row r="3460" spans="1:2">
      <c r="A3460" s="29">
        <v>3457</v>
      </c>
      <c r="B3460" s="29" t="s">
        <v>70328</v>
      </c>
    </row>
    <row r="3461" spans="1:2">
      <c r="A3461" s="29">
        <v>3458</v>
      </c>
      <c r="B3461" s="29" t="s">
        <v>70329</v>
      </c>
    </row>
    <row r="3462" spans="1:2">
      <c r="A3462" s="29">
        <v>3459</v>
      </c>
      <c r="B3462" s="29" t="s">
        <v>70330</v>
      </c>
    </row>
    <row r="3463" spans="1:2">
      <c r="A3463" s="29">
        <v>3460</v>
      </c>
      <c r="B3463" s="29" t="s">
        <v>70331</v>
      </c>
    </row>
    <row r="3464" spans="1:2">
      <c r="A3464" s="29">
        <v>3461</v>
      </c>
      <c r="B3464" s="29" t="s">
        <v>70332</v>
      </c>
    </row>
    <row r="3465" spans="1:2">
      <c r="A3465" s="29">
        <v>3462</v>
      </c>
      <c r="B3465" s="29" t="s">
        <v>70333</v>
      </c>
    </row>
    <row r="3466" spans="1:2">
      <c r="A3466" s="29">
        <v>3463</v>
      </c>
      <c r="B3466" s="29" t="s">
        <v>70334</v>
      </c>
    </row>
    <row r="3467" spans="1:2">
      <c r="A3467" s="29">
        <v>3464</v>
      </c>
      <c r="B3467" s="29" t="s">
        <v>70335</v>
      </c>
    </row>
    <row r="3468" spans="1:2">
      <c r="A3468" s="29">
        <v>3465</v>
      </c>
      <c r="B3468" s="29" t="s">
        <v>70336</v>
      </c>
    </row>
    <row r="3469" spans="1:2">
      <c r="A3469" s="29">
        <v>3466</v>
      </c>
      <c r="B3469" s="29" t="s">
        <v>70337</v>
      </c>
    </row>
    <row r="3470" spans="1:2">
      <c r="A3470" s="29">
        <v>3467</v>
      </c>
      <c r="B3470" s="29" t="s">
        <v>70338</v>
      </c>
    </row>
    <row r="3471" spans="1:2">
      <c r="A3471" s="29">
        <v>3468</v>
      </c>
      <c r="B3471" s="29" t="s">
        <v>70339</v>
      </c>
    </row>
    <row r="3472" spans="1:2">
      <c r="A3472" s="29">
        <v>3469</v>
      </c>
      <c r="B3472" s="29" t="s">
        <v>70340</v>
      </c>
    </row>
    <row r="3473" spans="1:2">
      <c r="A3473" s="29">
        <v>3470</v>
      </c>
      <c r="B3473" s="29" t="s">
        <v>70341</v>
      </c>
    </row>
    <row r="3474" spans="1:2">
      <c r="A3474" s="29">
        <v>3471</v>
      </c>
      <c r="B3474" s="29" t="s">
        <v>70342</v>
      </c>
    </row>
    <row r="3475" spans="1:2">
      <c r="A3475" s="29">
        <v>3472</v>
      </c>
      <c r="B3475" s="29" t="s">
        <v>70343</v>
      </c>
    </row>
    <row r="3476" spans="1:2">
      <c r="A3476" s="29">
        <v>3473</v>
      </c>
      <c r="B3476" s="29" t="s">
        <v>70344</v>
      </c>
    </row>
    <row r="3477" spans="1:2">
      <c r="A3477" s="29">
        <v>3474</v>
      </c>
      <c r="B3477" s="29" t="s">
        <v>70345</v>
      </c>
    </row>
    <row r="3478" spans="1:2">
      <c r="A3478" s="29">
        <v>3475</v>
      </c>
      <c r="B3478" s="29" t="s">
        <v>70346</v>
      </c>
    </row>
    <row r="3479" spans="1:2">
      <c r="A3479" s="29">
        <v>3476</v>
      </c>
      <c r="B3479" s="29" t="s">
        <v>70347</v>
      </c>
    </row>
    <row r="3480" spans="1:2">
      <c r="A3480" s="29">
        <v>3477</v>
      </c>
      <c r="B3480" s="29" t="s">
        <v>70348</v>
      </c>
    </row>
    <row r="3481" spans="1:2">
      <c r="A3481" s="29">
        <v>3478</v>
      </c>
      <c r="B3481" s="29" t="s">
        <v>70349</v>
      </c>
    </row>
    <row r="3482" spans="1:2">
      <c r="A3482" s="29">
        <v>3479</v>
      </c>
      <c r="B3482" s="29" t="s">
        <v>70350</v>
      </c>
    </row>
    <row r="3483" spans="1:2">
      <c r="A3483" s="29">
        <v>3480</v>
      </c>
      <c r="B3483" s="29" t="s">
        <v>70351</v>
      </c>
    </row>
    <row r="3484" spans="1:2">
      <c r="A3484" s="29">
        <v>3481</v>
      </c>
      <c r="B3484" s="29" t="s">
        <v>70352</v>
      </c>
    </row>
    <row r="3485" spans="1:2">
      <c r="A3485" s="29">
        <v>3482</v>
      </c>
      <c r="B3485" s="29" t="s">
        <v>70353</v>
      </c>
    </row>
    <row r="3486" spans="1:2">
      <c r="A3486" s="29">
        <v>3483</v>
      </c>
      <c r="B3486" s="29" t="s">
        <v>70354</v>
      </c>
    </row>
    <row r="3487" spans="1:2">
      <c r="A3487" s="29">
        <v>3484</v>
      </c>
      <c r="B3487" s="29" t="s">
        <v>70355</v>
      </c>
    </row>
    <row r="3488" spans="1:2">
      <c r="A3488" s="29">
        <v>3485</v>
      </c>
      <c r="B3488" s="29" t="s">
        <v>70356</v>
      </c>
    </row>
    <row r="3489" spans="1:2">
      <c r="A3489" s="29">
        <v>3486</v>
      </c>
      <c r="B3489" s="29" t="s">
        <v>70357</v>
      </c>
    </row>
    <row r="3490" spans="1:2">
      <c r="A3490" s="29">
        <v>3487</v>
      </c>
      <c r="B3490" s="29" t="s">
        <v>70358</v>
      </c>
    </row>
    <row r="3491" spans="1:2">
      <c r="A3491" s="29">
        <v>3488</v>
      </c>
      <c r="B3491" s="29" t="s">
        <v>70359</v>
      </c>
    </row>
    <row r="3492" spans="1:2">
      <c r="A3492" s="29">
        <v>3489</v>
      </c>
      <c r="B3492" s="29" t="s">
        <v>70360</v>
      </c>
    </row>
    <row r="3493" spans="1:2">
      <c r="A3493" s="29">
        <v>3490</v>
      </c>
      <c r="B3493" s="29" t="s">
        <v>70361</v>
      </c>
    </row>
    <row r="3494" spans="1:2">
      <c r="A3494" s="29">
        <v>3491</v>
      </c>
      <c r="B3494" s="29" t="s">
        <v>70362</v>
      </c>
    </row>
    <row r="3495" spans="1:2">
      <c r="A3495" s="29">
        <v>3492</v>
      </c>
      <c r="B3495" s="29" t="s">
        <v>70363</v>
      </c>
    </row>
    <row r="3496" spans="1:2">
      <c r="A3496" s="29">
        <v>3493</v>
      </c>
      <c r="B3496" s="29" t="s">
        <v>70364</v>
      </c>
    </row>
    <row r="3497" spans="1:2">
      <c r="A3497" s="29">
        <v>3494</v>
      </c>
      <c r="B3497" s="29" t="s">
        <v>70365</v>
      </c>
    </row>
    <row r="3498" spans="1:2">
      <c r="A3498" s="29">
        <v>3495</v>
      </c>
      <c r="B3498" s="29" t="s">
        <v>70366</v>
      </c>
    </row>
    <row r="3499" spans="1:2">
      <c r="A3499" s="29">
        <v>3496</v>
      </c>
      <c r="B3499" s="29" t="s">
        <v>70367</v>
      </c>
    </row>
    <row r="3500" spans="1:2">
      <c r="A3500" s="29">
        <v>3497</v>
      </c>
      <c r="B3500" s="29" t="s">
        <v>70368</v>
      </c>
    </row>
    <row r="3501" spans="1:2">
      <c r="A3501" s="29">
        <v>3498</v>
      </c>
      <c r="B3501" s="29" t="s">
        <v>70369</v>
      </c>
    </row>
    <row r="3502" spans="1:2">
      <c r="A3502" s="29">
        <v>3499</v>
      </c>
      <c r="B3502" s="29" t="s">
        <v>70370</v>
      </c>
    </row>
    <row r="3503" spans="1:2">
      <c r="A3503" s="29">
        <v>3500</v>
      </c>
      <c r="B3503" s="29" t="s">
        <v>70371</v>
      </c>
    </row>
    <row r="3504" spans="1:2">
      <c r="A3504" s="29">
        <v>3501</v>
      </c>
      <c r="B3504" s="29" t="s">
        <v>70372</v>
      </c>
    </row>
    <row r="3505" spans="1:2">
      <c r="A3505" s="29">
        <v>3502</v>
      </c>
      <c r="B3505" s="29" t="s">
        <v>70373</v>
      </c>
    </row>
    <row r="3506" spans="1:2">
      <c r="A3506" s="29">
        <v>3503</v>
      </c>
      <c r="B3506" s="29" t="s">
        <v>70374</v>
      </c>
    </row>
    <row r="3507" spans="1:2">
      <c r="A3507" s="29">
        <v>3504</v>
      </c>
      <c r="B3507" s="29" t="s">
        <v>70375</v>
      </c>
    </row>
    <row r="3508" spans="1:2">
      <c r="A3508" s="29">
        <v>3505</v>
      </c>
      <c r="B3508" s="29" t="s">
        <v>70376</v>
      </c>
    </row>
    <row r="3509" spans="1:2">
      <c r="A3509" s="29">
        <v>3506</v>
      </c>
      <c r="B3509" s="29" t="s">
        <v>70377</v>
      </c>
    </row>
    <row r="3510" spans="1:2">
      <c r="A3510" s="29">
        <v>3507</v>
      </c>
      <c r="B3510" s="29" t="s">
        <v>70378</v>
      </c>
    </row>
    <row r="3511" spans="1:2">
      <c r="A3511" s="29">
        <v>3508</v>
      </c>
      <c r="B3511" s="29" t="s">
        <v>70379</v>
      </c>
    </row>
    <row r="3512" spans="1:2">
      <c r="A3512" s="29">
        <v>3509</v>
      </c>
      <c r="B3512" s="29" t="s">
        <v>70380</v>
      </c>
    </row>
    <row r="3513" spans="1:2">
      <c r="A3513" s="29">
        <v>3510</v>
      </c>
      <c r="B3513" s="29" t="s">
        <v>70381</v>
      </c>
    </row>
    <row r="3514" spans="1:2">
      <c r="A3514" s="29">
        <v>3511</v>
      </c>
      <c r="B3514" s="29" t="s">
        <v>70382</v>
      </c>
    </row>
    <row r="3515" spans="1:2">
      <c r="A3515" s="29">
        <v>3512</v>
      </c>
      <c r="B3515" s="29" t="s">
        <v>70383</v>
      </c>
    </row>
    <row r="3516" spans="1:2">
      <c r="A3516" s="29">
        <v>3513</v>
      </c>
      <c r="B3516" s="29" t="s">
        <v>70384</v>
      </c>
    </row>
    <row r="3517" spans="1:2">
      <c r="A3517" s="29">
        <v>3514</v>
      </c>
      <c r="B3517" s="29" t="s">
        <v>70385</v>
      </c>
    </row>
    <row r="3518" spans="1:2">
      <c r="A3518" s="29">
        <v>3515</v>
      </c>
      <c r="B3518" s="29" t="s">
        <v>70386</v>
      </c>
    </row>
    <row r="3519" spans="1:2">
      <c r="A3519" s="29">
        <v>3516</v>
      </c>
      <c r="B3519" s="29" t="s">
        <v>70387</v>
      </c>
    </row>
    <row r="3520" spans="1:2">
      <c r="A3520" s="29">
        <v>3517</v>
      </c>
      <c r="B3520" s="29" t="s">
        <v>70388</v>
      </c>
    </row>
    <row r="3521" spans="1:2">
      <c r="A3521" s="29">
        <v>3518</v>
      </c>
      <c r="B3521" s="29" t="s">
        <v>70389</v>
      </c>
    </row>
    <row r="3522" spans="1:2">
      <c r="A3522" s="29">
        <v>3519</v>
      </c>
      <c r="B3522" s="29" t="s">
        <v>70390</v>
      </c>
    </row>
    <row r="3523" spans="1:2">
      <c r="A3523" s="29">
        <v>3520</v>
      </c>
      <c r="B3523" s="29" t="s">
        <v>70391</v>
      </c>
    </row>
    <row r="3524" spans="1:2">
      <c r="A3524" s="29">
        <v>3521</v>
      </c>
      <c r="B3524" s="29" t="s">
        <v>70392</v>
      </c>
    </row>
    <row r="3525" spans="1:2">
      <c r="A3525" s="29">
        <v>3522</v>
      </c>
      <c r="B3525" s="29" t="s">
        <v>70393</v>
      </c>
    </row>
    <row r="3526" spans="1:2">
      <c r="A3526" s="29">
        <v>3523</v>
      </c>
      <c r="B3526" s="29" t="s">
        <v>70394</v>
      </c>
    </row>
    <row r="3527" spans="1:2">
      <c r="A3527" s="29">
        <v>3524</v>
      </c>
      <c r="B3527" s="29" t="s">
        <v>70395</v>
      </c>
    </row>
    <row r="3528" spans="1:2">
      <c r="A3528" s="29">
        <v>3525</v>
      </c>
      <c r="B3528" s="29" t="s">
        <v>70396</v>
      </c>
    </row>
    <row r="3529" spans="1:2">
      <c r="A3529" s="29">
        <v>3526</v>
      </c>
      <c r="B3529" s="29" t="s">
        <v>70397</v>
      </c>
    </row>
    <row r="3530" spans="1:2">
      <c r="A3530" s="29">
        <v>3527</v>
      </c>
      <c r="B3530" s="29" t="s">
        <v>70398</v>
      </c>
    </row>
    <row r="3531" spans="1:2">
      <c r="A3531" s="29">
        <v>3528</v>
      </c>
      <c r="B3531" s="29" t="s">
        <v>70399</v>
      </c>
    </row>
    <row r="3532" spans="1:2">
      <c r="A3532" s="29">
        <v>3529</v>
      </c>
      <c r="B3532" s="29" t="s">
        <v>70400</v>
      </c>
    </row>
    <row r="3533" spans="1:2">
      <c r="A3533" s="29">
        <v>3530</v>
      </c>
      <c r="B3533" s="29" t="s">
        <v>70401</v>
      </c>
    </row>
    <row r="3534" spans="1:2">
      <c r="A3534" s="29">
        <v>3531</v>
      </c>
      <c r="B3534" s="29" t="s">
        <v>70402</v>
      </c>
    </row>
    <row r="3535" spans="1:2">
      <c r="A3535" s="29">
        <v>3532</v>
      </c>
      <c r="B3535" s="29" t="s">
        <v>70403</v>
      </c>
    </row>
    <row r="3536" spans="1:2">
      <c r="A3536" s="29">
        <v>3533</v>
      </c>
      <c r="B3536" s="29" t="s">
        <v>70404</v>
      </c>
    </row>
    <row r="3537" spans="1:2">
      <c r="A3537" s="29">
        <v>3534</v>
      </c>
      <c r="B3537" s="29" t="s">
        <v>70405</v>
      </c>
    </row>
    <row r="3538" spans="1:2">
      <c r="A3538" s="29">
        <v>3535</v>
      </c>
      <c r="B3538" s="29" t="s">
        <v>70406</v>
      </c>
    </row>
    <row r="3539" spans="1:2">
      <c r="A3539" s="29">
        <v>3536</v>
      </c>
      <c r="B3539" s="29" t="s">
        <v>70407</v>
      </c>
    </row>
    <row r="3540" spans="1:2">
      <c r="A3540" s="29">
        <v>3537</v>
      </c>
      <c r="B3540" s="29" t="s">
        <v>70408</v>
      </c>
    </row>
    <row r="3541" spans="1:2">
      <c r="A3541" s="29">
        <v>3538</v>
      </c>
      <c r="B3541" s="29" t="s">
        <v>70409</v>
      </c>
    </row>
    <row r="3542" spans="1:2">
      <c r="A3542" s="29">
        <v>3539</v>
      </c>
      <c r="B3542" s="29" t="s">
        <v>70410</v>
      </c>
    </row>
    <row r="3543" spans="1:2">
      <c r="A3543" s="29">
        <v>3540</v>
      </c>
      <c r="B3543" s="29" t="s">
        <v>70411</v>
      </c>
    </row>
    <row r="3544" spans="1:2">
      <c r="A3544" s="29">
        <v>3541</v>
      </c>
      <c r="B3544" s="29" t="s">
        <v>70412</v>
      </c>
    </row>
    <row r="3545" spans="1:2">
      <c r="A3545" s="29">
        <v>3542</v>
      </c>
      <c r="B3545" s="29" t="s">
        <v>70413</v>
      </c>
    </row>
    <row r="3546" spans="1:2">
      <c r="A3546" s="29">
        <v>3543</v>
      </c>
      <c r="B3546" s="29" t="s">
        <v>70414</v>
      </c>
    </row>
    <row r="3547" spans="1:2">
      <c r="A3547" s="29">
        <v>3544</v>
      </c>
      <c r="B3547" s="29" t="s">
        <v>70415</v>
      </c>
    </row>
    <row r="3548" spans="1:2">
      <c r="A3548" s="29">
        <v>3545</v>
      </c>
      <c r="B3548" s="29" t="s">
        <v>70416</v>
      </c>
    </row>
    <row r="3549" spans="1:2">
      <c r="A3549" s="29">
        <v>3546</v>
      </c>
      <c r="B3549" s="29" t="s">
        <v>70417</v>
      </c>
    </row>
    <row r="3550" spans="1:2">
      <c r="A3550" s="29">
        <v>3547</v>
      </c>
      <c r="B3550" s="29" t="s">
        <v>70418</v>
      </c>
    </row>
    <row r="3551" spans="1:2">
      <c r="A3551" s="29">
        <v>3548</v>
      </c>
      <c r="B3551" s="29" t="s">
        <v>70419</v>
      </c>
    </row>
    <row r="3552" spans="1:2">
      <c r="A3552" s="29">
        <v>3549</v>
      </c>
      <c r="B3552" s="29" t="s">
        <v>70420</v>
      </c>
    </row>
    <row r="3553" spans="1:3">
      <c r="A3553" s="29">
        <v>3550</v>
      </c>
      <c r="B3553" s="29" t="s">
        <v>70421</v>
      </c>
    </row>
    <row r="3554" spans="1:3">
      <c r="A3554" s="29">
        <v>3551</v>
      </c>
      <c r="B3554" s="29" t="s">
        <v>70422</v>
      </c>
    </row>
    <row r="3555" spans="1:3">
      <c r="A3555" s="29">
        <v>3552</v>
      </c>
      <c r="B3555" s="29" t="s">
        <v>70423</v>
      </c>
    </row>
    <row r="3556" spans="1:3">
      <c r="A3556" s="29">
        <v>3553</v>
      </c>
      <c r="B3556" s="29" t="s">
        <v>70424</v>
      </c>
    </row>
    <row r="3557" spans="1:3">
      <c r="A3557" s="29">
        <v>3554</v>
      </c>
      <c r="B3557" s="29" t="s">
        <v>70425</v>
      </c>
    </row>
    <row r="3558" spans="1:3">
      <c r="A3558" s="29">
        <v>3555</v>
      </c>
      <c r="B3558" s="29" t="s">
        <v>70426</v>
      </c>
    </row>
    <row r="3559" spans="1:3">
      <c r="A3559" s="29">
        <v>3556</v>
      </c>
      <c r="B3559" s="29" t="s">
        <v>70427</v>
      </c>
    </row>
    <row r="3560" spans="1:3">
      <c r="A3560" s="29">
        <v>3557</v>
      </c>
      <c r="B3560" s="29" t="s">
        <v>70428</v>
      </c>
    </row>
    <row r="3561" spans="1:3">
      <c r="A3561" s="29">
        <v>3558</v>
      </c>
      <c r="B3561" s="29" t="s">
        <v>70429</v>
      </c>
    </row>
    <row r="3562" spans="1:3">
      <c r="A3562" s="29">
        <v>3559</v>
      </c>
      <c r="B3562" s="29" t="s">
        <v>70430</v>
      </c>
    </row>
    <row r="3563" spans="1:3">
      <c r="A3563" s="29">
        <v>3560</v>
      </c>
      <c r="B3563" s="29" t="s">
        <v>70431</v>
      </c>
    </row>
    <row r="3564" spans="1:3">
      <c r="A3564" s="29">
        <v>3561</v>
      </c>
      <c r="B3564" s="29" t="s">
        <v>70432</v>
      </c>
      <c r="C3564" s="31" t="s">
        <v>67033</v>
      </c>
    </row>
    <row r="3565" spans="1:3">
      <c r="A3565" s="29">
        <v>3562</v>
      </c>
      <c r="B3565" s="29" t="s">
        <v>70433</v>
      </c>
    </row>
    <row r="3566" spans="1:3">
      <c r="A3566" s="29">
        <v>3563</v>
      </c>
      <c r="B3566" s="29" t="s">
        <v>70434</v>
      </c>
    </row>
    <row r="3567" spans="1:3">
      <c r="A3567" s="29">
        <v>3564</v>
      </c>
      <c r="B3567" s="29" t="s">
        <v>70435</v>
      </c>
    </row>
    <row r="3568" spans="1:3">
      <c r="A3568" s="29">
        <v>3565</v>
      </c>
      <c r="B3568" s="29" t="s">
        <v>70436</v>
      </c>
    </row>
    <row r="3569" spans="1:2">
      <c r="A3569" s="29">
        <v>3566</v>
      </c>
      <c r="B3569" s="29" t="s">
        <v>70437</v>
      </c>
    </row>
    <row r="3570" spans="1:2">
      <c r="A3570" s="29">
        <v>3567</v>
      </c>
      <c r="B3570" s="29" t="s">
        <v>70438</v>
      </c>
    </row>
    <row r="3571" spans="1:2">
      <c r="A3571" s="29">
        <v>3568</v>
      </c>
      <c r="B3571" s="29" t="s">
        <v>70439</v>
      </c>
    </row>
    <row r="3572" spans="1:2">
      <c r="A3572" s="29">
        <v>3569</v>
      </c>
      <c r="B3572" s="29" t="s">
        <v>70440</v>
      </c>
    </row>
    <row r="3573" spans="1:2">
      <c r="A3573" s="29">
        <v>3570</v>
      </c>
      <c r="B3573" s="29" t="s">
        <v>70441</v>
      </c>
    </row>
    <row r="3574" spans="1:2">
      <c r="A3574" s="29">
        <v>3571</v>
      </c>
      <c r="B3574" s="29" t="s">
        <v>70442</v>
      </c>
    </row>
    <row r="3575" spans="1:2">
      <c r="A3575" s="29">
        <v>3572</v>
      </c>
      <c r="B3575" s="29" t="s">
        <v>70443</v>
      </c>
    </row>
    <row r="3576" spans="1:2">
      <c r="A3576" s="29">
        <v>3573</v>
      </c>
      <c r="B3576" s="29" t="s">
        <v>70444</v>
      </c>
    </row>
    <row r="3577" spans="1:2">
      <c r="A3577" s="29">
        <v>3574</v>
      </c>
      <c r="B3577" s="29" t="s">
        <v>70445</v>
      </c>
    </row>
    <row r="3578" spans="1:2">
      <c r="A3578" s="29">
        <v>3575</v>
      </c>
      <c r="B3578" s="29" t="s">
        <v>70446</v>
      </c>
    </row>
    <row r="3579" spans="1:2">
      <c r="A3579" s="29">
        <v>3576</v>
      </c>
      <c r="B3579" s="29" t="s">
        <v>70447</v>
      </c>
    </row>
    <row r="3580" spans="1:2">
      <c r="A3580" s="29">
        <v>3577</v>
      </c>
      <c r="B3580" s="29" t="s">
        <v>70448</v>
      </c>
    </row>
    <row r="3581" spans="1:2">
      <c r="A3581" s="29">
        <v>3578</v>
      </c>
      <c r="B3581" s="29" t="s">
        <v>70449</v>
      </c>
    </row>
    <row r="3582" spans="1:2">
      <c r="A3582" s="29">
        <v>3579</v>
      </c>
      <c r="B3582" s="29" t="s">
        <v>70450</v>
      </c>
    </row>
    <row r="3583" spans="1:2">
      <c r="A3583" s="29">
        <v>3580</v>
      </c>
      <c r="B3583" s="29" t="s">
        <v>70451</v>
      </c>
    </row>
    <row r="3584" spans="1:2">
      <c r="A3584" s="29">
        <v>3581</v>
      </c>
      <c r="B3584" s="29" t="s">
        <v>70452</v>
      </c>
    </row>
    <row r="3585" spans="1:2">
      <c r="A3585" s="29">
        <v>3582</v>
      </c>
      <c r="B3585" s="29" t="s">
        <v>70453</v>
      </c>
    </row>
    <row r="3586" spans="1:2">
      <c r="A3586" s="29">
        <v>3583</v>
      </c>
      <c r="B3586" s="29" t="s">
        <v>70454</v>
      </c>
    </row>
    <row r="3587" spans="1:2">
      <c r="A3587" s="29">
        <v>3584</v>
      </c>
      <c r="B3587" s="29" t="s">
        <v>70455</v>
      </c>
    </row>
    <row r="3588" spans="1:2">
      <c r="A3588" s="29">
        <v>3585</v>
      </c>
      <c r="B3588" s="29" t="s">
        <v>70456</v>
      </c>
    </row>
    <row r="3589" spans="1:2">
      <c r="A3589" s="29">
        <v>3586</v>
      </c>
      <c r="B3589" s="29" t="s">
        <v>70457</v>
      </c>
    </row>
    <row r="3590" spans="1:2">
      <c r="A3590" s="29">
        <v>3587</v>
      </c>
      <c r="B3590" s="29" t="s">
        <v>70458</v>
      </c>
    </row>
    <row r="3591" spans="1:2">
      <c r="A3591" s="29">
        <v>3588</v>
      </c>
      <c r="B3591" s="29" t="s">
        <v>70459</v>
      </c>
    </row>
    <row r="3592" spans="1:2">
      <c r="A3592" s="29">
        <v>3589</v>
      </c>
      <c r="B3592" s="29" t="s">
        <v>70460</v>
      </c>
    </row>
    <row r="3593" spans="1:2">
      <c r="A3593" s="29">
        <v>3590</v>
      </c>
      <c r="B3593" s="29" t="s">
        <v>70461</v>
      </c>
    </row>
    <row r="3594" spans="1:2">
      <c r="A3594" s="29">
        <v>3591</v>
      </c>
      <c r="B3594" s="29" t="s">
        <v>70462</v>
      </c>
    </row>
    <row r="3595" spans="1:2">
      <c r="A3595" s="29">
        <v>3592</v>
      </c>
      <c r="B3595" s="29" t="s">
        <v>70463</v>
      </c>
    </row>
    <row r="3596" spans="1:2">
      <c r="A3596" s="29">
        <v>3593</v>
      </c>
      <c r="B3596" s="29" t="s">
        <v>70464</v>
      </c>
    </row>
    <row r="3597" spans="1:2">
      <c r="A3597" s="29">
        <v>3594</v>
      </c>
      <c r="B3597" s="29" t="s">
        <v>70465</v>
      </c>
    </row>
    <row r="3598" spans="1:2">
      <c r="A3598" s="29">
        <v>3595</v>
      </c>
      <c r="B3598" s="29" t="s">
        <v>70466</v>
      </c>
    </row>
    <row r="3599" spans="1:2">
      <c r="A3599" s="29">
        <v>3596</v>
      </c>
      <c r="B3599" s="29" t="s">
        <v>70467</v>
      </c>
    </row>
    <row r="3600" spans="1:2">
      <c r="A3600" s="29">
        <v>3597</v>
      </c>
      <c r="B3600" s="29" t="s">
        <v>70468</v>
      </c>
    </row>
    <row r="3601" spans="1:2">
      <c r="A3601" s="29">
        <v>3598</v>
      </c>
      <c r="B3601" s="29" t="s">
        <v>70469</v>
      </c>
    </row>
    <row r="3602" spans="1:2">
      <c r="A3602" s="29">
        <v>3599</v>
      </c>
      <c r="B3602" s="29" t="s">
        <v>70470</v>
      </c>
    </row>
    <row r="3603" spans="1:2">
      <c r="A3603" s="29">
        <v>3600</v>
      </c>
      <c r="B3603" s="29" t="s">
        <v>70471</v>
      </c>
    </row>
    <row r="3604" spans="1:2">
      <c r="A3604" s="29">
        <v>3601</v>
      </c>
      <c r="B3604" s="29" t="s">
        <v>70472</v>
      </c>
    </row>
    <row r="3605" spans="1:2">
      <c r="A3605" s="29">
        <v>3602</v>
      </c>
      <c r="B3605" s="29" t="s">
        <v>70473</v>
      </c>
    </row>
    <row r="3606" spans="1:2">
      <c r="A3606" s="29">
        <v>3603</v>
      </c>
      <c r="B3606" s="29" t="s">
        <v>70474</v>
      </c>
    </row>
    <row r="3607" spans="1:2">
      <c r="A3607" s="29">
        <v>3604</v>
      </c>
      <c r="B3607" s="29" t="s">
        <v>70475</v>
      </c>
    </row>
    <row r="3608" spans="1:2">
      <c r="A3608" s="29">
        <v>3605</v>
      </c>
      <c r="B3608" s="29" t="s">
        <v>70476</v>
      </c>
    </row>
    <row r="3609" spans="1:2">
      <c r="A3609" s="29">
        <v>3606</v>
      </c>
      <c r="B3609" s="29" t="s">
        <v>70477</v>
      </c>
    </row>
    <row r="3610" spans="1:2">
      <c r="A3610" s="29">
        <v>3607</v>
      </c>
      <c r="B3610" s="29" t="s">
        <v>70478</v>
      </c>
    </row>
    <row r="3611" spans="1:2">
      <c r="A3611" s="29">
        <v>3608</v>
      </c>
      <c r="B3611" s="29" t="s">
        <v>70479</v>
      </c>
    </row>
    <row r="3612" spans="1:2">
      <c r="A3612" s="29">
        <v>3609</v>
      </c>
      <c r="B3612" s="29" t="s">
        <v>70480</v>
      </c>
    </row>
    <row r="3613" spans="1:2">
      <c r="A3613" s="29">
        <v>3610</v>
      </c>
      <c r="B3613" s="29" t="s">
        <v>70481</v>
      </c>
    </row>
    <row r="3614" spans="1:2">
      <c r="A3614" s="29">
        <v>3611</v>
      </c>
      <c r="B3614" s="29" t="s">
        <v>70482</v>
      </c>
    </row>
    <row r="3615" spans="1:2">
      <c r="A3615" s="29">
        <v>3612</v>
      </c>
      <c r="B3615" s="29" t="s">
        <v>70483</v>
      </c>
    </row>
    <row r="3616" spans="1:2">
      <c r="A3616" s="29">
        <v>3613</v>
      </c>
      <c r="B3616" s="29" t="s">
        <v>70484</v>
      </c>
    </row>
    <row r="3617" spans="1:2">
      <c r="A3617" s="29">
        <v>3614</v>
      </c>
      <c r="B3617" s="29" t="s">
        <v>70485</v>
      </c>
    </row>
    <row r="3618" spans="1:2">
      <c r="A3618" s="29">
        <v>3615</v>
      </c>
      <c r="B3618" s="29" t="s">
        <v>70486</v>
      </c>
    </row>
    <row r="3619" spans="1:2">
      <c r="A3619" s="29">
        <v>3616</v>
      </c>
      <c r="B3619" s="29" t="s">
        <v>70487</v>
      </c>
    </row>
    <row r="3620" spans="1:2">
      <c r="A3620" s="29">
        <v>3617</v>
      </c>
      <c r="B3620" s="29" t="s">
        <v>70488</v>
      </c>
    </row>
    <row r="3621" spans="1:2">
      <c r="A3621" s="29">
        <v>3618</v>
      </c>
      <c r="B3621" s="29" t="s">
        <v>70489</v>
      </c>
    </row>
    <row r="3622" spans="1:2">
      <c r="A3622" s="29">
        <v>3619</v>
      </c>
      <c r="B3622" s="29" t="s">
        <v>70490</v>
      </c>
    </row>
    <row r="3623" spans="1:2">
      <c r="A3623" s="29">
        <v>3620</v>
      </c>
      <c r="B3623" s="29" t="s">
        <v>70491</v>
      </c>
    </row>
    <row r="3624" spans="1:2">
      <c r="A3624" s="29">
        <v>3621</v>
      </c>
      <c r="B3624" s="29" t="s">
        <v>70492</v>
      </c>
    </row>
    <row r="3625" spans="1:2">
      <c r="A3625" s="29">
        <v>3622</v>
      </c>
      <c r="B3625" s="29" t="s">
        <v>70493</v>
      </c>
    </row>
    <row r="3626" spans="1:2">
      <c r="A3626" s="29">
        <v>3623</v>
      </c>
      <c r="B3626" s="29" t="s">
        <v>70494</v>
      </c>
    </row>
    <row r="3627" spans="1:2">
      <c r="A3627" s="29">
        <v>3624</v>
      </c>
      <c r="B3627" s="29" t="s">
        <v>70495</v>
      </c>
    </row>
    <row r="3628" spans="1:2">
      <c r="A3628" s="29">
        <v>3625</v>
      </c>
      <c r="B3628" s="29" t="s">
        <v>70496</v>
      </c>
    </row>
    <row r="3629" spans="1:2">
      <c r="A3629" s="29">
        <v>3626</v>
      </c>
      <c r="B3629" s="29" t="s">
        <v>70497</v>
      </c>
    </row>
    <row r="3630" spans="1:2">
      <c r="A3630" s="29">
        <v>3627</v>
      </c>
      <c r="B3630" s="29" t="s">
        <v>70498</v>
      </c>
    </row>
    <row r="3631" spans="1:2">
      <c r="A3631" s="29">
        <v>3628</v>
      </c>
      <c r="B3631" s="29" t="s">
        <v>70499</v>
      </c>
    </row>
    <row r="3632" spans="1:2">
      <c r="A3632" s="29">
        <v>3629</v>
      </c>
      <c r="B3632" s="29" t="s">
        <v>70500</v>
      </c>
    </row>
    <row r="3633" spans="1:2">
      <c r="A3633" s="29">
        <v>3630</v>
      </c>
      <c r="B3633" s="29" t="s">
        <v>70501</v>
      </c>
    </row>
    <row r="3634" spans="1:2">
      <c r="A3634" s="29">
        <v>3631</v>
      </c>
      <c r="B3634" s="29" t="s">
        <v>70502</v>
      </c>
    </row>
    <row r="3635" spans="1:2">
      <c r="A3635" s="29">
        <v>3632</v>
      </c>
      <c r="B3635" s="29" t="s">
        <v>70503</v>
      </c>
    </row>
    <row r="3636" spans="1:2">
      <c r="A3636" s="29">
        <v>3633</v>
      </c>
      <c r="B3636" s="29" t="s">
        <v>70504</v>
      </c>
    </row>
    <row r="3637" spans="1:2">
      <c r="A3637" s="29">
        <v>3634</v>
      </c>
      <c r="B3637" s="29" t="s">
        <v>70505</v>
      </c>
    </row>
    <row r="3638" spans="1:2">
      <c r="A3638" s="29">
        <v>3635</v>
      </c>
      <c r="B3638" s="29" t="s">
        <v>70506</v>
      </c>
    </row>
    <row r="3639" spans="1:2">
      <c r="A3639" s="29">
        <v>3636</v>
      </c>
      <c r="B3639" s="29" t="s">
        <v>70507</v>
      </c>
    </row>
    <row r="3640" spans="1:2">
      <c r="A3640" s="29">
        <v>3637</v>
      </c>
      <c r="B3640" s="29" t="s">
        <v>70508</v>
      </c>
    </row>
    <row r="3641" spans="1:2">
      <c r="A3641" s="29">
        <v>3638</v>
      </c>
      <c r="B3641" s="29" t="s">
        <v>70509</v>
      </c>
    </row>
    <row r="3642" spans="1:2">
      <c r="A3642" s="29">
        <v>3639</v>
      </c>
      <c r="B3642" s="29" t="s">
        <v>70510</v>
      </c>
    </row>
    <row r="3643" spans="1:2">
      <c r="A3643" s="29">
        <v>3640</v>
      </c>
      <c r="B3643" s="29" t="s">
        <v>70511</v>
      </c>
    </row>
    <row r="3644" spans="1:2">
      <c r="A3644" s="29">
        <v>3641</v>
      </c>
      <c r="B3644" s="29" t="s">
        <v>70512</v>
      </c>
    </row>
    <row r="3645" spans="1:2">
      <c r="A3645" s="29">
        <v>3642</v>
      </c>
      <c r="B3645" s="29" t="s">
        <v>70513</v>
      </c>
    </row>
    <row r="3646" spans="1:2">
      <c r="A3646" s="29">
        <v>3643</v>
      </c>
      <c r="B3646" s="29" t="s">
        <v>70514</v>
      </c>
    </row>
    <row r="3647" spans="1:2">
      <c r="A3647" s="29">
        <v>3644</v>
      </c>
      <c r="B3647" s="29" t="s">
        <v>70515</v>
      </c>
    </row>
    <row r="3648" spans="1:2">
      <c r="A3648" s="29">
        <v>3645</v>
      </c>
      <c r="B3648" s="29" t="s">
        <v>70516</v>
      </c>
    </row>
    <row r="3649" spans="1:2">
      <c r="A3649" s="29">
        <v>3646</v>
      </c>
      <c r="B3649" s="29" t="s">
        <v>70517</v>
      </c>
    </row>
    <row r="3650" spans="1:2">
      <c r="A3650" s="29">
        <v>3647</v>
      </c>
      <c r="B3650" s="29" t="s">
        <v>70518</v>
      </c>
    </row>
    <row r="3651" spans="1:2">
      <c r="A3651" s="29">
        <v>3648</v>
      </c>
      <c r="B3651" s="29" t="s">
        <v>70519</v>
      </c>
    </row>
    <row r="3652" spans="1:2">
      <c r="A3652" s="29">
        <v>3649</v>
      </c>
      <c r="B3652" s="29" t="s">
        <v>70520</v>
      </c>
    </row>
    <row r="3653" spans="1:2">
      <c r="A3653" s="29">
        <v>3650</v>
      </c>
      <c r="B3653" s="29" t="s">
        <v>70521</v>
      </c>
    </row>
    <row r="3654" spans="1:2">
      <c r="A3654" s="29">
        <v>3651</v>
      </c>
      <c r="B3654" s="29" t="s">
        <v>70522</v>
      </c>
    </row>
    <row r="3655" spans="1:2">
      <c r="A3655" s="29">
        <v>3652</v>
      </c>
      <c r="B3655" s="29" t="s">
        <v>70523</v>
      </c>
    </row>
    <row r="3656" spans="1:2">
      <c r="A3656" s="29">
        <v>3653</v>
      </c>
      <c r="B3656" s="29" t="s">
        <v>70524</v>
      </c>
    </row>
    <row r="3657" spans="1:2">
      <c r="A3657" s="29">
        <v>3654</v>
      </c>
      <c r="B3657" s="29" t="s">
        <v>70525</v>
      </c>
    </row>
    <row r="3658" spans="1:2">
      <c r="A3658" s="29">
        <v>3655</v>
      </c>
      <c r="B3658" s="29" t="s">
        <v>70526</v>
      </c>
    </row>
    <row r="3659" spans="1:2">
      <c r="A3659" s="29">
        <v>3656</v>
      </c>
      <c r="B3659" s="29" t="s">
        <v>70527</v>
      </c>
    </row>
    <row r="3660" spans="1:2">
      <c r="A3660" s="29">
        <v>3657</v>
      </c>
      <c r="B3660" s="29" t="s">
        <v>70528</v>
      </c>
    </row>
    <row r="3661" spans="1:2">
      <c r="A3661" s="29">
        <v>3658</v>
      </c>
      <c r="B3661" s="29" t="s">
        <v>70529</v>
      </c>
    </row>
    <row r="3662" spans="1:2">
      <c r="A3662" s="29">
        <v>3659</v>
      </c>
      <c r="B3662" s="29" t="s">
        <v>70530</v>
      </c>
    </row>
    <row r="3663" spans="1:2">
      <c r="A3663" s="29">
        <v>3660</v>
      </c>
      <c r="B3663" s="29" t="s">
        <v>70531</v>
      </c>
    </row>
    <row r="3664" spans="1:2">
      <c r="A3664" s="29">
        <v>3661</v>
      </c>
      <c r="B3664" s="29" t="s">
        <v>70532</v>
      </c>
    </row>
    <row r="3665" spans="1:2">
      <c r="A3665" s="29">
        <v>3662</v>
      </c>
      <c r="B3665" s="29" t="s">
        <v>70533</v>
      </c>
    </row>
    <row r="3666" spans="1:2">
      <c r="A3666" s="29">
        <v>3663</v>
      </c>
      <c r="B3666" s="29" t="s">
        <v>70534</v>
      </c>
    </row>
    <row r="3667" spans="1:2">
      <c r="A3667" s="29">
        <v>3664</v>
      </c>
      <c r="B3667" s="29" t="s">
        <v>70535</v>
      </c>
    </row>
    <row r="3668" spans="1:2">
      <c r="A3668" s="29">
        <v>3665</v>
      </c>
      <c r="B3668" s="29" t="s">
        <v>70536</v>
      </c>
    </row>
    <row r="3669" spans="1:2">
      <c r="A3669" s="29">
        <v>3666</v>
      </c>
      <c r="B3669" s="29" t="s">
        <v>70537</v>
      </c>
    </row>
    <row r="3670" spans="1:2">
      <c r="A3670" s="29">
        <v>3667</v>
      </c>
      <c r="B3670" s="29" t="s">
        <v>70538</v>
      </c>
    </row>
    <row r="3671" spans="1:2">
      <c r="A3671" s="29">
        <v>3668</v>
      </c>
      <c r="B3671" s="29" t="s">
        <v>70539</v>
      </c>
    </row>
    <row r="3672" spans="1:2">
      <c r="A3672" s="29">
        <v>3669</v>
      </c>
      <c r="B3672" s="29" t="s">
        <v>70540</v>
      </c>
    </row>
    <row r="3673" spans="1:2">
      <c r="A3673" s="29">
        <v>3670</v>
      </c>
      <c r="B3673" s="29" t="s">
        <v>70541</v>
      </c>
    </row>
    <row r="3674" spans="1:2">
      <c r="A3674" s="29">
        <v>3671</v>
      </c>
      <c r="B3674" s="29" t="s">
        <v>70542</v>
      </c>
    </row>
    <row r="3675" spans="1:2">
      <c r="A3675" s="29">
        <v>3672</v>
      </c>
      <c r="B3675" s="29" t="s">
        <v>70543</v>
      </c>
    </row>
    <row r="3676" spans="1:2">
      <c r="A3676" s="29">
        <v>3673</v>
      </c>
      <c r="B3676" s="29" t="s">
        <v>70544</v>
      </c>
    </row>
    <row r="3677" spans="1:2">
      <c r="A3677" s="29">
        <v>3674</v>
      </c>
      <c r="B3677" s="29" t="s">
        <v>70545</v>
      </c>
    </row>
    <row r="3678" spans="1:2">
      <c r="A3678" s="29">
        <v>3675</v>
      </c>
      <c r="B3678" s="29" t="s">
        <v>70546</v>
      </c>
    </row>
    <row r="3679" spans="1:2">
      <c r="A3679" s="29">
        <v>3676</v>
      </c>
      <c r="B3679" s="29" t="s">
        <v>70547</v>
      </c>
    </row>
    <row r="3680" spans="1:2">
      <c r="A3680" s="29">
        <v>3677</v>
      </c>
      <c r="B3680" s="29" t="s">
        <v>70548</v>
      </c>
    </row>
    <row r="3681" spans="1:2">
      <c r="A3681" s="29">
        <v>3678</v>
      </c>
      <c r="B3681" s="29" t="s">
        <v>70549</v>
      </c>
    </row>
    <row r="3682" spans="1:2">
      <c r="A3682" s="29">
        <v>3679</v>
      </c>
      <c r="B3682" s="29" t="s">
        <v>70550</v>
      </c>
    </row>
    <row r="3683" spans="1:2">
      <c r="A3683" s="29">
        <v>3680</v>
      </c>
      <c r="B3683" s="29" t="s">
        <v>70551</v>
      </c>
    </row>
    <row r="3684" spans="1:2">
      <c r="A3684" s="29">
        <v>3681</v>
      </c>
      <c r="B3684" s="29" t="s">
        <v>70552</v>
      </c>
    </row>
    <row r="3685" spans="1:2">
      <c r="A3685" s="29">
        <v>3682</v>
      </c>
      <c r="B3685" s="29" t="s">
        <v>70553</v>
      </c>
    </row>
    <row r="3686" spans="1:2">
      <c r="A3686" s="29">
        <v>3683</v>
      </c>
      <c r="B3686" s="29" t="s">
        <v>70554</v>
      </c>
    </row>
    <row r="3687" spans="1:2">
      <c r="A3687" s="29">
        <v>3684</v>
      </c>
      <c r="B3687" s="29" t="s">
        <v>70555</v>
      </c>
    </row>
    <row r="3688" spans="1:2">
      <c r="A3688" s="29">
        <v>3685</v>
      </c>
      <c r="B3688" s="29" t="s">
        <v>70556</v>
      </c>
    </row>
    <row r="3689" spans="1:2">
      <c r="A3689" s="29">
        <v>3686</v>
      </c>
      <c r="B3689" s="29" t="s">
        <v>70557</v>
      </c>
    </row>
    <row r="3690" spans="1:2">
      <c r="A3690" s="29">
        <v>3687</v>
      </c>
      <c r="B3690" s="29" t="s">
        <v>70558</v>
      </c>
    </row>
    <row r="3691" spans="1:2">
      <c r="A3691" s="29">
        <v>3688</v>
      </c>
      <c r="B3691" s="29" t="s">
        <v>70559</v>
      </c>
    </row>
    <row r="3692" spans="1:2">
      <c r="A3692" s="29">
        <v>3689</v>
      </c>
      <c r="B3692" s="29" t="s">
        <v>70560</v>
      </c>
    </row>
    <row r="3693" spans="1:2">
      <c r="A3693" s="29">
        <v>3690</v>
      </c>
      <c r="B3693" s="29" t="s">
        <v>70561</v>
      </c>
    </row>
    <row r="3694" spans="1:2">
      <c r="A3694" s="29">
        <v>3691</v>
      </c>
      <c r="B3694" s="29" t="s">
        <v>70562</v>
      </c>
    </row>
    <row r="3695" spans="1:2">
      <c r="A3695" s="29">
        <v>3692</v>
      </c>
      <c r="B3695" s="29" t="s">
        <v>70563</v>
      </c>
    </row>
    <row r="3696" spans="1:2">
      <c r="A3696" s="29">
        <v>3693</v>
      </c>
      <c r="B3696" s="29" t="s">
        <v>70564</v>
      </c>
    </row>
    <row r="3697" spans="1:2">
      <c r="A3697" s="29">
        <v>3694</v>
      </c>
      <c r="B3697" s="29" t="s">
        <v>70565</v>
      </c>
    </row>
    <row r="3698" spans="1:2">
      <c r="A3698" s="29">
        <v>3695</v>
      </c>
      <c r="B3698" s="29" t="s">
        <v>70566</v>
      </c>
    </row>
    <row r="3699" spans="1:2">
      <c r="A3699" s="29">
        <v>3696</v>
      </c>
      <c r="B3699" s="29" t="s">
        <v>70567</v>
      </c>
    </row>
    <row r="3700" spans="1:2">
      <c r="A3700" s="29">
        <v>3697</v>
      </c>
      <c r="B3700" s="29" t="s">
        <v>70568</v>
      </c>
    </row>
    <row r="3701" spans="1:2">
      <c r="A3701" s="29">
        <v>3698</v>
      </c>
      <c r="B3701" s="29" t="s">
        <v>70569</v>
      </c>
    </row>
    <row r="3702" spans="1:2">
      <c r="A3702" s="29">
        <v>3699</v>
      </c>
      <c r="B3702" s="29" t="s">
        <v>70570</v>
      </c>
    </row>
    <row r="3703" spans="1:2">
      <c r="A3703" s="29">
        <v>3700</v>
      </c>
      <c r="B3703" s="29" t="s">
        <v>70571</v>
      </c>
    </row>
    <row r="3704" spans="1:2">
      <c r="A3704" s="29">
        <v>3701</v>
      </c>
      <c r="B3704" s="29" t="s">
        <v>70572</v>
      </c>
    </row>
    <row r="3705" spans="1:2">
      <c r="A3705" s="29">
        <v>3702</v>
      </c>
      <c r="B3705" s="29" t="s">
        <v>70573</v>
      </c>
    </row>
    <row r="3706" spans="1:2">
      <c r="A3706" s="29">
        <v>3703</v>
      </c>
      <c r="B3706" s="29" t="s">
        <v>70574</v>
      </c>
    </row>
    <row r="3707" spans="1:2">
      <c r="A3707" s="29">
        <v>3704</v>
      </c>
      <c r="B3707" s="29" t="s">
        <v>70575</v>
      </c>
    </row>
    <row r="3708" spans="1:2">
      <c r="A3708" s="29">
        <v>3705</v>
      </c>
      <c r="B3708" s="29" t="s">
        <v>70576</v>
      </c>
    </row>
    <row r="3709" spans="1:2">
      <c r="A3709" s="29">
        <v>3706</v>
      </c>
      <c r="B3709" s="29" t="s">
        <v>70577</v>
      </c>
    </row>
    <row r="3710" spans="1:2">
      <c r="A3710" s="29">
        <v>3707</v>
      </c>
      <c r="B3710" s="29" t="s">
        <v>70578</v>
      </c>
    </row>
    <row r="3711" spans="1:2">
      <c r="A3711" s="29">
        <v>3708</v>
      </c>
      <c r="B3711" s="29" t="s">
        <v>70579</v>
      </c>
    </row>
    <row r="3712" spans="1:2">
      <c r="A3712" s="29">
        <v>3709</v>
      </c>
      <c r="B3712" s="29" t="s">
        <v>70580</v>
      </c>
    </row>
    <row r="3713" spans="1:2">
      <c r="A3713" s="29">
        <v>3710</v>
      </c>
      <c r="B3713" s="29" t="s">
        <v>70581</v>
      </c>
    </row>
    <row r="3714" spans="1:2">
      <c r="A3714" s="29">
        <v>3711</v>
      </c>
      <c r="B3714" s="29" t="s">
        <v>70582</v>
      </c>
    </row>
    <row r="3715" spans="1:2">
      <c r="A3715" s="29">
        <v>3712</v>
      </c>
      <c r="B3715" s="29" t="s">
        <v>70583</v>
      </c>
    </row>
    <row r="3716" spans="1:2">
      <c r="A3716" s="29">
        <v>3713</v>
      </c>
      <c r="B3716" s="29" t="s">
        <v>70584</v>
      </c>
    </row>
    <row r="3717" spans="1:2">
      <c r="A3717" s="29">
        <v>3714</v>
      </c>
      <c r="B3717" s="29" t="s">
        <v>70585</v>
      </c>
    </row>
    <row r="3718" spans="1:2">
      <c r="A3718" s="29">
        <v>3715</v>
      </c>
      <c r="B3718" s="29" t="s">
        <v>70586</v>
      </c>
    </row>
    <row r="3719" spans="1:2">
      <c r="A3719" s="29">
        <v>3716</v>
      </c>
      <c r="B3719" s="29" t="s">
        <v>70587</v>
      </c>
    </row>
    <row r="3720" spans="1:2">
      <c r="A3720" s="29">
        <v>3717</v>
      </c>
      <c r="B3720" s="29" t="s">
        <v>70588</v>
      </c>
    </row>
    <row r="3721" spans="1:2">
      <c r="A3721" s="29">
        <v>3718</v>
      </c>
      <c r="B3721" s="29" t="s">
        <v>70589</v>
      </c>
    </row>
    <row r="3722" spans="1:2">
      <c r="A3722" s="29">
        <v>3719</v>
      </c>
      <c r="B3722" s="29" t="s">
        <v>70590</v>
      </c>
    </row>
    <row r="3723" spans="1:2">
      <c r="A3723" s="29">
        <v>3720</v>
      </c>
      <c r="B3723" s="29" t="s">
        <v>70591</v>
      </c>
    </row>
    <row r="3724" spans="1:2">
      <c r="A3724" s="29">
        <v>3721</v>
      </c>
      <c r="B3724" s="29" t="s">
        <v>70592</v>
      </c>
    </row>
    <row r="3725" spans="1:2">
      <c r="A3725" s="29">
        <v>3722</v>
      </c>
      <c r="B3725" s="29" t="s">
        <v>70593</v>
      </c>
    </row>
    <row r="3726" spans="1:2">
      <c r="A3726" s="29">
        <v>3723</v>
      </c>
      <c r="B3726" s="29" t="s">
        <v>70594</v>
      </c>
    </row>
    <row r="3727" spans="1:2">
      <c r="A3727" s="29">
        <v>3724</v>
      </c>
      <c r="B3727" s="29" t="s">
        <v>70595</v>
      </c>
    </row>
    <row r="3728" spans="1:2">
      <c r="A3728" s="29">
        <v>3725</v>
      </c>
      <c r="B3728" s="29" t="s">
        <v>70596</v>
      </c>
    </row>
    <row r="3729" spans="1:2">
      <c r="A3729" s="29">
        <v>3726</v>
      </c>
      <c r="B3729" s="29" t="s">
        <v>70597</v>
      </c>
    </row>
    <row r="3730" spans="1:2">
      <c r="A3730" s="29">
        <v>3727</v>
      </c>
      <c r="B3730" s="29" t="s">
        <v>70598</v>
      </c>
    </row>
    <row r="3731" spans="1:2">
      <c r="A3731" s="29">
        <v>3728</v>
      </c>
      <c r="B3731" s="29" t="s">
        <v>70599</v>
      </c>
    </row>
    <row r="3732" spans="1:2">
      <c r="A3732" s="29">
        <v>3729</v>
      </c>
      <c r="B3732" s="29" t="s">
        <v>70600</v>
      </c>
    </row>
    <row r="3733" spans="1:2">
      <c r="A3733" s="29">
        <v>3730</v>
      </c>
      <c r="B3733" s="29" t="s">
        <v>70601</v>
      </c>
    </row>
    <row r="3734" spans="1:2">
      <c r="A3734" s="29">
        <v>3731</v>
      </c>
      <c r="B3734" s="29" t="s">
        <v>70602</v>
      </c>
    </row>
    <row r="3735" spans="1:2">
      <c r="A3735" s="29">
        <v>3732</v>
      </c>
      <c r="B3735" s="29" t="s">
        <v>70603</v>
      </c>
    </row>
    <row r="3736" spans="1:2">
      <c r="A3736" s="29">
        <v>3733</v>
      </c>
      <c r="B3736" s="29" t="s">
        <v>70604</v>
      </c>
    </row>
    <row r="3737" spans="1:2">
      <c r="A3737" s="29">
        <v>3734</v>
      </c>
      <c r="B3737" s="29" t="s">
        <v>70605</v>
      </c>
    </row>
    <row r="3738" spans="1:2">
      <c r="A3738" s="29">
        <v>3735</v>
      </c>
      <c r="B3738" s="29" t="s">
        <v>70606</v>
      </c>
    </row>
    <row r="3739" spans="1:2">
      <c r="A3739" s="29">
        <v>3736</v>
      </c>
      <c r="B3739" s="29" t="s">
        <v>70607</v>
      </c>
    </row>
    <row r="3740" spans="1:2">
      <c r="A3740" s="29">
        <v>3737</v>
      </c>
      <c r="B3740" s="29" t="s">
        <v>70608</v>
      </c>
    </row>
    <row r="3741" spans="1:2">
      <c r="A3741" s="29">
        <v>3738</v>
      </c>
      <c r="B3741" s="29" t="s">
        <v>70609</v>
      </c>
    </row>
    <row r="3742" spans="1:2">
      <c r="A3742" s="29">
        <v>3739</v>
      </c>
      <c r="B3742" s="29" t="s">
        <v>70610</v>
      </c>
    </row>
    <row r="3743" spans="1:2">
      <c r="A3743" s="29">
        <v>3740</v>
      </c>
      <c r="B3743" s="29" t="s">
        <v>70611</v>
      </c>
    </row>
    <row r="3744" spans="1:2">
      <c r="A3744" s="29">
        <v>3741</v>
      </c>
      <c r="B3744" s="29" t="s">
        <v>70612</v>
      </c>
    </row>
    <row r="3745" spans="1:2">
      <c r="A3745" s="29">
        <v>3742</v>
      </c>
      <c r="B3745" s="29" t="s">
        <v>70613</v>
      </c>
    </row>
    <row r="3746" spans="1:2">
      <c r="A3746" s="29">
        <v>3743</v>
      </c>
      <c r="B3746" s="29" t="s">
        <v>70614</v>
      </c>
    </row>
    <row r="3747" spans="1:2">
      <c r="A3747" s="29">
        <v>3744</v>
      </c>
      <c r="B3747" s="29" t="s">
        <v>70615</v>
      </c>
    </row>
    <row r="3748" spans="1:2">
      <c r="A3748" s="29">
        <v>3745</v>
      </c>
      <c r="B3748" s="29" t="s">
        <v>70616</v>
      </c>
    </row>
    <row r="3749" spans="1:2">
      <c r="A3749" s="29">
        <v>3746</v>
      </c>
      <c r="B3749" s="29" t="s">
        <v>70617</v>
      </c>
    </row>
    <row r="3750" spans="1:2">
      <c r="A3750" s="29">
        <v>3747</v>
      </c>
      <c r="B3750" s="29" t="s">
        <v>70618</v>
      </c>
    </row>
    <row r="3751" spans="1:2">
      <c r="A3751" s="29">
        <v>3748</v>
      </c>
      <c r="B3751" s="29" t="s">
        <v>70619</v>
      </c>
    </row>
    <row r="3752" spans="1:2">
      <c r="A3752" s="29">
        <v>3749</v>
      </c>
      <c r="B3752" s="29" t="s">
        <v>70620</v>
      </c>
    </row>
    <row r="3753" spans="1:2">
      <c r="A3753" s="29">
        <v>3750</v>
      </c>
      <c r="B3753" s="29" t="s">
        <v>70621</v>
      </c>
    </row>
    <row r="3754" spans="1:2">
      <c r="A3754" s="29">
        <v>3751</v>
      </c>
      <c r="B3754" s="29" t="s">
        <v>70622</v>
      </c>
    </row>
    <row r="3755" spans="1:2">
      <c r="A3755" s="29">
        <v>3752</v>
      </c>
      <c r="B3755" s="29" t="s">
        <v>70623</v>
      </c>
    </row>
    <row r="3756" spans="1:2">
      <c r="A3756" s="29">
        <v>3753</v>
      </c>
      <c r="B3756" s="29" t="s">
        <v>70624</v>
      </c>
    </row>
    <row r="3757" spans="1:2">
      <c r="A3757" s="29">
        <v>3754</v>
      </c>
      <c r="B3757" s="29" t="s">
        <v>70625</v>
      </c>
    </row>
    <row r="3758" spans="1:2">
      <c r="A3758" s="29">
        <v>3755</v>
      </c>
      <c r="B3758" s="29" t="s">
        <v>70626</v>
      </c>
    </row>
    <row r="3759" spans="1:2">
      <c r="A3759" s="29">
        <v>3756</v>
      </c>
      <c r="B3759" s="29" t="s">
        <v>70627</v>
      </c>
    </row>
    <row r="3760" spans="1:2">
      <c r="A3760" s="29">
        <v>3757</v>
      </c>
      <c r="B3760" s="29" t="s">
        <v>70628</v>
      </c>
    </row>
    <row r="3761" spans="1:2">
      <c r="A3761" s="29">
        <v>3758</v>
      </c>
      <c r="B3761" s="29" t="s">
        <v>70629</v>
      </c>
    </row>
    <row r="3762" spans="1:2">
      <c r="A3762" s="29">
        <v>3759</v>
      </c>
      <c r="B3762" s="29" t="s">
        <v>70630</v>
      </c>
    </row>
    <row r="3763" spans="1:2">
      <c r="A3763" s="29">
        <v>3760</v>
      </c>
      <c r="B3763" s="29" t="s">
        <v>70631</v>
      </c>
    </row>
    <row r="3764" spans="1:2">
      <c r="A3764" s="29">
        <v>3761</v>
      </c>
      <c r="B3764" s="29" t="s">
        <v>70632</v>
      </c>
    </row>
    <row r="3765" spans="1:2">
      <c r="A3765" s="29">
        <v>3762</v>
      </c>
      <c r="B3765" s="29" t="s">
        <v>70633</v>
      </c>
    </row>
    <row r="3766" spans="1:2">
      <c r="A3766" s="29">
        <v>3763</v>
      </c>
      <c r="B3766" s="29" t="s">
        <v>70634</v>
      </c>
    </row>
    <row r="3767" spans="1:2">
      <c r="A3767" s="29">
        <v>3764</v>
      </c>
      <c r="B3767" s="29" t="s">
        <v>70635</v>
      </c>
    </row>
    <row r="3768" spans="1:2">
      <c r="A3768" s="29">
        <v>3765</v>
      </c>
      <c r="B3768" s="29" t="s">
        <v>70636</v>
      </c>
    </row>
    <row r="3769" spans="1:2">
      <c r="A3769" s="29">
        <v>3766</v>
      </c>
      <c r="B3769" s="29" t="s">
        <v>70637</v>
      </c>
    </row>
    <row r="3770" spans="1:2">
      <c r="A3770" s="29">
        <v>3767</v>
      </c>
      <c r="B3770" s="29" t="s">
        <v>70638</v>
      </c>
    </row>
    <row r="3771" spans="1:2">
      <c r="A3771" s="29">
        <v>3768</v>
      </c>
      <c r="B3771" s="29" t="s">
        <v>70639</v>
      </c>
    </row>
    <row r="3772" spans="1:2">
      <c r="A3772" s="29">
        <v>3769</v>
      </c>
      <c r="B3772" s="29" t="s">
        <v>70640</v>
      </c>
    </row>
    <row r="3773" spans="1:2">
      <c r="A3773" s="29">
        <v>3770</v>
      </c>
      <c r="B3773" s="29" t="s">
        <v>70641</v>
      </c>
    </row>
    <row r="3774" spans="1:2">
      <c r="A3774" s="29">
        <v>3771</v>
      </c>
      <c r="B3774" s="29" t="s">
        <v>70642</v>
      </c>
    </row>
    <row r="3775" spans="1:2">
      <c r="A3775" s="29">
        <v>3772</v>
      </c>
      <c r="B3775" s="29" t="s">
        <v>70643</v>
      </c>
    </row>
    <row r="3776" spans="1:2">
      <c r="A3776" s="29">
        <v>3773</v>
      </c>
      <c r="B3776" s="29" t="s">
        <v>70644</v>
      </c>
    </row>
    <row r="3777" spans="1:2">
      <c r="A3777" s="29">
        <v>3774</v>
      </c>
      <c r="B3777" s="29" t="s">
        <v>70645</v>
      </c>
    </row>
    <row r="3778" spans="1:2">
      <c r="A3778" s="29">
        <v>3775</v>
      </c>
      <c r="B3778" s="29" t="s">
        <v>70646</v>
      </c>
    </row>
    <row r="3779" spans="1:2">
      <c r="A3779" s="29">
        <v>3776</v>
      </c>
      <c r="B3779" s="29" t="s">
        <v>70647</v>
      </c>
    </row>
    <row r="3780" spans="1:2">
      <c r="A3780" s="29">
        <v>3777</v>
      </c>
      <c r="B3780" s="29" t="s">
        <v>70648</v>
      </c>
    </row>
    <row r="3781" spans="1:2">
      <c r="A3781" s="29">
        <v>3778</v>
      </c>
      <c r="B3781" s="29" t="s">
        <v>70649</v>
      </c>
    </row>
    <row r="3782" spans="1:2">
      <c r="A3782" s="29">
        <v>3779</v>
      </c>
      <c r="B3782" s="29" t="s">
        <v>70650</v>
      </c>
    </row>
    <row r="3783" spans="1:2">
      <c r="A3783" s="29">
        <v>3780</v>
      </c>
      <c r="B3783" s="29" t="s">
        <v>70651</v>
      </c>
    </row>
    <row r="3784" spans="1:2">
      <c r="A3784" s="29">
        <v>3781</v>
      </c>
      <c r="B3784" s="29" t="s">
        <v>70652</v>
      </c>
    </row>
    <row r="3785" spans="1:2">
      <c r="A3785" s="29">
        <v>3782</v>
      </c>
      <c r="B3785" s="29" t="s">
        <v>70653</v>
      </c>
    </row>
    <row r="3786" spans="1:2">
      <c r="A3786" s="29">
        <v>3783</v>
      </c>
      <c r="B3786" s="29" t="s">
        <v>70654</v>
      </c>
    </row>
    <row r="3787" spans="1:2">
      <c r="A3787" s="29">
        <v>3784</v>
      </c>
      <c r="B3787" s="29" t="s">
        <v>70655</v>
      </c>
    </row>
    <row r="3788" spans="1:2">
      <c r="A3788" s="29">
        <v>3785</v>
      </c>
      <c r="B3788" s="29" t="s">
        <v>70656</v>
      </c>
    </row>
    <row r="3789" spans="1:2">
      <c r="A3789" s="29">
        <v>3786</v>
      </c>
      <c r="B3789" s="29" t="s">
        <v>70657</v>
      </c>
    </row>
    <row r="3790" spans="1:2">
      <c r="A3790" s="29">
        <v>3787</v>
      </c>
      <c r="B3790" s="29" t="s">
        <v>70658</v>
      </c>
    </row>
    <row r="3791" spans="1:2">
      <c r="A3791" s="29">
        <v>3788</v>
      </c>
      <c r="B3791" s="29" t="s">
        <v>70659</v>
      </c>
    </row>
    <row r="3792" spans="1:2">
      <c r="A3792" s="29">
        <v>3789</v>
      </c>
      <c r="B3792" s="29" t="s">
        <v>70660</v>
      </c>
    </row>
    <row r="3793" spans="1:2">
      <c r="A3793" s="29">
        <v>3790</v>
      </c>
      <c r="B3793" s="29" t="s">
        <v>70661</v>
      </c>
    </row>
    <row r="3794" spans="1:2">
      <c r="A3794" s="29">
        <v>3791</v>
      </c>
      <c r="B3794" s="29" t="s">
        <v>70662</v>
      </c>
    </row>
    <row r="3795" spans="1:2">
      <c r="A3795" s="29">
        <v>3792</v>
      </c>
      <c r="B3795" s="29" t="s">
        <v>70663</v>
      </c>
    </row>
    <row r="3796" spans="1:2">
      <c r="A3796" s="29">
        <v>3793</v>
      </c>
      <c r="B3796" s="29" t="s">
        <v>70664</v>
      </c>
    </row>
    <row r="3797" spans="1:2">
      <c r="A3797" s="29">
        <v>3794</v>
      </c>
      <c r="B3797" s="29" t="s">
        <v>70665</v>
      </c>
    </row>
    <row r="3798" spans="1:2">
      <c r="A3798" s="29">
        <v>3795</v>
      </c>
      <c r="B3798" s="29" t="s">
        <v>70666</v>
      </c>
    </row>
    <row r="3799" spans="1:2">
      <c r="A3799" s="29">
        <v>3796</v>
      </c>
      <c r="B3799" s="29" t="s">
        <v>70667</v>
      </c>
    </row>
    <row r="3800" spans="1:2">
      <c r="A3800" s="29">
        <v>3797</v>
      </c>
      <c r="B3800" s="29" t="s">
        <v>70668</v>
      </c>
    </row>
    <row r="3801" spans="1:2">
      <c r="A3801" s="29">
        <v>3798</v>
      </c>
      <c r="B3801" s="29" t="s">
        <v>70669</v>
      </c>
    </row>
    <row r="3802" spans="1:2">
      <c r="A3802" s="29">
        <v>3799</v>
      </c>
      <c r="B3802" s="29" t="s">
        <v>70670</v>
      </c>
    </row>
    <row r="3803" spans="1:2">
      <c r="A3803" s="29">
        <v>3800</v>
      </c>
      <c r="B3803" s="29" t="s">
        <v>70671</v>
      </c>
    </row>
    <row r="3804" spans="1:2">
      <c r="A3804" s="29">
        <v>3801</v>
      </c>
      <c r="B3804" s="29" t="s">
        <v>70672</v>
      </c>
    </row>
    <row r="3805" spans="1:2">
      <c r="A3805" s="29">
        <v>3802</v>
      </c>
      <c r="B3805" s="29" t="s">
        <v>70673</v>
      </c>
    </row>
    <row r="3806" spans="1:2">
      <c r="A3806" s="29">
        <v>3803</v>
      </c>
      <c r="B3806" s="29" t="s">
        <v>70674</v>
      </c>
    </row>
    <row r="3807" spans="1:2">
      <c r="A3807" s="29">
        <v>3804</v>
      </c>
      <c r="B3807" s="29" t="s">
        <v>70675</v>
      </c>
    </row>
    <row r="3808" spans="1:2">
      <c r="A3808" s="29">
        <v>3805</v>
      </c>
      <c r="B3808" s="29" t="s">
        <v>70676</v>
      </c>
    </row>
    <row r="3809" spans="1:2">
      <c r="A3809" s="29">
        <v>3806</v>
      </c>
      <c r="B3809" s="29" t="s">
        <v>70677</v>
      </c>
    </row>
    <row r="3810" spans="1:2">
      <c r="A3810" s="29">
        <v>3807</v>
      </c>
      <c r="B3810" s="29" t="s">
        <v>70678</v>
      </c>
    </row>
    <row r="3811" spans="1:2">
      <c r="A3811" s="29">
        <v>3808</v>
      </c>
      <c r="B3811" s="29" t="s">
        <v>70679</v>
      </c>
    </row>
    <row r="3812" spans="1:2">
      <c r="A3812" s="29">
        <v>3809</v>
      </c>
      <c r="B3812" s="29" t="s">
        <v>70680</v>
      </c>
    </row>
    <row r="3813" spans="1:2">
      <c r="A3813" s="29">
        <v>3810</v>
      </c>
      <c r="B3813" s="29" t="s">
        <v>70681</v>
      </c>
    </row>
    <row r="3814" spans="1:2">
      <c r="A3814" s="29">
        <v>3811</v>
      </c>
      <c r="B3814" s="29" t="s">
        <v>70682</v>
      </c>
    </row>
    <row r="3815" spans="1:2">
      <c r="A3815" s="29">
        <v>3812</v>
      </c>
      <c r="B3815" s="29" t="s">
        <v>70683</v>
      </c>
    </row>
    <row r="3816" spans="1:2">
      <c r="A3816" s="29">
        <v>3813</v>
      </c>
      <c r="B3816" s="29" t="s">
        <v>70684</v>
      </c>
    </row>
    <row r="3817" spans="1:2">
      <c r="A3817" s="29">
        <v>3814</v>
      </c>
      <c r="B3817" s="29" t="s">
        <v>70685</v>
      </c>
    </row>
    <row r="3818" spans="1:2">
      <c r="A3818" s="29">
        <v>3815</v>
      </c>
      <c r="B3818" s="29" t="s">
        <v>70686</v>
      </c>
    </row>
    <row r="3819" spans="1:2">
      <c r="A3819" s="29">
        <v>3816</v>
      </c>
      <c r="B3819" s="29" t="s">
        <v>70687</v>
      </c>
    </row>
    <row r="3820" spans="1:2">
      <c r="A3820" s="29">
        <v>3817</v>
      </c>
      <c r="B3820" s="29" t="s">
        <v>70688</v>
      </c>
    </row>
    <row r="3821" spans="1:2">
      <c r="A3821" s="29">
        <v>3818</v>
      </c>
      <c r="B3821" s="29" t="s">
        <v>70689</v>
      </c>
    </row>
    <row r="3822" spans="1:2">
      <c r="A3822" s="29">
        <v>3819</v>
      </c>
      <c r="B3822" s="29" t="s">
        <v>70690</v>
      </c>
    </row>
    <row r="3823" spans="1:2">
      <c r="A3823" s="29">
        <v>3820</v>
      </c>
      <c r="B3823" s="29" t="s">
        <v>70691</v>
      </c>
    </row>
    <row r="3824" spans="1:2">
      <c r="A3824" s="29">
        <v>3821</v>
      </c>
      <c r="B3824" s="29" t="s">
        <v>70692</v>
      </c>
    </row>
    <row r="3825" spans="1:2">
      <c r="A3825" s="29">
        <v>3822</v>
      </c>
      <c r="B3825" s="29" t="s">
        <v>70693</v>
      </c>
    </row>
    <row r="3826" spans="1:2">
      <c r="A3826" s="29">
        <v>3823</v>
      </c>
      <c r="B3826" s="29" t="s">
        <v>70694</v>
      </c>
    </row>
    <row r="3827" spans="1:2">
      <c r="A3827" s="29">
        <v>3824</v>
      </c>
      <c r="B3827" s="29" t="s">
        <v>70695</v>
      </c>
    </row>
    <row r="3828" spans="1:2">
      <c r="A3828" s="29">
        <v>3825</v>
      </c>
      <c r="B3828" s="29" t="s">
        <v>70696</v>
      </c>
    </row>
    <row r="3829" spans="1:2">
      <c r="A3829" s="29">
        <v>3826</v>
      </c>
      <c r="B3829" s="29" t="s">
        <v>70697</v>
      </c>
    </row>
    <row r="3830" spans="1:2">
      <c r="A3830" s="29">
        <v>3827</v>
      </c>
      <c r="B3830" s="29" t="s">
        <v>70698</v>
      </c>
    </row>
    <row r="3831" spans="1:2">
      <c r="A3831" s="29">
        <v>3828</v>
      </c>
      <c r="B3831" s="29" t="s">
        <v>70699</v>
      </c>
    </row>
    <row r="3832" spans="1:2">
      <c r="A3832" s="29">
        <v>3829</v>
      </c>
      <c r="B3832" s="29" t="s">
        <v>70700</v>
      </c>
    </row>
    <row r="3833" spans="1:2">
      <c r="A3833" s="29">
        <v>3830</v>
      </c>
      <c r="B3833" s="29" t="s">
        <v>70701</v>
      </c>
    </row>
    <row r="3834" spans="1:2">
      <c r="A3834" s="29">
        <v>3831</v>
      </c>
      <c r="B3834" s="29" t="s">
        <v>70702</v>
      </c>
    </row>
    <row r="3835" spans="1:2">
      <c r="A3835" s="29">
        <v>3832</v>
      </c>
      <c r="B3835" s="29" t="s">
        <v>70703</v>
      </c>
    </row>
    <row r="3836" spans="1:2">
      <c r="A3836" s="29">
        <v>3833</v>
      </c>
      <c r="B3836" s="29" t="s">
        <v>70704</v>
      </c>
    </row>
    <row r="3837" spans="1:2">
      <c r="A3837" s="29">
        <v>3834</v>
      </c>
      <c r="B3837" s="29" t="s">
        <v>70705</v>
      </c>
    </row>
    <row r="3838" spans="1:2">
      <c r="A3838" s="29">
        <v>3835</v>
      </c>
      <c r="B3838" s="29" t="s">
        <v>70706</v>
      </c>
    </row>
    <row r="3839" spans="1:2">
      <c r="A3839" s="29">
        <v>3836</v>
      </c>
      <c r="B3839" s="29" t="s">
        <v>70707</v>
      </c>
    </row>
    <row r="3840" spans="1:2">
      <c r="A3840" s="29">
        <v>3837</v>
      </c>
      <c r="B3840" s="29" t="s">
        <v>70708</v>
      </c>
    </row>
    <row r="3841" spans="1:2">
      <c r="A3841" s="29">
        <v>3838</v>
      </c>
      <c r="B3841" s="29" t="s">
        <v>70709</v>
      </c>
    </row>
    <row r="3842" spans="1:2">
      <c r="A3842" s="29">
        <v>3839</v>
      </c>
      <c r="B3842" s="29" t="s">
        <v>70710</v>
      </c>
    </row>
    <row r="3843" spans="1:2">
      <c r="A3843" s="29">
        <v>3840</v>
      </c>
      <c r="B3843" s="29" t="s">
        <v>70711</v>
      </c>
    </row>
    <row r="3844" spans="1:2">
      <c r="A3844" s="29">
        <v>3841</v>
      </c>
      <c r="B3844" s="29" t="s">
        <v>70712</v>
      </c>
    </row>
    <row r="3845" spans="1:2">
      <c r="A3845" s="29">
        <v>3842</v>
      </c>
      <c r="B3845" s="29" t="s">
        <v>70713</v>
      </c>
    </row>
    <row r="3846" spans="1:2">
      <c r="A3846" s="29">
        <v>3843</v>
      </c>
      <c r="B3846" s="29" t="s">
        <v>70714</v>
      </c>
    </row>
    <row r="3847" spans="1:2">
      <c r="A3847" s="29">
        <v>3844</v>
      </c>
      <c r="B3847" s="29" t="s">
        <v>70715</v>
      </c>
    </row>
    <row r="3848" spans="1:2">
      <c r="A3848" s="29">
        <v>3845</v>
      </c>
      <c r="B3848" s="29" t="s">
        <v>70716</v>
      </c>
    </row>
    <row r="3849" spans="1:2">
      <c r="A3849" s="29">
        <v>3846</v>
      </c>
      <c r="B3849" s="29" t="s">
        <v>70717</v>
      </c>
    </row>
    <row r="3850" spans="1:2">
      <c r="A3850" s="29">
        <v>3847</v>
      </c>
      <c r="B3850" s="29" t="s">
        <v>70718</v>
      </c>
    </row>
    <row r="3851" spans="1:2">
      <c r="A3851" s="29">
        <v>3848</v>
      </c>
      <c r="B3851" s="29" t="s">
        <v>70719</v>
      </c>
    </row>
    <row r="3852" spans="1:2">
      <c r="A3852" s="29">
        <v>3849</v>
      </c>
      <c r="B3852" s="29" t="s">
        <v>70720</v>
      </c>
    </row>
    <row r="3853" spans="1:2">
      <c r="A3853" s="29">
        <v>3850</v>
      </c>
      <c r="B3853" s="29" t="s">
        <v>70721</v>
      </c>
    </row>
    <row r="3854" spans="1:2">
      <c r="A3854" s="29">
        <v>3851</v>
      </c>
      <c r="B3854" s="29" t="s">
        <v>70722</v>
      </c>
    </row>
    <row r="3855" spans="1:2">
      <c r="A3855" s="29">
        <v>3852</v>
      </c>
      <c r="B3855" s="29" t="s">
        <v>70723</v>
      </c>
    </row>
    <row r="3856" spans="1:2">
      <c r="A3856" s="29">
        <v>3853</v>
      </c>
      <c r="B3856" s="29" t="s">
        <v>70724</v>
      </c>
    </row>
    <row r="3857" spans="1:3">
      <c r="A3857" s="29">
        <v>3854</v>
      </c>
      <c r="B3857" s="29" t="s">
        <v>70725</v>
      </c>
    </row>
    <row r="3858" spans="1:3">
      <c r="A3858" s="29">
        <v>3855</v>
      </c>
      <c r="B3858" s="29" t="s">
        <v>70726</v>
      </c>
    </row>
    <row r="3859" spans="1:3">
      <c r="A3859" s="29">
        <v>3856</v>
      </c>
      <c r="B3859" s="29" t="s">
        <v>70727</v>
      </c>
    </row>
    <row r="3860" spans="1:3">
      <c r="A3860" s="29">
        <v>3857</v>
      </c>
      <c r="B3860" s="29" t="s">
        <v>70728</v>
      </c>
    </row>
    <row r="3861" spans="1:3">
      <c r="A3861" s="29">
        <v>3858</v>
      </c>
      <c r="B3861" s="29" t="s">
        <v>70729</v>
      </c>
    </row>
    <row r="3862" spans="1:3">
      <c r="A3862" s="29">
        <v>3859</v>
      </c>
      <c r="B3862" s="29" t="s">
        <v>70730</v>
      </c>
    </row>
    <row r="3863" spans="1:3">
      <c r="A3863" s="29">
        <v>3860</v>
      </c>
      <c r="B3863" s="29" t="s">
        <v>70731</v>
      </c>
    </row>
    <row r="3864" spans="1:3">
      <c r="A3864" s="29">
        <v>3861</v>
      </c>
      <c r="B3864" s="29" t="s">
        <v>70732</v>
      </c>
    </row>
    <row r="3865" spans="1:3">
      <c r="A3865" s="29">
        <v>3862</v>
      </c>
      <c r="B3865" s="29" t="s">
        <v>70733</v>
      </c>
    </row>
    <row r="3866" spans="1:3">
      <c r="A3866" s="29">
        <v>3863</v>
      </c>
      <c r="B3866" s="29" t="s">
        <v>70734</v>
      </c>
    </row>
    <row r="3867" spans="1:3">
      <c r="A3867" s="29">
        <v>3864</v>
      </c>
      <c r="B3867" s="29" t="s">
        <v>70735</v>
      </c>
    </row>
    <row r="3868" spans="1:3">
      <c r="A3868" s="29">
        <v>3865</v>
      </c>
      <c r="B3868" s="29" t="s">
        <v>70736</v>
      </c>
    </row>
    <row r="3869" spans="1:3">
      <c r="A3869" s="29">
        <v>3866</v>
      </c>
      <c r="B3869" s="29" t="s">
        <v>70737</v>
      </c>
    </row>
    <row r="3870" spans="1:3">
      <c r="A3870" s="29">
        <v>3867</v>
      </c>
      <c r="B3870" s="29" t="s">
        <v>70738</v>
      </c>
    </row>
    <row r="3871" spans="1:3">
      <c r="A3871" s="29">
        <v>3868</v>
      </c>
      <c r="B3871" s="29" t="s">
        <v>70739</v>
      </c>
    </row>
    <row r="3872" spans="1:3">
      <c r="A3872" s="29">
        <v>3869</v>
      </c>
      <c r="B3872" s="29" t="s">
        <v>70740</v>
      </c>
      <c r="C3872" s="31" t="s">
        <v>67033</v>
      </c>
    </row>
    <row r="3873" spans="1:2">
      <c r="A3873" s="29">
        <v>3870</v>
      </c>
      <c r="B3873" s="29" t="s">
        <v>70741</v>
      </c>
    </row>
    <row r="3874" spans="1:2">
      <c r="A3874" s="29">
        <v>3871</v>
      </c>
      <c r="B3874" s="29" t="s">
        <v>70742</v>
      </c>
    </row>
    <row r="3875" spans="1:2">
      <c r="A3875" s="29">
        <v>3872</v>
      </c>
      <c r="B3875" s="29" t="s">
        <v>70743</v>
      </c>
    </row>
    <row r="3876" spans="1:2">
      <c r="A3876" s="29">
        <v>3873</v>
      </c>
      <c r="B3876" s="29" t="s">
        <v>70744</v>
      </c>
    </row>
    <row r="3877" spans="1:2">
      <c r="A3877" s="29">
        <v>3874</v>
      </c>
      <c r="B3877" s="29" t="s">
        <v>70745</v>
      </c>
    </row>
    <row r="3878" spans="1:2">
      <c r="A3878" s="29">
        <v>3875</v>
      </c>
      <c r="B3878" s="29" t="s">
        <v>70746</v>
      </c>
    </row>
    <row r="3879" spans="1:2">
      <c r="A3879" s="29">
        <v>3876</v>
      </c>
      <c r="B3879" s="29" t="s">
        <v>70747</v>
      </c>
    </row>
    <row r="3880" spans="1:2">
      <c r="A3880" s="29">
        <v>3877</v>
      </c>
      <c r="B3880" s="29" t="s">
        <v>70748</v>
      </c>
    </row>
    <row r="3881" spans="1:2">
      <c r="A3881" s="29">
        <v>3878</v>
      </c>
      <c r="B3881" s="29" t="s">
        <v>70749</v>
      </c>
    </row>
    <row r="3882" spans="1:2">
      <c r="A3882" s="29">
        <v>3879</v>
      </c>
      <c r="B3882" s="29" t="s">
        <v>70750</v>
      </c>
    </row>
    <row r="3883" spans="1:2">
      <c r="A3883" s="29">
        <v>3880</v>
      </c>
      <c r="B3883" s="29" t="s">
        <v>70751</v>
      </c>
    </row>
    <row r="3884" spans="1:2">
      <c r="A3884" s="29">
        <v>3881</v>
      </c>
      <c r="B3884" s="29" t="s">
        <v>70752</v>
      </c>
    </row>
    <row r="3885" spans="1:2">
      <c r="A3885" s="29">
        <v>3882</v>
      </c>
      <c r="B3885" s="29" t="s">
        <v>70753</v>
      </c>
    </row>
    <row r="3886" spans="1:2">
      <c r="A3886" s="29">
        <v>3883</v>
      </c>
      <c r="B3886" s="29" t="s">
        <v>70754</v>
      </c>
    </row>
    <row r="3887" spans="1:2">
      <c r="A3887" s="29">
        <v>3884</v>
      </c>
      <c r="B3887" s="29" t="s">
        <v>70755</v>
      </c>
    </row>
    <row r="3888" spans="1:2">
      <c r="A3888" s="29">
        <v>3885</v>
      </c>
      <c r="B3888" s="29" t="s">
        <v>70756</v>
      </c>
    </row>
    <row r="3889" spans="1:2">
      <c r="A3889" s="29">
        <v>3886</v>
      </c>
      <c r="B3889" s="29" t="s">
        <v>70757</v>
      </c>
    </row>
    <row r="3890" spans="1:2">
      <c r="A3890" s="29">
        <v>3887</v>
      </c>
      <c r="B3890" s="29" t="s">
        <v>70758</v>
      </c>
    </row>
    <row r="3891" spans="1:2">
      <c r="A3891" s="29">
        <v>3888</v>
      </c>
      <c r="B3891" s="29" t="s">
        <v>70759</v>
      </c>
    </row>
    <row r="3892" spans="1:2">
      <c r="A3892" s="29">
        <v>3889</v>
      </c>
      <c r="B3892" s="29" t="s">
        <v>70760</v>
      </c>
    </row>
    <row r="3893" spans="1:2">
      <c r="A3893" s="29">
        <v>3890</v>
      </c>
      <c r="B3893" s="29" t="s">
        <v>70761</v>
      </c>
    </row>
    <row r="3894" spans="1:2">
      <c r="A3894" s="29">
        <v>3891</v>
      </c>
      <c r="B3894" s="29" t="s">
        <v>70762</v>
      </c>
    </row>
    <row r="3895" spans="1:2">
      <c r="A3895" s="29">
        <v>3892</v>
      </c>
      <c r="B3895" s="29" t="s">
        <v>70763</v>
      </c>
    </row>
    <row r="3896" spans="1:2">
      <c r="A3896" s="29">
        <v>3893</v>
      </c>
      <c r="B3896" s="29" t="s">
        <v>70764</v>
      </c>
    </row>
    <row r="3897" spans="1:2">
      <c r="A3897" s="29">
        <v>3894</v>
      </c>
      <c r="B3897" s="29" t="s">
        <v>70765</v>
      </c>
    </row>
    <row r="3898" spans="1:2">
      <c r="A3898" s="29">
        <v>3895</v>
      </c>
      <c r="B3898" s="29" t="s">
        <v>70766</v>
      </c>
    </row>
    <row r="3899" spans="1:2">
      <c r="A3899" s="29">
        <v>3896</v>
      </c>
      <c r="B3899" s="29" t="s">
        <v>70767</v>
      </c>
    </row>
    <row r="3900" spans="1:2">
      <c r="A3900" s="29">
        <v>3897</v>
      </c>
      <c r="B3900" s="29" t="s">
        <v>70768</v>
      </c>
    </row>
    <row r="3901" spans="1:2">
      <c r="A3901" s="29">
        <v>3898</v>
      </c>
      <c r="B3901" s="29" t="s">
        <v>70769</v>
      </c>
    </row>
    <row r="3902" spans="1:2">
      <c r="A3902" s="29">
        <v>3899</v>
      </c>
      <c r="B3902" s="29" t="s">
        <v>70770</v>
      </c>
    </row>
    <row r="3903" spans="1:2">
      <c r="A3903" s="29">
        <v>3900</v>
      </c>
      <c r="B3903" s="29" t="s">
        <v>70771</v>
      </c>
    </row>
    <row r="3904" spans="1:2">
      <c r="A3904" s="29">
        <v>3901</v>
      </c>
      <c r="B3904" s="29" t="s">
        <v>70772</v>
      </c>
    </row>
    <row r="3905" spans="1:2">
      <c r="A3905" s="29">
        <v>3902</v>
      </c>
      <c r="B3905" s="29" t="s">
        <v>70773</v>
      </c>
    </row>
    <row r="3906" spans="1:2">
      <c r="A3906" s="29">
        <v>3903</v>
      </c>
      <c r="B3906" s="29" t="s">
        <v>70774</v>
      </c>
    </row>
    <row r="3907" spans="1:2">
      <c r="A3907" s="29">
        <v>3904</v>
      </c>
      <c r="B3907" s="29" t="s">
        <v>70775</v>
      </c>
    </row>
    <row r="3908" spans="1:2">
      <c r="A3908" s="29">
        <v>3905</v>
      </c>
      <c r="B3908" s="29" t="s">
        <v>70776</v>
      </c>
    </row>
    <row r="3909" spans="1:2">
      <c r="A3909" s="29">
        <v>3906</v>
      </c>
      <c r="B3909" s="29" t="s">
        <v>70777</v>
      </c>
    </row>
    <row r="3910" spans="1:2">
      <c r="A3910" s="29">
        <v>3907</v>
      </c>
      <c r="B3910" s="29" t="s">
        <v>70778</v>
      </c>
    </row>
    <row r="3911" spans="1:2">
      <c r="A3911" s="29">
        <v>3908</v>
      </c>
      <c r="B3911" s="29" t="s">
        <v>70779</v>
      </c>
    </row>
    <row r="3912" spans="1:2">
      <c r="A3912" s="29">
        <v>3909</v>
      </c>
      <c r="B3912" s="29" t="s">
        <v>70780</v>
      </c>
    </row>
    <row r="3913" spans="1:2">
      <c r="A3913" s="29">
        <v>3910</v>
      </c>
      <c r="B3913" s="29" t="s">
        <v>70781</v>
      </c>
    </row>
    <row r="3914" spans="1:2">
      <c r="A3914" s="29">
        <v>3911</v>
      </c>
      <c r="B3914" s="29" t="s">
        <v>70782</v>
      </c>
    </row>
    <row r="3915" spans="1:2">
      <c r="A3915" s="29">
        <v>3912</v>
      </c>
      <c r="B3915" s="29" t="s">
        <v>70783</v>
      </c>
    </row>
    <row r="3916" spans="1:2">
      <c r="A3916" s="29">
        <v>3913</v>
      </c>
      <c r="B3916" s="29" t="s">
        <v>70784</v>
      </c>
    </row>
    <row r="3917" spans="1:2">
      <c r="A3917" s="29">
        <v>3914</v>
      </c>
      <c r="B3917" s="29" t="s">
        <v>70785</v>
      </c>
    </row>
    <row r="3918" spans="1:2">
      <c r="A3918" s="29">
        <v>3915</v>
      </c>
      <c r="B3918" s="29" t="s">
        <v>70786</v>
      </c>
    </row>
    <row r="3919" spans="1:2">
      <c r="A3919" s="29">
        <v>3916</v>
      </c>
      <c r="B3919" s="29" t="s">
        <v>70787</v>
      </c>
    </row>
    <row r="3920" spans="1:2">
      <c r="A3920" s="29">
        <v>3917</v>
      </c>
      <c r="B3920" s="29" t="s">
        <v>70788</v>
      </c>
    </row>
    <row r="3921" spans="1:3">
      <c r="A3921" s="29">
        <v>3918</v>
      </c>
      <c r="B3921" s="29" t="s">
        <v>70789</v>
      </c>
    </row>
    <row r="3922" spans="1:3">
      <c r="A3922" s="29">
        <v>3919</v>
      </c>
      <c r="B3922" s="29" t="s">
        <v>70790</v>
      </c>
    </row>
    <row r="3923" spans="1:3">
      <c r="A3923" s="29">
        <v>3920</v>
      </c>
      <c r="B3923" s="29" t="s">
        <v>70791</v>
      </c>
    </row>
    <row r="3924" spans="1:3">
      <c r="A3924" s="29">
        <v>3921</v>
      </c>
      <c r="B3924" s="29" t="s">
        <v>70792</v>
      </c>
    </row>
    <row r="3925" spans="1:3">
      <c r="A3925" s="29">
        <v>3922</v>
      </c>
      <c r="B3925" s="29" t="s">
        <v>70793</v>
      </c>
    </row>
    <row r="3926" spans="1:3">
      <c r="A3926" s="29">
        <v>3923</v>
      </c>
      <c r="B3926" s="29" t="s">
        <v>70794</v>
      </c>
    </row>
    <row r="3927" spans="1:3">
      <c r="A3927" s="29">
        <v>3924</v>
      </c>
      <c r="B3927" s="29" t="s">
        <v>70795</v>
      </c>
      <c r="C3927" s="31" t="s">
        <v>67033</v>
      </c>
    </row>
    <row r="3928" spans="1:3">
      <c r="A3928" s="29">
        <v>3925</v>
      </c>
      <c r="B3928" s="29" t="s">
        <v>70796</v>
      </c>
      <c r="C3928" s="31" t="s">
        <v>67033</v>
      </c>
    </row>
    <row r="3929" spans="1:3">
      <c r="A3929" s="29">
        <v>3926</v>
      </c>
      <c r="B3929" s="29" t="s">
        <v>70797</v>
      </c>
      <c r="C3929" s="31" t="s">
        <v>67033</v>
      </c>
    </row>
    <row r="3930" spans="1:3">
      <c r="A3930" s="29">
        <v>3927</v>
      </c>
      <c r="B3930" s="29" t="s">
        <v>70798</v>
      </c>
      <c r="C3930" s="31" t="s">
        <v>67033</v>
      </c>
    </row>
    <row r="3931" spans="1:3">
      <c r="A3931" s="29">
        <v>3928</v>
      </c>
      <c r="B3931" s="29" t="s">
        <v>70799</v>
      </c>
      <c r="C3931" s="31" t="s">
        <v>67033</v>
      </c>
    </row>
    <row r="3932" spans="1:3">
      <c r="A3932" s="29">
        <v>3929</v>
      </c>
      <c r="B3932" s="29" t="s">
        <v>70800</v>
      </c>
      <c r="C3932" s="31" t="s">
        <v>67033</v>
      </c>
    </row>
    <row r="3933" spans="1:3">
      <c r="A3933" s="29">
        <v>3930</v>
      </c>
      <c r="B3933" s="29" t="s">
        <v>70801</v>
      </c>
      <c r="C3933" s="31" t="s">
        <v>67033</v>
      </c>
    </row>
    <row r="3934" spans="1:3">
      <c r="A3934" s="29">
        <v>3931</v>
      </c>
      <c r="B3934" s="29" t="s">
        <v>70802</v>
      </c>
      <c r="C3934" s="31" t="s">
        <v>67033</v>
      </c>
    </row>
    <row r="3935" spans="1:3">
      <c r="A3935" s="29">
        <v>3932</v>
      </c>
      <c r="B3935" s="29" t="s">
        <v>70803</v>
      </c>
      <c r="C3935" s="31" t="s">
        <v>67033</v>
      </c>
    </row>
    <row r="3936" spans="1:3">
      <c r="A3936" s="29">
        <v>3933</v>
      </c>
      <c r="B3936" s="29" t="s">
        <v>70804</v>
      </c>
      <c r="C3936" s="31" t="s">
        <v>67033</v>
      </c>
    </row>
    <row r="3937" spans="1:3">
      <c r="A3937" s="29">
        <v>3934</v>
      </c>
      <c r="B3937" s="29" t="s">
        <v>70805</v>
      </c>
      <c r="C3937" s="31" t="s">
        <v>67033</v>
      </c>
    </row>
    <row r="3938" spans="1:3">
      <c r="A3938" s="29">
        <v>3935</v>
      </c>
      <c r="B3938" s="29" t="s">
        <v>70806</v>
      </c>
      <c r="C3938" s="31" t="s">
        <v>67033</v>
      </c>
    </row>
    <row r="3939" spans="1:3">
      <c r="A3939" s="29">
        <v>3936</v>
      </c>
      <c r="B3939" s="29" t="s">
        <v>70807</v>
      </c>
      <c r="C3939" s="31" t="s">
        <v>67033</v>
      </c>
    </row>
    <row r="3940" spans="1:3">
      <c r="A3940" s="29">
        <v>3937</v>
      </c>
      <c r="B3940" s="29" t="s">
        <v>70808</v>
      </c>
      <c r="C3940" s="31" t="s">
        <v>67033</v>
      </c>
    </row>
    <row r="3941" spans="1:3">
      <c r="A3941" s="29">
        <v>3938</v>
      </c>
      <c r="B3941" s="29" t="s">
        <v>70809</v>
      </c>
      <c r="C3941" s="31" t="s">
        <v>67033</v>
      </c>
    </row>
    <row r="3942" spans="1:3">
      <c r="A3942" s="29">
        <v>3939</v>
      </c>
      <c r="B3942" s="29" t="s">
        <v>70810</v>
      </c>
      <c r="C3942" s="31" t="s">
        <v>67033</v>
      </c>
    </row>
    <row r="3943" spans="1:3">
      <c r="A3943" s="29">
        <v>3940</v>
      </c>
      <c r="B3943" s="29" t="s">
        <v>70811</v>
      </c>
      <c r="C3943" s="31" t="s">
        <v>67033</v>
      </c>
    </row>
    <row r="3944" spans="1:3">
      <c r="A3944" s="29">
        <v>3941</v>
      </c>
      <c r="B3944" s="29" t="s">
        <v>70812</v>
      </c>
      <c r="C3944" s="31" t="s">
        <v>67033</v>
      </c>
    </row>
    <row r="3945" spans="1:3">
      <c r="A3945" s="29">
        <v>3942</v>
      </c>
      <c r="B3945" s="29" t="s">
        <v>70813</v>
      </c>
    </row>
    <row r="3946" spans="1:3">
      <c r="A3946" s="29">
        <v>3943</v>
      </c>
      <c r="B3946" s="29" t="s">
        <v>70814</v>
      </c>
    </row>
    <row r="3947" spans="1:3">
      <c r="A3947" s="29">
        <v>3944</v>
      </c>
      <c r="B3947" s="29" t="s">
        <v>70815</v>
      </c>
    </row>
    <row r="3948" spans="1:3">
      <c r="A3948" s="29">
        <v>3945</v>
      </c>
      <c r="B3948" s="29" t="s">
        <v>70816</v>
      </c>
    </row>
    <row r="3949" spans="1:3">
      <c r="A3949" s="29">
        <v>3946</v>
      </c>
      <c r="B3949" s="29" t="s">
        <v>70817</v>
      </c>
    </row>
    <row r="3950" spans="1:3">
      <c r="A3950" s="29">
        <v>3947</v>
      </c>
      <c r="B3950" s="29" t="s">
        <v>70818</v>
      </c>
    </row>
    <row r="3951" spans="1:3">
      <c r="A3951" s="29">
        <v>3948</v>
      </c>
      <c r="B3951" s="29" t="s">
        <v>70819</v>
      </c>
    </row>
    <row r="3952" spans="1:3">
      <c r="A3952" s="29">
        <v>3949</v>
      </c>
      <c r="B3952" s="29" t="s">
        <v>70820</v>
      </c>
    </row>
    <row r="3953" spans="1:2">
      <c r="A3953" s="29">
        <v>3950</v>
      </c>
      <c r="B3953" s="29" t="s">
        <v>70821</v>
      </c>
    </row>
    <row r="3954" spans="1:2">
      <c r="A3954" s="29">
        <v>3951</v>
      </c>
      <c r="B3954" s="29" t="s">
        <v>70822</v>
      </c>
    </row>
    <row r="3955" spans="1:2">
      <c r="A3955" s="29">
        <v>3952</v>
      </c>
      <c r="B3955" s="29" t="s">
        <v>70823</v>
      </c>
    </row>
    <row r="3956" spans="1:2">
      <c r="A3956" s="29">
        <v>3953</v>
      </c>
      <c r="B3956" s="29" t="s">
        <v>70824</v>
      </c>
    </row>
    <row r="3957" spans="1:2">
      <c r="A3957" s="29">
        <v>3954</v>
      </c>
      <c r="B3957" s="29" t="s">
        <v>70825</v>
      </c>
    </row>
    <row r="3958" spans="1:2">
      <c r="A3958" s="29">
        <v>3955</v>
      </c>
      <c r="B3958" s="29" t="s">
        <v>70826</v>
      </c>
    </row>
    <row r="3959" spans="1:2">
      <c r="A3959" s="29">
        <v>3956</v>
      </c>
      <c r="B3959" s="29" t="s">
        <v>70827</v>
      </c>
    </row>
    <row r="3960" spans="1:2">
      <c r="A3960" s="29">
        <v>3957</v>
      </c>
      <c r="B3960" s="29" t="s">
        <v>70828</v>
      </c>
    </row>
    <row r="3961" spans="1:2">
      <c r="A3961" s="29">
        <v>3958</v>
      </c>
      <c r="B3961" s="29" t="s">
        <v>70829</v>
      </c>
    </row>
    <row r="3962" spans="1:2">
      <c r="A3962" s="29">
        <v>3959</v>
      </c>
      <c r="B3962" s="29" t="s">
        <v>70830</v>
      </c>
    </row>
    <row r="3963" spans="1:2">
      <c r="A3963" s="29">
        <v>3960</v>
      </c>
      <c r="B3963" s="29" t="s">
        <v>70831</v>
      </c>
    </row>
    <row r="3964" spans="1:2">
      <c r="A3964" s="29">
        <v>3961</v>
      </c>
      <c r="B3964" s="29" t="s">
        <v>70832</v>
      </c>
    </row>
    <row r="3965" spans="1:2">
      <c r="A3965" s="29">
        <v>3962</v>
      </c>
      <c r="B3965" s="29" t="s">
        <v>70833</v>
      </c>
    </row>
    <row r="3966" spans="1:2">
      <c r="A3966" s="29">
        <v>3963</v>
      </c>
      <c r="B3966" s="29" t="s">
        <v>70834</v>
      </c>
    </row>
    <row r="3967" spans="1:2">
      <c r="A3967" s="29">
        <v>3964</v>
      </c>
      <c r="B3967" s="29" t="s">
        <v>70835</v>
      </c>
    </row>
    <row r="3968" spans="1:2">
      <c r="A3968" s="29">
        <v>3965</v>
      </c>
      <c r="B3968" s="29" t="s">
        <v>70836</v>
      </c>
    </row>
    <row r="3969" spans="1:2">
      <c r="A3969" s="29">
        <v>3966</v>
      </c>
      <c r="B3969" s="29" t="s">
        <v>70837</v>
      </c>
    </row>
    <row r="3970" spans="1:2">
      <c r="A3970" s="29">
        <v>3967</v>
      </c>
      <c r="B3970" s="29" t="s">
        <v>70838</v>
      </c>
    </row>
    <row r="3971" spans="1:2">
      <c r="A3971" s="29">
        <v>3968</v>
      </c>
      <c r="B3971" s="29" t="s">
        <v>70839</v>
      </c>
    </row>
    <row r="3972" spans="1:2">
      <c r="A3972" s="29">
        <v>3969</v>
      </c>
      <c r="B3972" s="29" t="s">
        <v>70840</v>
      </c>
    </row>
    <row r="3973" spans="1:2">
      <c r="A3973" s="29">
        <v>3970</v>
      </c>
      <c r="B3973" s="29" t="s">
        <v>70841</v>
      </c>
    </row>
    <row r="3974" spans="1:2">
      <c r="A3974" s="29">
        <v>3971</v>
      </c>
      <c r="B3974" s="29" t="s">
        <v>70842</v>
      </c>
    </row>
    <row r="3975" spans="1:2">
      <c r="A3975" s="29">
        <v>3972</v>
      </c>
      <c r="B3975" s="29" t="s">
        <v>70843</v>
      </c>
    </row>
    <row r="3976" spans="1:2">
      <c r="A3976" s="29">
        <v>3973</v>
      </c>
      <c r="B3976" s="29" t="s">
        <v>70844</v>
      </c>
    </row>
    <row r="3977" spans="1:2">
      <c r="A3977" s="29">
        <v>3974</v>
      </c>
      <c r="B3977" s="29" t="s">
        <v>70845</v>
      </c>
    </row>
    <row r="3978" spans="1:2">
      <c r="A3978" s="29">
        <v>3975</v>
      </c>
      <c r="B3978" s="29" t="s">
        <v>70846</v>
      </c>
    </row>
    <row r="3979" spans="1:2">
      <c r="A3979" s="29">
        <v>3976</v>
      </c>
      <c r="B3979" s="29" t="s">
        <v>70847</v>
      </c>
    </row>
    <row r="3980" spans="1:2">
      <c r="A3980" s="29">
        <v>3977</v>
      </c>
      <c r="B3980" s="29" t="s">
        <v>70848</v>
      </c>
    </row>
    <row r="3981" spans="1:2">
      <c r="A3981" s="29">
        <v>3978</v>
      </c>
      <c r="B3981" s="29" t="s">
        <v>70849</v>
      </c>
    </row>
    <row r="3982" spans="1:2">
      <c r="A3982" s="29">
        <v>3979</v>
      </c>
      <c r="B3982" s="29" t="s">
        <v>70850</v>
      </c>
    </row>
    <row r="3983" spans="1:2">
      <c r="A3983" s="29">
        <v>3980</v>
      </c>
      <c r="B3983" s="29" t="s">
        <v>70851</v>
      </c>
    </row>
    <row r="3984" spans="1:2">
      <c r="A3984" s="29">
        <v>3981</v>
      </c>
      <c r="B3984" s="29" t="s">
        <v>70852</v>
      </c>
    </row>
    <row r="3985" spans="1:2">
      <c r="A3985" s="29">
        <v>3982</v>
      </c>
      <c r="B3985" s="29" t="s">
        <v>70853</v>
      </c>
    </row>
    <row r="3986" spans="1:2">
      <c r="A3986" s="29">
        <v>3983</v>
      </c>
      <c r="B3986" s="29" t="s">
        <v>70854</v>
      </c>
    </row>
    <row r="3987" spans="1:2">
      <c r="A3987" s="29">
        <v>3984</v>
      </c>
      <c r="B3987" s="29" t="s">
        <v>70855</v>
      </c>
    </row>
    <row r="3988" spans="1:2">
      <c r="A3988" s="29">
        <v>3985</v>
      </c>
      <c r="B3988" s="29" t="s">
        <v>70856</v>
      </c>
    </row>
    <row r="3989" spans="1:2">
      <c r="A3989" s="29">
        <v>3986</v>
      </c>
      <c r="B3989" s="29" t="s">
        <v>70857</v>
      </c>
    </row>
    <row r="3990" spans="1:2">
      <c r="A3990" s="29">
        <v>3987</v>
      </c>
      <c r="B3990" s="29" t="s">
        <v>70858</v>
      </c>
    </row>
    <row r="3991" spans="1:2">
      <c r="A3991" s="29">
        <v>3988</v>
      </c>
      <c r="B3991" s="29" t="s">
        <v>70859</v>
      </c>
    </row>
    <row r="3992" spans="1:2">
      <c r="A3992" s="29">
        <v>3989</v>
      </c>
      <c r="B3992" s="29" t="s">
        <v>70860</v>
      </c>
    </row>
    <row r="3993" spans="1:2">
      <c r="A3993" s="29">
        <v>3990</v>
      </c>
      <c r="B3993" s="29" t="s">
        <v>70861</v>
      </c>
    </row>
    <row r="3994" spans="1:2">
      <c r="A3994" s="29">
        <v>3991</v>
      </c>
      <c r="B3994" s="29" t="s">
        <v>70862</v>
      </c>
    </row>
    <row r="3995" spans="1:2">
      <c r="A3995" s="29">
        <v>3992</v>
      </c>
      <c r="B3995" s="29" t="s">
        <v>70863</v>
      </c>
    </row>
    <row r="3996" spans="1:2">
      <c r="A3996" s="29">
        <v>3993</v>
      </c>
      <c r="B3996" s="29" t="s">
        <v>70864</v>
      </c>
    </row>
    <row r="3997" spans="1:2">
      <c r="A3997" s="29">
        <v>3994</v>
      </c>
      <c r="B3997" s="29" t="s">
        <v>70865</v>
      </c>
    </row>
    <row r="3998" spans="1:2">
      <c r="A3998" s="29">
        <v>3995</v>
      </c>
      <c r="B3998" s="29" t="s">
        <v>70866</v>
      </c>
    </row>
    <row r="3999" spans="1:2">
      <c r="A3999" s="29">
        <v>3996</v>
      </c>
      <c r="B3999" s="29" t="s">
        <v>70867</v>
      </c>
    </row>
    <row r="4000" spans="1:2">
      <c r="A4000" s="29">
        <v>3997</v>
      </c>
      <c r="B4000" s="29" t="s">
        <v>70868</v>
      </c>
    </row>
    <row r="4001" spans="1:2">
      <c r="A4001" s="29">
        <v>3998</v>
      </c>
      <c r="B4001" s="29" t="s">
        <v>70869</v>
      </c>
    </row>
    <row r="4002" spans="1:2">
      <c r="A4002" s="29">
        <v>3999</v>
      </c>
      <c r="B4002" s="29" t="s">
        <v>70870</v>
      </c>
    </row>
    <row r="4003" spans="1:2">
      <c r="A4003" s="29">
        <v>4000</v>
      </c>
      <c r="B4003" s="29" t="s">
        <v>70871</v>
      </c>
    </row>
    <row r="4004" spans="1:2">
      <c r="A4004" s="29">
        <v>4001</v>
      </c>
      <c r="B4004" s="29" t="s">
        <v>70872</v>
      </c>
    </row>
    <row r="4005" spans="1:2">
      <c r="A4005" s="29">
        <v>4002</v>
      </c>
      <c r="B4005" s="29" t="s">
        <v>70873</v>
      </c>
    </row>
    <row r="4006" spans="1:2">
      <c r="A4006" s="29">
        <v>4003</v>
      </c>
      <c r="B4006" s="29" t="s">
        <v>70874</v>
      </c>
    </row>
    <row r="4007" spans="1:2">
      <c r="A4007" s="29">
        <v>4004</v>
      </c>
      <c r="B4007" s="29" t="s">
        <v>70875</v>
      </c>
    </row>
    <row r="4008" spans="1:2">
      <c r="A4008" s="29">
        <v>4005</v>
      </c>
      <c r="B4008" s="29" t="s">
        <v>70876</v>
      </c>
    </row>
    <row r="4009" spans="1:2">
      <c r="A4009" s="29">
        <v>4006</v>
      </c>
      <c r="B4009" s="29" t="s">
        <v>70877</v>
      </c>
    </row>
    <row r="4010" spans="1:2">
      <c r="A4010" s="29">
        <v>4007</v>
      </c>
      <c r="B4010" s="29" t="s">
        <v>70878</v>
      </c>
    </row>
    <row r="4011" spans="1:2">
      <c r="A4011" s="29">
        <v>4008</v>
      </c>
      <c r="B4011" s="29" t="s">
        <v>70879</v>
      </c>
    </row>
    <row r="4012" spans="1:2">
      <c r="A4012" s="29">
        <v>4009</v>
      </c>
      <c r="B4012" s="29" t="s">
        <v>70880</v>
      </c>
    </row>
    <row r="4013" spans="1:2">
      <c r="A4013" s="29">
        <v>4010</v>
      </c>
      <c r="B4013" s="29" t="s">
        <v>70881</v>
      </c>
    </row>
    <row r="4014" spans="1:2">
      <c r="A4014" s="29">
        <v>4011</v>
      </c>
      <c r="B4014" s="29" t="s">
        <v>70882</v>
      </c>
    </row>
    <row r="4015" spans="1:2">
      <c r="A4015" s="29">
        <v>4012</v>
      </c>
      <c r="B4015" s="29" t="s">
        <v>70883</v>
      </c>
    </row>
    <row r="4016" spans="1:2">
      <c r="A4016" s="29">
        <v>4013</v>
      </c>
      <c r="B4016" s="29" t="s">
        <v>70884</v>
      </c>
    </row>
    <row r="4017" spans="1:2">
      <c r="A4017" s="29">
        <v>4014</v>
      </c>
      <c r="B4017" s="29" t="s">
        <v>70885</v>
      </c>
    </row>
    <row r="4018" spans="1:2">
      <c r="A4018" s="29">
        <v>4015</v>
      </c>
      <c r="B4018" s="29" t="s">
        <v>70886</v>
      </c>
    </row>
    <row r="4019" spans="1:2">
      <c r="A4019" s="29">
        <v>4016</v>
      </c>
      <c r="B4019" s="29" t="s">
        <v>70887</v>
      </c>
    </row>
    <row r="4020" spans="1:2">
      <c r="A4020" s="29">
        <v>4017</v>
      </c>
      <c r="B4020" s="29" t="s">
        <v>70888</v>
      </c>
    </row>
    <row r="4021" spans="1:2">
      <c r="A4021" s="29">
        <v>4018</v>
      </c>
      <c r="B4021" s="29" t="s">
        <v>70889</v>
      </c>
    </row>
    <row r="4022" spans="1:2">
      <c r="A4022" s="29">
        <v>4019</v>
      </c>
      <c r="B4022" s="29" t="s">
        <v>70890</v>
      </c>
    </row>
    <row r="4023" spans="1:2">
      <c r="A4023" s="29">
        <v>4020</v>
      </c>
      <c r="B4023" s="29" t="s">
        <v>70891</v>
      </c>
    </row>
    <row r="4024" spans="1:2">
      <c r="A4024" s="29">
        <v>4021</v>
      </c>
      <c r="B4024" s="29" t="s">
        <v>70892</v>
      </c>
    </row>
    <row r="4025" spans="1:2">
      <c r="A4025" s="29">
        <v>4022</v>
      </c>
      <c r="B4025" s="29" t="s">
        <v>70893</v>
      </c>
    </row>
    <row r="4026" spans="1:2">
      <c r="A4026" s="29">
        <v>4023</v>
      </c>
      <c r="B4026" s="29" t="s">
        <v>70894</v>
      </c>
    </row>
    <row r="4027" spans="1:2">
      <c r="A4027" s="29">
        <v>4024</v>
      </c>
      <c r="B4027" s="29" t="s">
        <v>70895</v>
      </c>
    </row>
    <row r="4028" spans="1:2">
      <c r="A4028" s="29">
        <v>4025</v>
      </c>
      <c r="B4028" s="29" t="s">
        <v>70896</v>
      </c>
    </row>
    <row r="4029" spans="1:2">
      <c r="A4029" s="29">
        <v>4026</v>
      </c>
      <c r="B4029" s="29" t="s">
        <v>70897</v>
      </c>
    </row>
    <row r="4030" spans="1:2">
      <c r="A4030" s="29">
        <v>4027</v>
      </c>
      <c r="B4030" s="29" t="s">
        <v>70898</v>
      </c>
    </row>
    <row r="4031" spans="1:2">
      <c r="A4031" s="29">
        <v>4028</v>
      </c>
      <c r="B4031" s="29" t="s">
        <v>70899</v>
      </c>
    </row>
    <row r="4032" spans="1:2">
      <c r="A4032" s="29">
        <v>4029</v>
      </c>
      <c r="B4032" s="29" t="s">
        <v>70900</v>
      </c>
    </row>
    <row r="4033" spans="1:2">
      <c r="A4033" s="29">
        <v>4030</v>
      </c>
      <c r="B4033" s="29" t="s">
        <v>70901</v>
      </c>
    </row>
    <row r="4034" spans="1:2">
      <c r="A4034" s="29">
        <v>4031</v>
      </c>
      <c r="B4034" s="29" t="s">
        <v>70902</v>
      </c>
    </row>
    <row r="4035" spans="1:2">
      <c r="A4035" s="29">
        <v>4032</v>
      </c>
      <c r="B4035" s="29" t="s">
        <v>70903</v>
      </c>
    </row>
    <row r="4036" spans="1:2">
      <c r="A4036" s="29">
        <v>4033</v>
      </c>
      <c r="B4036" s="29" t="s">
        <v>70904</v>
      </c>
    </row>
    <row r="4037" spans="1:2">
      <c r="A4037" s="29">
        <v>4034</v>
      </c>
      <c r="B4037" s="29" t="s">
        <v>70905</v>
      </c>
    </row>
    <row r="4038" spans="1:2">
      <c r="A4038" s="29">
        <v>4035</v>
      </c>
      <c r="B4038" s="29" t="s">
        <v>70906</v>
      </c>
    </row>
    <row r="4039" spans="1:2">
      <c r="A4039" s="29">
        <v>4036</v>
      </c>
      <c r="B4039" s="29" t="s">
        <v>70907</v>
      </c>
    </row>
    <row r="4040" spans="1:2">
      <c r="A4040" s="29">
        <v>4037</v>
      </c>
      <c r="B4040" s="29" t="s">
        <v>70908</v>
      </c>
    </row>
    <row r="4041" spans="1:2">
      <c r="A4041" s="29">
        <v>4038</v>
      </c>
      <c r="B4041" s="29" t="s">
        <v>70909</v>
      </c>
    </row>
    <row r="4042" spans="1:2">
      <c r="A4042" s="29">
        <v>4039</v>
      </c>
      <c r="B4042" s="29" t="s">
        <v>70910</v>
      </c>
    </row>
    <row r="4043" spans="1:2">
      <c r="A4043" s="29">
        <v>4040</v>
      </c>
      <c r="B4043" s="29" t="s">
        <v>70911</v>
      </c>
    </row>
    <row r="4044" spans="1:2">
      <c r="A4044" s="29">
        <v>4041</v>
      </c>
      <c r="B4044" s="29" t="s">
        <v>70912</v>
      </c>
    </row>
    <row r="4045" spans="1:2">
      <c r="A4045" s="29">
        <v>4042</v>
      </c>
      <c r="B4045" s="29" t="s">
        <v>70913</v>
      </c>
    </row>
    <row r="4046" spans="1:2">
      <c r="A4046" s="29">
        <v>4043</v>
      </c>
      <c r="B4046" s="29" t="s">
        <v>70914</v>
      </c>
    </row>
    <row r="4047" spans="1:2">
      <c r="A4047" s="29">
        <v>4044</v>
      </c>
      <c r="B4047" s="29" t="s">
        <v>70915</v>
      </c>
    </row>
    <row r="4048" spans="1:2">
      <c r="A4048" s="29">
        <v>4045</v>
      </c>
      <c r="B4048" s="29" t="s">
        <v>70916</v>
      </c>
    </row>
    <row r="4049" spans="1:2">
      <c r="A4049" s="29">
        <v>4046</v>
      </c>
      <c r="B4049" s="29" t="s">
        <v>70917</v>
      </c>
    </row>
    <row r="4050" spans="1:2">
      <c r="A4050" s="29">
        <v>4047</v>
      </c>
      <c r="B4050" s="29" t="s">
        <v>70918</v>
      </c>
    </row>
    <row r="4051" spans="1:2">
      <c r="A4051" s="29">
        <v>4048</v>
      </c>
      <c r="B4051" s="29" t="s">
        <v>70919</v>
      </c>
    </row>
    <row r="4052" spans="1:2">
      <c r="A4052" s="29">
        <v>4049</v>
      </c>
      <c r="B4052" s="29" t="s">
        <v>70920</v>
      </c>
    </row>
    <row r="4053" spans="1:2">
      <c r="A4053" s="29">
        <v>4050</v>
      </c>
      <c r="B4053" s="29" t="s">
        <v>70921</v>
      </c>
    </row>
    <row r="4054" spans="1:2">
      <c r="A4054" s="29">
        <v>4051</v>
      </c>
      <c r="B4054" s="29" t="s">
        <v>70922</v>
      </c>
    </row>
    <row r="4055" spans="1:2">
      <c r="A4055" s="29">
        <v>4052</v>
      </c>
      <c r="B4055" s="29" t="s">
        <v>70923</v>
      </c>
    </row>
    <row r="4056" spans="1:2">
      <c r="A4056" s="29">
        <v>4053</v>
      </c>
      <c r="B4056" s="29" t="s">
        <v>70924</v>
      </c>
    </row>
    <row r="4057" spans="1:2">
      <c r="A4057" s="29">
        <v>4054</v>
      </c>
      <c r="B4057" s="29" t="s">
        <v>70925</v>
      </c>
    </row>
    <row r="4058" spans="1:2">
      <c r="A4058" s="29">
        <v>4055</v>
      </c>
      <c r="B4058" s="29" t="s">
        <v>70926</v>
      </c>
    </row>
    <row r="4059" spans="1:2">
      <c r="A4059" s="29">
        <v>4056</v>
      </c>
      <c r="B4059" s="29" t="s">
        <v>70927</v>
      </c>
    </row>
    <row r="4060" spans="1:2">
      <c r="A4060" s="29">
        <v>4057</v>
      </c>
      <c r="B4060" s="29" t="s">
        <v>70928</v>
      </c>
    </row>
    <row r="4061" spans="1:2">
      <c r="A4061" s="29">
        <v>4058</v>
      </c>
      <c r="B4061" s="29" t="s">
        <v>70929</v>
      </c>
    </row>
    <row r="4062" spans="1:2">
      <c r="A4062" s="29">
        <v>4059</v>
      </c>
      <c r="B4062" s="29" t="s">
        <v>70930</v>
      </c>
    </row>
    <row r="4063" spans="1:2">
      <c r="A4063" s="29">
        <v>4060</v>
      </c>
      <c r="B4063" s="29" t="s">
        <v>70931</v>
      </c>
    </row>
    <row r="4064" spans="1:2">
      <c r="A4064" s="29">
        <v>4061</v>
      </c>
      <c r="B4064" s="29" t="s">
        <v>70932</v>
      </c>
    </row>
    <row r="4065" spans="1:2">
      <c r="A4065" s="29">
        <v>4062</v>
      </c>
      <c r="B4065" s="29" t="s">
        <v>70933</v>
      </c>
    </row>
    <row r="4066" spans="1:2">
      <c r="A4066" s="29">
        <v>4063</v>
      </c>
      <c r="B4066" s="29" t="s">
        <v>70934</v>
      </c>
    </row>
    <row r="4067" spans="1:2">
      <c r="A4067" s="29">
        <v>4064</v>
      </c>
      <c r="B4067" s="29" t="s">
        <v>70935</v>
      </c>
    </row>
    <row r="4068" spans="1:2">
      <c r="A4068" s="29">
        <v>4065</v>
      </c>
      <c r="B4068" s="29" t="s">
        <v>70936</v>
      </c>
    </row>
    <row r="4069" spans="1:2">
      <c r="A4069" s="29">
        <v>4066</v>
      </c>
      <c r="B4069" s="29" t="s">
        <v>70937</v>
      </c>
    </row>
    <row r="4070" spans="1:2">
      <c r="A4070" s="29">
        <v>4067</v>
      </c>
      <c r="B4070" s="29" t="s">
        <v>70938</v>
      </c>
    </row>
    <row r="4071" spans="1:2">
      <c r="A4071" s="29">
        <v>4068</v>
      </c>
      <c r="B4071" s="29" t="s">
        <v>70939</v>
      </c>
    </row>
    <row r="4072" spans="1:2">
      <c r="A4072" s="29">
        <v>4069</v>
      </c>
      <c r="B4072" s="29" t="s">
        <v>70940</v>
      </c>
    </row>
    <row r="4073" spans="1:2">
      <c r="A4073" s="29">
        <v>4070</v>
      </c>
      <c r="B4073" s="29" t="s">
        <v>70941</v>
      </c>
    </row>
    <row r="4074" spans="1:2">
      <c r="A4074" s="29">
        <v>4071</v>
      </c>
      <c r="B4074" s="29" t="s">
        <v>70942</v>
      </c>
    </row>
    <row r="4075" spans="1:2">
      <c r="A4075" s="29">
        <v>4072</v>
      </c>
      <c r="B4075" s="29" t="s">
        <v>70943</v>
      </c>
    </row>
    <row r="4076" spans="1:2">
      <c r="A4076" s="29">
        <v>4073</v>
      </c>
      <c r="B4076" s="29" t="s">
        <v>70944</v>
      </c>
    </row>
    <row r="4077" spans="1:2">
      <c r="A4077" s="29">
        <v>4074</v>
      </c>
      <c r="B4077" s="29" t="s">
        <v>70945</v>
      </c>
    </row>
    <row r="4078" spans="1:2">
      <c r="A4078" s="29">
        <v>4075</v>
      </c>
      <c r="B4078" s="29" t="s">
        <v>70946</v>
      </c>
    </row>
    <row r="4079" spans="1:2">
      <c r="A4079" s="29">
        <v>4076</v>
      </c>
      <c r="B4079" s="29" t="s">
        <v>70947</v>
      </c>
    </row>
    <row r="4080" spans="1:2">
      <c r="A4080" s="29">
        <v>4077</v>
      </c>
      <c r="B4080" s="29" t="s">
        <v>70948</v>
      </c>
    </row>
    <row r="4081" spans="1:2">
      <c r="A4081" s="29">
        <v>4078</v>
      </c>
      <c r="B4081" s="29" t="s">
        <v>70949</v>
      </c>
    </row>
    <row r="4082" spans="1:2">
      <c r="A4082" s="29">
        <v>4079</v>
      </c>
      <c r="B4082" s="29" t="s">
        <v>70950</v>
      </c>
    </row>
    <row r="4083" spans="1:2">
      <c r="A4083" s="29">
        <v>4080</v>
      </c>
      <c r="B4083" s="29" t="s">
        <v>70951</v>
      </c>
    </row>
    <row r="4084" spans="1:2">
      <c r="A4084" s="29">
        <v>4081</v>
      </c>
      <c r="B4084" s="29" t="s">
        <v>70952</v>
      </c>
    </row>
    <row r="4085" spans="1:2">
      <c r="A4085" s="29">
        <v>4082</v>
      </c>
      <c r="B4085" s="29" t="s">
        <v>70953</v>
      </c>
    </row>
    <row r="4086" spans="1:2">
      <c r="A4086" s="29">
        <v>4083</v>
      </c>
      <c r="B4086" s="29" t="s">
        <v>70954</v>
      </c>
    </row>
    <row r="4087" spans="1:2">
      <c r="A4087" s="29">
        <v>4084</v>
      </c>
      <c r="B4087" s="29" t="s">
        <v>70955</v>
      </c>
    </row>
    <row r="4088" spans="1:2">
      <c r="A4088" s="29">
        <v>4085</v>
      </c>
      <c r="B4088" s="29" t="s">
        <v>70956</v>
      </c>
    </row>
    <row r="4089" spans="1:2">
      <c r="A4089" s="29">
        <v>4086</v>
      </c>
      <c r="B4089" s="29" t="s">
        <v>70957</v>
      </c>
    </row>
    <row r="4090" spans="1:2">
      <c r="A4090" s="29">
        <v>4087</v>
      </c>
      <c r="B4090" s="29" t="s">
        <v>70958</v>
      </c>
    </row>
    <row r="4091" spans="1:2">
      <c r="A4091" s="29">
        <v>4088</v>
      </c>
      <c r="B4091" s="29" t="s">
        <v>70959</v>
      </c>
    </row>
    <row r="4092" spans="1:2">
      <c r="A4092" s="29">
        <v>4089</v>
      </c>
      <c r="B4092" s="29" t="s">
        <v>70960</v>
      </c>
    </row>
    <row r="4093" spans="1:2">
      <c r="A4093" s="29">
        <v>4090</v>
      </c>
      <c r="B4093" s="29" t="s">
        <v>70961</v>
      </c>
    </row>
    <row r="4094" spans="1:2">
      <c r="A4094" s="29">
        <v>4091</v>
      </c>
      <c r="B4094" s="29" t="s">
        <v>70962</v>
      </c>
    </row>
    <row r="4095" spans="1:2">
      <c r="A4095" s="29">
        <v>4092</v>
      </c>
      <c r="B4095" s="29" t="s">
        <v>70963</v>
      </c>
    </row>
    <row r="4096" spans="1:2">
      <c r="A4096" s="29">
        <v>4093</v>
      </c>
      <c r="B4096" s="29" t="s">
        <v>70964</v>
      </c>
    </row>
    <row r="4097" spans="1:2">
      <c r="A4097" s="29">
        <v>4094</v>
      </c>
      <c r="B4097" s="29" t="s">
        <v>70965</v>
      </c>
    </row>
    <row r="4098" spans="1:2">
      <c r="A4098" s="29">
        <v>4095</v>
      </c>
      <c r="B4098" s="29" t="s">
        <v>70966</v>
      </c>
    </row>
    <row r="4099" spans="1:2">
      <c r="A4099" s="29">
        <v>4096</v>
      </c>
      <c r="B4099" s="29" t="s">
        <v>70967</v>
      </c>
    </row>
    <row r="4100" spans="1:2">
      <c r="A4100" s="29">
        <v>4097</v>
      </c>
      <c r="B4100" s="29" t="s">
        <v>70968</v>
      </c>
    </row>
    <row r="4101" spans="1:2">
      <c r="A4101" s="29">
        <v>4098</v>
      </c>
      <c r="B4101" s="29" t="s">
        <v>70969</v>
      </c>
    </row>
    <row r="4102" spans="1:2">
      <c r="A4102" s="29">
        <v>4099</v>
      </c>
      <c r="B4102" s="29" t="s">
        <v>70970</v>
      </c>
    </row>
    <row r="4103" spans="1:2">
      <c r="A4103" s="29">
        <v>4100</v>
      </c>
      <c r="B4103" s="29" t="s">
        <v>70971</v>
      </c>
    </row>
    <row r="4104" spans="1:2">
      <c r="A4104" s="29">
        <v>4101</v>
      </c>
      <c r="B4104" s="29" t="s">
        <v>70972</v>
      </c>
    </row>
    <row r="4105" spans="1:2">
      <c r="A4105" s="29">
        <v>4102</v>
      </c>
      <c r="B4105" s="29" t="s">
        <v>70973</v>
      </c>
    </row>
    <row r="4106" spans="1:2">
      <c r="A4106" s="29">
        <v>4103</v>
      </c>
      <c r="B4106" s="29" t="s">
        <v>70974</v>
      </c>
    </row>
    <row r="4107" spans="1:2">
      <c r="A4107" s="29">
        <v>4104</v>
      </c>
      <c r="B4107" s="29" t="s">
        <v>70975</v>
      </c>
    </row>
    <row r="4108" spans="1:2">
      <c r="A4108" s="29">
        <v>4105</v>
      </c>
      <c r="B4108" s="29" t="s">
        <v>70976</v>
      </c>
    </row>
    <row r="4109" spans="1:2">
      <c r="A4109" s="29">
        <v>4106</v>
      </c>
      <c r="B4109" s="29" t="s">
        <v>70977</v>
      </c>
    </row>
    <row r="4110" spans="1:2">
      <c r="A4110" s="29">
        <v>4107</v>
      </c>
      <c r="B4110" s="29" t="s">
        <v>70978</v>
      </c>
    </row>
    <row r="4111" spans="1:2">
      <c r="A4111" s="29">
        <v>4108</v>
      </c>
      <c r="B4111" s="29" t="s">
        <v>70979</v>
      </c>
    </row>
    <row r="4112" spans="1:2">
      <c r="A4112" s="29">
        <v>4109</v>
      </c>
      <c r="B4112" s="29" t="s">
        <v>70980</v>
      </c>
    </row>
    <row r="4113" spans="1:2">
      <c r="A4113" s="29">
        <v>4110</v>
      </c>
      <c r="B4113" s="29" t="s">
        <v>70981</v>
      </c>
    </row>
    <row r="4114" spans="1:2">
      <c r="A4114" s="29">
        <v>4111</v>
      </c>
      <c r="B4114" s="29" t="s">
        <v>70982</v>
      </c>
    </row>
    <row r="4115" spans="1:2">
      <c r="A4115" s="29">
        <v>4112</v>
      </c>
      <c r="B4115" s="29" t="s">
        <v>70983</v>
      </c>
    </row>
    <row r="4116" spans="1:2">
      <c r="A4116" s="29">
        <v>4113</v>
      </c>
      <c r="B4116" s="29" t="s">
        <v>70984</v>
      </c>
    </row>
    <row r="4117" spans="1:2">
      <c r="A4117" s="29">
        <v>4114</v>
      </c>
      <c r="B4117" s="29" t="s">
        <v>70985</v>
      </c>
    </row>
    <row r="4118" spans="1:2">
      <c r="A4118" s="29">
        <v>4115</v>
      </c>
      <c r="B4118" s="29" t="s">
        <v>70986</v>
      </c>
    </row>
    <row r="4119" spans="1:2">
      <c r="A4119" s="29">
        <v>4116</v>
      </c>
      <c r="B4119" s="29" t="s">
        <v>70987</v>
      </c>
    </row>
    <row r="4120" spans="1:2">
      <c r="A4120" s="29">
        <v>4117</v>
      </c>
      <c r="B4120" s="29" t="s">
        <v>70988</v>
      </c>
    </row>
    <row r="4121" spans="1:2">
      <c r="A4121" s="29">
        <v>4118</v>
      </c>
      <c r="B4121" s="29" t="s">
        <v>70989</v>
      </c>
    </row>
    <row r="4122" spans="1:2">
      <c r="A4122" s="29">
        <v>4119</v>
      </c>
      <c r="B4122" s="29" t="s">
        <v>70990</v>
      </c>
    </row>
    <row r="4123" spans="1:2">
      <c r="A4123" s="29">
        <v>4120</v>
      </c>
      <c r="B4123" s="29" t="s">
        <v>70991</v>
      </c>
    </row>
    <row r="4124" spans="1:2">
      <c r="A4124" s="29">
        <v>4121</v>
      </c>
      <c r="B4124" s="29" t="s">
        <v>70992</v>
      </c>
    </row>
    <row r="4125" spans="1:2">
      <c r="A4125" s="29">
        <v>4122</v>
      </c>
      <c r="B4125" s="29" t="s">
        <v>70993</v>
      </c>
    </row>
    <row r="4126" spans="1:2">
      <c r="A4126" s="29">
        <v>4123</v>
      </c>
      <c r="B4126" s="29" t="s">
        <v>70994</v>
      </c>
    </row>
    <row r="4127" spans="1:2">
      <c r="A4127" s="29">
        <v>4124</v>
      </c>
      <c r="B4127" s="29" t="s">
        <v>70995</v>
      </c>
    </row>
    <row r="4128" spans="1:2">
      <c r="A4128" s="29">
        <v>4125</v>
      </c>
      <c r="B4128" s="29" t="s">
        <v>70996</v>
      </c>
    </row>
    <row r="4129" spans="1:2">
      <c r="A4129" s="29">
        <v>4126</v>
      </c>
      <c r="B4129" s="29" t="s">
        <v>70997</v>
      </c>
    </row>
    <row r="4130" spans="1:2">
      <c r="A4130" s="29">
        <v>4127</v>
      </c>
      <c r="B4130" s="29" t="s">
        <v>70998</v>
      </c>
    </row>
    <row r="4131" spans="1:2">
      <c r="A4131" s="29">
        <v>4128</v>
      </c>
      <c r="B4131" s="29" t="s">
        <v>70999</v>
      </c>
    </row>
    <row r="4132" spans="1:2">
      <c r="A4132" s="29">
        <v>4129</v>
      </c>
      <c r="B4132" s="29" t="s">
        <v>71000</v>
      </c>
    </row>
    <row r="4133" spans="1:2">
      <c r="A4133" s="29">
        <v>4130</v>
      </c>
      <c r="B4133" s="29" t="s">
        <v>71001</v>
      </c>
    </row>
    <row r="4134" spans="1:2">
      <c r="A4134" s="29">
        <v>4131</v>
      </c>
      <c r="B4134" s="29" t="s">
        <v>71002</v>
      </c>
    </row>
    <row r="4135" spans="1:2">
      <c r="A4135" s="29">
        <v>4132</v>
      </c>
      <c r="B4135" s="29" t="s">
        <v>71003</v>
      </c>
    </row>
    <row r="4136" spans="1:2">
      <c r="A4136" s="29">
        <v>4133</v>
      </c>
      <c r="B4136" s="29" t="s">
        <v>71004</v>
      </c>
    </row>
    <row r="4137" spans="1:2">
      <c r="A4137" s="29">
        <v>4134</v>
      </c>
      <c r="B4137" s="29" t="s">
        <v>71005</v>
      </c>
    </row>
    <row r="4138" spans="1:2">
      <c r="A4138" s="29">
        <v>4135</v>
      </c>
      <c r="B4138" s="29" t="s">
        <v>71006</v>
      </c>
    </row>
    <row r="4139" spans="1:2">
      <c r="A4139" s="29">
        <v>4136</v>
      </c>
      <c r="B4139" s="29" t="s">
        <v>71007</v>
      </c>
    </row>
    <row r="4140" spans="1:2">
      <c r="A4140" s="29">
        <v>4137</v>
      </c>
      <c r="B4140" s="29" t="s">
        <v>71008</v>
      </c>
    </row>
    <row r="4141" spans="1:2">
      <c r="A4141" s="29">
        <v>4138</v>
      </c>
      <c r="B4141" s="29" t="s">
        <v>71009</v>
      </c>
    </row>
    <row r="4142" spans="1:2">
      <c r="A4142" s="29">
        <v>4139</v>
      </c>
      <c r="B4142" s="29" t="s">
        <v>71010</v>
      </c>
    </row>
    <row r="4143" spans="1:2">
      <c r="A4143" s="29">
        <v>4140</v>
      </c>
      <c r="B4143" s="29" t="s">
        <v>71011</v>
      </c>
    </row>
    <row r="4144" spans="1:2">
      <c r="A4144" s="29">
        <v>4141</v>
      </c>
      <c r="B4144" s="29" t="s">
        <v>71012</v>
      </c>
    </row>
    <row r="4145" spans="1:2">
      <c r="A4145" s="29">
        <v>4142</v>
      </c>
      <c r="B4145" s="29" t="s">
        <v>71013</v>
      </c>
    </row>
    <row r="4146" spans="1:2">
      <c r="A4146" s="29">
        <v>4143</v>
      </c>
      <c r="B4146" s="29" t="s">
        <v>71014</v>
      </c>
    </row>
    <row r="4147" spans="1:2">
      <c r="A4147" s="29">
        <v>4144</v>
      </c>
      <c r="B4147" s="29" t="s">
        <v>71015</v>
      </c>
    </row>
    <row r="4148" spans="1:2">
      <c r="A4148" s="29">
        <v>4145</v>
      </c>
      <c r="B4148" s="29" t="s">
        <v>71016</v>
      </c>
    </row>
    <row r="4149" spans="1:2">
      <c r="A4149" s="29">
        <v>4146</v>
      </c>
      <c r="B4149" s="29" t="s">
        <v>71017</v>
      </c>
    </row>
    <row r="4150" spans="1:2">
      <c r="A4150" s="29">
        <v>4147</v>
      </c>
      <c r="B4150" s="29" t="s">
        <v>71018</v>
      </c>
    </row>
    <row r="4151" spans="1:2">
      <c r="A4151" s="29">
        <v>4148</v>
      </c>
      <c r="B4151" s="29" t="s">
        <v>71019</v>
      </c>
    </row>
    <row r="4152" spans="1:2">
      <c r="A4152" s="29">
        <v>4149</v>
      </c>
      <c r="B4152" s="29" t="s">
        <v>71020</v>
      </c>
    </row>
    <row r="4153" spans="1:2">
      <c r="A4153" s="29">
        <v>4150</v>
      </c>
      <c r="B4153" s="29" t="s">
        <v>71021</v>
      </c>
    </row>
    <row r="4154" spans="1:2">
      <c r="A4154" s="29">
        <v>4151</v>
      </c>
      <c r="B4154" s="29" t="s">
        <v>71022</v>
      </c>
    </row>
    <row r="4155" spans="1:2">
      <c r="A4155" s="29">
        <v>4152</v>
      </c>
      <c r="B4155" s="29" t="s">
        <v>71023</v>
      </c>
    </row>
    <row r="4156" spans="1:2">
      <c r="A4156" s="29">
        <v>4153</v>
      </c>
      <c r="B4156" s="29" t="s">
        <v>71024</v>
      </c>
    </row>
    <row r="4157" spans="1:2">
      <c r="A4157" s="29">
        <v>4154</v>
      </c>
      <c r="B4157" s="29" t="s">
        <v>71025</v>
      </c>
    </row>
    <row r="4158" spans="1:2">
      <c r="A4158" s="29">
        <v>4155</v>
      </c>
      <c r="B4158" s="29" t="s">
        <v>71026</v>
      </c>
    </row>
    <row r="4159" spans="1:2">
      <c r="A4159" s="29">
        <v>4156</v>
      </c>
      <c r="B4159" s="29" t="s">
        <v>71027</v>
      </c>
    </row>
    <row r="4160" spans="1:2">
      <c r="A4160" s="29">
        <v>4157</v>
      </c>
      <c r="B4160" s="29" t="s">
        <v>71028</v>
      </c>
    </row>
    <row r="4161" spans="1:2">
      <c r="A4161" s="29">
        <v>4158</v>
      </c>
      <c r="B4161" s="29" t="s">
        <v>71029</v>
      </c>
    </row>
    <row r="4162" spans="1:2">
      <c r="A4162" s="29">
        <v>4159</v>
      </c>
      <c r="B4162" s="29" t="s">
        <v>71030</v>
      </c>
    </row>
    <row r="4163" spans="1:2">
      <c r="A4163" s="29">
        <v>4160</v>
      </c>
      <c r="B4163" s="29" t="s">
        <v>71031</v>
      </c>
    </row>
    <row r="4164" spans="1:2">
      <c r="A4164" s="29">
        <v>4161</v>
      </c>
      <c r="B4164" s="29" t="s">
        <v>71032</v>
      </c>
    </row>
    <row r="4165" spans="1:2">
      <c r="A4165" s="29">
        <v>4162</v>
      </c>
      <c r="B4165" s="29" t="s">
        <v>71033</v>
      </c>
    </row>
    <row r="4166" spans="1:2">
      <c r="A4166" s="29">
        <v>4163</v>
      </c>
      <c r="B4166" s="29" t="s">
        <v>71034</v>
      </c>
    </row>
    <row r="4167" spans="1:2">
      <c r="A4167" s="29">
        <v>4164</v>
      </c>
      <c r="B4167" s="29" t="s">
        <v>71035</v>
      </c>
    </row>
    <row r="4168" spans="1:2">
      <c r="A4168" s="29">
        <v>4165</v>
      </c>
      <c r="B4168" s="29" t="s">
        <v>71036</v>
      </c>
    </row>
    <row r="4169" spans="1:2">
      <c r="A4169" s="29">
        <v>4166</v>
      </c>
      <c r="B4169" s="29" t="s">
        <v>71037</v>
      </c>
    </row>
    <row r="4170" spans="1:2">
      <c r="A4170" s="29">
        <v>4167</v>
      </c>
      <c r="B4170" s="29" t="s">
        <v>71038</v>
      </c>
    </row>
    <row r="4171" spans="1:2">
      <c r="A4171" s="29">
        <v>4168</v>
      </c>
      <c r="B4171" s="29" t="s">
        <v>71039</v>
      </c>
    </row>
    <row r="4172" spans="1:2">
      <c r="A4172" s="29">
        <v>4169</v>
      </c>
      <c r="B4172" s="29" t="s">
        <v>71040</v>
      </c>
    </row>
    <row r="4173" spans="1:2">
      <c r="A4173" s="29">
        <v>4170</v>
      </c>
      <c r="B4173" s="29" t="s">
        <v>71041</v>
      </c>
    </row>
    <row r="4174" spans="1:2">
      <c r="A4174" s="29">
        <v>4171</v>
      </c>
      <c r="B4174" s="29" t="s">
        <v>71042</v>
      </c>
    </row>
    <row r="4175" spans="1:2">
      <c r="A4175" s="29">
        <v>4172</v>
      </c>
      <c r="B4175" s="29" t="s">
        <v>71043</v>
      </c>
    </row>
    <row r="4176" spans="1:2">
      <c r="A4176" s="29">
        <v>4173</v>
      </c>
      <c r="B4176" s="29" t="s">
        <v>71044</v>
      </c>
    </row>
    <row r="4177" spans="1:2">
      <c r="A4177" s="29">
        <v>4174</v>
      </c>
      <c r="B4177" s="29" t="s">
        <v>71045</v>
      </c>
    </row>
    <row r="4178" spans="1:2">
      <c r="A4178" s="29">
        <v>4175</v>
      </c>
      <c r="B4178" s="29" t="s">
        <v>71046</v>
      </c>
    </row>
    <row r="4179" spans="1:2">
      <c r="A4179" s="29">
        <v>4176</v>
      </c>
      <c r="B4179" s="29" t="s">
        <v>71047</v>
      </c>
    </row>
    <row r="4180" spans="1:2">
      <c r="A4180" s="29">
        <v>4177</v>
      </c>
      <c r="B4180" s="29" t="s">
        <v>71048</v>
      </c>
    </row>
    <row r="4181" spans="1:2">
      <c r="A4181" s="29">
        <v>4178</v>
      </c>
      <c r="B4181" s="29" t="s">
        <v>71049</v>
      </c>
    </row>
    <row r="4182" spans="1:2">
      <c r="A4182" s="29">
        <v>4179</v>
      </c>
      <c r="B4182" s="29" t="s">
        <v>71050</v>
      </c>
    </row>
    <row r="4183" spans="1:2">
      <c r="A4183" s="29">
        <v>4180</v>
      </c>
      <c r="B4183" s="29" t="s">
        <v>71051</v>
      </c>
    </row>
    <row r="4184" spans="1:2">
      <c r="A4184" s="29">
        <v>4181</v>
      </c>
      <c r="B4184" s="29" t="s">
        <v>71052</v>
      </c>
    </row>
    <row r="4185" spans="1:2">
      <c r="A4185" s="29">
        <v>4182</v>
      </c>
      <c r="B4185" s="29" t="s">
        <v>71053</v>
      </c>
    </row>
    <row r="4186" spans="1:2">
      <c r="A4186" s="29">
        <v>4183</v>
      </c>
      <c r="B4186" s="29" t="s">
        <v>71054</v>
      </c>
    </row>
    <row r="4187" spans="1:2">
      <c r="A4187" s="29">
        <v>4184</v>
      </c>
      <c r="B4187" s="29" t="s">
        <v>71055</v>
      </c>
    </row>
    <row r="4188" spans="1:2">
      <c r="A4188" s="29">
        <v>4185</v>
      </c>
      <c r="B4188" s="29" t="s">
        <v>71056</v>
      </c>
    </row>
    <row r="4189" spans="1:2">
      <c r="A4189" s="29">
        <v>4186</v>
      </c>
      <c r="B4189" s="29" t="s">
        <v>71057</v>
      </c>
    </row>
    <row r="4190" spans="1:2">
      <c r="A4190" s="29">
        <v>4187</v>
      </c>
      <c r="B4190" s="29" t="s">
        <v>71058</v>
      </c>
    </row>
    <row r="4191" spans="1:2">
      <c r="A4191" s="29">
        <v>4188</v>
      </c>
      <c r="B4191" s="29" t="s">
        <v>71059</v>
      </c>
    </row>
    <row r="4192" spans="1:2">
      <c r="A4192" s="29">
        <v>4189</v>
      </c>
      <c r="B4192" s="29" t="s">
        <v>71060</v>
      </c>
    </row>
    <row r="4193" spans="1:2">
      <c r="A4193" s="29">
        <v>4190</v>
      </c>
      <c r="B4193" s="29" t="s">
        <v>71061</v>
      </c>
    </row>
    <row r="4194" spans="1:2">
      <c r="A4194" s="29">
        <v>4191</v>
      </c>
      <c r="B4194" s="29" t="s">
        <v>71062</v>
      </c>
    </row>
    <row r="4195" spans="1:2">
      <c r="A4195" s="29">
        <v>4192</v>
      </c>
      <c r="B4195" s="29" t="s">
        <v>71063</v>
      </c>
    </row>
    <row r="4196" spans="1:2">
      <c r="A4196" s="29">
        <v>4193</v>
      </c>
      <c r="B4196" s="29" t="s">
        <v>71064</v>
      </c>
    </row>
    <row r="4197" spans="1:2">
      <c r="A4197" s="29">
        <v>4194</v>
      </c>
      <c r="B4197" s="29" t="s">
        <v>71065</v>
      </c>
    </row>
    <row r="4198" spans="1:2">
      <c r="A4198" s="29">
        <v>4195</v>
      </c>
      <c r="B4198" s="29" t="s">
        <v>71066</v>
      </c>
    </row>
    <row r="4199" spans="1:2">
      <c r="A4199" s="29">
        <v>4196</v>
      </c>
      <c r="B4199" s="29" t="s">
        <v>71067</v>
      </c>
    </row>
    <row r="4200" spans="1:2">
      <c r="A4200" s="29">
        <v>4197</v>
      </c>
      <c r="B4200" s="29" t="s">
        <v>71068</v>
      </c>
    </row>
    <row r="4201" spans="1:2">
      <c r="A4201" s="29">
        <v>4198</v>
      </c>
      <c r="B4201" s="29" t="s">
        <v>71069</v>
      </c>
    </row>
    <row r="4202" spans="1:2">
      <c r="A4202" s="29">
        <v>4199</v>
      </c>
      <c r="B4202" s="29" t="s">
        <v>71070</v>
      </c>
    </row>
    <row r="4203" spans="1:2">
      <c r="A4203" s="29">
        <v>4200</v>
      </c>
      <c r="B4203" s="29" t="s">
        <v>71071</v>
      </c>
    </row>
    <row r="4204" spans="1:2">
      <c r="A4204" s="29">
        <v>4201</v>
      </c>
      <c r="B4204" s="29" t="s">
        <v>71072</v>
      </c>
    </row>
    <row r="4205" spans="1:2">
      <c r="A4205" s="29">
        <v>4202</v>
      </c>
      <c r="B4205" s="29" t="s">
        <v>71073</v>
      </c>
    </row>
    <row r="4206" spans="1:2">
      <c r="A4206" s="29">
        <v>4203</v>
      </c>
      <c r="B4206" s="29" t="s">
        <v>71074</v>
      </c>
    </row>
    <row r="4207" spans="1:2">
      <c r="A4207" s="29">
        <v>4204</v>
      </c>
      <c r="B4207" s="29" t="s">
        <v>71075</v>
      </c>
    </row>
    <row r="4208" spans="1:2">
      <c r="A4208" s="29">
        <v>4205</v>
      </c>
      <c r="B4208" s="29" t="s">
        <v>71076</v>
      </c>
    </row>
    <row r="4209" spans="1:2">
      <c r="A4209" s="29">
        <v>4206</v>
      </c>
      <c r="B4209" s="29" t="s">
        <v>71077</v>
      </c>
    </row>
    <row r="4210" spans="1:2">
      <c r="A4210" s="29">
        <v>4207</v>
      </c>
      <c r="B4210" s="29" t="s">
        <v>71078</v>
      </c>
    </row>
    <row r="4211" spans="1:2">
      <c r="A4211" s="29">
        <v>4208</v>
      </c>
      <c r="B4211" s="29" t="s">
        <v>71079</v>
      </c>
    </row>
    <row r="4212" spans="1:2">
      <c r="A4212" s="29">
        <v>4209</v>
      </c>
      <c r="B4212" s="29" t="s">
        <v>71080</v>
      </c>
    </row>
    <row r="4213" spans="1:2">
      <c r="A4213" s="29">
        <v>4210</v>
      </c>
      <c r="B4213" s="29" t="s">
        <v>71081</v>
      </c>
    </row>
    <row r="4214" spans="1:2">
      <c r="A4214" s="29">
        <v>4211</v>
      </c>
      <c r="B4214" s="29" t="s">
        <v>71082</v>
      </c>
    </row>
    <row r="4215" spans="1:2">
      <c r="A4215" s="29">
        <v>4212</v>
      </c>
      <c r="B4215" s="29" t="s">
        <v>71083</v>
      </c>
    </row>
    <row r="4216" spans="1:2">
      <c r="A4216" s="29">
        <v>4213</v>
      </c>
      <c r="B4216" s="29" t="s">
        <v>71084</v>
      </c>
    </row>
    <row r="4217" spans="1:2">
      <c r="A4217" s="29">
        <v>4214</v>
      </c>
      <c r="B4217" s="29" t="s">
        <v>71085</v>
      </c>
    </row>
    <row r="4218" spans="1:2">
      <c r="A4218" s="29">
        <v>4215</v>
      </c>
      <c r="B4218" s="29" t="s">
        <v>71086</v>
      </c>
    </row>
    <row r="4219" spans="1:2">
      <c r="A4219" s="29">
        <v>4216</v>
      </c>
      <c r="B4219" s="29" t="s">
        <v>71087</v>
      </c>
    </row>
    <row r="4220" spans="1:2">
      <c r="A4220" s="29">
        <v>4217</v>
      </c>
      <c r="B4220" s="29" t="s">
        <v>71088</v>
      </c>
    </row>
    <row r="4221" spans="1:2">
      <c r="A4221" s="29">
        <v>4218</v>
      </c>
      <c r="B4221" s="29" t="s">
        <v>71089</v>
      </c>
    </row>
    <row r="4222" spans="1:2">
      <c r="A4222" s="29">
        <v>4219</v>
      </c>
      <c r="B4222" s="29" t="s">
        <v>71090</v>
      </c>
    </row>
    <row r="4223" spans="1:2">
      <c r="A4223" s="29">
        <v>4220</v>
      </c>
      <c r="B4223" s="29" t="s">
        <v>71091</v>
      </c>
    </row>
    <row r="4224" spans="1:2">
      <c r="A4224" s="29">
        <v>4221</v>
      </c>
      <c r="B4224" s="29" t="s">
        <v>71092</v>
      </c>
    </row>
    <row r="4225" spans="1:2">
      <c r="A4225" s="29">
        <v>4222</v>
      </c>
      <c r="B4225" s="29" t="s">
        <v>71093</v>
      </c>
    </row>
    <row r="4226" spans="1:2">
      <c r="A4226" s="29">
        <v>4223</v>
      </c>
      <c r="B4226" s="29" t="s">
        <v>71094</v>
      </c>
    </row>
    <row r="4227" spans="1:2">
      <c r="A4227" s="29">
        <v>4224</v>
      </c>
      <c r="B4227" s="29" t="s">
        <v>71095</v>
      </c>
    </row>
    <row r="4228" spans="1:2">
      <c r="A4228" s="29">
        <v>4225</v>
      </c>
      <c r="B4228" s="29" t="s">
        <v>71096</v>
      </c>
    </row>
    <row r="4229" spans="1:2">
      <c r="A4229" s="29">
        <v>4226</v>
      </c>
      <c r="B4229" s="29" t="s">
        <v>71097</v>
      </c>
    </row>
    <row r="4230" spans="1:2">
      <c r="A4230" s="29">
        <v>4227</v>
      </c>
      <c r="B4230" s="29" t="s">
        <v>71098</v>
      </c>
    </row>
    <row r="4231" spans="1:2">
      <c r="A4231" s="29">
        <v>4228</v>
      </c>
      <c r="B4231" s="29" t="s">
        <v>71099</v>
      </c>
    </row>
    <row r="4232" spans="1:2">
      <c r="A4232" s="29">
        <v>4229</v>
      </c>
      <c r="B4232" s="29" t="s">
        <v>71100</v>
      </c>
    </row>
    <row r="4233" spans="1:2">
      <c r="A4233" s="29">
        <v>4230</v>
      </c>
      <c r="B4233" s="29" t="s">
        <v>71101</v>
      </c>
    </row>
    <row r="4234" spans="1:2">
      <c r="A4234" s="29">
        <v>4231</v>
      </c>
      <c r="B4234" s="29" t="s">
        <v>71102</v>
      </c>
    </row>
    <row r="4235" spans="1:2">
      <c r="A4235" s="29">
        <v>4232</v>
      </c>
      <c r="B4235" s="29" t="s">
        <v>71103</v>
      </c>
    </row>
    <row r="4236" spans="1:2">
      <c r="A4236" s="29">
        <v>4233</v>
      </c>
      <c r="B4236" s="29" t="s">
        <v>71104</v>
      </c>
    </row>
    <row r="4237" spans="1:2">
      <c r="A4237" s="29">
        <v>4234</v>
      </c>
      <c r="B4237" s="29" t="s">
        <v>71105</v>
      </c>
    </row>
    <row r="4238" spans="1:2">
      <c r="A4238" s="29">
        <v>4235</v>
      </c>
      <c r="B4238" s="29" t="s">
        <v>71106</v>
      </c>
    </row>
    <row r="4239" spans="1:2">
      <c r="A4239" s="29">
        <v>4236</v>
      </c>
      <c r="B4239" s="29" t="s">
        <v>71107</v>
      </c>
    </row>
    <row r="4240" spans="1:2">
      <c r="A4240" s="29">
        <v>4237</v>
      </c>
      <c r="B4240" s="29" t="s">
        <v>71108</v>
      </c>
    </row>
    <row r="4241" spans="1:2">
      <c r="A4241" s="29">
        <v>4238</v>
      </c>
      <c r="B4241" s="29" t="s">
        <v>71109</v>
      </c>
    </row>
    <row r="4242" spans="1:2">
      <c r="A4242" s="29">
        <v>4239</v>
      </c>
      <c r="B4242" s="29" t="s">
        <v>71110</v>
      </c>
    </row>
    <row r="4243" spans="1:2">
      <c r="A4243" s="29">
        <v>4240</v>
      </c>
      <c r="B4243" s="29" t="s">
        <v>71111</v>
      </c>
    </row>
    <row r="4244" spans="1:2">
      <c r="A4244" s="29">
        <v>4241</v>
      </c>
      <c r="B4244" s="29" t="s">
        <v>71112</v>
      </c>
    </row>
    <row r="4245" spans="1:2">
      <c r="A4245" s="29">
        <v>4242</v>
      </c>
      <c r="B4245" s="29" t="s">
        <v>71113</v>
      </c>
    </row>
    <row r="4246" spans="1:2">
      <c r="A4246" s="29">
        <v>4243</v>
      </c>
      <c r="B4246" s="29" t="s">
        <v>71114</v>
      </c>
    </row>
    <row r="4247" spans="1:2">
      <c r="A4247" s="29">
        <v>4244</v>
      </c>
      <c r="B4247" s="29" t="s">
        <v>71115</v>
      </c>
    </row>
    <row r="4248" spans="1:2">
      <c r="A4248" s="29">
        <v>4245</v>
      </c>
      <c r="B4248" s="29" t="s">
        <v>71116</v>
      </c>
    </row>
    <row r="4249" spans="1:2">
      <c r="A4249" s="29">
        <v>4246</v>
      </c>
      <c r="B4249" s="29" t="s">
        <v>71117</v>
      </c>
    </row>
    <row r="4250" spans="1:2">
      <c r="A4250" s="29">
        <v>4247</v>
      </c>
      <c r="B4250" s="29" t="s">
        <v>71118</v>
      </c>
    </row>
    <row r="4251" spans="1:2">
      <c r="A4251" s="29">
        <v>4248</v>
      </c>
      <c r="B4251" s="29" t="s">
        <v>71119</v>
      </c>
    </row>
    <row r="4252" spans="1:2">
      <c r="A4252" s="29">
        <v>4249</v>
      </c>
      <c r="B4252" s="29" t="s">
        <v>71120</v>
      </c>
    </row>
    <row r="4253" spans="1:2">
      <c r="A4253" s="29">
        <v>4250</v>
      </c>
      <c r="B4253" s="29" t="s">
        <v>71121</v>
      </c>
    </row>
    <row r="4254" spans="1:2">
      <c r="A4254" s="29">
        <v>4251</v>
      </c>
      <c r="B4254" s="29" t="s">
        <v>71122</v>
      </c>
    </row>
    <row r="4255" spans="1:2">
      <c r="A4255" s="29">
        <v>4252</v>
      </c>
      <c r="B4255" s="29" t="s">
        <v>71123</v>
      </c>
    </row>
    <row r="4256" spans="1:2">
      <c r="A4256" s="29">
        <v>4253</v>
      </c>
      <c r="B4256" s="29" t="s">
        <v>71124</v>
      </c>
    </row>
    <row r="4257" spans="1:2">
      <c r="A4257" s="29">
        <v>4254</v>
      </c>
      <c r="B4257" s="29" t="s">
        <v>71125</v>
      </c>
    </row>
    <row r="4258" spans="1:2">
      <c r="A4258" s="29">
        <v>4255</v>
      </c>
      <c r="B4258" s="29" t="s">
        <v>71126</v>
      </c>
    </row>
    <row r="4259" spans="1:2">
      <c r="A4259" s="29">
        <v>4256</v>
      </c>
      <c r="B4259" s="29" t="s">
        <v>71127</v>
      </c>
    </row>
    <row r="4260" spans="1:2">
      <c r="A4260" s="29">
        <v>4257</v>
      </c>
      <c r="B4260" s="29" t="s">
        <v>71128</v>
      </c>
    </row>
    <row r="4261" spans="1:2">
      <c r="A4261" s="29">
        <v>4258</v>
      </c>
      <c r="B4261" s="29" t="s">
        <v>71129</v>
      </c>
    </row>
    <row r="4262" spans="1:2">
      <c r="A4262" s="29">
        <v>4259</v>
      </c>
      <c r="B4262" s="29" t="s">
        <v>71130</v>
      </c>
    </row>
    <row r="4263" spans="1:2">
      <c r="A4263" s="29">
        <v>4260</v>
      </c>
      <c r="B4263" s="29" t="s">
        <v>71131</v>
      </c>
    </row>
    <row r="4264" spans="1:2">
      <c r="A4264" s="29">
        <v>4261</v>
      </c>
      <c r="B4264" s="29" t="s">
        <v>71132</v>
      </c>
    </row>
    <row r="4265" spans="1:2">
      <c r="A4265" s="29">
        <v>4262</v>
      </c>
      <c r="B4265" s="29" t="s">
        <v>71133</v>
      </c>
    </row>
    <row r="4266" spans="1:2">
      <c r="A4266" s="29">
        <v>4263</v>
      </c>
      <c r="B4266" s="29" t="s">
        <v>71134</v>
      </c>
    </row>
    <row r="4267" spans="1:2">
      <c r="A4267" s="29">
        <v>4264</v>
      </c>
      <c r="B4267" s="29" t="s">
        <v>71135</v>
      </c>
    </row>
    <row r="4268" spans="1:2">
      <c r="A4268" s="29">
        <v>4265</v>
      </c>
      <c r="B4268" s="29" t="s">
        <v>71136</v>
      </c>
    </row>
    <row r="4269" spans="1:2">
      <c r="A4269" s="29">
        <v>4266</v>
      </c>
      <c r="B4269" s="29" t="s">
        <v>71137</v>
      </c>
    </row>
    <row r="4270" spans="1:2">
      <c r="A4270" s="29">
        <v>4267</v>
      </c>
      <c r="B4270" s="29" t="s">
        <v>71138</v>
      </c>
    </row>
    <row r="4271" spans="1:2">
      <c r="A4271" s="29">
        <v>4268</v>
      </c>
      <c r="B4271" s="29" t="s">
        <v>71139</v>
      </c>
    </row>
    <row r="4272" spans="1:2">
      <c r="A4272" s="29">
        <v>4269</v>
      </c>
      <c r="B4272" s="29" t="s">
        <v>71140</v>
      </c>
    </row>
    <row r="4273" spans="1:2">
      <c r="A4273" s="29">
        <v>4270</v>
      </c>
      <c r="B4273" s="29" t="s">
        <v>71141</v>
      </c>
    </row>
    <row r="4274" spans="1:2">
      <c r="A4274" s="29">
        <v>4271</v>
      </c>
      <c r="B4274" s="29" t="s">
        <v>71142</v>
      </c>
    </row>
    <row r="4275" spans="1:2">
      <c r="A4275" s="29">
        <v>4272</v>
      </c>
      <c r="B4275" s="29" t="s">
        <v>71143</v>
      </c>
    </row>
    <row r="4276" spans="1:2">
      <c r="A4276" s="29">
        <v>4273</v>
      </c>
      <c r="B4276" s="29" t="s">
        <v>71144</v>
      </c>
    </row>
    <row r="4277" spans="1:2">
      <c r="A4277" s="29">
        <v>4274</v>
      </c>
      <c r="B4277" s="29" t="s">
        <v>71145</v>
      </c>
    </row>
    <row r="4278" spans="1:2">
      <c r="A4278" s="29">
        <v>4275</v>
      </c>
      <c r="B4278" s="29" t="s">
        <v>71146</v>
      </c>
    </row>
    <row r="4279" spans="1:2">
      <c r="A4279" s="29">
        <v>4276</v>
      </c>
      <c r="B4279" s="29" t="s">
        <v>71147</v>
      </c>
    </row>
    <row r="4280" spans="1:2">
      <c r="A4280" s="29">
        <v>4277</v>
      </c>
      <c r="B4280" s="29" t="s">
        <v>71148</v>
      </c>
    </row>
    <row r="4281" spans="1:2">
      <c r="A4281" s="29">
        <v>4278</v>
      </c>
      <c r="B4281" s="29" t="s">
        <v>71149</v>
      </c>
    </row>
    <row r="4282" spans="1:2">
      <c r="A4282" s="29">
        <v>4279</v>
      </c>
      <c r="B4282" s="29" t="s">
        <v>71150</v>
      </c>
    </row>
    <row r="4283" spans="1:2">
      <c r="A4283" s="29">
        <v>4280</v>
      </c>
      <c r="B4283" s="29" t="s">
        <v>71151</v>
      </c>
    </row>
    <row r="4284" spans="1:2">
      <c r="A4284" s="29">
        <v>4281</v>
      </c>
      <c r="B4284" s="29" t="s">
        <v>71152</v>
      </c>
    </row>
    <row r="4285" spans="1:2">
      <c r="A4285" s="29">
        <v>4282</v>
      </c>
      <c r="B4285" s="29" t="s">
        <v>71153</v>
      </c>
    </row>
    <row r="4286" spans="1:2">
      <c r="A4286" s="29">
        <v>4283</v>
      </c>
      <c r="B4286" s="29" t="s">
        <v>71154</v>
      </c>
    </row>
    <row r="4287" spans="1:2">
      <c r="A4287" s="29">
        <v>4284</v>
      </c>
      <c r="B4287" s="29" t="s">
        <v>71155</v>
      </c>
    </row>
    <row r="4288" spans="1:2">
      <c r="A4288" s="29">
        <v>4285</v>
      </c>
      <c r="B4288" s="29" t="s">
        <v>71156</v>
      </c>
    </row>
    <row r="4289" spans="1:2">
      <c r="A4289" s="29">
        <v>4286</v>
      </c>
      <c r="B4289" s="29" t="s">
        <v>71157</v>
      </c>
    </row>
    <row r="4290" spans="1:2">
      <c r="A4290" s="29">
        <v>4287</v>
      </c>
      <c r="B4290" s="29" t="s">
        <v>71158</v>
      </c>
    </row>
    <row r="4291" spans="1:2">
      <c r="A4291" s="29">
        <v>4288</v>
      </c>
      <c r="B4291" s="29" t="s">
        <v>71159</v>
      </c>
    </row>
    <row r="4292" spans="1:2">
      <c r="A4292" s="29">
        <v>4289</v>
      </c>
      <c r="B4292" s="29" t="s">
        <v>71160</v>
      </c>
    </row>
    <row r="4293" spans="1:2">
      <c r="A4293" s="29">
        <v>4290</v>
      </c>
      <c r="B4293" s="29" t="s">
        <v>71161</v>
      </c>
    </row>
    <row r="4294" spans="1:2">
      <c r="A4294" s="29">
        <v>4291</v>
      </c>
      <c r="B4294" s="29" t="s">
        <v>71162</v>
      </c>
    </row>
    <row r="4295" spans="1:2">
      <c r="A4295" s="29">
        <v>4292</v>
      </c>
      <c r="B4295" s="29" t="s">
        <v>71163</v>
      </c>
    </row>
    <row r="4296" spans="1:2">
      <c r="A4296" s="29">
        <v>4293</v>
      </c>
      <c r="B4296" s="29" t="s">
        <v>71164</v>
      </c>
    </row>
    <row r="4297" spans="1:2">
      <c r="A4297" s="29">
        <v>4294</v>
      </c>
      <c r="B4297" s="29" t="s">
        <v>71165</v>
      </c>
    </row>
    <row r="4298" spans="1:2">
      <c r="A4298" s="29">
        <v>4295</v>
      </c>
      <c r="B4298" s="29" t="s">
        <v>71166</v>
      </c>
    </row>
    <row r="4299" spans="1:2">
      <c r="A4299" s="29">
        <v>4296</v>
      </c>
      <c r="B4299" s="29" t="s">
        <v>71167</v>
      </c>
    </row>
    <row r="4300" spans="1:2">
      <c r="A4300" s="29">
        <v>4297</v>
      </c>
      <c r="B4300" s="29" t="s">
        <v>71168</v>
      </c>
    </row>
    <row r="4301" spans="1:2">
      <c r="A4301" s="29">
        <v>4298</v>
      </c>
      <c r="B4301" s="29" t="s">
        <v>71169</v>
      </c>
    </row>
    <row r="4302" spans="1:2">
      <c r="A4302" s="29">
        <v>4299</v>
      </c>
      <c r="B4302" s="29" t="s">
        <v>71170</v>
      </c>
    </row>
    <row r="4303" spans="1:2">
      <c r="A4303" s="29">
        <v>4300</v>
      </c>
      <c r="B4303" s="29" t="s">
        <v>71171</v>
      </c>
    </row>
    <row r="4304" spans="1:2">
      <c r="A4304" s="29">
        <v>4301</v>
      </c>
      <c r="B4304" s="29" t="s">
        <v>71172</v>
      </c>
    </row>
    <row r="4305" spans="1:2">
      <c r="A4305" s="29">
        <v>4302</v>
      </c>
      <c r="B4305" s="29" t="s">
        <v>71173</v>
      </c>
    </row>
    <row r="4306" spans="1:2">
      <c r="A4306" s="29">
        <v>4303</v>
      </c>
      <c r="B4306" s="29" t="s">
        <v>71174</v>
      </c>
    </row>
    <row r="4307" spans="1:2">
      <c r="A4307" s="29">
        <v>4304</v>
      </c>
      <c r="B4307" s="29" t="s">
        <v>71175</v>
      </c>
    </row>
    <row r="4308" spans="1:2">
      <c r="A4308" s="29">
        <v>4305</v>
      </c>
      <c r="B4308" s="29" t="s">
        <v>71176</v>
      </c>
    </row>
    <row r="4309" spans="1:2">
      <c r="A4309" s="29">
        <v>4306</v>
      </c>
      <c r="B4309" s="29" t="s">
        <v>71177</v>
      </c>
    </row>
    <row r="4310" spans="1:2">
      <c r="A4310" s="29">
        <v>4307</v>
      </c>
      <c r="B4310" s="29" t="s">
        <v>71178</v>
      </c>
    </row>
    <row r="4311" spans="1:2">
      <c r="A4311" s="29">
        <v>4308</v>
      </c>
      <c r="B4311" s="29" t="s">
        <v>71179</v>
      </c>
    </row>
    <row r="4312" spans="1:2">
      <c r="A4312" s="29">
        <v>4309</v>
      </c>
      <c r="B4312" s="29" t="s">
        <v>71180</v>
      </c>
    </row>
    <row r="4313" spans="1:2">
      <c r="A4313" s="29">
        <v>4310</v>
      </c>
      <c r="B4313" s="29" t="s">
        <v>71181</v>
      </c>
    </row>
    <row r="4314" spans="1:2">
      <c r="A4314" s="29">
        <v>4311</v>
      </c>
      <c r="B4314" s="29" t="s">
        <v>71182</v>
      </c>
    </row>
    <row r="4315" spans="1:2">
      <c r="A4315" s="29">
        <v>4312</v>
      </c>
      <c r="B4315" s="29" t="s">
        <v>71183</v>
      </c>
    </row>
    <row r="4316" spans="1:2">
      <c r="A4316" s="29">
        <v>4313</v>
      </c>
      <c r="B4316" s="29" t="s">
        <v>71184</v>
      </c>
    </row>
    <row r="4317" spans="1:2">
      <c r="A4317" s="29">
        <v>4314</v>
      </c>
      <c r="B4317" s="29" t="s">
        <v>71185</v>
      </c>
    </row>
    <row r="4318" spans="1:2">
      <c r="A4318" s="29">
        <v>4315</v>
      </c>
      <c r="B4318" s="29" t="s">
        <v>71186</v>
      </c>
    </row>
    <row r="4319" spans="1:2">
      <c r="A4319" s="29">
        <v>4316</v>
      </c>
      <c r="B4319" s="29" t="s">
        <v>71187</v>
      </c>
    </row>
    <row r="4320" spans="1:2">
      <c r="A4320" s="29">
        <v>4317</v>
      </c>
      <c r="B4320" s="29" t="s">
        <v>71188</v>
      </c>
    </row>
    <row r="4321" spans="1:2">
      <c r="A4321" s="29">
        <v>4318</v>
      </c>
      <c r="B4321" s="29" t="s">
        <v>71189</v>
      </c>
    </row>
    <row r="4322" spans="1:2">
      <c r="A4322" s="29">
        <v>4319</v>
      </c>
      <c r="B4322" s="29" t="s">
        <v>71190</v>
      </c>
    </row>
    <row r="4323" spans="1:2">
      <c r="A4323" s="29">
        <v>4320</v>
      </c>
      <c r="B4323" s="29" t="s">
        <v>71191</v>
      </c>
    </row>
    <row r="4324" spans="1:2">
      <c r="A4324" s="29">
        <v>4321</v>
      </c>
      <c r="B4324" s="29" t="s">
        <v>71192</v>
      </c>
    </row>
    <row r="4325" spans="1:2">
      <c r="A4325" s="29">
        <v>4322</v>
      </c>
      <c r="B4325" s="29" t="s">
        <v>71193</v>
      </c>
    </row>
    <row r="4326" spans="1:2">
      <c r="A4326" s="29">
        <v>4323</v>
      </c>
      <c r="B4326" s="29" t="s">
        <v>71194</v>
      </c>
    </row>
    <row r="4327" spans="1:2">
      <c r="A4327" s="29">
        <v>4324</v>
      </c>
      <c r="B4327" s="29" t="s">
        <v>71195</v>
      </c>
    </row>
    <row r="4328" spans="1:2">
      <c r="A4328" s="29">
        <v>4325</v>
      </c>
      <c r="B4328" s="29" t="s">
        <v>71196</v>
      </c>
    </row>
    <row r="4329" spans="1:2">
      <c r="A4329" s="29">
        <v>4326</v>
      </c>
      <c r="B4329" s="29" t="s">
        <v>71197</v>
      </c>
    </row>
    <row r="4330" spans="1:2">
      <c r="A4330" s="29">
        <v>4327</v>
      </c>
      <c r="B4330" s="29" t="s">
        <v>71198</v>
      </c>
    </row>
    <row r="4331" spans="1:2">
      <c r="A4331" s="29">
        <v>4328</v>
      </c>
      <c r="B4331" s="29" t="s">
        <v>71199</v>
      </c>
    </row>
    <row r="4332" spans="1:2">
      <c r="A4332" s="29">
        <v>4329</v>
      </c>
      <c r="B4332" s="29" t="s">
        <v>71200</v>
      </c>
    </row>
    <row r="4333" spans="1:2">
      <c r="A4333" s="29">
        <v>4330</v>
      </c>
      <c r="B4333" s="29" t="s">
        <v>71201</v>
      </c>
    </row>
    <row r="4334" spans="1:2">
      <c r="A4334" s="29">
        <v>4331</v>
      </c>
      <c r="B4334" s="29" t="s">
        <v>71202</v>
      </c>
    </row>
    <row r="4335" spans="1:2">
      <c r="A4335" s="29">
        <v>4332</v>
      </c>
      <c r="B4335" s="29" t="s">
        <v>71203</v>
      </c>
    </row>
    <row r="4336" spans="1:2">
      <c r="A4336" s="29">
        <v>4333</v>
      </c>
      <c r="B4336" s="29" t="s">
        <v>71204</v>
      </c>
    </row>
    <row r="4337" spans="1:2">
      <c r="A4337" s="29">
        <v>4334</v>
      </c>
      <c r="B4337" s="29" t="s">
        <v>71205</v>
      </c>
    </row>
    <row r="4338" spans="1:2">
      <c r="A4338" s="29">
        <v>4335</v>
      </c>
      <c r="B4338" s="29" t="s">
        <v>71206</v>
      </c>
    </row>
    <row r="4339" spans="1:2">
      <c r="A4339" s="29">
        <v>4336</v>
      </c>
      <c r="B4339" s="29" t="s">
        <v>71207</v>
      </c>
    </row>
    <row r="4340" spans="1:2">
      <c r="A4340" s="29">
        <v>4337</v>
      </c>
      <c r="B4340" s="29" t="s">
        <v>71208</v>
      </c>
    </row>
    <row r="4341" spans="1:2">
      <c r="A4341" s="29">
        <v>4338</v>
      </c>
      <c r="B4341" s="29" t="s">
        <v>71209</v>
      </c>
    </row>
    <row r="4342" spans="1:2">
      <c r="A4342" s="29">
        <v>4339</v>
      </c>
      <c r="B4342" s="29" t="s">
        <v>71210</v>
      </c>
    </row>
    <row r="4343" spans="1:2">
      <c r="A4343" s="29">
        <v>4340</v>
      </c>
      <c r="B4343" s="29" t="s">
        <v>71211</v>
      </c>
    </row>
    <row r="4344" spans="1:2">
      <c r="A4344" s="29">
        <v>4341</v>
      </c>
      <c r="B4344" s="29" t="s">
        <v>71212</v>
      </c>
    </row>
    <row r="4345" spans="1:2">
      <c r="A4345" s="29">
        <v>4342</v>
      </c>
      <c r="B4345" s="29" t="s">
        <v>71213</v>
      </c>
    </row>
    <row r="4346" spans="1:2">
      <c r="A4346" s="29">
        <v>4343</v>
      </c>
      <c r="B4346" s="29" t="s">
        <v>71214</v>
      </c>
    </row>
    <row r="4347" spans="1:2">
      <c r="A4347" s="29">
        <v>4344</v>
      </c>
      <c r="B4347" s="29" t="s">
        <v>71215</v>
      </c>
    </row>
    <row r="4348" spans="1:2">
      <c r="A4348" s="29">
        <v>4345</v>
      </c>
      <c r="B4348" s="29" t="s">
        <v>71216</v>
      </c>
    </row>
    <row r="4349" spans="1:2">
      <c r="A4349" s="29">
        <v>4346</v>
      </c>
      <c r="B4349" s="29" t="s">
        <v>71217</v>
      </c>
    </row>
    <row r="4350" spans="1:2">
      <c r="A4350" s="29">
        <v>4347</v>
      </c>
      <c r="B4350" s="29" t="s">
        <v>71218</v>
      </c>
    </row>
    <row r="4351" spans="1:2">
      <c r="A4351" s="29">
        <v>4348</v>
      </c>
      <c r="B4351" s="29" t="s">
        <v>71219</v>
      </c>
    </row>
    <row r="4352" spans="1:2">
      <c r="A4352" s="29">
        <v>4349</v>
      </c>
      <c r="B4352" s="29" t="s">
        <v>71220</v>
      </c>
    </row>
    <row r="4353" spans="1:2">
      <c r="A4353" s="29">
        <v>4350</v>
      </c>
      <c r="B4353" s="29" t="s">
        <v>71221</v>
      </c>
    </row>
    <row r="4354" spans="1:2">
      <c r="A4354" s="29">
        <v>4351</v>
      </c>
      <c r="B4354" s="29" t="s">
        <v>71222</v>
      </c>
    </row>
    <row r="4355" spans="1:2">
      <c r="A4355" s="29">
        <v>4352</v>
      </c>
      <c r="B4355" s="29" t="s">
        <v>71223</v>
      </c>
    </row>
    <row r="4356" spans="1:2">
      <c r="A4356" s="29">
        <v>4353</v>
      </c>
      <c r="B4356" s="29" t="s">
        <v>71224</v>
      </c>
    </row>
    <row r="4357" spans="1:2">
      <c r="A4357" s="29">
        <v>4354</v>
      </c>
      <c r="B4357" s="29" t="s">
        <v>71225</v>
      </c>
    </row>
    <row r="4358" spans="1:2">
      <c r="A4358" s="29">
        <v>4355</v>
      </c>
      <c r="B4358" s="29" t="s">
        <v>71226</v>
      </c>
    </row>
    <row r="4359" spans="1:2">
      <c r="A4359" s="29">
        <v>4356</v>
      </c>
      <c r="B4359" s="29" t="s">
        <v>71227</v>
      </c>
    </row>
    <row r="4360" spans="1:2">
      <c r="A4360" s="29">
        <v>4357</v>
      </c>
      <c r="B4360" s="29" t="s">
        <v>71228</v>
      </c>
    </row>
    <row r="4361" spans="1:2">
      <c r="A4361" s="29">
        <v>4358</v>
      </c>
      <c r="B4361" s="29" t="s">
        <v>71229</v>
      </c>
    </row>
    <row r="4362" spans="1:2">
      <c r="A4362" s="29">
        <v>4359</v>
      </c>
      <c r="B4362" s="29" t="s">
        <v>71230</v>
      </c>
    </row>
    <row r="4363" spans="1:2">
      <c r="A4363" s="29">
        <v>4360</v>
      </c>
      <c r="B4363" s="29" t="s">
        <v>71231</v>
      </c>
    </row>
    <row r="4364" spans="1:2">
      <c r="A4364" s="29">
        <v>4361</v>
      </c>
      <c r="B4364" s="29" t="s">
        <v>71232</v>
      </c>
    </row>
    <row r="4365" spans="1:2">
      <c r="A4365" s="29">
        <v>4362</v>
      </c>
      <c r="B4365" s="29" t="s">
        <v>71233</v>
      </c>
    </row>
    <row r="4366" spans="1:2">
      <c r="A4366" s="29">
        <v>4363</v>
      </c>
      <c r="B4366" s="29" t="s">
        <v>71234</v>
      </c>
    </row>
    <row r="4367" spans="1:2">
      <c r="A4367" s="29">
        <v>4364</v>
      </c>
      <c r="B4367" s="29" t="s">
        <v>71235</v>
      </c>
    </row>
    <row r="4368" spans="1:2">
      <c r="A4368" s="29">
        <v>4365</v>
      </c>
      <c r="B4368" s="29" t="s">
        <v>71236</v>
      </c>
    </row>
    <row r="4369" spans="1:2">
      <c r="A4369" s="29">
        <v>4366</v>
      </c>
      <c r="B4369" s="29" t="s">
        <v>71237</v>
      </c>
    </row>
    <row r="4370" spans="1:2">
      <c r="A4370" s="29">
        <v>4367</v>
      </c>
      <c r="B4370" s="29" t="s">
        <v>71238</v>
      </c>
    </row>
    <row r="4371" spans="1:2">
      <c r="A4371" s="29">
        <v>4368</v>
      </c>
      <c r="B4371" s="29" t="s">
        <v>71239</v>
      </c>
    </row>
    <row r="4372" spans="1:2">
      <c r="A4372" s="29">
        <v>4369</v>
      </c>
      <c r="B4372" s="29" t="s">
        <v>71240</v>
      </c>
    </row>
    <row r="4373" spans="1:2">
      <c r="A4373" s="29">
        <v>4370</v>
      </c>
      <c r="B4373" s="29" t="s">
        <v>71241</v>
      </c>
    </row>
    <row r="4374" spans="1:2">
      <c r="A4374" s="29">
        <v>4371</v>
      </c>
      <c r="B4374" s="29" t="s">
        <v>71242</v>
      </c>
    </row>
    <row r="4375" spans="1:2">
      <c r="A4375" s="29">
        <v>4372</v>
      </c>
      <c r="B4375" s="29" t="s">
        <v>71243</v>
      </c>
    </row>
    <row r="4376" spans="1:2">
      <c r="A4376" s="29">
        <v>4373</v>
      </c>
      <c r="B4376" s="29" t="s">
        <v>71244</v>
      </c>
    </row>
    <row r="4377" spans="1:2">
      <c r="A4377" s="29">
        <v>4374</v>
      </c>
      <c r="B4377" s="29" t="s">
        <v>71245</v>
      </c>
    </row>
    <row r="4378" spans="1:2">
      <c r="A4378" s="29">
        <v>4375</v>
      </c>
      <c r="B4378" s="29" t="s">
        <v>71246</v>
      </c>
    </row>
    <row r="4379" spans="1:2">
      <c r="A4379" s="29">
        <v>4376</v>
      </c>
      <c r="B4379" s="29" t="s">
        <v>71247</v>
      </c>
    </row>
    <row r="4380" spans="1:2">
      <c r="A4380" s="29">
        <v>4377</v>
      </c>
      <c r="B4380" s="29" t="s">
        <v>71248</v>
      </c>
    </row>
    <row r="4381" spans="1:2">
      <c r="A4381" s="29">
        <v>4378</v>
      </c>
      <c r="B4381" s="29" t="s">
        <v>71249</v>
      </c>
    </row>
    <row r="4382" spans="1:2">
      <c r="A4382" s="29">
        <v>4379</v>
      </c>
      <c r="B4382" s="29" t="s">
        <v>71250</v>
      </c>
    </row>
    <row r="4383" spans="1:2">
      <c r="A4383" s="29">
        <v>4380</v>
      </c>
      <c r="B4383" s="29" t="s">
        <v>71251</v>
      </c>
    </row>
    <row r="4384" spans="1:2">
      <c r="A4384" s="29">
        <v>4381</v>
      </c>
      <c r="B4384" s="29" t="s">
        <v>71252</v>
      </c>
    </row>
    <row r="4385" spans="1:2">
      <c r="A4385" s="29">
        <v>4382</v>
      </c>
      <c r="B4385" s="29" t="s">
        <v>71253</v>
      </c>
    </row>
    <row r="4386" spans="1:2">
      <c r="A4386" s="29">
        <v>4383</v>
      </c>
      <c r="B4386" s="29" t="s">
        <v>71254</v>
      </c>
    </row>
    <row r="4387" spans="1:2">
      <c r="A4387" s="29">
        <v>4384</v>
      </c>
      <c r="B4387" s="29" t="s">
        <v>71255</v>
      </c>
    </row>
    <row r="4388" spans="1:2">
      <c r="A4388" s="29">
        <v>4385</v>
      </c>
      <c r="B4388" s="29" t="s">
        <v>71256</v>
      </c>
    </row>
    <row r="4389" spans="1:2">
      <c r="A4389" s="29">
        <v>4386</v>
      </c>
      <c r="B4389" s="29" t="s">
        <v>71257</v>
      </c>
    </row>
    <row r="4390" spans="1:2">
      <c r="A4390" s="29">
        <v>4387</v>
      </c>
      <c r="B4390" s="29" t="s">
        <v>71258</v>
      </c>
    </row>
    <row r="4391" spans="1:2">
      <c r="A4391" s="29">
        <v>4388</v>
      </c>
      <c r="B4391" s="29" t="s">
        <v>71259</v>
      </c>
    </row>
    <row r="4392" spans="1:2">
      <c r="A4392" s="29">
        <v>4389</v>
      </c>
      <c r="B4392" s="29" t="s">
        <v>71260</v>
      </c>
    </row>
    <row r="4393" spans="1:2">
      <c r="A4393" s="29">
        <v>4390</v>
      </c>
      <c r="B4393" s="29" t="s">
        <v>71261</v>
      </c>
    </row>
    <row r="4394" spans="1:2">
      <c r="A4394" s="29">
        <v>4391</v>
      </c>
      <c r="B4394" s="29" t="s">
        <v>71262</v>
      </c>
    </row>
    <row r="4395" spans="1:2">
      <c r="A4395" s="29">
        <v>4392</v>
      </c>
      <c r="B4395" s="29" t="s">
        <v>71263</v>
      </c>
    </row>
    <row r="4396" spans="1:2">
      <c r="A4396" s="29">
        <v>4393</v>
      </c>
      <c r="B4396" s="29" t="s">
        <v>71264</v>
      </c>
    </row>
    <row r="4397" spans="1:2">
      <c r="A4397" s="29">
        <v>4394</v>
      </c>
      <c r="B4397" s="29" t="s">
        <v>71265</v>
      </c>
    </row>
    <row r="4398" spans="1:2">
      <c r="A4398" s="29">
        <v>4395</v>
      </c>
      <c r="B4398" s="29" t="s">
        <v>71266</v>
      </c>
    </row>
    <row r="4399" spans="1:2">
      <c r="A4399" s="29">
        <v>4396</v>
      </c>
      <c r="B4399" s="29" t="s">
        <v>71267</v>
      </c>
    </row>
    <row r="4400" spans="1:2">
      <c r="A4400" s="29">
        <v>4397</v>
      </c>
      <c r="B4400" s="29" t="s">
        <v>71268</v>
      </c>
    </row>
    <row r="4401" spans="1:2">
      <c r="A4401" s="29">
        <v>4398</v>
      </c>
      <c r="B4401" s="29" t="s">
        <v>71269</v>
      </c>
    </row>
    <row r="4402" spans="1:2">
      <c r="A4402" s="29">
        <v>4399</v>
      </c>
      <c r="B4402" s="29" t="s">
        <v>71270</v>
      </c>
    </row>
    <row r="4403" spans="1:2">
      <c r="A4403" s="29">
        <v>4400</v>
      </c>
      <c r="B4403" s="29" t="s">
        <v>71271</v>
      </c>
    </row>
    <row r="4404" spans="1:2">
      <c r="A4404" s="29">
        <v>4401</v>
      </c>
      <c r="B4404" s="29" t="s">
        <v>71272</v>
      </c>
    </row>
    <row r="4405" spans="1:2">
      <c r="A4405" s="29">
        <v>4402</v>
      </c>
      <c r="B4405" s="29" t="s">
        <v>71273</v>
      </c>
    </row>
    <row r="4406" spans="1:2">
      <c r="A4406" s="29">
        <v>4403</v>
      </c>
      <c r="B4406" s="29" t="s">
        <v>71274</v>
      </c>
    </row>
    <row r="4407" spans="1:2">
      <c r="A4407" s="29">
        <v>4404</v>
      </c>
      <c r="B4407" s="29" t="s">
        <v>71275</v>
      </c>
    </row>
    <row r="4408" spans="1:2">
      <c r="A4408" s="29">
        <v>4405</v>
      </c>
      <c r="B4408" s="29" t="s">
        <v>71276</v>
      </c>
    </row>
    <row r="4409" spans="1:2">
      <c r="A4409" s="29">
        <v>4406</v>
      </c>
      <c r="B4409" s="29" t="s">
        <v>71277</v>
      </c>
    </row>
    <row r="4410" spans="1:2">
      <c r="A4410" s="29">
        <v>4407</v>
      </c>
      <c r="B4410" s="29" t="s">
        <v>71278</v>
      </c>
    </row>
    <row r="4411" spans="1:2">
      <c r="A4411" s="29">
        <v>4408</v>
      </c>
      <c r="B4411" s="29" t="s">
        <v>71279</v>
      </c>
    </row>
    <row r="4412" spans="1:2">
      <c r="A4412" s="29">
        <v>4409</v>
      </c>
      <c r="B4412" s="29" t="s">
        <v>71280</v>
      </c>
    </row>
    <row r="4413" spans="1:2">
      <c r="A4413" s="29">
        <v>4410</v>
      </c>
      <c r="B4413" s="29" t="s">
        <v>71281</v>
      </c>
    </row>
    <row r="4414" spans="1:2">
      <c r="A4414" s="29">
        <v>4411</v>
      </c>
      <c r="B4414" s="29" t="s">
        <v>71282</v>
      </c>
    </row>
    <row r="4415" spans="1:2">
      <c r="A4415" s="29">
        <v>4412</v>
      </c>
      <c r="B4415" s="29" t="s">
        <v>71283</v>
      </c>
    </row>
    <row r="4416" spans="1:2">
      <c r="A4416" s="29">
        <v>4413</v>
      </c>
      <c r="B4416" s="29" t="s">
        <v>71284</v>
      </c>
    </row>
    <row r="4417" spans="1:2">
      <c r="A4417" s="29">
        <v>4414</v>
      </c>
      <c r="B4417" s="29" t="s">
        <v>71285</v>
      </c>
    </row>
    <row r="4418" spans="1:2">
      <c r="A4418" s="29">
        <v>4415</v>
      </c>
      <c r="B4418" s="29" t="s">
        <v>71286</v>
      </c>
    </row>
    <row r="4419" spans="1:2">
      <c r="A4419" s="29">
        <v>4416</v>
      </c>
      <c r="B4419" s="29" t="s">
        <v>71287</v>
      </c>
    </row>
    <row r="4420" spans="1:2">
      <c r="A4420" s="29">
        <v>4417</v>
      </c>
      <c r="B4420" s="29" t="s">
        <v>71288</v>
      </c>
    </row>
    <row r="4421" spans="1:2">
      <c r="A4421" s="29">
        <v>4418</v>
      </c>
      <c r="B4421" s="29" t="s">
        <v>71289</v>
      </c>
    </row>
    <row r="4422" spans="1:2">
      <c r="A4422" s="29">
        <v>4419</v>
      </c>
      <c r="B4422" s="29" t="s">
        <v>71290</v>
      </c>
    </row>
    <row r="4423" spans="1:2">
      <c r="A4423" s="29">
        <v>4420</v>
      </c>
      <c r="B4423" s="29" t="s">
        <v>71291</v>
      </c>
    </row>
    <row r="4424" spans="1:2">
      <c r="A4424" s="29">
        <v>4421</v>
      </c>
      <c r="B4424" s="29" t="s">
        <v>71292</v>
      </c>
    </row>
    <row r="4425" spans="1:2">
      <c r="A4425" s="29">
        <v>4422</v>
      </c>
      <c r="B4425" s="29" t="s">
        <v>71293</v>
      </c>
    </row>
    <row r="4426" spans="1:2">
      <c r="A4426" s="29">
        <v>4423</v>
      </c>
      <c r="B4426" s="29" t="s">
        <v>71294</v>
      </c>
    </row>
    <row r="4427" spans="1:2">
      <c r="A4427" s="29">
        <v>4424</v>
      </c>
      <c r="B4427" s="29" t="s">
        <v>71295</v>
      </c>
    </row>
    <row r="4428" spans="1:2">
      <c r="A4428" s="29">
        <v>4425</v>
      </c>
      <c r="B4428" s="29" t="s">
        <v>71296</v>
      </c>
    </row>
    <row r="4429" spans="1:2">
      <c r="A4429" s="29">
        <v>4426</v>
      </c>
      <c r="B4429" s="29" t="s">
        <v>71297</v>
      </c>
    </row>
    <row r="4430" spans="1:2">
      <c r="A4430" s="29">
        <v>4427</v>
      </c>
      <c r="B4430" s="29" t="s">
        <v>71298</v>
      </c>
    </row>
    <row r="4431" spans="1:2">
      <c r="A4431" s="29">
        <v>4428</v>
      </c>
      <c r="B4431" s="29" t="s">
        <v>71299</v>
      </c>
    </row>
    <row r="4432" spans="1:2">
      <c r="A4432" s="29">
        <v>4429</v>
      </c>
      <c r="B4432" s="29" t="s">
        <v>71300</v>
      </c>
    </row>
    <row r="4433" spans="1:2">
      <c r="A4433" s="29">
        <v>4430</v>
      </c>
      <c r="B4433" s="29" t="s">
        <v>71301</v>
      </c>
    </row>
    <row r="4434" spans="1:2">
      <c r="A4434" s="29">
        <v>4431</v>
      </c>
      <c r="B4434" s="29" t="s">
        <v>71302</v>
      </c>
    </row>
    <row r="4435" spans="1:2">
      <c r="A4435" s="29">
        <v>4432</v>
      </c>
      <c r="B4435" s="29" t="s">
        <v>71303</v>
      </c>
    </row>
    <row r="4436" spans="1:2">
      <c r="A4436" s="29">
        <v>4433</v>
      </c>
      <c r="B4436" s="29" t="s">
        <v>71304</v>
      </c>
    </row>
    <row r="4437" spans="1:2">
      <c r="A4437" s="29">
        <v>4434</v>
      </c>
      <c r="B4437" s="29" t="s">
        <v>71305</v>
      </c>
    </row>
    <row r="4438" spans="1:2">
      <c r="A4438" s="29">
        <v>4435</v>
      </c>
      <c r="B4438" s="29" t="s">
        <v>71306</v>
      </c>
    </row>
    <row r="4439" spans="1:2">
      <c r="A4439" s="29">
        <v>4436</v>
      </c>
      <c r="B4439" s="29" t="s">
        <v>71307</v>
      </c>
    </row>
    <row r="4440" spans="1:2">
      <c r="A4440" s="29">
        <v>4437</v>
      </c>
      <c r="B4440" s="29" t="s">
        <v>71308</v>
      </c>
    </row>
    <row r="4441" spans="1:2">
      <c r="A4441" s="29">
        <v>4438</v>
      </c>
      <c r="B4441" s="29" t="s">
        <v>71309</v>
      </c>
    </row>
    <row r="4442" spans="1:2">
      <c r="A4442" s="29">
        <v>4439</v>
      </c>
      <c r="B4442" s="29" t="s">
        <v>71310</v>
      </c>
    </row>
    <row r="4443" spans="1:2">
      <c r="A4443" s="29">
        <v>4440</v>
      </c>
      <c r="B4443" s="29" t="s">
        <v>71311</v>
      </c>
    </row>
    <row r="4444" spans="1:2">
      <c r="A4444" s="29">
        <v>4441</v>
      </c>
      <c r="B4444" s="29" t="s">
        <v>71312</v>
      </c>
    </row>
    <row r="4445" spans="1:2">
      <c r="A4445" s="29">
        <v>4442</v>
      </c>
      <c r="B4445" s="29" t="s">
        <v>71313</v>
      </c>
    </row>
    <row r="4446" spans="1:2">
      <c r="A4446" s="29">
        <v>4443</v>
      </c>
      <c r="B4446" s="29" t="s">
        <v>71314</v>
      </c>
    </row>
    <row r="4447" spans="1:2">
      <c r="A4447" s="29">
        <v>4444</v>
      </c>
      <c r="B4447" s="29" t="s">
        <v>71315</v>
      </c>
    </row>
    <row r="4448" spans="1:2">
      <c r="A4448" s="29">
        <v>4445</v>
      </c>
      <c r="B4448" s="29" t="s">
        <v>71316</v>
      </c>
    </row>
    <row r="4449" spans="1:2">
      <c r="A4449" s="29">
        <v>4446</v>
      </c>
      <c r="B4449" s="29" t="s">
        <v>71317</v>
      </c>
    </row>
    <row r="4450" spans="1:2">
      <c r="A4450" s="29">
        <v>4447</v>
      </c>
      <c r="B4450" s="29" t="s">
        <v>71318</v>
      </c>
    </row>
    <row r="4451" spans="1:2">
      <c r="A4451" s="29">
        <v>4448</v>
      </c>
      <c r="B4451" s="29" t="s">
        <v>71319</v>
      </c>
    </row>
    <row r="4452" spans="1:2">
      <c r="A4452" s="29">
        <v>4449</v>
      </c>
      <c r="B4452" s="29" t="s">
        <v>71320</v>
      </c>
    </row>
    <row r="4453" spans="1:2">
      <c r="A4453" s="29">
        <v>4450</v>
      </c>
      <c r="B4453" s="29" t="s">
        <v>71321</v>
      </c>
    </row>
    <row r="4454" spans="1:2">
      <c r="A4454" s="29">
        <v>4451</v>
      </c>
      <c r="B4454" s="29" t="s">
        <v>71322</v>
      </c>
    </row>
    <row r="4455" spans="1:2">
      <c r="A4455" s="29">
        <v>4452</v>
      </c>
      <c r="B4455" s="29" t="s">
        <v>71323</v>
      </c>
    </row>
    <row r="4456" spans="1:2">
      <c r="A4456" s="29">
        <v>4453</v>
      </c>
      <c r="B4456" s="29" t="s">
        <v>71324</v>
      </c>
    </row>
    <row r="4457" spans="1:2">
      <c r="A4457" s="29">
        <v>4454</v>
      </c>
      <c r="B4457" s="29" t="s">
        <v>71325</v>
      </c>
    </row>
    <row r="4458" spans="1:2">
      <c r="A4458" s="29">
        <v>4455</v>
      </c>
      <c r="B4458" s="29" t="s">
        <v>71326</v>
      </c>
    </row>
    <row r="4459" spans="1:2">
      <c r="A4459" s="29">
        <v>4456</v>
      </c>
      <c r="B4459" s="29" t="s">
        <v>71327</v>
      </c>
    </row>
    <row r="4460" spans="1:2">
      <c r="A4460" s="29">
        <v>4457</v>
      </c>
      <c r="B4460" s="29" t="s">
        <v>71328</v>
      </c>
    </row>
    <row r="4461" spans="1:2">
      <c r="A4461" s="29">
        <v>4458</v>
      </c>
      <c r="B4461" s="29" t="s">
        <v>71329</v>
      </c>
    </row>
    <row r="4462" spans="1:2">
      <c r="A4462" s="29">
        <v>4459</v>
      </c>
      <c r="B4462" s="29" t="s">
        <v>71330</v>
      </c>
    </row>
    <row r="4463" spans="1:2">
      <c r="A4463" s="29">
        <v>4460</v>
      </c>
      <c r="B4463" s="29" t="s">
        <v>71331</v>
      </c>
    </row>
    <row r="4464" spans="1:2">
      <c r="A4464" s="29">
        <v>4461</v>
      </c>
      <c r="B4464" s="29" t="s">
        <v>71332</v>
      </c>
    </row>
    <row r="4465" spans="1:2">
      <c r="A4465" s="29">
        <v>4462</v>
      </c>
      <c r="B4465" s="29" t="s">
        <v>71333</v>
      </c>
    </row>
    <row r="4466" spans="1:2">
      <c r="A4466" s="29">
        <v>4463</v>
      </c>
      <c r="B4466" s="29" t="s">
        <v>71334</v>
      </c>
    </row>
    <row r="4467" spans="1:2">
      <c r="A4467" s="29">
        <v>4464</v>
      </c>
      <c r="B4467" s="29" t="s">
        <v>71335</v>
      </c>
    </row>
    <row r="4468" spans="1:2">
      <c r="A4468" s="29">
        <v>4465</v>
      </c>
      <c r="B4468" s="29" t="s">
        <v>71336</v>
      </c>
    </row>
    <row r="4469" spans="1:2">
      <c r="A4469" s="29">
        <v>4466</v>
      </c>
      <c r="B4469" s="29" t="s">
        <v>71337</v>
      </c>
    </row>
    <row r="4470" spans="1:2">
      <c r="A4470" s="29">
        <v>4467</v>
      </c>
      <c r="B4470" s="29" t="s">
        <v>71338</v>
      </c>
    </row>
    <row r="4471" spans="1:2">
      <c r="A4471" s="29">
        <v>4468</v>
      </c>
      <c r="B4471" s="29" t="s">
        <v>71339</v>
      </c>
    </row>
    <row r="4472" spans="1:2">
      <c r="A4472" s="29">
        <v>4469</v>
      </c>
      <c r="B4472" s="29" t="s">
        <v>71340</v>
      </c>
    </row>
    <row r="4473" spans="1:2">
      <c r="A4473" s="29">
        <v>4470</v>
      </c>
      <c r="B4473" s="29" t="s">
        <v>71341</v>
      </c>
    </row>
    <row r="4474" spans="1:2">
      <c r="A4474" s="29">
        <v>4471</v>
      </c>
      <c r="B4474" s="29" t="s">
        <v>71342</v>
      </c>
    </row>
    <row r="4475" spans="1:2">
      <c r="A4475" s="29">
        <v>4472</v>
      </c>
      <c r="B4475" s="29" t="s">
        <v>71343</v>
      </c>
    </row>
    <row r="4476" spans="1:2">
      <c r="A4476" s="29">
        <v>4473</v>
      </c>
      <c r="B4476" s="29" t="s">
        <v>71344</v>
      </c>
    </row>
    <row r="4477" spans="1:2">
      <c r="A4477" s="29">
        <v>4474</v>
      </c>
      <c r="B4477" s="29" t="s">
        <v>71345</v>
      </c>
    </row>
    <row r="4478" spans="1:2">
      <c r="A4478" s="29">
        <v>4475</v>
      </c>
      <c r="B4478" s="29" t="s">
        <v>71346</v>
      </c>
    </row>
    <row r="4479" spans="1:2">
      <c r="A4479" s="29">
        <v>4476</v>
      </c>
      <c r="B4479" s="29" t="s">
        <v>71347</v>
      </c>
    </row>
    <row r="4480" spans="1:2">
      <c r="A4480" s="29">
        <v>4477</v>
      </c>
      <c r="B4480" s="29" t="s">
        <v>71348</v>
      </c>
    </row>
    <row r="4481" spans="1:2">
      <c r="A4481" s="29">
        <v>4478</v>
      </c>
      <c r="B4481" s="29" t="s">
        <v>71349</v>
      </c>
    </row>
    <row r="4482" spans="1:2">
      <c r="A4482" s="29">
        <v>4479</v>
      </c>
      <c r="B4482" s="29" t="s">
        <v>71350</v>
      </c>
    </row>
    <row r="4483" spans="1:2">
      <c r="A4483" s="29">
        <v>4480</v>
      </c>
      <c r="B4483" s="29" t="s">
        <v>71351</v>
      </c>
    </row>
    <row r="4484" spans="1:2">
      <c r="A4484" s="29">
        <v>4481</v>
      </c>
      <c r="B4484" s="29" t="s">
        <v>71352</v>
      </c>
    </row>
    <row r="4485" spans="1:2">
      <c r="A4485" s="29">
        <v>4482</v>
      </c>
      <c r="B4485" s="29" t="s">
        <v>71353</v>
      </c>
    </row>
    <row r="4486" spans="1:2">
      <c r="A4486" s="29">
        <v>4483</v>
      </c>
      <c r="B4486" s="29" t="s">
        <v>71354</v>
      </c>
    </row>
    <row r="4487" spans="1:2">
      <c r="A4487" s="29">
        <v>4484</v>
      </c>
      <c r="B4487" s="29" t="s">
        <v>71355</v>
      </c>
    </row>
    <row r="4488" spans="1:2">
      <c r="A4488" s="29">
        <v>4485</v>
      </c>
      <c r="B4488" s="29" t="s">
        <v>71356</v>
      </c>
    </row>
    <row r="4489" spans="1:2">
      <c r="A4489" s="29">
        <v>4486</v>
      </c>
      <c r="B4489" s="29" t="s">
        <v>71357</v>
      </c>
    </row>
    <row r="4490" spans="1:2">
      <c r="A4490" s="29">
        <v>4487</v>
      </c>
      <c r="B4490" s="29" t="s">
        <v>71358</v>
      </c>
    </row>
    <row r="4491" spans="1:2">
      <c r="A4491" s="29">
        <v>4488</v>
      </c>
      <c r="B4491" s="29" t="s">
        <v>71359</v>
      </c>
    </row>
    <row r="4492" spans="1:2">
      <c r="A4492" s="29">
        <v>4489</v>
      </c>
      <c r="B4492" s="29" t="s">
        <v>71360</v>
      </c>
    </row>
    <row r="4493" spans="1:2">
      <c r="A4493" s="29">
        <v>4490</v>
      </c>
      <c r="B4493" s="29" t="s">
        <v>71361</v>
      </c>
    </row>
    <row r="4494" spans="1:2">
      <c r="A4494" s="29">
        <v>4491</v>
      </c>
      <c r="B4494" s="29" t="s">
        <v>71362</v>
      </c>
    </row>
    <row r="4495" spans="1:2">
      <c r="A4495" s="29">
        <v>4492</v>
      </c>
      <c r="B4495" s="29" t="s">
        <v>71363</v>
      </c>
    </row>
    <row r="4496" spans="1:2">
      <c r="A4496" s="29">
        <v>4493</v>
      </c>
      <c r="B4496" s="29" t="s">
        <v>71364</v>
      </c>
    </row>
    <row r="4497" spans="1:2">
      <c r="A4497" s="29">
        <v>4494</v>
      </c>
      <c r="B4497" s="29" t="s">
        <v>71365</v>
      </c>
    </row>
    <row r="4498" spans="1:2">
      <c r="A4498" s="29">
        <v>4495</v>
      </c>
      <c r="B4498" s="29" t="s">
        <v>71366</v>
      </c>
    </row>
    <row r="4499" spans="1:2">
      <c r="A4499" s="29">
        <v>4496</v>
      </c>
      <c r="B4499" s="29" t="s">
        <v>71367</v>
      </c>
    </row>
    <row r="4500" spans="1:2">
      <c r="A4500" s="29">
        <v>4497</v>
      </c>
      <c r="B4500" s="29" t="s">
        <v>71368</v>
      </c>
    </row>
    <row r="4501" spans="1:2">
      <c r="A4501" s="29">
        <v>4498</v>
      </c>
      <c r="B4501" s="29" t="s">
        <v>71369</v>
      </c>
    </row>
    <row r="4502" spans="1:2">
      <c r="A4502" s="29">
        <v>4499</v>
      </c>
      <c r="B4502" s="29" t="s">
        <v>71370</v>
      </c>
    </row>
    <row r="4503" spans="1:2">
      <c r="A4503" s="29">
        <v>4500</v>
      </c>
      <c r="B4503" s="29" t="s">
        <v>71371</v>
      </c>
    </row>
    <row r="4504" spans="1:2">
      <c r="A4504" s="29">
        <v>4501</v>
      </c>
      <c r="B4504" s="29" t="s">
        <v>71372</v>
      </c>
    </row>
    <row r="4505" spans="1:2">
      <c r="A4505" s="29">
        <v>4502</v>
      </c>
      <c r="B4505" s="29" t="s">
        <v>71373</v>
      </c>
    </row>
    <row r="4506" spans="1:2">
      <c r="A4506" s="29">
        <v>4503</v>
      </c>
      <c r="B4506" s="29" t="s">
        <v>71374</v>
      </c>
    </row>
    <row r="4507" spans="1:2">
      <c r="A4507" s="29">
        <v>4504</v>
      </c>
      <c r="B4507" s="29" t="s">
        <v>71375</v>
      </c>
    </row>
    <row r="4508" spans="1:2">
      <c r="A4508" s="29">
        <v>4505</v>
      </c>
      <c r="B4508" s="29" t="s">
        <v>71376</v>
      </c>
    </row>
    <row r="4509" spans="1:2">
      <c r="A4509" s="29">
        <v>4506</v>
      </c>
      <c r="B4509" s="29" t="s">
        <v>71377</v>
      </c>
    </row>
    <row r="4510" spans="1:2">
      <c r="A4510" s="29">
        <v>4507</v>
      </c>
      <c r="B4510" s="29" t="s">
        <v>71378</v>
      </c>
    </row>
    <row r="4511" spans="1:2">
      <c r="A4511" s="29">
        <v>4508</v>
      </c>
      <c r="B4511" s="29" t="s">
        <v>71379</v>
      </c>
    </row>
    <row r="4512" spans="1:2">
      <c r="A4512" s="29">
        <v>4509</v>
      </c>
      <c r="B4512" s="29" t="s">
        <v>71380</v>
      </c>
    </row>
    <row r="4513" spans="1:3">
      <c r="A4513" s="29">
        <v>4510</v>
      </c>
      <c r="B4513" s="29" t="s">
        <v>71381</v>
      </c>
    </row>
    <row r="4514" spans="1:3">
      <c r="A4514" s="29">
        <v>4511</v>
      </c>
      <c r="B4514" s="29" t="s">
        <v>71382</v>
      </c>
    </row>
    <row r="4515" spans="1:3">
      <c r="A4515" s="29">
        <v>4512</v>
      </c>
      <c r="B4515" s="29" t="s">
        <v>71383</v>
      </c>
    </row>
    <row r="4516" spans="1:3">
      <c r="A4516" s="29">
        <v>4513</v>
      </c>
      <c r="B4516" s="29" t="s">
        <v>71384</v>
      </c>
    </row>
    <row r="4517" spans="1:3">
      <c r="A4517" s="29">
        <v>4514</v>
      </c>
      <c r="B4517" s="29" t="s">
        <v>71385</v>
      </c>
    </row>
    <row r="4518" spans="1:3">
      <c r="A4518" s="29">
        <v>4515</v>
      </c>
      <c r="B4518" s="29" t="s">
        <v>71386</v>
      </c>
    </row>
    <row r="4519" spans="1:3">
      <c r="A4519" s="29">
        <v>4516</v>
      </c>
      <c r="B4519" s="29" t="s">
        <v>71387</v>
      </c>
    </row>
    <row r="4520" spans="1:3">
      <c r="A4520" s="29">
        <v>4517</v>
      </c>
      <c r="B4520" s="29" t="s">
        <v>71388</v>
      </c>
    </row>
    <row r="4521" spans="1:3">
      <c r="A4521" s="29">
        <v>4518</v>
      </c>
      <c r="B4521" s="29" t="s">
        <v>71389</v>
      </c>
    </row>
    <row r="4522" spans="1:3">
      <c r="A4522" s="29">
        <v>4519</v>
      </c>
      <c r="B4522" s="29" t="s">
        <v>71390</v>
      </c>
    </row>
    <row r="4523" spans="1:3">
      <c r="A4523" s="29">
        <v>4520</v>
      </c>
      <c r="B4523" s="29" t="s">
        <v>71391</v>
      </c>
    </row>
    <row r="4524" spans="1:3">
      <c r="A4524" s="29">
        <v>4521</v>
      </c>
      <c r="B4524" s="29" t="s">
        <v>71392</v>
      </c>
    </row>
    <row r="4525" spans="1:3">
      <c r="A4525" s="29">
        <v>4522</v>
      </c>
      <c r="B4525" s="29" t="s">
        <v>71393</v>
      </c>
    </row>
    <row r="4526" spans="1:3">
      <c r="A4526" s="29">
        <v>4523</v>
      </c>
      <c r="B4526" s="29" t="s">
        <v>71394</v>
      </c>
    </row>
    <row r="4527" spans="1:3">
      <c r="A4527" s="29">
        <v>4524</v>
      </c>
      <c r="B4527" s="29" t="s">
        <v>71395</v>
      </c>
      <c r="C4527" s="21" t="s">
        <v>71396</v>
      </c>
    </row>
    <row r="4528" spans="1:3">
      <c r="A4528" s="29">
        <v>4525</v>
      </c>
      <c r="B4528" s="29" t="s">
        <v>71397</v>
      </c>
    </row>
    <row r="4529" spans="1:3">
      <c r="A4529" s="29">
        <v>4526</v>
      </c>
      <c r="B4529" s="29" t="s">
        <v>71398</v>
      </c>
    </row>
    <row r="4530" spans="1:3">
      <c r="A4530" s="29">
        <v>4527</v>
      </c>
      <c r="B4530" s="29" t="s">
        <v>71399</v>
      </c>
      <c r="C4530" s="21" t="s">
        <v>71396</v>
      </c>
    </row>
    <row r="4531" spans="1:3">
      <c r="A4531" s="29">
        <v>4528</v>
      </c>
      <c r="B4531" s="29" t="s">
        <v>71400</v>
      </c>
    </row>
    <row r="4532" spans="1:3">
      <c r="A4532" s="29">
        <v>4529</v>
      </c>
      <c r="B4532" s="29" t="s">
        <v>71401</v>
      </c>
    </row>
    <row r="4533" spans="1:3">
      <c r="A4533" s="29">
        <v>4530</v>
      </c>
      <c r="B4533" s="29" t="s">
        <v>71402</v>
      </c>
    </row>
    <row r="4534" spans="1:3">
      <c r="A4534" s="29">
        <v>4531</v>
      </c>
      <c r="B4534" s="29" t="s">
        <v>71403</v>
      </c>
    </row>
    <row r="4535" spans="1:3">
      <c r="A4535" s="29">
        <v>4532</v>
      </c>
      <c r="B4535" s="29" t="s">
        <v>71404</v>
      </c>
    </row>
    <row r="4536" spans="1:3">
      <c r="A4536" s="29">
        <v>4533</v>
      </c>
      <c r="B4536" s="29" t="s">
        <v>71405</v>
      </c>
    </row>
    <row r="4537" spans="1:3">
      <c r="A4537" s="29">
        <v>4534</v>
      </c>
      <c r="B4537" s="29" t="s">
        <v>71406</v>
      </c>
    </row>
    <row r="4538" spans="1:3">
      <c r="A4538" s="29">
        <v>4535</v>
      </c>
      <c r="B4538" s="29" t="s">
        <v>71407</v>
      </c>
    </row>
    <row r="4539" spans="1:3">
      <c r="A4539" s="29">
        <v>4536</v>
      </c>
      <c r="B4539" s="29" t="s">
        <v>71408</v>
      </c>
    </row>
    <row r="4540" spans="1:3">
      <c r="A4540" s="29">
        <v>4537</v>
      </c>
      <c r="B4540" s="29" t="s">
        <v>71409</v>
      </c>
    </row>
    <row r="4541" spans="1:3">
      <c r="A4541" s="29">
        <v>4538</v>
      </c>
      <c r="B4541" s="29" t="s">
        <v>71410</v>
      </c>
    </row>
    <row r="4542" spans="1:3">
      <c r="A4542" s="29">
        <v>4539</v>
      </c>
      <c r="B4542" s="29" t="s">
        <v>71411</v>
      </c>
    </row>
    <row r="4543" spans="1:3">
      <c r="A4543" s="29">
        <v>4540</v>
      </c>
      <c r="B4543" s="29" t="s">
        <v>71412</v>
      </c>
    </row>
    <row r="4544" spans="1:3">
      <c r="A4544" s="29">
        <v>4541</v>
      </c>
      <c r="B4544" s="29" t="s">
        <v>71413</v>
      </c>
    </row>
    <row r="4545" spans="1:2">
      <c r="A4545" s="29">
        <v>4542</v>
      </c>
      <c r="B4545" s="29" t="s">
        <v>71414</v>
      </c>
    </row>
    <row r="4546" spans="1:2">
      <c r="A4546" s="29">
        <v>4543</v>
      </c>
      <c r="B4546" s="29" t="s">
        <v>71415</v>
      </c>
    </row>
    <row r="4547" spans="1:2">
      <c r="A4547" s="29">
        <v>4544</v>
      </c>
      <c r="B4547" s="29" t="s">
        <v>71416</v>
      </c>
    </row>
    <row r="4548" spans="1:2">
      <c r="A4548" s="29">
        <v>4545</v>
      </c>
      <c r="B4548" s="29" t="s">
        <v>71417</v>
      </c>
    </row>
    <row r="4549" spans="1:2">
      <c r="A4549" s="29">
        <v>4546</v>
      </c>
      <c r="B4549" s="29" t="s">
        <v>71418</v>
      </c>
    </row>
    <row r="4550" spans="1:2">
      <c r="A4550" s="29">
        <v>4547</v>
      </c>
      <c r="B4550" s="29" t="s">
        <v>71419</v>
      </c>
    </row>
    <row r="4551" spans="1:2">
      <c r="A4551" s="29">
        <v>4548</v>
      </c>
      <c r="B4551" s="29" t="s">
        <v>71420</v>
      </c>
    </row>
    <row r="4552" spans="1:2">
      <c r="A4552" s="29">
        <v>4549</v>
      </c>
      <c r="B4552" s="29" t="s">
        <v>71421</v>
      </c>
    </row>
    <row r="4553" spans="1:2">
      <c r="A4553" s="29">
        <v>4550</v>
      </c>
      <c r="B4553" s="29" t="s">
        <v>71422</v>
      </c>
    </row>
    <row r="4554" spans="1:2">
      <c r="A4554" s="29">
        <v>4551</v>
      </c>
      <c r="B4554" s="29" t="s">
        <v>71423</v>
      </c>
    </row>
    <row r="4555" spans="1:2">
      <c r="A4555" s="29">
        <v>4552</v>
      </c>
      <c r="B4555" s="29" t="s">
        <v>71424</v>
      </c>
    </row>
    <row r="4556" spans="1:2">
      <c r="A4556" s="29">
        <v>4553</v>
      </c>
      <c r="B4556" s="29" t="s">
        <v>71425</v>
      </c>
    </row>
    <row r="4557" spans="1:2">
      <c r="A4557" s="29">
        <v>4554</v>
      </c>
      <c r="B4557" s="29" t="s">
        <v>71426</v>
      </c>
    </row>
    <row r="4558" spans="1:2">
      <c r="A4558" s="29">
        <v>4555</v>
      </c>
      <c r="B4558" s="29" t="s">
        <v>71427</v>
      </c>
    </row>
    <row r="4559" spans="1:2">
      <c r="A4559" s="29">
        <v>4556</v>
      </c>
      <c r="B4559" s="29" t="s">
        <v>71428</v>
      </c>
    </row>
    <row r="4560" spans="1:2">
      <c r="A4560" s="29">
        <v>4557</v>
      </c>
      <c r="B4560" s="29" t="s">
        <v>71429</v>
      </c>
    </row>
    <row r="4561" spans="1:2">
      <c r="A4561" s="29">
        <v>4558</v>
      </c>
      <c r="B4561" s="29" t="s">
        <v>71430</v>
      </c>
    </row>
    <row r="4562" spans="1:2">
      <c r="A4562" s="29">
        <v>4559</v>
      </c>
      <c r="B4562" s="29" t="s">
        <v>71431</v>
      </c>
    </row>
    <row r="4563" spans="1:2">
      <c r="A4563" s="29">
        <v>4560</v>
      </c>
      <c r="B4563" s="29" t="s">
        <v>71432</v>
      </c>
    </row>
    <row r="4564" spans="1:2">
      <c r="A4564" s="29">
        <v>4561</v>
      </c>
      <c r="B4564" s="29" t="s">
        <v>71433</v>
      </c>
    </row>
    <row r="4565" spans="1:2">
      <c r="A4565" s="29">
        <v>4562</v>
      </c>
      <c r="B4565" s="29" t="s">
        <v>71434</v>
      </c>
    </row>
    <row r="4566" spans="1:2">
      <c r="A4566" s="29">
        <v>4563</v>
      </c>
      <c r="B4566" s="29" t="s">
        <v>71435</v>
      </c>
    </row>
    <row r="4567" spans="1:2">
      <c r="A4567" s="29">
        <v>4564</v>
      </c>
      <c r="B4567" s="29" t="s">
        <v>71436</v>
      </c>
    </row>
    <row r="4568" spans="1:2">
      <c r="A4568" s="29">
        <v>4565</v>
      </c>
      <c r="B4568" s="29" t="s">
        <v>71437</v>
      </c>
    </row>
    <row r="4569" spans="1:2">
      <c r="A4569" s="29">
        <v>4566</v>
      </c>
      <c r="B4569" s="29" t="s">
        <v>71438</v>
      </c>
    </row>
    <row r="4570" spans="1:2">
      <c r="A4570" s="29">
        <v>4567</v>
      </c>
      <c r="B4570" s="29" t="s">
        <v>71439</v>
      </c>
    </row>
    <row r="4571" spans="1:2">
      <c r="A4571" s="29">
        <v>4568</v>
      </c>
      <c r="B4571" s="29" t="s">
        <v>71440</v>
      </c>
    </row>
    <row r="4572" spans="1:2">
      <c r="A4572" s="29">
        <v>4569</v>
      </c>
      <c r="B4572" s="29" t="s">
        <v>71441</v>
      </c>
    </row>
    <row r="4573" spans="1:2">
      <c r="A4573" s="29">
        <v>4570</v>
      </c>
      <c r="B4573" s="29" t="s">
        <v>71442</v>
      </c>
    </row>
    <row r="4574" spans="1:2">
      <c r="A4574" s="29">
        <v>4571</v>
      </c>
      <c r="B4574" s="29" t="s">
        <v>71443</v>
      </c>
    </row>
    <row r="4575" spans="1:2">
      <c r="A4575" s="29">
        <v>4572</v>
      </c>
      <c r="B4575" s="29" t="s">
        <v>71444</v>
      </c>
    </row>
    <row r="4576" spans="1:2">
      <c r="A4576" s="29">
        <v>4573</v>
      </c>
      <c r="B4576" s="29" t="s">
        <v>71445</v>
      </c>
    </row>
    <row r="4577" spans="1:2">
      <c r="A4577" s="29">
        <v>4574</v>
      </c>
      <c r="B4577" s="29" t="s">
        <v>71446</v>
      </c>
    </row>
    <row r="4578" spans="1:2">
      <c r="A4578" s="29">
        <v>4575</v>
      </c>
      <c r="B4578" s="29" t="s">
        <v>71447</v>
      </c>
    </row>
    <row r="4579" spans="1:2">
      <c r="A4579" s="29">
        <v>4576</v>
      </c>
      <c r="B4579" s="29" t="s">
        <v>71448</v>
      </c>
    </row>
    <row r="4580" spans="1:2">
      <c r="A4580" s="29">
        <v>4577</v>
      </c>
      <c r="B4580" s="29" t="s">
        <v>71449</v>
      </c>
    </row>
    <row r="4581" spans="1:2">
      <c r="A4581" s="29">
        <v>4578</v>
      </c>
      <c r="B4581" s="29" t="s">
        <v>71450</v>
      </c>
    </row>
    <row r="4582" spans="1:2">
      <c r="A4582" s="29">
        <v>4579</v>
      </c>
      <c r="B4582" s="29" t="s">
        <v>71451</v>
      </c>
    </row>
    <row r="4583" spans="1:2">
      <c r="A4583" s="29">
        <v>4580</v>
      </c>
      <c r="B4583" s="29" t="s">
        <v>71452</v>
      </c>
    </row>
    <row r="4584" spans="1:2">
      <c r="A4584" s="29">
        <v>4581</v>
      </c>
      <c r="B4584" s="29" t="s">
        <v>71453</v>
      </c>
    </row>
    <row r="4585" spans="1:2">
      <c r="A4585" s="29">
        <v>4582</v>
      </c>
      <c r="B4585" s="29" t="s">
        <v>71454</v>
      </c>
    </row>
    <row r="4586" spans="1:2">
      <c r="A4586" s="29">
        <v>4583</v>
      </c>
      <c r="B4586" s="29" t="s">
        <v>71455</v>
      </c>
    </row>
    <row r="4587" spans="1:2">
      <c r="A4587" s="29">
        <v>4584</v>
      </c>
      <c r="B4587" s="29" t="s">
        <v>71456</v>
      </c>
    </row>
    <row r="4588" spans="1:2">
      <c r="A4588" s="29">
        <v>4585</v>
      </c>
      <c r="B4588" s="29" t="s">
        <v>71457</v>
      </c>
    </row>
    <row r="4589" spans="1:2">
      <c r="A4589" s="29">
        <v>4586</v>
      </c>
      <c r="B4589" s="29" t="s">
        <v>71458</v>
      </c>
    </row>
    <row r="4590" spans="1:2">
      <c r="A4590" s="29">
        <v>4587</v>
      </c>
      <c r="B4590" s="29" t="s">
        <v>71459</v>
      </c>
    </row>
    <row r="4591" spans="1:2">
      <c r="A4591" s="29">
        <v>4588</v>
      </c>
      <c r="B4591" s="29" t="s">
        <v>71460</v>
      </c>
    </row>
    <row r="4592" spans="1:2">
      <c r="A4592" s="29">
        <v>4589</v>
      </c>
      <c r="B4592" s="29" t="s">
        <v>71461</v>
      </c>
    </row>
    <row r="4593" spans="1:2">
      <c r="A4593" s="29">
        <v>4590</v>
      </c>
      <c r="B4593" s="29" t="s">
        <v>71462</v>
      </c>
    </row>
    <row r="4594" spans="1:2">
      <c r="A4594" s="29">
        <v>4591</v>
      </c>
      <c r="B4594" s="29" t="s">
        <v>71463</v>
      </c>
    </row>
    <row r="4595" spans="1:2">
      <c r="A4595" s="29">
        <v>4592</v>
      </c>
      <c r="B4595" s="29" t="s">
        <v>71464</v>
      </c>
    </row>
    <row r="4596" spans="1:2">
      <c r="A4596" s="29">
        <v>4593</v>
      </c>
      <c r="B4596" s="29" t="s">
        <v>71465</v>
      </c>
    </row>
    <row r="4597" spans="1:2">
      <c r="A4597" s="29">
        <v>4594</v>
      </c>
      <c r="B4597" s="29" t="s">
        <v>71466</v>
      </c>
    </row>
    <row r="4598" spans="1:2">
      <c r="A4598" s="29">
        <v>4595</v>
      </c>
      <c r="B4598" s="29" t="s">
        <v>71467</v>
      </c>
    </row>
    <row r="4599" spans="1:2">
      <c r="A4599" s="29">
        <v>4596</v>
      </c>
      <c r="B4599" s="29" t="s">
        <v>71468</v>
      </c>
    </row>
    <row r="4600" spans="1:2">
      <c r="A4600" s="29">
        <v>4597</v>
      </c>
      <c r="B4600" s="29" t="s">
        <v>71469</v>
      </c>
    </row>
    <row r="4601" spans="1:2">
      <c r="A4601" s="29">
        <v>4598</v>
      </c>
      <c r="B4601" s="29" t="s">
        <v>71470</v>
      </c>
    </row>
    <row r="4602" spans="1:2">
      <c r="A4602" s="29">
        <v>4599</v>
      </c>
      <c r="B4602" s="29" t="s">
        <v>71471</v>
      </c>
    </row>
    <row r="4603" spans="1:2">
      <c r="A4603" s="29">
        <v>4600</v>
      </c>
      <c r="B4603" s="29" t="s">
        <v>71472</v>
      </c>
    </row>
    <row r="4604" spans="1:2">
      <c r="A4604" s="29">
        <v>4601</v>
      </c>
      <c r="B4604" s="29" t="s">
        <v>71473</v>
      </c>
    </row>
    <row r="4605" spans="1:2">
      <c r="A4605" s="29">
        <v>4602</v>
      </c>
      <c r="B4605" s="29" t="s">
        <v>71474</v>
      </c>
    </row>
    <row r="4606" spans="1:2">
      <c r="A4606" s="29">
        <v>4603</v>
      </c>
      <c r="B4606" s="29" t="s">
        <v>71475</v>
      </c>
    </row>
    <row r="4607" spans="1:2">
      <c r="A4607" s="29">
        <v>4604</v>
      </c>
      <c r="B4607" s="29" t="s">
        <v>71476</v>
      </c>
    </row>
    <row r="4608" spans="1:2">
      <c r="A4608" s="29">
        <v>4605</v>
      </c>
      <c r="B4608" s="29" t="s">
        <v>71477</v>
      </c>
    </row>
    <row r="4609" spans="1:2">
      <c r="A4609" s="29">
        <v>4606</v>
      </c>
      <c r="B4609" s="29" t="s">
        <v>71478</v>
      </c>
    </row>
    <row r="4610" spans="1:2">
      <c r="A4610" s="29">
        <v>4607</v>
      </c>
      <c r="B4610" s="29" t="s">
        <v>71479</v>
      </c>
    </row>
    <row r="4611" spans="1:2">
      <c r="A4611" s="29">
        <v>4608</v>
      </c>
      <c r="B4611" s="29" t="s">
        <v>71480</v>
      </c>
    </row>
    <row r="4612" spans="1:2">
      <c r="A4612" s="29">
        <v>4609</v>
      </c>
      <c r="B4612" s="29" t="s">
        <v>71481</v>
      </c>
    </row>
    <row r="4613" spans="1:2">
      <c r="A4613" s="29">
        <v>4610</v>
      </c>
      <c r="B4613" s="29" t="s">
        <v>71482</v>
      </c>
    </row>
    <row r="4614" spans="1:2">
      <c r="A4614" s="29">
        <v>4611</v>
      </c>
      <c r="B4614" s="29" t="s">
        <v>71483</v>
      </c>
    </row>
    <row r="4615" spans="1:2">
      <c r="A4615" s="29">
        <v>4612</v>
      </c>
      <c r="B4615" s="29" t="s">
        <v>71484</v>
      </c>
    </row>
    <row r="4616" spans="1:2">
      <c r="A4616" s="29">
        <v>4613</v>
      </c>
      <c r="B4616" s="29" t="s">
        <v>71485</v>
      </c>
    </row>
    <row r="4617" spans="1:2">
      <c r="A4617" s="29">
        <v>4614</v>
      </c>
      <c r="B4617" s="29" t="s">
        <v>71486</v>
      </c>
    </row>
    <row r="4618" spans="1:2">
      <c r="A4618" s="29">
        <v>4615</v>
      </c>
      <c r="B4618" s="29" t="s">
        <v>71487</v>
      </c>
    </row>
    <row r="4619" spans="1:2">
      <c r="A4619" s="29">
        <v>4616</v>
      </c>
      <c r="B4619" s="29" t="s">
        <v>71488</v>
      </c>
    </row>
    <row r="4620" spans="1:2">
      <c r="A4620" s="29">
        <v>4617</v>
      </c>
      <c r="B4620" s="29" t="s">
        <v>71489</v>
      </c>
    </row>
    <row r="4621" spans="1:2">
      <c r="A4621" s="29">
        <v>4618</v>
      </c>
      <c r="B4621" s="29" t="s">
        <v>71490</v>
      </c>
    </row>
    <row r="4622" spans="1:2">
      <c r="A4622" s="29">
        <v>4619</v>
      </c>
      <c r="B4622" s="29" t="s">
        <v>71491</v>
      </c>
    </row>
    <row r="4623" spans="1:2">
      <c r="A4623" s="29">
        <v>4620</v>
      </c>
      <c r="B4623" s="29" t="s">
        <v>71492</v>
      </c>
    </row>
    <row r="4624" spans="1:2">
      <c r="A4624" s="29">
        <v>4621</v>
      </c>
      <c r="B4624" s="29" t="s">
        <v>71493</v>
      </c>
    </row>
    <row r="4625" spans="1:2">
      <c r="A4625" s="29">
        <v>4622</v>
      </c>
      <c r="B4625" s="29" t="s">
        <v>71494</v>
      </c>
    </row>
    <row r="4626" spans="1:2">
      <c r="A4626" s="29">
        <v>4623</v>
      </c>
      <c r="B4626" s="29" t="s">
        <v>71495</v>
      </c>
    </row>
    <row r="4627" spans="1:2">
      <c r="A4627" s="29">
        <v>4624</v>
      </c>
      <c r="B4627" s="29" t="s">
        <v>71496</v>
      </c>
    </row>
    <row r="4628" spans="1:2">
      <c r="A4628" s="29">
        <v>4625</v>
      </c>
      <c r="B4628" s="29" t="s">
        <v>71497</v>
      </c>
    </row>
    <row r="4629" spans="1:2">
      <c r="A4629" s="29">
        <v>4626</v>
      </c>
      <c r="B4629" s="29" t="s">
        <v>71498</v>
      </c>
    </row>
    <row r="4630" spans="1:2">
      <c r="A4630" s="29">
        <v>4627</v>
      </c>
      <c r="B4630" s="29" t="s">
        <v>71499</v>
      </c>
    </row>
    <row r="4631" spans="1:2">
      <c r="A4631" s="29">
        <v>4628</v>
      </c>
      <c r="B4631" s="29" t="s">
        <v>71500</v>
      </c>
    </row>
    <row r="4632" spans="1:2">
      <c r="A4632" s="29">
        <v>4629</v>
      </c>
      <c r="B4632" s="29" t="s">
        <v>71501</v>
      </c>
    </row>
    <row r="4633" spans="1:2">
      <c r="A4633" s="29">
        <v>4630</v>
      </c>
      <c r="B4633" s="29" t="s">
        <v>71502</v>
      </c>
    </row>
    <row r="4634" spans="1:2">
      <c r="A4634" s="29">
        <v>4631</v>
      </c>
      <c r="B4634" s="29" t="s">
        <v>71503</v>
      </c>
    </row>
    <row r="4635" spans="1:2">
      <c r="A4635" s="29">
        <v>4632</v>
      </c>
      <c r="B4635" s="29" t="s">
        <v>71504</v>
      </c>
    </row>
    <row r="4636" spans="1:2">
      <c r="A4636" s="29">
        <v>4633</v>
      </c>
      <c r="B4636" s="29" t="s">
        <v>71505</v>
      </c>
    </row>
    <row r="4637" spans="1:2">
      <c r="A4637" s="29">
        <v>4634</v>
      </c>
      <c r="B4637" s="29" t="s">
        <v>71506</v>
      </c>
    </row>
    <row r="4638" spans="1:2">
      <c r="A4638" s="29">
        <v>4635</v>
      </c>
      <c r="B4638" s="29" t="s">
        <v>71507</v>
      </c>
    </row>
    <row r="4639" spans="1:2">
      <c r="A4639" s="29">
        <v>4636</v>
      </c>
      <c r="B4639" s="29" t="s">
        <v>71508</v>
      </c>
    </row>
    <row r="4640" spans="1:2">
      <c r="A4640" s="29">
        <v>4637</v>
      </c>
      <c r="B4640" s="29" t="s">
        <v>71509</v>
      </c>
    </row>
    <row r="4641" spans="1:2">
      <c r="A4641" s="29">
        <v>4638</v>
      </c>
      <c r="B4641" s="29" t="s">
        <v>71510</v>
      </c>
    </row>
    <row r="4642" spans="1:2">
      <c r="A4642" s="29">
        <v>4639</v>
      </c>
      <c r="B4642" s="29" t="s">
        <v>71511</v>
      </c>
    </row>
    <row r="4643" spans="1:2">
      <c r="A4643" s="29">
        <v>4640</v>
      </c>
      <c r="B4643" s="29" t="s">
        <v>71512</v>
      </c>
    </row>
    <row r="4644" spans="1:2">
      <c r="A4644" s="29">
        <v>4641</v>
      </c>
      <c r="B4644" s="29" t="s">
        <v>71513</v>
      </c>
    </row>
    <row r="4645" spans="1:2">
      <c r="A4645" s="29">
        <v>4642</v>
      </c>
      <c r="B4645" s="29" t="s">
        <v>71514</v>
      </c>
    </row>
    <row r="4646" spans="1:2">
      <c r="A4646" s="29">
        <v>4643</v>
      </c>
      <c r="B4646" s="29" t="s">
        <v>71515</v>
      </c>
    </row>
    <row r="4647" spans="1:2">
      <c r="A4647" s="29">
        <v>4644</v>
      </c>
      <c r="B4647" s="29" t="s">
        <v>71516</v>
      </c>
    </row>
    <row r="4648" spans="1:2">
      <c r="A4648" s="29">
        <v>4645</v>
      </c>
      <c r="B4648" s="29" t="s">
        <v>71517</v>
      </c>
    </row>
    <row r="4649" spans="1:2">
      <c r="A4649" s="29">
        <v>4646</v>
      </c>
      <c r="B4649" s="29" t="s">
        <v>71518</v>
      </c>
    </row>
    <row r="4650" spans="1:2">
      <c r="A4650" s="29">
        <v>4647</v>
      </c>
      <c r="B4650" s="29" t="s">
        <v>71519</v>
      </c>
    </row>
    <row r="4651" spans="1:2">
      <c r="A4651" s="29">
        <v>4648</v>
      </c>
      <c r="B4651" s="29" t="s">
        <v>71520</v>
      </c>
    </row>
    <row r="4652" spans="1:2">
      <c r="A4652" s="29">
        <v>4649</v>
      </c>
      <c r="B4652" s="29" t="s">
        <v>71521</v>
      </c>
    </row>
    <row r="4653" spans="1:2">
      <c r="A4653" s="29">
        <v>4650</v>
      </c>
      <c r="B4653" s="29" t="s">
        <v>71522</v>
      </c>
    </row>
    <row r="4654" spans="1:2">
      <c r="A4654" s="29">
        <v>4651</v>
      </c>
      <c r="B4654" s="29" t="s">
        <v>71523</v>
      </c>
    </row>
    <row r="4655" spans="1:2">
      <c r="A4655" s="29">
        <v>4652</v>
      </c>
      <c r="B4655" s="29" t="s">
        <v>71524</v>
      </c>
    </row>
    <row r="4656" spans="1:2">
      <c r="A4656" s="29">
        <v>4653</v>
      </c>
      <c r="B4656" s="29" t="s">
        <v>71525</v>
      </c>
    </row>
    <row r="4657" spans="1:2">
      <c r="A4657" s="29">
        <v>4654</v>
      </c>
      <c r="B4657" s="29" t="s">
        <v>71526</v>
      </c>
    </row>
    <row r="4658" spans="1:2">
      <c r="A4658" s="29">
        <v>4655</v>
      </c>
      <c r="B4658" s="29" t="s">
        <v>71527</v>
      </c>
    </row>
    <row r="4659" spans="1:2">
      <c r="A4659" s="29">
        <v>4656</v>
      </c>
      <c r="B4659" s="29" t="s">
        <v>71528</v>
      </c>
    </row>
    <row r="4660" spans="1:2">
      <c r="A4660" s="29">
        <v>4657</v>
      </c>
      <c r="B4660" s="29" t="s">
        <v>71529</v>
      </c>
    </row>
    <row r="4661" spans="1:2">
      <c r="A4661" s="29">
        <v>4658</v>
      </c>
      <c r="B4661" s="29" t="s">
        <v>71530</v>
      </c>
    </row>
    <row r="4662" spans="1:2">
      <c r="A4662" s="29">
        <v>4659</v>
      </c>
      <c r="B4662" s="29" t="s">
        <v>71531</v>
      </c>
    </row>
    <row r="4663" spans="1:2">
      <c r="A4663" s="29">
        <v>4660</v>
      </c>
      <c r="B4663" s="29" t="s">
        <v>71532</v>
      </c>
    </row>
    <row r="4664" spans="1:2">
      <c r="A4664" s="29">
        <v>4661</v>
      </c>
      <c r="B4664" s="29" t="s">
        <v>71533</v>
      </c>
    </row>
    <row r="4665" spans="1:2">
      <c r="A4665" s="29">
        <v>4662</v>
      </c>
      <c r="B4665" s="29" t="s">
        <v>71534</v>
      </c>
    </row>
    <row r="4666" spans="1:2">
      <c r="A4666" s="29">
        <v>4663</v>
      </c>
      <c r="B4666" s="29" t="s">
        <v>71535</v>
      </c>
    </row>
    <row r="4667" spans="1:2">
      <c r="A4667" s="29">
        <v>4664</v>
      </c>
      <c r="B4667" s="29" t="s">
        <v>71536</v>
      </c>
    </row>
    <row r="4668" spans="1:2">
      <c r="A4668" s="29">
        <v>4665</v>
      </c>
      <c r="B4668" s="29" t="s">
        <v>71537</v>
      </c>
    </row>
    <row r="4669" spans="1:2">
      <c r="A4669" s="29">
        <v>4666</v>
      </c>
      <c r="B4669" s="29" t="s">
        <v>71538</v>
      </c>
    </row>
    <row r="4670" spans="1:2">
      <c r="A4670" s="29">
        <v>4667</v>
      </c>
      <c r="B4670" s="29" t="s">
        <v>71539</v>
      </c>
    </row>
    <row r="4671" spans="1:2">
      <c r="A4671" s="29">
        <v>4668</v>
      </c>
      <c r="B4671" s="29" t="s">
        <v>71540</v>
      </c>
    </row>
    <row r="4672" spans="1:2">
      <c r="A4672" s="29">
        <v>4669</v>
      </c>
      <c r="B4672" s="29" t="s">
        <v>71541</v>
      </c>
    </row>
    <row r="4673" spans="1:2">
      <c r="A4673" s="29">
        <v>4670</v>
      </c>
      <c r="B4673" s="29" t="s">
        <v>71542</v>
      </c>
    </row>
    <row r="4674" spans="1:2">
      <c r="A4674" s="29">
        <v>4671</v>
      </c>
      <c r="B4674" s="29" t="s">
        <v>71543</v>
      </c>
    </row>
    <row r="4675" spans="1:2">
      <c r="A4675" s="29">
        <v>4672</v>
      </c>
      <c r="B4675" s="29" t="s">
        <v>71544</v>
      </c>
    </row>
    <row r="4676" spans="1:2">
      <c r="A4676" s="29">
        <v>4673</v>
      </c>
      <c r="B4676" s="29" t="s">
        <v>71545</v>
      </c>
    </row>
    <row r="4677" spans="1:2">
      <c r="A4677" s="29">
        <v>4674</v>
      </c>
      <c r="B4677" s="29" t="s">
        <v>71546</v>
      </c>
    </row>
    <row r="4678" spans="1:2">
      <c r="A4678" s="29">
        <v>4675</v>
      </c>
      <c r="B4678" s="29" t="s">
        <v>71547</v>
      </c>
    </row>
    <row r="4679" spans="1:2">
      <c r="A4679" s="29">
        <v>4676</v>
      </c>
      <c r="B4679" s="29" t="s">
        <v>71548</v>
      </c>
    </row>
    <row r="4680" spans="1:2">
      <c r="A4680" s="29">
        <v>4677</v>
      </c>
      <c r="B4680" s="29" t="s">
        <v>71549</v>
      </c>
    </row>
    <row r="4681" spans="1:2">
      <c r="A4681" s="29">
        <v>4678</v>
      </c>
      <c r="B4681" s="29" t="s">
        <v>71550</v>
      </c>
    </row>
    <row r="4682" spans="1:2">
      <c r="A4682" s="29">
        <v>4679</v>
      </c>
      <c r="B4682" s="29" t="s">
        <v>71551</v>
      </c>
    </row>
    <row r="4683" spans="1:2">
      <c r="A4683" s="29">
        <v>4680</v>
      </c>
      <c r="B4683" s="29" t="s">
        <v>71552</v>
      </c>
    </row>
    <row r="4684" spans="1:2">
      <c r="A4684" s="29">
        <v>4681</v>
      </c>
      <c r="B4684" s="29" t="s">
        <v>71553</v>
      </c>
    </row>
    <row r="4685" spans="1:2">
      <c r="A4685" s="29">
        <v>4682</v>
      </c>
      <c r="B4685" s="29" t="s">
        <v>71554</v>
      </c>
    </row>
    <row r="4686" spans="1:2">
      <c r="A4686" s="29">
        <v>4683</v>
      </c>
      <c r="B4686" s="29" t="s">
        <v>71555</v>
      </c>
    </row>
    <row r="4687" spans="1:2">
      <c r="A4687" s="29">
        <v>4684</v>
      </c>
      <c r="B4687" s="29" t="s">
        <v>71556</v>
      </c>
    </row>
    <row r="4688" spans="1:2">
      <c r="A4688" s="29">
        <v>4685</v>
      </c>
      <c r="B4688" s="29" t="s">
        <v>71557</v>
      </c>
    </row>
    <row r="4689" spans="1:2">
      <c r="A4689" s="29">
        <v>4686</v>
      </c>
      <c r="B4689" s="29" t="s">
        <v>71558</v>
      </c>
    </row>
    <row r="4690" spans="1:2">
      <c r="A4690" s="29">
        <v>4687</v>
      </c>
      <c r="B4690" s="29" t="s">
        <v>71559</v>
      </c>
    </row>
    <row r="4691" spans="1:2">
      <c r="A4691" s="29">
        <v>4688</v>
      </c>
      <c r="B4691" s="29" t="s">
        <v>71560</v>
      </c>
    </row>
    <row r="4692" spans="1:2">
      <c r="A4692" s="29">
        <v>4689</v>
      </c>
      <c r="B4692" s="29" t="s">
        <v>71561</v>
      </c>
    </row>
    <row r="4693" spans="1:2">
      <c r="A4693" s="29">
        <v>4690</v>
      </c>
      <c r="B4693" s="29" t="s">
        <v>71562</v>
      </c>
    </row>
    <row r="4694" spans="1:2">
      <c r="A4694" s="29">
        <v>4691</v>
      </c>
      <c r="B4694" s="29" t="s">
        <v>71563</v>
      </c>
    </row>
    <row r="4695" spans="1:2">
      <c r="A4695" s="29">
        <v>4692</v>
      </c>
      <c r="B4695" s="29" t="s">
        <v>71564</v>
      </c>
    </row>
    <row r="4696" spans="1:2">
      <c r="A4696" s="29">
        <v>4693</v>
      </c>
      <c r="B4696" s="29" t="s">
        <v>71565</v>
      </c>
    </row>
    <row r="4697" spans="1:2">
      <c r="A4697" s="29">
        <v>4694</v>
      </c>
      <c r="B4697" s="29" t="s">
        <v>71566</v>
      </c>
    </row>
    <row r="4698" spans="1:2">
      <c r="A4698" s="29">
        <v>4695</v>
      </c>
      <c r="B4698" s="29" t="s">
        <v>71567</v>
      </c>
    </row>
    <row r="4699" spans="1:2">
      <c r="A4699" s="29">
        <v>4696</v>
      </c>
      <c r="B4699" s="29" t="s">
        <v>71568</v>
      </c>
    </row>
    <row r="4700" spans="1:2">
      <c r="A4700" s="29">
        <v>4697</v>
      </c>
      <c r="B4700" s="29" t="s">
        <v>71569</v>
      </c>
    </row>
    <row r="4701" spans="1:2">
      <c r="A4701" s="29">
        <v>4698</v>
      </c>
      <c r="B4701" s="29" t="s">
        <v>71570</v>
      </c>
    </row>
    <row r="4702" spans="1:2">
      <c r="A4702" s="29">
        <v>4699</v>
      </c>
      <c r="B4702" s="29" t="s">
        <v>71571</v>
      </c>
    </row>
    <row r="4703" spans="1:2">
      <c r="A4703" s="29">
        <v>4700</v>
      </c>
      <c r="B4703" s="29" t="s">
        <v>71572</v>
      </c>
    </row>
    <row r="4704" spans="1:2">
      <c r="A4704" s="29">
        <v>4701</v>
      </c>
      <c r="B4704" s="29" t="s">
        <v>71573</v>
      </c>
    </row>
    <row r="4705" spans="1:2">
      <c r="A4705" s="29">
        <v>4702</v>
      </c>
      <c r="B4705" s="29" t="s">
        <v>71574</v>
      </c>
    </row>
    <row r="4706" spans="1:2">
      <c r="A4706" s="29">
        <v>4703</v>
      </c>
      <c r="B4706" s="29" t="s">
        <v>71575</v>
      </c>
    </row>
    <row r="4707" spans="1:2">
      <c r="A4707" s="29">
        <v>4704</v>
      </c>
      <c r="B4707" s="29" t="s">
        <v>71576</v>
      </c>
    </row>
    <row r="4708" spans="1:2">
      <c r="A4708" s="29">
        <v>4705</v>
      </c>
      <c r="B4708" s="29" t="s">
        <v>71577</v>
      </c>
    </row>
    <row r="4709" spans="1:2">
      <c r="A4709" s="29">
        <v>4706</v>
      </c>
      <c r="B4709" s="29" t="s">
        <v>71578</v>
      </c>
    </row>
    <row r="4710" spans="1:2">
      <c r="A4710" s="29">
        <v>4707</v>
      </c>
      <c r="B4710" s="29" t="s">
        <v>71579</v>
      </c>
    </row>
    <row r="4711" spans="1:2">
      <c r="A4711" s="29">
        <v>4708</v>
      </c>
      <c r="B4711" s="29" t="s">
        <v>71580</v>
      </c>
    </row>
    <row r="4712" spans="1:2">
      <c r="A4712" s="29">
        <v>4709</v>
      </c>
      <c r="B4712" s="29" t="s">
        <v>71581</v>
      </c>
    </row>
    <row r="4713" spans="1:2">
      <c r="A4713" s="29">
        <v>4710</v>
      </c>
      <c r="B4713" s="29" t="s">
        <v>71582</v>
      </c>
    </row>
    <row r="4714" spans="1:2">
      <c r="A4714" s="29">
        <v>4711</v>
      </c>
      <c r="B4714" s="29" t="s">
        <v>71583</v>
      </c>
    </row>
    <row r="4715" spans="1:2">
      <c r="A4715" s="29">
        <v>4712</v>
      </c>
      <c r="B4715" s="29" t="s">
        <v>71584</v>
      </c>
    </row>
    <row r="4716" spans="1:2">
      <c r="A4716" s="29">
        <v>4713</v>
      </c>
      <c r="B4716" s="29" t="s">
        <v>71585</v>
      </c>
    </row>
    <row r="4717" spans="1:2">
      <c r="A4717" s="29">
        <v>4714</v>
      </c>
      <c r="B4717" s="29" t="s">
        <v>71586</v>
      </c>
    </row>
    <row r="4718" spans="1:2">
      <c r="A4718" s="29">
        <v>4715</v>
      </c>
      <c r="B4718" s="29" t="s">
        <v>71587</v>
      </c>
    </row>
    <row r="4719" spans="1:2">
      <c r="A4719" s="29">
        <v>4716</v>
      </c>
      <c r="B4719" s="29" t="s">
        <v>71588</v>
      </c>
    </row>
    <row r="4720" spans="1:2">
      <c r="A4720" s="29">
        <v>4717</v>
      </c>
      <c r="B4720" s="29" t="s">
        <v>71589</v>
      </c>
    </row>
    <row r="4721" spans="1:2">
      <c r="A4721" s="29">
        <v>4718</v>
      </c>
      <c r="B4721" s="29" t="s">
        <v>71590</v>
      </c>
    </row>
    <row r="4722" spans="1:2">
      <c r="A4722" s="29">
        <v>4719</v>
      </c>
      <c r="B4722" s="29" t="s">
        <v>71591</v>
      </c>
    </row>
    <row r="4723" spans="1:2">
      <c r="A4723" s="29">
        <v>4720</v>
      </c>
      <c r="B4723" s="29" t="s">
        <v>71592</v>
      </c>
    </row>
    <row r="4724" spans="1:2">
      <c r="A4724" s="29">
        <v>4721</v>
      </c>
      <c r="B4724" s="29" t="s">
        <v>71593</v>
      </c>
    </row>
    <row r="4725" spans="1:2">
      <c r="A4725" s="29">
        <v>4722</v>
      </c>
      <c r="B4725" s="29" t="s">
        <v>71594</v>
      </c>
    </row>
    <row r="4726" spans="1:2">
      <c r="A4726" s="29">
        <v>4723</v>
      </c>
      <c r="B4726" s="29" t="s">
        <v>71595</v>
      </c>
    </row>
    <row r="4727" spans="1:2">
      <c r="A4727" s="29">
        <v>4724</v>
      </c>
      <c r="B4727" s="29" t="s">
        <v>71596</v>
      </c>
    </row>
    <row r="4728" spans="1:2">
      <c r="A4728" s="29">
        <v>4725</v>
      </c>
      <c r="B4728" s="29" t="s">
        <v>71597</v>
      </c>
    </row>
    <row r="4729" spans="1:2">
      <c r="A4729" s="29">
        <v>4726</v>
      </c>
      <c r="B4729" s="29" t="s">
        <v>71598</v>
      </c>
    </row>
    <row r="4730" spans="1:2">
      <c r="A4730" s="29">
        <v>4727</v>
      </c>
      <c r="B4730" s="29" t="s">
        <v>71599</v>
      </c>
    </row>
    <row r="4731" spans="1:2">
      <c r="A4731" s="29">
        <v>4728</v>
      </c>
      <c r="B4731" s="29" t="s">
        <v>71600</v>
      </c>
    </row>
    <row r="4732" spans="1:2">
      <c r="A4732" s="29">
        <v>4729</v>
      </c>
      <c r="B4732" s="29" t="s">
        <v>71601</v>
      </c>
    </row>
    <row r="4733" spans="1:2">
      <c r="A4733" s="29">
        <v>4730</v>
      </c>
      <c r="B4733" s="29" t="s">
        <v>71602</v>
      </c>
    </row>
    <row r="4734" spans="1:2">
      <c r="A4734" s="29">
        <v>4731</v>
      </c>
      <c r="B4734" s="29" t="s">
        <v>71603</v>
      </c>
    </row>
    <row r="4735" spans="1:2">
      <c r="A4735" s="29">
        <v>4732</v>
      </c>
      <c r="B4735" s="29" t="s">
        <v>71604</v>
      </c>
    </row>
    <row r="4736" spans="1:2">
      <c r="A4736" s="29">
        <v>4733</v>
      </c>
      <c r="B4736" s="29" t="s">
        <v>71605</v>
      </c>
    </row>
    <row r="4737" spans="1:2">
      <c r="A4737" s="29">
        <v>4734</v>
      </c>
      <c r="B4737" s="29" t="s">
        <v>71606</v>
      </c>
    </row>
    <row r="4738" spans="1:2">
      <c r="A4738" s="29">
        <v>4735</v>
      </c>
      <c r="B4738" s="29" t="s">
        <v>71607</v>
      </c>
    </row>
    <row r="4739" spans="1:2">
      <c r="A4739" s="29">
        <v>4736</v>
      </c>
      <c r="B4739" s="29" t="s">
        <v>71608</v>
      </c>
    </row>
    <row r="4740" spans="1:2">
      <c r="A4740" s="29">
        <v>4737</v>
      </c>
      <c r="B4740" s="29" t="s">
        <v>71609</v>
      </c>
    </row>
    <row r="4741" spans="1:2">
      <c r="A4741" s="29">
        <v>4738</v>
      </c>
      <c r="B4741" s="29" t="s">
        <v>71610</v>
      </c>
    </row>
    <row r="4742" spans="1:2">
      <c r="A4742" s="29">
        <v>4739</v>
      </c>
      <c r="B4742" s="29" t="s">
        <v>71611</v>
      </c>
    </row>
    <row r="4743" spans="1:2">
      <c r="A4743" s="29">
        <v>4740</v>
      </c>
      <c r="B4743" s="29" t="s">
        <v>71612</v>
      </c>
    </row>
    <row r="4744" spans="1:2">
      <c r="A4744" s="29">
        <v>4741</v>
      </c>
      <c r="B4744" s="29" t="s">
        <v>71613</v>
      </c>
    </row>
    <row r="4745" spans="1:2">
      <c r="A4745" s="29">
        <v>4742</v>
      </c>
      <c r="B4745" s="29" t="s">
        <v>71614</v>
      </c>
    </row>
    <row r="4746" spans="1:2">
      <c r="A4746" s="29">
        <v>4743</v>
      </c>
      <c r="B4746" s="29" t="s">
        <v>71615</v>
      </c>
    </row>
    <row r="4747" spans="1:2">
      <c r="A4747" s="29">
        <v>4744</v>
      </c>
      <c r="B4747" s="29" t="s">
        <v>71616</v>
      </c>
    </row>
    <row r="4748" spans="1:2">
      <c r="A4748" s="29">
        <v>4745</v>
      </c>
      <c r="B4748" s="29" t="s">
        <v>71617</v>
      </c>
    </row>
    <row r="4749" spans="1:2">
      <c r="A4749" s="29">
        <v>4746</v>
      </c>
      <c r="B4749" s="29" t="s">
        <v>71618</v>
      </c>
    </row>
    <row r="4750" spans="1:2">
      <c r="A4750" s="29">
        <v>4747</v>
      </c>
      <c r="B4750" s="29" t="s">
        <v>71619</v>
      </c>
    </row>
    <row r="4751" spans="1:2">
      <c r="A4751" s="29">
        <v>4748</v>
      </c>
      <c r="B4751" s="29" t="s">
        <v>71620</v>
      </c>
    </row>
    <row r="4752" spans="1:2">
      <c r="A4752" s="29">
        <v>4749</v>
      </c>
      <c r="B4752" s="29" t="s">
        <v>71621</v>
      </c>
    </row>
    <row r="4753" spans="1:2">
      <c r="A4753" s="29">
        <v>4750</v>
      </c>
      <c r="B4753" s="29" t="s">
        <v>71622</v>
      </c>
    </row>
    <row r="4754" spans="1:2">
      <c r="A4754" s="29">
        <v>4751</v>
      </c>
      <c r="B4754" s="29" t="s">
        <v>71623</v>
      </c>
    </row>
    <row r="4755" spans="1:2">
      <c r="A4755" s="29">
        <v>4752</v>
      </c>
      <c r="B4755" s="29" t="s">
        <v>71624</v>
      </c>
    </row>
    <row r="4756" spans="1:2">
      <c r="A4756" s="29">
        <v>4753</v>
      </c>
      <c r="B4756" s="29" t="s">
        <v>71625</v>
      </c>
    </row>
    <row r="4757" spans="1:2">
      <c r="A4757" s="29">
        <v>4754</v>
      </c>
      <c r="B4757" s="29" t="s">
        <v>71626</v>
      </c>
    </row>
    <row r="4758" spans="1:2">
      <c r="A4758" s="29">
        <v>4755</v>
      </c>
      <c r="B4758" s="29" t="s">
        <v>71627</v>
      </c>
    </row>
    <row r="4759" spans="1:2">
      <c r="A4759" s="29">
        <v>4756</v>
      </c>
      <c r="B4759" s="29" t="s">
        <v>71628</v>
      </c>
    </row>
    <row r="4760" spans="1:2">
      <c r="A4760" s="29">
        <v>4757</v>
      </c>
      <c r="B4760" s="29" t="s">
        <v>71629</v>
      </c>
    </row>
    <row r="4761" spans="1:2">
      <c r="A4761" s="29">
        <v>4758</v>
      </c>
      <c r="B4761" s="29" t="s">
        <v>71630</v>
      </c>
    </row>
    <row r="4762" spans="1:2">
      <c r="A4762" s="29">
        <v>4759</v>
      </c>
      <c r="B4762" s="29" t="s">
        <v>71631</v>
      </c>
    </row>
    <row r="4763" spans="1:2">
      <c r="A4763" s="29">
        <v>4760</v>
      </c>
      <c r="B4763" s="29" t="s">
        <v>71632</v>
      </c>
    </row>
    <row r="4764" spans="1:2">
      <c r="A4764" s="29">
        <v>4761</v>
      </c>
      <c r="B4764" s="29" t="s">
        <v>71633</v>
      </c>
    </row>
    <row r="4765" spans="1:2">
      <c r="A4765" s="29">
        <v>4762</v>
      </c>
      <c r="B4765" s="29" t="s">
        <v>71634</v>
      </c>
    </row>
    <row r="4766" spans="1:2">
      <c r="A4766" s="29">
        <v>4763</v>
      </c>
      <c r="B4766" s="29" t="s">
        <v>71635</v>
      </c>
    </row>
    <row r="4767" spans="1:2">
      <c r="A4767" s="29">
        <v>4764</v>
      </c>
      <c r="B4767" s="29" t="s">
        <v>71636</v>
      </c>
    </row>
    <row r="4768" spans="1:2">
      <c r="A4768" s="29">
        <v>4765</v>
      </c>
      <c r="B4768" s="29" t="s">
        <v>71637</v>
      </c>
    </row>
    <row r="4769" spans="1:2">
      <c r="A4769" s="29">
        <v>4766</v>
      </c>
      <c r="B4769" s="29" t="s">
        <v>71638</v>
      </c>
    </row>
    <row r="4770" spans="1:2">
      <c r="A4770" s="29">
        <v>4767</v>
      </c>
      <c r="B4770" s="29" t="s">
        <v>71639</v>
      </c>
    </row>
    <row r="4771" spans="1:2">
      <c r="A4771" s="29">
        <v>4768</v>
      </c>
      <c r="B4771" s="29" t="s">
        <v>71640</v>
      </c>
    </row>
    <row r="4772" spans="1:2">
      <c r="A4772" s="29">
        <v>4769</v>
      </c>
      <c r="B4772" s="29" t="s">
        <v>71641</v>
      </c>
    </row>
    <row r="4773" spans="1:2">
      <c r="A4773" s="29">
        <v>4770</v>
      </c>
      <c r="B4773" s="29" t="s">
        <v>71642</v>
      </c>
    </row>
    <row r="4774" spans="1:2">
      <c r="A4774" s="29">
        <v>4771</v>
      </c>
      <c r="B4774" s="29" t="s">
        <v>71643</v>
      </c>
    </row>
    <row r="4775" spans="1:2">
      <c r="A4775" s="29">
        <v>4772</v>
      </c>
      <c r="B4775" s="29" t="s">
        <v>71644</v>
      </c>
    </row>
    <row r="4776" spans="1:2">
      <c r="A4776" s="29">
        <v>4773</v>
      </c>
      <c r="B4776" s="29" t="s">
        <v>71645</v>
      </c>
    </row>
    <row r="4777" spans="1:2">
      <c r="A4777" s="29">
        <v>4774</v>
      </c>
      <c r="B4777" s="29" t="s">
        <v>71646</v>
      </c>
    </row>
    <row r="4778" spans="1:2">
      <c r="A4778" s="29">
        <v>4775</v>
      </c>
      <c r="B4778" s="29" t="s">
        <v>71647</v>
      </c>
    </row>
    <row r="4779" spans="1:2">
      <c r="A4779" s="29">
        <v>4776</v>
      </c>
      <c r="B4779" s="29" t="s">
        <v>71648</v>
      </c>
    </row>
    <row r="4780" spans="1:2">
      <c r="A4780" s="29">
        <v>4777</v>
      </c>
      <c r="B4780" s="29" t="s">
        <v>71649</v>
      </c>
    </row>
    <row r="4781" spans="1:2">
      <c r="A4781" s="29">
        <v>4778</v>
      </c>
      <c r="B4781" s="29" t="s">
        <v>71650</v>
      </c>
    </row>
    <row r="4782" spans="1:2">
      <c r="A4782" s="29">
        <v>4779</v>
      </c>
      <c r="B4782" s="29" t="s">
        <v>71651</v>
      </c>
    </row>
    <row r="4783" spans="1:2">
      <c r="A4783" s="29">
        <v>4780</v>
      </c>
      <c r="B4783" s="29" t="s">
        <v>71652</v>
      </c>
    </row>
    <row r="4784" spans="1:2">
      <c r="A4784" s="29">
        <v>4781</v>
      </c>
      <c r="B4784" s="29" t="s">
        <v>71653</v>
      </c>
    </row>
    <row r="4785" spans="1:2">
      <c r="A4785" s="29">
        <v>4782</v>
      </c>
      <c r="B4785" s="29" t="s">
        <v>71654</v>
      </c>
    </row>
    <row r="4786" spans="1:2">
      <c r="A4786" s="29">
        <v>4783</v>
      </c>
      <c r="B4786" s="29" t="s">
        <v>71655</v>
      </c>
    </row>
    <row r="4787" spans="1:2">
      <c r="A4787" s="29">
        <v>4784</v>
      </c>
      <c r="B4787" s="29" t="s">
        <v>71656</v>
      </c>
    </row>
    <row r="4788" spans="1:2">
      <c r="A4788" s="29">
        <v>4785</v>
      </c>
      <c r="B4788" s="29" t="s">
        <v>71657</v>
      </c>
    </row>
    <row r="4789" spans="1:2">
      <c r="A4789" s="29">
        <v>4786</v>
      </c>
      <c r="B4789" s="29" t="s">
        <v>71658</v>
      </c>
    </row>
    <row r="4790" spans="1:2">
      <c r="A4790" s="29">
        <v>4787</v>
      </c>
      <c r="B4790" s="29" t="s">
        <v>71659</v>
      </c>
    </row>
    <row r="4791" spans="1:2">
      <c r="A4791" s="29">
        <v>4788</v>
      </c>
      <c r="B4791" s="29" t="s">
        <v>71660</v>
      </c>
    </row>
    <row r="4792" spans="1:2">
      <c r="A4792" s="29">
        <v>4789</v>
      </c>
      <c r="B4792" s="29" t="s">
        <v>71661</v>
      </c>
    </row>
    <row r="4793" spans="1:2">
      <c r="A4793" s="29">
        <v>4790</v>
      </c>
      <c r="B4793" s="29" t="s">
        <v>71662</v>
      </c>
    </row>
    <row r="4794" spans="1:2">
      <c r="A4794" s="29">
        <v>4791</v>
      </c>
      <c r="B4794" s="29" t="s">
        <v>71663</v>
      </c>
    </row>
    <row r="4795" spans="1:2">
      <c r="A4795" s="29">
        <v>4792</v>
      </c>
      <c r="B4795" s="29" t="s">
        <v>71664</v>
      </c>
    </row>
    <row r="4796" spans="1:2">
      <c r="A4796" s="29">
        <v>4793</v>
      </c>
      <c r="B4796" s="29" t="s">
        <v>71665</v>
      </c>
    </row>
    <row r="4797" spans="1:2">
      <c r="A4797" s="29">
        <v>4794</v>
      </c>
      <c r="B4797" s="29" t="s">
        <v>71666</v>
      </c>
    </row>
    <row r="4798" spans="1:2">
      <c r="A4798" s="29">
        <v>4795</v>
      </c>
      <c r="B4798" s="29" t="s">
        <v>71667</v>
      </c>
    </row>
    <row r="4799" spans="1:2">
      <c r="A4799" s="29">
        <v>4796</v>
      </c>
      <c r="B4799" s="29" t="s">
        <v>71668</v>
      </c>
    </row>
    <row r="4800" spans="1:2">
      <c r="A4800" s="29">
        <v>4797</v>
      </c>
      <c r="B4800" s="29" t="s">
        <v>71669</v>
      </c>
    </row>
    <row r="4801" spans="1:2">
      <c r="A4801" s="29">
        <v>4798</v>
      </c>
      <c r="B4801" s="29" t="s">
        <v>71670</v>
      </c>
    </row>
    <row r="4802" spans="1:2">
      <c r="A4802" s="29">
        <v>4799</v>
      </c>
      <c r="B4802" s="29" t="s">
        <v>71671</v>
      </c>
    </row>
    <row r="4803" spans="1:2">
      <c r="A4803" s="29">
        <v>4800</v>
      </c>
      <c r="B4803" s="29" t="s">
        <v>71672</v>
      </c>
    </row>
    <row r="4804" spans="1:2">
      <c r="A4804" s="29">
        <v>4801</v>
      </c>
      <c r="B4804" s="29" t="s">
        <v>71673</v>
      </c>
    </row>
    <row r="4805" spans="1:2">
      <c r="A4805" s="29">
        <v>4802</v>
      </c>
      <c r="B4805" s="29" t="s">
        <v>71674</v>
      </c>
    </row>
    <row r="4806" spans="1:2">
      <c r="A4806" s="29">
        <v>4803</v>
      </c>
      <c r="B4806" s="29" t="s">
        <v>71675</v>
      </c>
    </row>
    <row r="4807" spans="1:2">
      <c r="A4807" s="29">
        <v>4804</v>
      </c>
      <c r="B4807" s="29" t="s">
        <v>71676</v>
      </c>
    </row>
    <row r="4808" spans="1:2">
      <c r="A4808" s="29">
        <v>4805</v>
      </c>
      <c r="B4808" s="29" t="s">
        <v>71677</v>
      </c>
    </row>
    <row r="4809" spans="1:2">
      <c r="A4809" s="29">
        <v>4806</v>
      </c>
      <c r="B4809" s="29" t="s">
        <v>71678</v>
      </c>
    </row>
    <row r="4810" spans="1:2">
      <c r="A4810" s="29">
        <v>4807</v>
      </c>
      <c r="B4810" s="29" t="s">
        <v>71679</v>
      </c>
    </row>
    <row r="4811" spans="1:2">
      <c r="A4811" s="29">
        <v>4808</v>
      </c>
      <c r="B4811" s="29" t="s">
        <v>71680</v>
      </c>
    </row>
    <row r="4812" spans="1:2">
      <c r="A4812" s="29">
        <v>4809</v>
      </c>
      <c r="B4812" s="29" t="s">
        <v>71681</v>
      </c>
    </row>
    <row r="4813" spans="1:2">
      <c r="A4813" s="29">
        <v>4810</v>
      </c>
      <c r="B4813" s="29" t="s">
        <v>71682</v>
      </c>
    </row>
    <row r="4814" spans="1:2">
      <c r="A4814" s="29">
        <v>4811</v>
      </c>
      <c r="B4814" s="29" t="s">
        <v>71683</v>
      </c>
    </row>
    <row r="4815" spans="1:2">
      <c r="A4815" s="29">
        <v>4812</v>
      </c>
      <c r="B4815" s="29" t="s">
        <v>71684</v>
      </c>
    </row>
    <row r="4816" spans="1:2">
      <c r="A4816" s="29">
        <v>4813</v>
      </c>
      <c r="B4816" s="29" t="s">
        <v>71685</v>
      </c>
    </row>
    <row r="4817" spans="1:2">
      <c r="A4817" s="29">
        <v>4814</v>
      </c>
      <c r="B4817" s="29" t="s">
        <v>71686</v>
      </c>
    </row>
    <row r="4818" spans="1:2">
      <c r="A4818" s="29">
        <v>4815</v>
      </c>
      <c r="B4818" s="29" t="s">
        <v>71687</v>
      </c>
    </row>
    <row r="4819" spans="1:2">
      <c r="A4819" s="29">
        <v>4816</v>
      </c>
      <c r="B4819" s="29" t="s">
        <v>71688</v>
      </c>
    </row>
    <row r="4820" spans="1:2">
      <c r="A4820" s="29">
        <v>4817</v>
      </c>
      <c r="B4820" s="29" t="s">
        <v>71689</v>
      </c>
    </row>
    <row r="4821" spans="1:2">
      <c r="A4821" s="29">
        <v>4818</v>
      </c>
      <c r="B4821" s="29" t="s">
        <v>71690</v>
      </c>
    </row>
    <row r="4822" spans="1:2">
      <c r="A4822" s="29">
        <v>4819</v>
      </c>
      <c r="B4822" s="29" t="s">
        <v>71691</v>
      </c>
    </row>
    <row r="4823" spans="1:2">
      <c r="A4823" s="29">
        <v>4820</v>
      </c>
      <c r="B4823" s="29" t="s">
        <v>71692</v>
      </c>
    </row>
    <row r="4824" spans="1:2">
      <c r="A4824" s="29">
        <v>4821</v>
      </c>
      <c r="B4824" s="29" t="s">
        <v>71693</v>
      </c>
    </row>
    <row r="4825" spans="1:2">
      <c r="A4825" s="29">
        <v>4822</v>
      </c>
      <c r="B4825" s="29" t="s">
        <v>71694</v>
      </c>
    </row>
    <row r="4826" spans="1:2">
      <c r="A4826" s="29">
        <v>4823</v>
      </c>
      <c r="B4826" s="29" t="s">
        <v>71695</v>
      </c>
    </row>
    <row r="4827" spans="1:2">
      <c r="A4827" s="29">
        <v>4824</v>
      </c>
      <c r="B4827" s="29" t="s">
        <v>71696</v>
      </c>
    </row>
    <row r="4828" spans="1:2">
      <c r="A4828" s="29">
        <v>4825</v>
      </c>
      <c r="B4828" s="29" t="s">
        <v>71697</v>
      </c>
    </row>
    <row r="4829" spans="1:2">
      <c r="A4829" s="29">
        <v>4826</v>
      </c>
      <c r="B4829" s="29" t="s">
        <v>71698</v>
      </c>
    </row>
    <row r="4830" spans="1:2">
      <c r="A4830" s="29">
        <v>4827</v>
      </c>
      <c r="B4830" s="29" t="s">
        <v>71699</v>
      </c>
    </row>
    <row r="4831" spans="1:2">
      <c r="A4831" s="29">
        <v>4828</v>
      </c>
      <c r="B4831" s="29" t="s">
        <v>71700</v>
      </c>
    </row>
    <row r="4832" spans="1:2">
      <c r="A4832" s="29">
        <v>4829</v>
      </c>
      <c r="B4832" s="29" t="s">
        <v>71701</v>
      </c>
    </row>
    <row r="4833" spans="1:2">
      <c r="A4833" s="29">
        <v>4830</v>
      </c>
      <c r="B4833" s="29" t="s">
        <v>71702</v>
      </c>
    </row>
    <row r="4834" spans="1:2">
      <c r="A4834" s="29">
        <v>4831</v>
      </c>
      <c r="B4834" s="29" t="s">
        <v>71703</v>
      </c>
    </row>
    <row r="4835" spans="1:2">
      <c r="A4835" s="29">
        <v>4832</v>
      </c>
      <c r="B4835" s="29" t="s">
        <v>71704</v>
      </c>
    </row>
    <row r="4836" spans="1:2">
      <c r="A4836" s="29">
        <v>4833</v>
      </c>
      <c r="B4836" s="29" t="s">
        <v>71705</v>
      </c>
    </row>
    <row r="4837" spans="1:2">
      <c r="A4837" s="29">
        <v>4834</v>
      </c>
      <c r="B4837" s="29" t="s">
        <v>71706</v>
      </c>
    </row>
    <row r="4838" spans="1:2">
      <c r="A4838" s="29">
        <v>4835</v>
      </c>
      <c r="B4838" s="29" t="s">
        <v>71707</v>
      </c>
    </row>
    <row r="4839" spans="1:2">
      <c r="A4839" s="29">
        <v>4836</v>
      </c>
      <c r="B4839" s="29" t="s">
        <v>71708</v>
      </c>
    </row>
    <row r="4840" spans="1:2">
      <c r="A4840" s="29">
        <v>4837</v>
      </c>
      <c r="B4840" s="29" t="s">
        <v>71709</v>
      </c>
    </row>
    <row r="4841" spans="1:2">
      <c r="A4841" s="29">
        <v>4838</v>
      </c>
      <c r="B4841" s="29" t="s">
        <v>71710</v>
      </c>
    </row>
    <row r="4842" spans="1:2">
      <c r="A4842" s="29">
        <v>4839</v>
      </c>
      <c r="B4842" s="29" t="s">
        <v>71711</v>
      </c>
    </row>
    <row r="4843" spans="1:2">
      <c r="A4843" s="29">
        <v>4840</v>
      </c>
      <c r="B4843" s="29" t="s">
        <v>71712</v>
      </c>
    </row>
    <row r="4844" spans="1:2">
      <c r="A4844" s="29">
        <v>4841</v>
      </c>
      <c r="B4844" s="29" t="s">
        <v>71713</v>
      </c>
    </row>
    <row r="4845" spans="1:2">
      <c r="A4845" s="29">
        <v>4842</v>
      </c>
      <c r="B4845" s="29" t="s">
        <v>71714</v>
      </c>
    </row>
    <row r="4846" spans="1:2">
      <c r="A4846" s="29">
        <v>4843</v>
      </c>
      <c r="B4846" s="29" t="s">
        <v>71715</v>
      </c>
    </row>
    <row r="4847" spans="1:2">
      <c r="A4847" s="29">
        <v>4844</v>
      </c>
      <c r="B4847" s="29" t="s">
        <v>71716</v>
      </c>
    </row>
    <row r="4848" spans="1:2">
      <c r="A4848" s="29">
        <v>4845</v>
      </c>
      <c r="B4848" s="29" t="s">
        <v>71717</v>
      </c>
    </row>
    <row r="4849" spans="1:2">
      <c r="A4849" s="29">
        <v>4846</v>
      </c>
      <c r="B4849" s="29" t="s">
        <v>71718</v>
      </c>
    </row>
    <row r="4850" spans="1:2">
      <c r="A4850" s="29">
        <v>4847</v>
      </c>
      <c r="B4850" s="29" t="s">
        <v>71719</v>
      </c>
    </row>
    <row r="4851" spans="1:2">
      <c r="A4851" s="29">
        <v>4848</v>
      </c>
      <c r="B4851" s="29" t="s">
        <v>71720</v>
      </c>
    </row>
    <row r="4852" spans="1:2">
      <c r="A4852" s="29">
        <v>4849</v>
      </c>
      <c r="B4852" s="29" t="s">
        <v>71721</v>
      </c>
    </row>
    <row r="4853" spans="1:2">
      <c r="A4853" s="29">
        <v>4850</v>
      </c>
      <c r="B4853" s="29" t="s">
        <v>71722</v>
      </c>
    </row>
    <row r="4854" spans="1:2">
      <c r="A4854" s="29">
        <v>4851</v>
      </c>
      <c r="B4854" s="29" t="s">
        <v>71723</v>
      </c>
    </row>
    <row r="4855" spans="1:2">
      <c r="A4855" s="29">
        <v>4852</v>
      </c>
      <c r="B4855" s="29" t="s">
        <v>71724</v>
      </c>
    </row>
    <row r="4856" spans="1:2">
      <c r="A4856" s="29">
        <v>4853</v>
      </c>
      <c r="B4856" s="29" t="s">
        <v>71725</v>
      </c>
    </row>
    <row r="4857" spans="1:2">
      <c r="A4857" s="29">
        <v>4854</v>
      </c>
      <c r="B4857" s="29" t="s">
        <v>71726</v>
      </c>
    </row>
    <row r="4858" spans="1:2">
      <c r="A4858" s="29">
        <v>4855</v>
      </c>
      <c r="B4858" s="29" t="s">
        <v>71727</v>
      </c>
    </row>
    <row r="4859" spans="1:2">
      <c r="A4859" s="29">
        <v>4856</v>
      </c>
      <c r="B4859" s="29" t="s">
        <v>71728</v>
      </c>
    </row>
    <row r="4860" spans="1:2">
      <c r="A4860" s="29">
        <v>4857</v>
      </c>
      <c r="B4860" s="29" t="s">
        <v>71729</v>
      </c>
    </row>
    <row r="4861" spans="1:2">
      <c r="A4861" s="29">
        <v>4858</v>
      </c>
      <c r="B4861" s="29" t="s">
        <v>71730</v>
      </c>
    </row>
    <row r="4862" spans="1:2">
      <c r="A4862" s="29">
        <v>4859</v>
      </c>
      <c r="B4862" s="29" t="s">
        <v>71731</v>
      </c>
    </row>
    <row r="4863" spans="1:2">
      <c r="A4863" s="29">
        <v>4860</v>
      </c>
      <c r="B4863" s="29" t="s">
        <v>71732</v>
      </c>
    </row>
    <row r="4864" spans="1:2">
      <c r="A4864" s="29">
        <v>4861</v>
      </c>
      <c r="B4864" s="29" t="s">
        <v>71733</v>
      </c>
    </row>
    <row r="4865" spans="1:2">
      <c r="A4865" s="29">
        <v>4862</v>
      </c>
      <c r="B4865" s="29" t="s">
        <v>71734</v>
      </c>
    </row>
    <row r="4866" spans="1:2">
      <c r="A4866" s="29">
        <v>4863</v>
      </c>
      <c r="B4866" s="29" t="s">
        <v>71735</v>
      </c>
    </row>
    <row r="4867" spans="1:2">
      <c r="A4867" s="29">
        <v>4864</v>
      </c>
      <c r="B4867" s="29" t="s">
        <v>71736</v>
      </c>
    </row>
    <row r="4868" spans="1:2">
      <c r="A4868" s="29">
        <v>4865</v>
      </c>
      <c r="B4868" s="29" t="s">
        <v>71737</v>
      </c>
    </row>
    <row r="4869" spans="1:2">
      <c r="A4869" s="29">
        <v>4866</v>
      </c>
      <c r="B4869" s="29" t="s">
        <v>71738</v>
      </c>
    </row>
    <row r="4870" spans="1:2">
      <c r="A4870" s="29">
        <v>4867</v>
      </c>
      <c r="B4870" s="29" t="s">
        <v>71739</v>
      </c>
    </row>
    <row r="4871" spans="1:2">
      <c r="A4871" s="29">
        <v>4868</v>
      </c>
      <c r="B4871" s="29" t="s">
        <v>71740</v>
      </c>
    </row>
    <row r="4872" spans="1:2">
      <c r="A4872" s="29">
        <v>4869</v>
      </c>
      <c r="B4872" s="29" t="s">
        <v>71741</v>
      </c>
    </row>
    <row r="4873" spans="1:2">
      <c r="A4873" s="29">
        <v>4870</v>
      </c>
      <c r="B4873" s="29" t="s">
        <v>71742</v>
      </c>
    </row>
    <row r="4874" spans="1:2">
      <c r="A4874" s="29">
        <v>4871</v>
      </c>
      <c r="B4874" s="29" t="s">
        <v>71743</v>
      </c>
    </row>
    <row r="4875" spans="1:2">
      <c r="A4875" s="29">
        <v>4872</v>
      </c>
      <c r="B4875" s="29" t="s">
        <v>71744</v>
      </c>
    </row>
    <row r="4876" spans="1:2">
      <c r="A4876" s="29">
        <v>4873</v>
      </c>
      <c r="B4876" s="29" t="s">
        <v>71745</v>
      </c>
    </row>
    <row r="4877" spans="1:2">
      <c r="A4877" s="29">
        <v>4874</v>
      </c>
      <c r="B4877" s="29" t="s">
        <v>71746</v>
      </c>
    </row>
    <row r="4878" spans="1:2">
      <c r="A4878" s="29">
        <v>4875</v>
      </c>
      <c r="B4878" s="29" t="s">
        <v>71747</v>
      </c>
    </row>
    <row r="4879" spans="1:2">
      <c r="A4879" s="29">
        <v>4876</v>
      </c>
      <c r="B4879" s="29" t="s">
        <v>71748</v>
      </c>
    </row>
    <row r="4880" spans="1:2">
      <c r="A4880" s="29">
        <v>4877</v>
      </c>
      <c r="B4880" s="29" t="s">
        <v>71749</v>
      </c>
    </row>
    <row r="4881" spans="1:2">
      <c r="A4881" s="29">
        <v>4878</v>
      </c>
      <c r="B4881" s="29" t="s">
        <v>71750</v>
      </c>
    </row>
    <row r="4882" spans="1:2">
      <c r="A4882" s="29">
        <v>4879</v>
      </c>
      <c r="B4882" s="29" t="s">
        <v>71751</v>
      </c>
    </row>
    <row r="4883" spans="1:2">
      <c r="A4883" s="29">
        <v>4880</v>
      </c>
      <c r="B4883" s="29" t="s">
        <v>71752</v>
      </c>
    </row>
    <row r="4884" spans="1:2">
      <c r="A4884" s="29">
        <v>4881</v>
      </c>
      <c r="B4884" s="29" t="s">
        <v>71753</v>
      </c>
    </row>
    <row r="4885" spans="1:2">
      <c r="A4885" s="29">
        <v>4882</v>
      </c>
      <c r="B4885" s="29" t="s">
        <v>71754</v>
      </c>
    </row>
    <row r="4886" spans="1:2">
      <c r="A4886" s="29">
        <v>4883</v>
      </c>
      <c r="B4886" s="29" t="s">
        <v>71755</v>
      </c>
    </row>
    <row r="4887" spans="1:2">
      <c r="A4887" s="29">
        <v>4884</v>
      </c>
      <c r="B4887" s="29" t="s">
        <v>71756</v>
      </c>
    </row>
    <row r="4888" spans="1:2">
      <c r="A4888" s="29">
        <v>4885</v>
      </c>
      <c r="B4888" s="29" t="s">
        <v>71757</v>
      </c>
    </row>
    <row r="4889" spans="1:2">
      <c r="A4889" s="29">
        <v>4886</v>
      </c>
      <c r="B4889" s="29" t="s">
        <v>71758</v>
      </c>
    </row>
    <row r="4890" spans="1:2">
      <c r="A4890" s="29">
        <v>4887</v>
      </c>
      <c r="B4890" s="29" t="s">
        <v>71759</v>
      </c>
    </row>
    <row r="4891" spans="1:2">
      <c r="A4891" s="29">
        <v>4888</v>
      </c>
      <c r="B4891" s="29" t="s">
        <v>71760</v>
      </c>
    </row>
    <row r="4892" spans="1:2">
      <c r="A4892" s="29">
        <v>4889</v>
      </c>
      <c r="B4892" s="29" t="s">
        <v>71761</v>
      </c>
    </row>
    <row r="4893" spans="1:2">
      <c r="A4893" s="29">
        <v>4890</v>
      </c>
      <c r="B4893" s="29" t="s">
        <v>71762</v>
      </c>
    </row>
    <row r="4894" spans="1:2">
      <c r="A4894" s="29">
        <v>4891</v>
      </c>
      <c r="B4894" s="29" t="s">
        <v>71763</v>
      </c>
    </row>
    <row r="4895" spans="1:2">
      <c r="A4895" s="29">
        <v>4892</v>
      </c>
      <c r="B4895" s="29" t="s">
        <v>71764</v>
      </c>
    </row>
    <row r="4896" spans="1:2">
      <c r="A4896" s="29">
        <v>4893</v>
      </c>
      <c r="B4896" s="29" t="s">
        <v>71765</v>
      </c>
    </row>
    <row r="4897" spans="1:2">
      <c r="A4897" s="29">
        <v>4894</v>
      </c>
      <c r="B4897" s="29" t="s">
        <v>71766</v>
      </c>
    </row>
    <row r="4898" spans="1:2">
      <c r="A4898" s="29">
        <v>4895</v>
      </c>
      <c r="B4898" s="29" t="s">
        <v>71767</v>
      </c>
    </row>
    <row r="4899" spans="1:2">
      <c r="A4899" s="29">
        <v>4896</v>
      </c>
      <c r="B4899" s="29" t="s">
        <v>71768</v>
      </c>
    </row>
    <row r="4900" spans="1:2">
      <c r="A4900" s="29">
        <v>4897</v>
      </c>
      <c r="B4900" s="29" t="s">
        <v>71769</v>
      </c>
    </row>
    <row r="4901" spans="1:2">
      <c r="A4901" s="29">
        <v>4898</v>
      </c>
      <c r="B4901" s="29" t="s">
        <v>71770</v>
      </c>
    </row>
    <row r="4902" spans="1:2">
      <c r="A4902" s="29">
        <v>4899</v>
      </c>
      <c r="B4902" s="29" t="s">
        <v>71771</v>
      </c>
    </row>
    <row r="4903" spans="1:2">
      <c r="A4903" s="29">
        <v>4900</v>
      </c>
      <c r="B4903" s="29" t="s">
        <v>71772</v>
      </c>
    </row>
    <row r="4904" spans="1:2">
      <c r="A4904" s="29">
        <v>4901</v>
      </c>
      <c r="B4904" s="29" t="s">
        <v>71773</v>
      </c>
    </row>
    <row r="4905" spans="1:2">
      <c r="A4905" s="29">
        <v>4902</v>
      </c>
      <c r="B4905" s="29" t="s">
        <v>71774</v>
      </c>
    </row>
    <row r="4906" spans="1:2">
      <c r="A4906" s="29">
        <v>4903</v>
      </c>
      <c r="B4906" s="29" t="s">
        <v>71775</v>
      </c>
    </row>
    <row r="4907" spans="1:2">
      <c r="A4907" s="29">
        <v>4904</v>
      </c>
      <c r="B4907" s="29" t="s">
        <v>71776</v>
      </c>
    </row>
    <row r="4908" spans="1:2">
      <c r="A4908" s="29">
        <v>4905</v>
      </c>
      <c r="B4908" s="29" t="s">
        <v>71777</v>
      </c>
    </row>
    <row r="4909" spans="1:2">
      <c r="A4909" s="29">
        <v>4906</v>
      </c>
      <c r="B4909" s="29" t="s">
        <v>71778</v>
      </c>
    </row>
    <row r="4910" spans="1:2">
      <c r="A4910" s="29">
        <v>4907</v>
      </c>
      <c r="B4910" s="29" t="s">
        <v>71779</v>
      </c>
    </row>
    <row r="4911" spans="1:2">
      <c r="A4911" s="29">
        <v>4908</v>
      </c>
      <c r="B4911" s="29" t="s">
        <v>71780</v>
      </c>
    </row>
    <row r="4912" spans="1:2">
      <c r="A4912" s="29">
        <v>4909</v>
      </c>
      <c r="B4912" s="29" t="s">
        <v>71781</v>
      </c>
    </row>
    <row r="4913" spans="1:2">
      <c r="A4913" s="29">
        <v>4910</v>
      </c>
      <c r="B4913" s="29" t="s">
        <v>71782</v>
      </c>
    </row>
    <row r="4914" spans="1:2">
      <c r="A4914" s="29">
        <v>4911</v>
      </c>
      <c r="B4914" s="29" t="s">
        <v>71783</v>
      </c>
    </row>
    <row r="4915" spans="1:2">
      <c r="A4915" s="29">
        <v>4912</v>
      </c>
      <c r="B4915" s="29" t="s">
        <v>71784</v>
      </c>
    </row>
    <row r="4916" spans="1:2">
      <c r="A4916" s="29">
        <v>4913</v>
      </c>
      <c r="B4916" s="29" t="s">
        <v>71785</v>
      </c>
    </row>
    <row r="4917" spans="1:2">
      <c r="A4917" s="29">
        <v>4914</v>
      </c>
      <c r="B4917" s="29" t="s">
        <v>71786</v>
      </c>
    </row>
    <row r="4918" spans="1:2">
      <c r="A4918" s="29">
        <v>4915</v>
      </c>
      <c r="B4918" s="29" t="s">
        <v>71787</v>
      </c>
    </row>
    <row r="4919" spans="1:2">
      <c r="A4919" s="29">
        <v>4916</v>
      </c>
      <c r="B4919" s="29" t="s">
        <v>71788</v>
      </c>
    </row>
    <row r="4920" spans="1:2">
      <c r="A4920" s="29">
        <v>4917</v>
      </c>
      <c r="B4920" s="29" t="s">
        <v>71789</v>
      </c>
    </row>
    <row r="4921" spans="1:2">
      <c r="A4921" s="29">
        <v>4918</v>
      </c>
      <c r="B4921" s="29" t="s">
        <v>71790</v>
      </c>
    </row>
    <row r="4922" spans="1:2">
      <c r="A4922" s="29">
        <v>4919</v>
      </c>
      <c r="B4922" s="29" t="s">
        <v>71791</v>
      </c>
    </row>
    <row r="4923" spans="1:2">
      <c r="A4923" s="29">
        <v>4920</v>
      </c>
      <c r="B4923" s="29" t="s">
        <v>71792</v>
      </c>
    </row>
    <row r="4924" spans="1:2">
      <c r="A4924" s="29">
        <v>4921</v>
      </c>
      <c r="B4924" s="29" t="s">
        <v>71793</v>
      </c>
    </row>
    <row r="4925" spans="1:2">
      <c r="A4925" s="29">
        <v>4922</v>
      </c>
      <c r="B4925" s="29" t="s">
        <v>71794</v>
      </c>
    </row>
    <row r="4926" spans="1:2">
      <c r="A4926" s="29">
        <v>4923</v>
      </c>
      <c r="B4926" s="29" t="s">
        <v>71795</v>
      </c>
    </row>
    <row r="4927" spans="1:2">
      <c r="A4927" s="29">
        <v>4924</v>
      </c>
      <c r="B4927" s="29" t="s">
        <v>71796</v>
      </c>
    </row>
    <row r="4928" spans="1:2">
      <c r="A4928" s="29">
        <v>4925</v>
      </c>
      <c r="B4928" s="29" t="s">
        <v>71797</v>
      </c>
    </row>
    <row r="4929" spans="1:2">
      <c r="A4929" s="29">
        <v>4926</v>
      </c>
      <c r="B4929" s="29" t="s">
        <v>71798</v>
      </c>
    </row>
    <row r="4930" spans="1:2">
      <c r="A4930" s="29">
        <v>4927</v>
      </c>
      <c r="B4930" s="29" t="s">
        <v>71799</v>
      </c>
    </row>
    <row r="4931" spans="1:2">
      <c r="A4931" s="29">
        <v>4928</v>
      </c>
      <c r="B4931" s="29" t="s">
        <v>71800</v>
      </c>
    </row>
    <row r="4932" spans="1:2">
      <c r="A4932" s="29">
        <v>4929</v>
      </c>
      <c r="B4932" s="29" t="s">
        <v>71801</v>
      </c>
    </row>
    <row r="4933" spans="1:2">
      <c r="A4933" s="29">
        <v>4930</v>
      </c>
      <c r="B4933" s="29" t="s">
        <v>71802</v>
      </c>
    </row>
    <row r="4934" spans="1:2">
      <c r="A4934" s="29">
        <v>4931</v>
      </c>
      <c r="B4934" s="29" t="s">
        <v>71803</v>
      </c>
    </row>
    <row r="4935" spans="1:2">
      <c r="A4935" s="29">
        <v>4932</v>
      </c>
      <c r="B4935" s="29" t="s">
        <v>71804</v>
      </c>
    </row>
    <row r="4936" spans="1:2">
      <c r="A4936" s="29">
        <v>4933</v>
      </c>
      <c r="B4936" s="29" t="s">
        <v>71805</v>
      </c>
    </row>
    <row r="4937" spans="1:2">
      <c r="A4937" s="29">
        <v>4934</v>
      </c>
      <c r="B4937" s="29" t="s">
        <v>71806</v>
      </c>
    </row>
    <row r="4938" spans="1:2">
      <c r="A4938" s="29">
        <v>4935</v>
      </c>
      <c r="B4938" s="29" t="s">
        <v>71807</v>
      </c>
    </row>
    <row r="4939" spans="1:2">
      <c r="A4939" s="29">
        <v>4936</v>
      </c>
      <c r="B4939" s="29" t="s">
        <v>71808</v>
      </c>
    </row>
    <row r="4940" spans="1:2">
      <c r="A4940" s="29">
        <v>4937</v>
      </c>
      <c r="B4940" s="29" t="s">
        <v>71809</v>
      </c>
    </row>
    <row r="4941" spans="1:2">
      <c r="A4941" s="29">
        <v>4938</v>
      </c>
      <c r="B4941" s="29" t="s">
        <v>71810</v>
      </c>
    </row>
    <row r="4942" spans="1:2">
      <c r="A4942" s="29">
        <v>4939</v>
      </c>
      <c r="B4942" s="29" t="s">
        <v>71811</v>
      </c>
    </row>
    <row r="4943" spans="1:2">
      <c r="A4943" s="29">
        <v>4940</v>
      </c>
      <c r="B4943" s="29" t="s">
        <v>71812</v>
      </c>
    </row>
    <row r="4944" spans="1:2">
      <c r="A4944" s="29">
        <v>4941</v>
      </c>
      <c r="B4944" s="29" t="s">
        <v>71813</v>
      </c>
    </row>
    <row r="4945" spans="1:2">
      <c r="A4945" s="29">
        <v>4942</v>
      </c>
      <c r="B4945" s="29" t="s">
        <v>71814</v>
      </c>
    </row>
    <row r="4946" spans="1:2">
      <c r="A4946" s="29">
        <v>4943</v>
      </c>
      <c r="B4946" s="29" t="s">
        <v>71815</v>
      </c>
    </row>
    <row r="4947" spans="1:2">
      <c r="A4947" s="29">
        <v>4944</v>
      </c>
      <c r="B4947" s="29" t="s">
        <v>71816</v>
      </c>
    </row>
    <row r="4948" spans="1:2">
      <c r="A4948" s="29">
        <v>4945</v>
      </c>
      <c r="B4948" s="29" t="s">
        <v>71817</v>
      </c>
    </row>
    <row r="4949" spans="1:2">
      <c r="A4949" s="29">
        <v>4946</v>
      </c>
      <c r="B4949" s="29" t="s">
        <v>71818</v>
      </c>
    </row>
    <row r="4950" spans="1:2">
      <c r="A4950" s="29">
        <v>4947</v>
      </c>
      <c r="B4950" s="29" t="s">
        <v>71819</v>
      </c>
    </row>
    <row r="4951" spans="1:2">
      <c r="A4951" s="29">
        <v>4948</v>
      </c>
      <c r="B4951" s="29" t="s">
        <v>71820</v>
      </c>
    </row>
    <row r="4952" spans="1:2">
      <c r="A4952" s="29">
        <v>4949</v>
      </c>
      <c r="B4952" s="29" t="s">
        <v>71821</v>
      </c>
    </row>
    <row r="4953" spans="1:2">
      <c r="A4953" s="29">
        <v>4950</v>
      </c>
      <c r="B4953" s="29" t="s">
        <v>71822</v>
      </c>
    </row>
    <row r="4954" spans="1:2">
      <c r="A4954" s="29">
        <v>4951</v>
      </c>
      <c r="B4954" s="29" t="s">
        <v>71823</v>
      </c>
    </row>
    <row r="4955" spans="1:2">
      <c r="A4955" s="29">
        <v>4952</v>
      </c>
      <c r="B4955" s="29" t="s">
        <v>71824</v>
      </c>
    </row>
    <row r="4956" spans="1:2">
      <c r="A4956" s="29">
        <v>4953</v>
      </c>
      <c r="B4956" s="29" t="s">
        <v>71825</v>
      </c>
    </row>
    <row r="4957" spans="1:2">
      <c r="A4957" s="29">
        <v>4954</v>
      </c>
      <c r="B4957" s="29" t="s">
        <v>71826</v>
      </c>
    </row>
    <row r="4958" spans="1:2">
      <c r="A4958" s="29">
        <v>4955</v>
      </c>
      <c r="B4958" s="29" t="s">
        <v>71827</v>
      </c>
    </row>
    <row r="4959" spans="1:2">
      <c r="A4959" s="29">
        <v>4956</v>
      </c>
      <c r="B4959" s="29" t="s">
        <v>71828</v>
      </c>
    </row>
    <row r="4960" spans="1:2">
      <c r="A4960" s="29">
        <v>4957</v>
      </c>
      <c r="B4960" s="29" t="s">
        <v>71829</v>
      </c>
    </row>
    <row r="4961" spans="1:2">
      <c r="A4961" s="29">
        <v>4958</v>
      </c>
      <c r="B4961" s="29" t="s">
        <v>71830</v>
      </c>
    </row>
    <row r="4962" spans="1:2">
      <c r="A4962" s="29">
        <v>4959</v>
      </c>
      <c r="B4962" s="29" t="s">
        <v>71831</v>
      </c>
    </row>
    <row r="4963" spans="1:2">
      <c r="A4963" s="29">
        <v>4960</v>
      </c>
      <c r="B4963" s="29" t="s">
        <v>71832</v>
      </c>
    </row>
    <row r="4964" spans="1:2">
      <c r="A4964" s="29">
        <v>4961</v>
      </c>
      <c r="B4964" s="29" t="s">
        <v>71833</v>
      </c>
    </row>
    <row r="4965" spans="1:2">
      <c r="A4965" s="29">
        <v>4962</v>
      </c>
      <c r="B4965" s="29" t="s">
        <v>71834</v>
      </c>
    </row>
    <row r="4966" spans="1:2">
      <c r="A4966" s="29">
        <v>4963</v>
      </c>
      <c r="B4966" s="29" t="s">
        <v>71835</v>
      </c>
    </row>
    <row r="4967" spans="1:2">
      <c r="A4967" s="29">
        <v>4964</v>
      </c>
      <c r="B4967" s="29" t="s">
        <v>71836</v>
      </c>
    </row>
    <row r="4968" spans="1:2">
      <c r="A4968" s="29">
        <v>4965</v>
      </c>
      <c r="B4968" s="29" t="s">
        <v>71837</v>
      </c>
    </row>
    <row r="4969" spans="1:2">
      <c r="A4969" s="29">
        <v>4966</v>
      </c>
      <c r="B4969" s="29" t="s">
        <v>71838</v>
      </c>
    </row>
    <row r="4970" spans="1:2">
      <c r="A4970" s="29">
        <v>4967</v>
      </c>
      <c r="B4970" s="29" t="s">
        <v>71839</v>
      </c>
    </row>
    <row r="4971" spans="1:2">
      <c r="A4971" s="29">
        <v>4968</v>
      </c>
      <c r="B4971" s="29" t="s">
        <v>71840</v>
      </c>
    </row>
    <row r="4972" spans="1:2">
      <c r="A4972" s="29">
        <v>4969</v>
      </c>
      <c r="B4972" s="29" t="s">
        <v>71841</v>
      </c>
    </row>
    <row r="4973" spans="1:2">
      <c r="A4973" s="29">
        <v>4970</v>
      </c>
      <c r="B4973" s="29" t="s">
        <v>71842</v>
      </c>
    </row>
    <row r="4974" spans="1:2">
      <c r="A4974" s="29">
        <v>4971</v>
      </c>
      <c r="B4974" s="29" t="s">
        <v>71843</v>
      </c>
    </row>
    <row r="4975" spans="1:2">
      <c r="A4975" s="29">
        <v>4972</v>
      </c>
      <c r="B4975" s="29" t="s">
        <v>71844</v>
      </c>
    </row>
    <row r="4976" spans="1:2">
      <c r="A4976" s="29">
        <v>4973</v>
      </c>
      <c r="B4976" s="29" t="s">
        <v>71845</v>
      </c>
    </row>
    <row r="4977" spans="1:2">
      <c r="A4977" s="29">
        <v>4974</v>
      </c>
      <c r="B4977" s="29" t="s">
        <v>71846</v>
      </c>
    </row>
    <row r="4978" spans="1:2">
      <c r="A4978" s="29">
        <v>4975</v>
      </c>
      <c r="B4978" s="29" t="s">
        <v>71847</v>
      </c>
    </row>
    <row r="4979" spans="1:2">
      <c r="A4979" s="29">
        <v>4976</v>
      </c>
      <c r="B4979" s="29" t="s">
        <v>71848</v>
      </c>
    </row>
    <row r="4980" spans="1:2">
      <c r="A4980" s="29">
        <v>4977</v>
      </c>
      <c r="B4980" s="29" t="s">
        <v>71849</v>
      </c>
    </row>
    <row r="4981" spans="1:2">
      <c r="A4981" s="29">
        <v>4978</v>
      </c>
      <c r="B4981" s="29" t="s">
        <v>71850</v>
      </c>
    </row>
    <row r="4982" spans="1:2">
      <c r="A4982" s="29">
        <v>4979</v>
      </c>
      <c r="B4982" s="29" t="s">
        <v>71851</v>
      </c>
    </row>
    <row r="4983" spans="1:2">
      <c r="A4983" s="29">
        <v>4980</v>
      </c>
      <c r="B4983" s="29" t="s">
        <v>71852</v>
      </c>
    </row>
    <row r="4984" spans="1:2">
      <c r="A4984" s="29">
        <v>4981</v>
      </c>
      <c r="B4984" s="29" t="s">
        <v>71853</v>
      </c>
    </row>
    <row r="4985" spans="1:2">
      <c r="A4985" s="29">
        <v>4982</v>
      </c>
      <c r="B4985" s="29" t="s">
        <v>71854</v>
      </c>
    </row>
    <row r="4986" spans="1:2">
      <c r="A4986" s="29">
        <v>4983</v>
      </c>
      <c r="B4986" s="29" t="s">
        <v>71855</v>
      </c>
    </row>
    <row r="4987" spans="1:2">
      <c r="A4987" s="29">
        <v>4984</v>
      </c>
      <c r="B4987" s="29" t="s">
        <v>71856</v>
      </c>
    </row>
    <row r="4988" spans="1:2">
      <c r="A4988" s="29">
        <v>4985</v>
      </c>
      <c r="B4988" s="29" t="s">
        <v>71857</v>
      </c>
    </row>
    <row r="4989" spans="1:2">
      <c r="A4989" s="29">
        <v>4986</v>
      </c>
      <c r="B4989" s="29" t="s">
        <v>71858</v>
      </c>
    </row>
    <row r="4990" spans="1:2">
      <c r="A4990" s="29">
        <v>4987</v>
      </c>
      <c r="B4990" s="29" t="s">
        <v>71859</v>
      </c>
    </row>
    <row r="4991" spans="1:2">
      <c r="A4991" s="29">
        <v>4988</v>
      </c>
      <c r="B4991" s="29" t="s">
        <v>71860</v>
      </c>
    </row>
    <row r="4992" spans="1:2">
      <c r="A4992" s="29">
        <v>4989</v>
      </c>
      <c r="B4992" s="29" t="s">
        <v>71861</v>
      </c>
    </row>
    <row r="4993" spans="1:2">
      <c r="A4993" s="29">
        <v>4990</v>
      </c>
      <c r="B4993" s="29" t="s">
        <v>71862</v>
      </c>
    </row>
    <row r="4994" spans="1:2">
      <c r="A4994" s="29">
        <v>4991</v>
      </c>
      <c r="B4994" s="29" t="s">
        <v>71863</v>
      </c>
    </row>
    <row r="4995" spans="1:2">
      <c r="A4995" s="29">
        <v>4992</v>
      </c>
      <c r="B4995" s="29" t="s">
        <v>71864</v>
      </c>
    </row>
    <row r="4996" spans="1:2">
      <c r="A4996" s="29">
        <v>4993</v>
      </c>
      <c r="B4996" s="29" t="s">
        <v>71865</v>
      </c>
    </row>
    <row r="4997" spans="1:2">
      <c r="A4997" s="29">
        <v>4994</v>
      </c>
      <c r="B4997" s="29" t="s">
        <v>71866</v>
      </c>
    </row>
    <row r="4998" spans="1:2">
      <c r="A4998" s="29">
        <v>4995</v>
      </c>
      <c r="B4998" s="29" t="s">
        <v>71867</v>
      </c>
    </row>
    <row r="4999" spans="1:2">
      <c r="A4999" s="29">
        <v>4996</v>
      </c>
      <c r="B4999" s="29" t="s">
        <v>71868</v>
      </c>
    </row>
    <row r="5000" spans="1:2">
      <c r="A5000" s="29">
        <v>4997</v>
      </c>
      <c r="B5000" s="29" t="s">
        <v>71869</v>
      </c>
    </row>
    <row r="5001" spans="1:2">
      <c r="A5001" s="29">
        <v>4998</v>
      </c>
      <c r="B5001" s="29" t="s">
        <v>71870</v>
      </c>
    </row>
    <row r="5002" spans="1:2">
      <c r="A5002" s="29">
        <v>4999</v>
      </c>
      <c r="B5002" s="29" t="s">
        <v>71871</v>
      </c>
    </row>
    <row r="5003" spans="1:2">
      <c r="A5003" s="29">
        <v>5000</v>
      </c>
      <c r="B5003" s="29" t="s">
        <v>71872</v>
      </c>
    </row>
    <row r="5004" spans="1:2">
      <c r="A5004" s="29">
        <v>5001</v>
      </c>
      <c r="B5004" s="29" t="s">
        <v>71873</v>
      </c>
    </row>
    <row r="5005" spans="1:2">
      <c r="A5005" s="29">
        <v>5002</v>
      </c>
      <c r="B5005" s="29" t="s">
        <v>71874</v>
      </c>
    </row>
    <row r="5006" spans="1:2">
      <c r="A5006" s="29">
        <v>5003</v>
      </c>
      <c r="B5006" s="29" t="s">
        <v>71875</v>
      </c>
    </row>
    <row r="5007" spans="1:2">
      <c r="A5007" s="29">
        <v>5004</v>
      </c>
      <c r="B5007" s="29" t="s">
        <v>71876</v>
      </c>
    </row>
    <row r="5008" spans="1:2">
      <c r="A5008" s="29">
        <v>5005</v>
      </c>
      <c r="B5008" s="29" t="s">
        <v>71877</v>
      </c>
    </row>
    <row r="5009" spans="1:2">
      <c r="A5009" s="29">
        <v>5006</v>
      </c>
      <c r="B5009" s="29" t="s">
        <v>71878</v>
      </c>
    </row>
    <row r="5010" spans="1:2">
      <c r="A5010" s="29">
        <v>5007</v>
      </c>
      <c r="B5010" s="29" t="s">
        <v>71879</v>
      </c>
    </row>
    <row r="5011" spans="1:2">
      <c r="A5011" s="29">
        <v>5008</v>
      </c>
      <c r="B5011" s="29" t="s">
        <v>71880</v>
      </c>
    </row>
    <row r="5012" spans="1:2">
      <c r="A5012" s="29">
        <v>5009</v>
      </c>
      <c r="B5012" s="29" t="s">
        <v>71881</v>
      </c>
    </row>
    <row r="5013" spans="1:2">
      <c r="A5013" s="29">
        <v>5010</v>
      </c>
      <c r="B5013" s="29" t="s">
        <v>71882</v>
      </c>
    </row>
    <row r="5014" spans="1:2">
      <c r="A5014" s="29">
        <v>5011</v>
      </c>
      <c r="B5014" s="29" t="s">
        <v>71883</v>
      </c>
    </row>
    <row r="5015" spans="1:2">
      <c r="A5015" s="29">
        <v>5012</v>
      </c>
      <c r="B5015" s="29" t="s">
        <v>71884</v>
      </c>
    </row>
    <row r="5016" spans="1:2">
      <c r="A5016" s="29">
        <v>5013</v>
      </c>
      <c r="B5016" s="29" t="s">
        <v>71885</v>
      </c>
    </row>
    <row r="5017" spans="1:2">
      <c r="A5017" s="29">
        <v>5014</v>
      </c>
      <c r="B5017" s="29" t="s">
        <v>71886</v>
      </c>
    </row>
    <row r="5018" spans="1:2">
      <c r="A5018" s="29">
        <v>5015</v>
      </c>
      <c r="B5018" s="29" t="s">
        <v>71887</v>
      </c>
    </row>
    <row r="5019" spans="1:2">
      <c r="A5019" s="29">
        <v>5016</v>
      </c>
      <c r="B5019" s="29" t="s">
        <v>71888</v>
      </c>
    </row>
    <row r="5020" spans="1:2">
      <c r="A5020" s="29">
        <v>5017</v>
      </c>
      <c r="B5020" s="29" t="s">
        <v>71889</v>
      </c>
    </row>
    <row r="5021" spans="1:2">
      <c r="A5021" s="29">
        <v>5018</v>
      </c>
      <c r="B5021" s="29" t="s">
        <v>71890</v>
      </c>
    </row>
    <row r="5022" spans="1:2">
      <c r="A5022" s="29">
        <v>5019</v>
      </c>
      <c r="B5022" s="29" t="s">
        <v>71891</v>
      </c>
    </row>
    <row r="5023" spans="1:2">
      <c r="A5023" s="29">
        <v>5020</v>
      </c>
      <c r="B5023" s="29" t="s">
        <v>71892</v>
      </c>
    </row>
    <row r="5024" spans="1:2">
      <c r="A5024" s="29">
        <v>5021</v>
      </c>
      <c r="B5024" s="29" t="s">
        <v>71893</v>
      </c>
    </row>
    <row r="5025" spans="1:2">
      <c r="A5025" s="29">
        <v>5022</v>
      </c>
      <c r="B5025" s="29" t="s">
        <v>71894</v>
      </c>
    </row>
    <row r="5026" spans="1:2">
      <c r="A5026" s="29">
        <v>5023</v>
      </c>
      <c r="B5026" s="29" t="s">
        <v>71895</v>
      </c>
    </row>
    <row r="5027" spans="1:2">
      <c r="A5027" s="29">
        <v>5024</v>
      </c>
      <c r="B5027" s="29" t="s">
        <v>71896</v>
      </c>
    </row>
    <row r="5028" spans="1:2">
      <c r="A5028" s="29">
        <v>5025</v>
      </c>
      <c r="B5028" s="29" t="s">
        <v>71897</v>
      </c>
    </row>
    <row r="5029" spans="1:2">
      <c r="A5029" s="29">
        <v>5026</v>
      </c>
      <c r="B5029" s="29" t="s">
        <v>71898</v>
      </c>
    </row>
    <row r="5030" spans="1:2">
      <c r="A5030" s="29">
        <v>5027</v>
      </c>
      <c r="B5030" s="29" t="s">
        <v>71899</v>
      </c>
    </row>
    <row r="5031" spans="1:2">
      <c r="A5031" s="29">
        <v>5028</v>
      </c>
      <c r="B5031" s="29" t="s">
        <v>71900</v>
      </c>
    </row>
    <row r="5032" spans="1:2">
      <c r="A5032" s="29">
        <v>5029</v>
      </c>
      <c r="B5032" s="29" t="s">
        <v>71901</v>
      </c>
    </row>
    <row r="5033" spans="1:2">
      <c r="A5033" s="29">
        <v>5030</v>
      </c>
      <c r="B5033" s="29" t="s">
        <v>71902</v>
      </c>
    </row>
    <row r="5034" spans="1:2">
      <c r="A5034" s="29">
        <v>5031</v>
      </c>
      <c r="B5034" s="29" t="s">
        <v>71903</v>
      </c>
    </row>
    <row r="5035" spans="1:2">
      <c r="A5035" s="29">
        <v>5032</v>
      </c>
      <c r="B5035" s="29" t="s">
        <v>71904</v>
      </c>
    </row>
    <row r="5036" spans="1:2">
      <c r="A5036" s="29">
        <v>5033</v>
      </c>
      <c r="B5036" s="29" t="s">
        <v>71905</v>
      </c>
    </row>
    <row r="5037" spans="1:2">
      <c r="A5037" s="29">
        <v>5034</v>
      </c>
      <c r="B5037" s="29" t="s">
        <v>71906</v>
      </c>
    </row>
    <row r="5038" spans="1:2">
      <c r="A5038" s="29">
        <v>5035</v>
      </c>
      <c r="B5038" s="29" t="s">
        <v>71907</v>
      </c>
    </row>
    <row r="5039" spans="1:2">
      <c r="A5039" s="29">
        <v>5036</v>
      </c>
      <c r="B5039" s="29" t="s">
        <v>71908</v>
      </c>
    </row>
    <row r="5040" spans="1:2">
      <c r="A5040" s="29">
        <v>5037</v>
      </c>
      <c r="B5040" s="29" t="s">
        <v>71909</v>
      </c>
    </row>
    <row r="5041" spans="1:2">
      <c r="A5041" s="29">
        <v>5038</v>
      </c>
      <c r="B5041" s="29" t="s">
        <v>71910</v>
      </c>
    </row>
    <row r="5042" spans="1:2">
      <c r="A5042" s="29">
        <v>5039</v>
      </c>
      <c r="B5042" s="29" t="s">
        <v>71911</v>
      </c>
    </row>
    <row r="5043" spans="1:2">
      <c r="A5043" s="29">
        <v>5040</v>
      </c>
      <c r="B5043" s="29" t="s">
        <v>71912</v>
      </c>
    </row>
    <row r="5044" spans="1:2">
      <c r="A5044" s="29">
        <v>5041</v>
      </c>
      <c r="B5044" s="29" t="s">
        <v>71913</v>
      </c>
    </row>
    <row r="5045" spans="1:2">
      <c r="A5045" s="29">
        <v>5042</v>
      </c>
      <c r="B5045" s="29" t="s">
        <v>71914</v>
      </c>
    </row>
    <row r="5046" spans="1:2">
      <c r="A5046" s="29">
        <v>5043</v>
      </c>
      <c r="B5046" s="29" t="s">
        <v>71915</v>
      </c>
    </row>
    <row r="5047" spans="1:2">
      <c r="A5047" s="29">
        <v>5044</v>
      </c>
      <c r="B5047" s="29" t="s">
        <v>71916</v>
      </c>
    </row>
    <row r="5048" spans="1:2">
      <c r="A5048" s="29">
        <v>5045</v>
      </c>
      <c r="B5048" s="29" t="s">
        <v>71917</v>
      </c>
    </row>
    <row r="5049" spans="1:2">
      <c r="A5049" s="29">
        <v>5046</v>
      </c>
      <c r="B5049" s="29" t="s">
        <v>71918</v>
      </c>
    </row>
    <row r="5050" spans="1:2">
      <c r="A5050" s="29">
        <v>5047</v>
      </c>
      <c r="B5050" s="29" t="s">
        <v>71919</v>
      </c>
    </row>
    <row r="5051" spans="1:2">
      <c r="A5051" s="29">
        <v>5048</v>
      </c>
      <c r="B5051" s="29" t="s">
        <v>71920</v>
      </c>
    </row>
    <row r="5052" spans="1:2">
      <c r="A5052" s="29">
        <v>5049</v>
      </c>
      <c r="B5052" s="29" t="s">
        <v>71921</v>
      </c>
    </row>
    <row r="5053" spans="1:2">
      <c r="A5053" s="29">
        <v>5050</v>
      </c>
      <c r="B5053" s="29" t="s">
        <v>71922</v>
      </c>
    </row>
    <row r="5054" spans="1:2">
      <c r="A5054" s="29">
        <v>5051</v>
      </c>
      <c r="B5054" s="29" t="s">
        <v>71923</v>
      </c>
    </row>
    <row r="5055" spans="1:2">
      <c r="A5055" s="29">
        <v>5052</v>
      </c>
      <c r="B5055" s="29" t="s">
        <v>71924</v>
      </c>
    </row>
    <row r="5056" spans="1:2">
      <c r="A5056" s="29">
        <v>5053</v>
      </c>
      <c r="B5056" s="29" t="s">
        <v>71925</v>
      </c>
    </row>
    <row r="5057" spans="1:2">
      <c r="A5057" s="29">
        <v>5054</v>
      </c>
      <c r="B5057" s="29" t="s">
        <v>71926</v>
      </c>
    </row>
    <row r="5058" spans="1:2">
      <c r="A5058" s="29">
        <v>5055</v>
      </c>
      <c r="B5058" s="29" t="s">
        <v>71927</v>
      </c>
    </row>
    <row r="5059" spans="1:2">
      <c r="A5059" s="29">
        <v>5056</v>
      </c>
      <c r="B5059" s="29" t="s">
        <v>71928</v>
      </c>
    </row>
    <row r="5060" spans="1:2">
      <c r="A5060" s="29">
        <v>5057</v>
      </c>
      <c r="B5060" s="29" t="s">
        <v>71929</v>
      </c>
    </row>
    <row r="5061" spans="1:2">
      <c r="A5061" s="29">
        <v>5058</v>
      </c>
      <c r="B5061" s="29" t="s">
        <v>71930</v>
      </c>
    </row>
    <row r="5062" spans="1:2">
      <c r="A5062" s="29">
        <v>5059</v>
      </c>
      <c r="B5062" s="29" t="s">
        <v>71931</v>
      </c>
    </row>
    <row r="5063" spans="1:2">
      <c r="A5063" s="29">
        <v>5060</v>
      </c>
      <c r="B5063" s="29" t="s">
        <v>71932</v>
      </c>
    </row>
    <row r="5064" spans="1:2">
      <c r="A5064" s="29">
        <v>5061</v>
      </c>
      <c r="B5064" s="29" t="s">
        <v>71933</v>
      </c>
    </row>
    <row r="5065" spans="1:2">
      <c r="A5065" s="29">
        <v>5062</v>
      </c>
      <c r="B5065" s="29" t="s">
        <v>71934</v>
      </c>
    </row>
    <row r="5066" spans="1:2">
      <c r="A5066" s="29">
        <v>5063</v>
      </c>
      <c r="B5066" s="29" t="s">
        <v>71935</v>
      </c>
    </row>
    <row r="5067" spans="1:2">
      <c r="A5067" s="29">
        <v>5064</v>
      </c>
      <c r="B5067" s="29" t="s">
        <v>71936</v>
      </c>
    </row>
    <row r="5068" spans="1:2">
      <c r="A5068" s="29">
        <v>5065</v>
      </c>
      <c r="B5068" s="29" t="s">
        <v>71937</v>
      </c>
    </row>
    <row r="5069" spans="1:2">
      <c r="A5069" s="29">
        <v>5066</v>
      </c>
      <c r="B5069" s="29" t="s">
        <v>71938</v>
      </c>
    </row>
    <row r="5070" spans="1:2">
      <c r="A5070" s="29">
        <v>5067</v>
      </c>
      <c r="B5070" s="29" t="s">
        <v>71939</v>
      </c>
    </row>
    <row r="5071" spans="1:2">
      <c r="A5071" s="29">
        <v>5068</v>
      </c>
      <c r="B5071" s="29" t="s">
        <v>71940</v>
      </c>
    </row>
    <row r="5072" spans="1:2">
      <c r="A5072" s="29">
        <v>5069</v>
      </c>
      <c r="B5072" s="29" t="s">
        <v>71941</v>
      </c>
    </row>
    <row r="5073" spans="1:2">
      <c r="A5073" s="29">
        <v>5070</v>
      </c>
      <c r="B5073" s="29" t="s">
        <v>71942</v>
      </c>
    </row>
    <row r="5074" spans="1:2">
      <c r="A5074" s="29">
        <v>5071</v>
      </c>
      <c r="B5074" s="29" t="s">
        <v>71943</v>
      </c>
    </row>
    <row r="5075" spans="1:2">
      <c r="A5075" s="29">
        <v>5072</v>
      </c>
      <c r="B5075" s="29" t="s">
        <v>71944</v>
      </c>
    </row>
    <row r="5076" spans="1:2">
      <c r="A5076" s="29">
        <v>5073</v>
      </c>
      <c r="B5076" s="29" t="s">
        <v>71945</v>
      </c>
    </row>
    <row r="5077" spans="1:2">
      <c r="A5077" s="29">
        <v>5074</v>
      </c>
      <c r="B5077" s="29" t="s">
        <v>71946</v>
      </c>
    </row>
    <row r="5078" spans="1:2">
      <c r="A5078" s="29">
        <v>5075</v>
      </c>
      <c r="B5078" s="29" t="s">
        <v>71947</v>
      </c>
    </row>
    <row r="5079" spans="1:2">
      <c r="A5079" s="29">
        <v>5076</v>
      </c>
      <c r="B5079" s="29" t="s">
        <v>71948</v>
      </c>
    </row>
    <row r="5080" spans="1:2">
      <c r="A5080" s="29">
        <v>5077</v>
      </c>
      <c r="B5080" s="29" t="s">
        <v>71949</v>
      </c>
    </row>
    <row r="5081" spans="1:2">
      <c r="A5081" s="29">
        <v>5078</v>
      </c>
      <c r="B5081" s="29" t="s">
        <v>71950</v>
      </c>
    </row>
    <row r="5082" spans="1:2">
      <c r="A5082" s="29">
        <v>5079</v>
      </c>
      <c r="B5082" s="29" t="s">
        <v>71951</v>
      </c>
    </row>
    <row r="5083" spans="1:2">
      <c r="A5083" s="29">
        <v>5080</v>
      </c>
      <c r="B5083" s="29" t="s">
        <v>71952</v>
      </c>
    </row>
    <row r="5084" spans="1:2">
      <c r="A5084" s="29">
        <v>5081</v>
      </c>
      <c r="B5084" s="29" t="s">
        <v>71953</v>
      </c>
    </row>
    <row r="5085" spans="1:2">
      <c r="A5085" s="29">
        <v>5082</v>
      </c>
      <c r="B5085" s="29" t="s">
        <v>71954</v>
      </c>
    </row>
    <row r="5086" spans="1:2">
      <c r="A5086" s="29">
        <v>5083</v>
      </c>
      <c r="B5086" s="29" t="s">
        <v>71955</v>
      </c>
    </row>
    <row r="5087" spans="1:2">
      <c r="A5087" s="29">
        <v>5084</v>
      </c>
      <c r="B5087" s="29" t="s">
        <v>71956</v>
      </c>
    </row>
    <row r="5088" spans="1:2">
      <c r="A5088" s="29">
        <v>5085</v>
      </c>
      <c r="B5088" s="29" t="s">
        <v>71957</v>
      </c>
    </row>
    <row r="5089" spans="1:2">
      <c r="A5089" s="29">
        <v>5086</v>
      </c>
      <c r="B5089" s="29" t="s">
        <v>71958</v>
      </c>
    </row>
    <row r="5090" spans="1:2">
      <c r="A5090" s="29">
        <v>5087</v>
      </c>
      <c r="B5090" s="29" t="s">
        <v>71959</v>
      </c>
    </row>
    <row r="5091" spans="1:2">
      <c r="A5091" s="29">
        <v>5088</v>
      </c>
      <c r="B5091" s="29" t="s">
        <v>71960</v>
      </c>
    </row>
    <row r="5092" spans="1:2">
      <c r="A5092" s="29">
        <v>5089</v>
      </c>
      <c r="B5092" s="29" t="s">
        <v>71961</v>
      </c>
    </row>
    <row r="5093" spans="1:2">
      <c r="A5093" s="29">
        <v>5090</v>
      </c>
      <c r="B5093" s="29" t="s">
        <v>71962</v>
      </c>
    </row>
    <row r="5094" spans="1:2">
      <c r="A5094" s="29">
        <v>5091</v>
      </c>
      <c r="B5094" s="29" t="s">
        <v>71963</v>
      </c>
    </row>
    <row r="5095" spans="1:2">
      <c r="A5095" s="29">
        <v>5092</v>
      </c>
      <c r="B5095" s="29" t="s">
        <v>71964</v>
      </c>
    </row>
    <row r="5096" spans="1:2">
      <c r="A5096" s="29">
        <v>5093</v>
      </c>
      <c r="B5096" s="29" t="s">
        <v>71965</v>
      </c>
    </row>
    <row r="5097" spans="1:2">
      <c r="A5097" s="29">
        <v>5094</v>
      </c>
      <c r="B5097" s="29" t="s">
        <v>71966</v>
      </c>
    </row>
    <row r="5098" spans="1:2">
      <c r="A5098" s="29">
        <v>5095</v>
      </c>
      <c r="B5098" s="29" t="s">
        <v>71967</v>
      </c>
    </row>
    <row r="5099" spans="1:2">
      <c r="A5099" s="29">
        <v>5096</v>
      </c>
      <c r="B5099" s="29" t="s">
        <v>71968</v>
      </c>
    </row>
    <row r="5100" spans="1:2">
      <c r="A5100" s="29">
        <v>5097</v>
      </c>
      <c r="B5100" s="29" t="s">
        <v>71969</v>
      </c>
    </row>
    <row r="5101" spans="1:2">
      <c r="A5101" s="29">
        <v>5098</v>
      </c>
      <c r="B5101" s="29" t="s">
        <v>71970</v>
      </c>
    </row>
    <row r="5102" spans="1:2">
      <c r="A5102" s="29">
        <v>5099</v>
      </c>
      <c r="B5102" s="29" t="s">
        <v>71971</v>
      </c>
    </row>
    <row r="5103" spans="1:2">
      <c r="A5103" s="29">
        <v>5100</v>
      </c>
      <c r="B5103" s="29" t="s">
        <v>71972</v>
      </c>
    </row>
    <row r="5104" spans="1:2">
      <c r="A5104" s="29">
        <v>5101</v>
      </c>
      <c r="B5104" s="29" t="s">
        <v>71973</v>
      </c>
    </row>
    <row r="5105" spans="1:2">
      <c r="A5105" s="29">
        <v>5102</v>
      </c>
      <c r="B5105" s="29" t="s">
        <v>71974</v>
      </c>
    </row>
    <row r="5106" spans="1:2">
      <c r="A5106" s="29">
        <v>5103</v>
      </c>
      <c r="B5106" s="29" t="s">
        <v>71975</v>
      </c>
    </row>
    <row r="5107" spans="1:2">
      <c r="A5107" s="29">
        <v>5104</v>
      </c>
      <c r="B5107" s="29" t="s">
        <v>71976</v>
      </c>
    </row>
    <row r="5108" spans="1:2">
      <c r="A5108" s="29">
        <v>5105</v>
      </c>
      <c r="B5108" s="29" t="s">
        <v>71977</v>
      </c>
    </row>
    <row r="5109" spans="1:2">
      <c r="A5109" s="29">
        <v>5106</v>
      </c>
      <c r="B5109" s="29" t="s">
        <v>71978</v>
      </c>
    </row>
    <row r="5110" spans="1:2">
      <c r="A5110" s="29">
        <v>5107</v>
      </c>
      <c r="B5110" s="29" t="s">
        <v>71979</v>
      </c>
    </row>
    <row r="5111" spans="1:2">
      <c r="A5111" s="29">
        <v>5108</v>
      </c>
      <c r="B5111" s="29" t="s">
        <v>71980</v>
      </c>
    </row>
    <row r="5112" spans="1:2">
      <c r="A5112" s="29">
        <v>5109</v>
      </c>
      <c r="B5112" s="29" t="s">
        <v>71981</v>
      </c>
    </row>
    <row r="5113" spans="1:2">
      <c r="A5113" s="29">
        <v>5110</v>
      </c>
      <c r="B5113" s="29" t="s">
        <v>71982</v>
      </c>
    </row>
    <row r="5114" spans="1:2">
      <c r="A5114" s="29">
        <v>5111</v>
      </c>
      <c r="B5114" s="29" t="s">
        <v>71983</v>
      </c>
    </row>
    <row r="5115" spans="1:2">
      <c r="A5115" s="29">
        <v>5112</v>
      </c>
      <c r="B5115" s="29" t="s">
        <v>71984</v>
      </c>
    </row>
    <row r="5116" spans="1:2">
      <c r="A5116" s="29">
        <v>5113</v>
      </c>
      <c r="B5116" s="29" t="s">
        <v>71985</v>
      </c>
    </row>
    <row r="5117" spans="1:2">
      <c r="A5117" s="29">
        <v>5114</v>
      </c>
      <c r="B5117" s="29" t="s">
        <v>71986</v>
      </c>
    </row>
    <row r="5118" spans="1:2">
      <c r="A5118" s="29">
        <v>5115</v>
      </c>
      <c r="B5118" s="29" t="s">
        <v>71987</v>
      </c>
    </row>
    <row r="5119" spans="1:2">
      <c r="A5119" s="29">
        <v>5116</v>
      </c>
      <c r="B5119" s="29" t="s">
        <v>71988</v>
      </c>
    </row>
    <row r="5120" spans="1:2">
      <c r="A5120" s="29">
        <v>5117</v>
      </c>
      <c r="B5120" s="29" t="s">
        <v>71989</v>
      </c>
    </row>
    <row r="5121" spans="1:2">
      <c r="A5121" s="29">
        <v>5118</v>
      </c>
      <c r="B5121" s="29" t="s">
        <v>71990</v>
      </c>
    </row>
    <row r="5122" spans="1:2">
      <c r="A5122" s="29">
        <v>5119</v>
      </c>
      <c r="B5122" s="29" t="s">
        <v>71991</v>
      </c>
    </row>
    <row r="5123" spans="1:2">
      <c r="A5123" s="29">
        <v>5120</v>
      </c>
      <c r="B5123" s="29" t="s">
        <v>71992</v>
      </c>
    </row>
    <row r="5124" spans="1:2">
      <c r="A5124" s="29">
        <v>5121</v>
      </c>
      <c r="B5124" s="29" t="s">
        <v>71993</v>
      </c>
    </row>
    <row r="5125" spans="1:2">
      <c r="A5125" s="29">
        <v>5122</v>
      </c>
      <c r="B5125" s="29" t="s">
        <v>71994</v>
      </c>
    </row>
    <row r="5126" spans="1:2">
      <c r="A5126" s="29">
        <v>5123</v>
      </c>
      <c r="B5126" s="29" t="s">
        <v>71995</v>
      </c>
    </row>
    <row r="5127" spans="1:2">
      <c r="A5127" s="29">
        <v>5124</v>
      </c>
      <c r="B5127" s="29" t="s">
        <v>71996</v>
      </c>
    </row>
    <row r="5128" spans="1:2">
      <c r="A5128" s="29">
        <v>5125</v>
      </c>
      <c r="B5128" s="29" t="s">
        <v>71997</v>
      </c>
    </row>
    <row r="5129" spans="1:2">
      <c r="A5129" s="29">
        <v>5126</v>
      </c>
      <c r="B5129" s="29" t="s">
        <v>71998</v>
      </c>
    </row>
    <row r="5130" spans="1:2">
      <c r="A5130" s="29">
        <v>5127</v>
      </c>
      <c r="B5130" s="29" t="s">
        <v>71999</v>
      </c>
    </row>
    <row r="5131" spans="1:2">
      <c r="A5131" s="29">
        <v>5128</v>
      </c>
      <c r="B5131" s="29" t="s">
        <v>72000</v>
      </c>
    </row>
    <row r="5132" spans="1:2">
      <c r="A5132" s="29">
        <v>5129</v>
      </c>
      <c r="B5132" s="29" t="s">
        <v>72001</v>
      </c>
    </row>
    <row r="5133" spans="1:2">
      <c r="A5133" s="29">
        <v>5130</v>
      </c>
      <c r="B5133" s="29" t="s">
        <v>72002</v>
      </c>
    </row>
    <row r="5134" spans="1:2">
      <c r="A5134" s="29">
        <v>5131</v>
      </c>
      <c r="B5134" s="29" t="s">
        <v>72003</v>
      </c>
    </row>
    <row r="5135" spans="1:2">
      <c r="A5135" s="29">
        <v>5132</v>
      </c>
      <c r="B5135" s="29" t="s">
        <v>72004</v>
      </c>
    </row>
    <row r="5136" spans="1:2">
      <c r="A5136" s="29">
        <v>5133</v>
      </c>
      <c r="B5136" s="29" t="s">
        <v>72005</v>
      </c>
    </row>
    <row r="5137" spans="1:2">
      <c r="A5137" s="29">
        <v>5134</v>
      </c>
      <c r="B5137" s="29" t="s">
        <v>72006</v>
      </c>
    </row>
    <row r="5138" spans="1:2">
      <c r="A5138" s="29">
        <v>5135</v>
      </c>
      <c r="B5138" s="29" t="s">
        <v>72007</v>
      </c>
    </row>
    <row r="5139" spans="1:2">
      <c r="A5139" s="29">
        <v>5136</v>
      </c>
      <c r="B5139" s="29" t="s">
        <v>72008</v>
      </c>
    </row>
    <row r="5140" spans="1:2">
      <c r="A5140" s="29">
        <v>5137</v>
      </c>
      <c r="B5140" s="29" t="s">
        <v>72009</v>
      </c>
    </row>
    <row r="5141" spans="1:2">
      <c r="A5141" s="29">
        <v>5138</v>
      </c>
      <c r="B5141" s="29" t="s">
        <v>72010</v>
      </c>
    </row>
    <row r="5142" spans="1:2">
      <c r="A5142" s="29">
        <v>5139</v>
      </c>
      <c r="B5142" s="29" t="s">
        <v>72011</v>
      </c>
    </row>
    <row r="5143" spans="1:2">
      <c r="A5143" s="29">
        <v>5140</v>
      </c>
      <c r="B5143" s="29" t="s">
        <v>72012</v>
      </c>
    </row>
    <row r="5144" spans="1:2">
      <c r="A5144" s="29">
        <v>5141</v>
      </c>
      <c r="B5144" s="29" t="s">
        <v>72013</v>
      </c>
    </row>
    <row r="5145" spans="1:2">
      <c r="A5145" s="29">
        <v>5142</v>
      </c>
      <c r="B5145" s="29" t="s">
        <v>72014</v>
      </c>
    </row>
    <row r="5146" spans="1:2">
      <c r="A5146" s="29">
        <v>5143</v>
      </c>
      <c r="B5146" s="29" t="s">
        <v>72015</v>
      </c>
    </row>
    <row r="5147" spans="1:2">
      <c r="A5147" s="29">
        <v>5144</v>
      </c>
      <c r="B5147" s="29" t="s">
        <v>72016</v>
      </c>
    </row>
    <row r="5148" spans="1:2">
      <c r="A5148" s="29">
        <v>5145</v>
      </c>
      <c r="B5148" s="29" t="s">
        <v>72017</v>
      </c>
    </row>
    <row r="5149" spans="1:2">
      <c r="A5149" s="29">
        <v>5146</v>
      </c>
      <c r="B5149" s="29" t="s">
        <v>72018</v>
      </c>
    </row>
    <row r="5150" spans="1:2">
      <c r="A5150" s="29">
        <v>5147</v>
      </c>
      <c r="B5150" s="29" t="s">
        <v>72019</v>
      </c>
    </row>
    <row r="5151" spans="1:2">
      <c r="A5151" s="29">
        <v>5148</v>
      </c>
      <c r="B5151" s="29" t="s">
        <v>72020</v>
      </c>
    </row>
    <row r="5152" spans="1:2">
      <c r="A5152" s="29">
        <v>5149</v>
      </c>
      <c r="B5152" s="29" t="s">
        <v>72021</v>
      </c>
    </row>
    <row r="5153" spans="1:2">
      <c r="A5153" s="29">
        <v>5150</v>
      </c>
      <c r="B5153" s="29" t="s">
        <v>72022</v>
      </c>
    </row>
    <row r="5154" spans="1:2">
      <c r="A5154" s="29">
        <v>5151</v>
      </c>
      <c r="B5154" s="29" t="s">
        <v>72023</v>
      </c>
    </row>
    <row r="5155" spans="1:2">
      <c r="A5155" s="29">
        <v>5152</v>
      </c>
      <c r="B5155" s="29" t="s">
        <v>72024</v>
      </c>
    </row>
    <row r="5156" spans="1:2">
      <c r="A5156" s="29">
        <v>5153</v>
      </c>
      <c r="B5156" s="29" t="s">
        <v>72025</v>
      </c>
    </row>
    <row r="5157" spans="1:2">
      <c r="A5157" s="29">
        <v>5154</v>
      </c>
      <c r="B5157" s="29" t="s">
        <v>72026</v>
      </c>
    </row>
    <row r="5158" spans="1:2">
      <c r="A5158" s="29">
        <v>5155</v>
      </c>
      <c r="B5158" s="29" t="s">
        <v>72027</v>
      </c>
    </row>
    <row r="5159" spans="1:2">
      <c r="A5159" s="29">
        <v>5156</v>
      </c>
      <c r="B5159" s="29" t="s">
        <v>72028</v>
      </c>
    </row>
    <row r="5160" spans="1:2">
      <c r="A5160" s="29">
        <v>5157</v>
      </c>
      <c r="B5160" s="29" t="s">
        <v>72029</v>
      </c>
    </row>
    <row r="5161" spans="1:2">
      <c r="A5161" s="29">
        <v>5158</v>
      </c>
      <c r="B5161" s="29" t="s">
        <v>72030</v>
      </c>
    </row>
    <row r="5162" spans="1:2">
      <c r="A5162" s="29">
        <v>5159</v>
      </c>
      <c r="B5162" s="29" t="s">
        <v>72031</v>
      </c>
    </row>
    <row r="5163" spans="1:2">
      <c r="A5163" s="29">
        <v>5160</v>
      </c>
      <c r="B5163" s="29" t="s">
        <v>72032</v>
      </c>
    </row>
    <row r="5164" spans="1:2">
      <c r="A5164" s="29">
        <v>5161</v>
      </c>
      <c r="B5164" s="29" t="s">
        <v>72033</v>
      </c>
    </row>
    <row r="5165" spans="1:2">
      <c r="A5165" s="29">
        <v>5162</v>
      </c>
      <c r="B5165" s="29" t="s">
        <v>72034</v>
      </c>
    </row>
    <row r="5166" spans="1:2">
      <c r="A5166" s="29">
        <v>5163</v>
      </c>
      <c r="B5166" s="29" t="s">
        <v>72035</v>
      </c>
    </row>
    <row r="5167" spans="1:2">
      <c r="A5167" s="29">
        <v>5164</v>
      </c>
      <c r="B5167" s="29" t="s">
        <v>72036</v>
      </c>
    </row>
    <row r="5168" spans="1:2">
      <c r="A5168" s="29">
        <v>5165</v>
      </c>
      <c r="B5168" s="29" t="s">
        <v>72037</v>
      </c>
    </row>
    <row r="5169" spans="1:2">
      <c r="A5169" s="29">
        <v>5166</v>
      </c>
      <c r="B5169" s="29" t="s">
        <v>72038</v>
      </c>
    </row>
    <row r="5170" spans="1:2">
      <c r="A5170" s="29">
        <v>5167</v>
      </c>
      <c r="B5170" s="29" t="s">
        <v>72039</v>
      </c>
    </row>
    <row r="5171" spans="1:2">
      <c r="A5171" s="29">
        <v>5168</v>
      </c>
      <c r="B5171" s="29" t="s">
        <v>72040</v>
      </c>
    </row>
    <row r="5172" spans="1:2">
      <c r="A5172" s="29">
        <v>5169</v>
      </c>
      <c r="B5172" s="29" t="s">
        <v>72041</v>
      </c>
    </row>
    <row r="5173" spans="1:2">
      <c r="A5173" s="29">
        <v>5170</v>
      </c>
      <c r="B5173" s="29" t="s">
        <v>72042</v>
      </c>
    </row>
    <row r="5174" spans="1:2">
      <c r="A5174" s="29">
        <v>5171</v>
      </c>
      <c r="B5174" s="29" t="s">
        <v>72043</v>
      </c>
    </row>
    <row r="5175" spans="1:2">
      <c r="A5175" s="29">
        <v>5172</v>
      </c>
      <c r="B5175" s="29" t="s">
        <v>72044</v>
      </c>
    </row>
    <row r="5176" spans="1:2">
      <c r="A5176" s="29">
        <v>5173</v>
      </c>
      <c r="B5176" s="29" t="s">
        <v>72045</v>
      </c>
    </row>
    <row r="5177" spans="1:2">
      <c r="A5177" s="29">
        <v>5174</v>
      </c>
      <c r="B5177" s="29" t="s">
        <v>72046</v>
      </c>
    </row>
    <row r="5178" spans="1:2">
      <c r="A5178" s="29">
        <v>5175</v>
      </c>
      <c r="B5178" s="29" t="s">
        <v>72047</v>
      </c>
    </row>
    <row r="5179" spans="1:2">
      <c r="A5179" s="29">
        <v>5176</v>
      </c>
      <c r="B5179" s="29" t="s">
        <v>72048</v>
      </c>
    </row>
    <row r="5180" spans="1:2">
      <c r="A5180" s="29">
        <v>5177</v>
      </c>
      <c r="B5180" s="29" t="s">
        <v>72049</v>
      </c>
    </row>
    <row r="5181" spans="1:2">
      <c r="A5181" s="29">
        <v>5178</v>
      </c>
      <c r="B5181" s="29" t="s">
        <v>72050</v>
      </c>
    </row>
    <row r="5182" spans="1:2">
      <c r="A5182" s="29">
        <v>5179</v>
      </c>
      <c r="B5182" s="29" t="s">
        <v>72051</v>
      </c>
    </row>
    <row r="5183" spans="1:2">
      <c r="A5183" s="29">
        <v>5180</v>
      </c>
      <c r="B5183" s="29" t="s">
        <v>72052</v>
      </c>
    </row>
    <row r="5184" spans="1:2">
      <c r="A5184" s="29">
        <v>5181</v>
      </c>
      <c r="B5184" s="29" t="s">
        <v>72053</v>
      </c>
    </row>
    <row r="5185" spans="1:2">
      <c r="A5185" s="29">
        <v>5182</v>
      </c>
      <c r="B5185" s="29" t="s">
        <v>72054</v>
      </c>
    </row>
    <row r="5186" spans="1:2">
      <c r="A5186" s="29">
        <v>5183</v>
      </c>
      <c r="B5186" s="29" t="s">
        <v>72055</v>
      </c>
    </row>
    <row r="5187" spans="1:2">
      <c r="A5187" s="29">
        <v>5184</v>
      </c>
      <c r="B5187" s="29" t="s">
        <v>72056</v>
      </c>
    </row>
    <row r="5188" spans="1:2">
      <c r="A5188" s="29">
        <v>5185</v>
      </c>
      <c r="B5188" s="29" t="s">
        <v>72057</v>
      </c>
    </row>
    <row r="5189" spans="1:2">
      <c r="A5189" s="29">
        <v>5186</v>
      </c>
      <c r="B5189" s="29" t="s">
        <v>72058</v>
      </c>
    </row>
    <row r="5190" spans="1:2">
      <c r="A5190" s="29">
        <v>5187</v>
      </c>
      <c r="B5190" s="29" t="s">
        <v>72059</v>
      </c>
    </row>
    <row r="5191" spans="1:2">
      <c r="A5191" s="29">
        <v>5188</v>
      </c>
      <c r="B5191" s="29" t="s">
        <v>72060</v>
      </c>
    </row>
    <row r="5192" spans="1:2">
      <c r="A5192" s="29">
        <v>5189</v>
      </c>
      <c r="B5192" s="29" t="s">
        <v>72061</v>
      </c>
    </row>
    <row r="5193" spans="1:2">
      <c r="A5193" s="29">
        <v>5190</v>
      </c>
      <c r="B5193" s="29" t="s">
        <v>72062</v>
      </c>
    </row>
    <row r="5194" spans="1:2">
      <c r="A5194" s="29">
        <v>5191</v>
      </c>
      <c r="B5194" s="29" t="s">
        <v>72063</v>
      </c>
    </row>
    <row r="5195" spans="1:2">
      <c r="A5195" s="29">
        <v>5192</v>
      </c>
      <c r="B5195" s="29" t="s">
        <v>72064</v>
      </c>
    </row>
    <row r="5196" spans="1:2">
      <c r="A5196" s="29">
        <v>5193</v>
      </c>
      <c r="B5196" s="29" t="s">
        <v>72065</v>
      </c>
    </row>
    <row r="5197" spans="1:2">
      <c r="A5197" s="29">
        <v>5194</v>
      </c>
      <c r="B5197" s="29" t="s">
        <v>72066</v>
      </c>
    </row>
    <row r="5198" spans="1:2">
      <c r="A5198" s="29">
        <v>5195</v>
      </c>
      <c r="B5198" s="29" t="s">
        <v>72067</v>
      </c>
    </row>
    <row r="5199" spans="1:2">
      <c r="A5199" s="29">
        <v>5196</v>
      </c>
      <c r="B5199" s="29" t="s">
        <v>72068</v>
      </c>
    </row>
    <row r="5200" spans="1:2">
      <c r="A5200" s="29">
        <v>5197</v>
      </c>
      <c r="B5200" s="29" t="s">
        <v>72069</v>
      </c>
    </row>
    <row r="5201" spans="1:2">
      <c r="A5201" s="29">
        <v>5198</v>
      </c>
      <c r="B5201" s="29" t="s">
        <v>72070</v>
      </c>
    </row>
    <row r="5202" spans="1:2">
      <c r="A5202" s="29">
        <v>5199</v>
      </c>
      <c r="B5202" s="29" t="s">
        <v>72071</v>
      </c>
    </row>
    <row r="5203" spans="1:2">
      <c r="A5203" s="29">
        <v>5200</v>
      </c>
      <c r="B5203" s="29" t="s">
        <v>72072</v>
      </c>
    </row>
    <row r="5204" spans="1:2">
      <c r="A5204" s="29">
        <v>5201</v>
      </c>
      <c r="B5204" s="29" t="s">
        <v>72073</v>
      </c>
    </row>
    <row r="5205" spans="1:2">
      <c r="A5205" s="29">
        <v>5202</v>
      </c>
      <c r="B5205" s="29" t="s">
        <v>72074</v>
      </c>
    </row>
    <row r="5206" spans="1:2">
      <c r="A5206" s="29">
        <v>5203</v>
      </c>
      <c r="B5206" s="29" t="s">
        <v>72075</v>
      </c>
    </row>
    <row r="5207" spans="1:2">
      <c r="A5207" s="29">
        <v>5204</v>
      </c>
      <c r="B5207" s="29" t="s">
        <v>72076</v>
      </c>
    </row>
    <row r="5208" spans="1:2">
      <c r="A5208" s="29">
        <v>5205</v>
      </c>
      <c r="B5208" s="29" t="s">
        <v>72077</v>
      </c>
    </row>
    <row r="5209" spans="1:2">
      <c r="A5209" s="29">
        <v>5206</v>
      </c>
      <c r="B5209" s="29" t="s">
        <v>72078</v>
      </c>
    </row>
    <row r="5210" spans="1:2">
      <c r="A5210" s="29">
        <v>5207</v>
      </c>
      <c r="B5210" s="29" t="s">
        <v>72079</v>
      </c>
    </row>
    <row r="5211" spans="1:2">
      <c r="A5211" s="29">
        <v>5208</v>
      </c>
      <c r="B5211" s="29" t="s">
        <v>72080</v>
      </c>
    </row>
    <row r="5212" spans="1:2">
      <c r="A5212" s="29">
        <v>5209</v>
      </c>
      <c r="B5212" s="29" t="s">
        <v>72081</v>
      </c>
    </row>
    <row r="5213" spans="1:2">
      <c r="A5213" s="29">
        <v>5210</v>
      </c>
      <c r="B5213" s="29" t="s">
        <v>72082</v>
      </c>
    </row>
    <row r="5214" spans="1:2">
      <c r="A5214" s="29">
        <v>5211</v>
      </c>
      <c r="B5214" s="29" t="s">
        <v>72083</v>
      </c>
    </row>
    <row r="5215" spans="1:2">
      <c r="A5215" s="29">
        <v>5212</v>
      </c>
      <c r="B5215" s="29" t="s">
        <v>72084</v>
      </c>
    </row>
    <row r="5216" spans="1:2">
      <c r="A5216" s="29">
        <v>5213</v>
      </c>
      <c r="B5216" s="29" t="s">
        <v>72085</v>
      </c>
    </row>
    <row r="5217" spans="1:2">
      <c r="A5217" s="29">
        <v>5214</v>
      </c>
      <c r="B5217" s="29" t="s">
        <v>72086</v>
      </c>
    </row>
    <row r="5218" spans="1:2">
      <c r="A5218" s="29">
        <v>5215</v>
      </c>
      <c r="B5218" s="29" t="s">
        <v>72087</v>
      </c>
    </row>
    <row r="5219" spans="1:2">
      <c r="A5219" s="29">
        <v>5216</v>
      </c>
      <c r="B5219" s="29" t="s">
        <v>72088</v>
      </c>
    </row>
    <row r="5220" spans="1:2">
      <c r="A5220" s="29">
        <v>5217</v>
      </c>
      <c r="B5220" s="29" t="s">
        <v>72089</v>
      </c>
    </row>
    <row r="5221" spans="1:2">
      <c r="A5221" s="29">
        <v>5218</v>
      </c>
      <c r="B5221" s="29" t="s">
        <v>72090</v>
      </c>
    </row>
    <row r="5222" spans="1:2">
      <c r="A5222" s="29">
        <v>5219</v>
      </c>
      <c r="B5222" s="29" t="s">
        <v>72091</v>
      </c>
    </row>
    <row r="5223" spans="1:2">
      <c r="A5223" s="29">
        <v>5220</v>
      </c>
      <c r="B5223" s="29" t="s">
        <v>72092</v>
      </c>
    </row>
    <row r="5224" spans="1:2">
      <c r="A5224" s="29">
        <v>5221</v>
      </c>
      <c r="B5224" s="29" t="s">
        <v>72093</v>
      </c>
    </row>
    <row r="5225" spans="1:2">
      <c r="A5225" s="29">
        <v>5222</v>
      </c>
      <c r="B5225" s="29" t="s">
        <v>72094</v>
      </c>
    </row>
    <row r="5226" spans="1:2">
      <c r="A5226" s="29">
        <v>5223</v>
      </c>
      <c r="B5226" s="29" t="s">
        <v>72095</v>
      </c>
    </row>
    <row r="5227" spans="1:2">
      <c r="A5227" s="29">
        <v>5224</v>
      </c>
      <c r="B5227" s="29" t="s">
        <v>72096</v>
      </c>
    </row>
    <row r="5228" spans="1:2">
      <c r="A5228" s="29">
        <v>5225</v>
      </c>
      <c r="B5228" s="29" t="s">
        <v>72097</v>
      </c>
    </row>
    <row r="5229" spans="1:2">
      <c r="A5229" s="29">
        <v>5226</v>
      </c>
      <c r="B5229" s="29" t="s">
        <v>72098</v>
      </c>
    </row>
    <row r="5230" spans="1:2">
      <c r="A5230" s="29">
        <v>5227</v>
      </c>
      <c r="B5230" s="29" t="s">
        <v>72099</v>
      </c>
    </row>
    <row r="5231" spans="1:2">
      <c r="A5231" s="29">
        <v>5228</v>
      </c>
      <c r="B5231" s="29" t="s">
        <v>72100</v>
      </c>
    </row>
    <row r="5232" spans="1:2">
      <c r="A5232" s="29">
        <v>5229</v>
      </c>
      <c r="B5232" s="29" t="s">
        <v>72101</v>
      </c>
    </row>
    <row r="5233" spans="1:2">
      <c r="A5233" s="29">
        <v>5230</v>
      </c>
      <c r="B5233" s="29" t="s">
        <v>72102</v>
      </c>
    </row>
    <row r="5234" spans="1:2">
      <c r="A5234" s="29">
        <v>5231</v>
      </c>
      <c r="B5234" s="29" t="s">
        <v>72103</v>
      </c>
    </row>
    <row r="5235" spans="1:2">
      <c r="A5235" s="29">
        <v>5232</v>
      </c>
      <c r="B5235" s="29" t="s">
        <v>72104</v>
      </c>
    </row>
    <row r="5236" spans="1:2">
      <c r="A5236" s="29">
        <v>5233</v>
      </c>
      <c r="B5236" s="29" t="s">
        <v>72105</v>
      </c>
    </row>
    <row r="5237" spans="1:2">
      <c r="A5237" s="29">
        <v>5234</v>
      </c>
      <c r="B5237" s="29" t="s">
        <v>72106</v>
      </c>
    </row>
    <row r="5238" spans="1:2">
      <c r="A5238" s="29">
        <v>5235</v>
      </c>
      <c r="B5238" s="29" t="s">
        <v>72107</v>
      </c>
    </row>
    <row r="5239" spans="1:2">
      <c r="A5239" s="29">
        <v>5236</v>
      </c>
      <c r="B5239" s="29" t="s">
        <v>72108</v>
      </c>
    </row>
    <row r="5240" spans="1:2">
      <c r="A5240" s="29">
        <v>5237</v>
      </c>
      <c r="B5240" s="29" t="s">
        <v>72109</v>
      </c>
    </row>
    <row r="5241" spans="1:2">
      <c r="A5241" s="29">
        <v>5238</v>
      </c>
      <c r="B5241" s="29" t="s">
        <v>72110</v>
      </c>
    </row>
    <row r="5242" spans="1:2">
      <c r="A5242" s="29">
        <v>5239</v>
      </c>
      <c r="B5242" s="29" t="s">
        <v>72111</v>
      </c>
    </row>
    <row r="5243" spans="1:2">
      <c r="A5243" s="29">
        <v>5240</v>
      </c>
      <c r="B5243" s="29" t="s">
        <v>72112</v>
      </c>
    </row>
    <row r="5244" spans="1:2">
      <c r="A5244" s="29">
        <v>5241</v>
      </c>
      <c r="B5244" s="29" t="s">
        <v>72113</v>
      </c>
    </row>
    <row r="5245" spans="1:2">
      <c r="A5245" s="29">
        <v>5242</v>
      </c>
      <c r="B5245" s="29" t="s">
        <v>72114</v>
      </c>
    </row>
    <row r="5246" spans="1:2">
      <c r="A5246" s="29">
        <v>5243</v>
      </c>
      <c r="B5246" s="29" t="s">
        <v>72115</v>
      </c>
    </row>
    <row r="5247" spans="1:2">
      <c r="A5247" s="29">
        <v>5244</v>
      </c>
      <c r="B5247" s="29" t="s">
        <v>72116</v>
      </c>
    </row>
    <row r="5248" spans="1:2">
      <c r="A5248" s="29">
        <v>5245</v>
      </c>
      <c r="B5248" s="29" t="s">
        <v>72117</v>
      </c>
    </row>
    <row r="5249" spans="1:2">
      <c r="A5249" s="29">
        <v>5246</v>
      </c>
      <c r="B5249" s="29" t="s">
        <v>72118</v>
      </c>
    </row>
    <row r="5250" spans="1:2">
      <c r="A5250" s="29">
        <v>5247</v>
      </c>
      <c r="B5250" s="29" t="s">
        <v>72119</v>
      </c>
    </row>
    <row r="5251" spans="1:2">
      <c r="A5251" s="29">
        <v>5248</v>
      </c>
      <c r="B5251" s="29" t="s">
        <v>72120</v>
      </c>
    </row>
    <row r="5252" spans="1:2">
      <c r="A5252" s="29">
        <v>5249</v>
      </c>
      <c r="B5252" s="29" t="s">
        <v>72121</v>
      </c>
    </row>
    <row r="5253" spans="1:2">
      <c r="A5253" s="29">
        <v>5250</v>
      </c>
      <c r="B5253" s="29" t="s">
        <v>72122</v>
      </c>
    </row>
    <row r="5254" spans="1:2">
      <c r="A5254" s="29">
        <v>5251</v>
      </c>
      <c r="B5254" s="29" t="s">
        <v>72123</v>
      </c>
    </row>
    <row r="5255" spans="1:2">
      <c r="A5255" s="29">
        <v>5252</v>
      </c>
      <c r="B5255" s="29" t="s">
        <v>72124</v>
      </c>
    </row>
    <row r="5256" spans="1:2">
      <c r="A5256" s="29">
        <v>5253</v>
      </c>
      <c r="B5256" s="29" t="s">
        <v>72125</v>
      </c>
    </row>
    <row r="5257" spans="1:2">
      <c r="A5257" s="29">
        <v>5254</v>
      </c>
      <c r="B5257" s="29" t="s">
        <v>72126</v>
      </c>
    </row>
    <row r="5258" spans="1:2">
      <c r="A5258" s="29">
        <v>5255</v>
      </c>
      <c r="B5258" s="29" t="s">
        <v>72127</v>
      </c>
    </row>
    <row r="5259" spans="1:2">
      <c r="A5259" s="29">
        <v>5256</v>
      </c>
      <c r="B5259" s="29" t="s">
        <v>72128</v>
      </c>
    </row>
    <row r="5260" spans="1:2">
      <c r="A5260" s="29">
        <v>5257</v>
      </c>
      <c r="B5260" s="29" t="s">
        <v>72129</v>
      </c>
    </row>
    <row r="5261" spans="1:2">
      <c r="A5261" s="29">
        <v>5258</v>
      </c>
      <c r="B5261" s="29" t="s">
        <v>72130</v>
      </c>
    </row>
    <row r="5262" spans="1:2">
      <c r="A5262" s="29">
        <v>5259</v>
      </c>
      <c r="B5262" s="29" t="s">
        <v>72131</v>
      </c>
    </row>
    <row r="5263" spans="1:2">
      <c r="A5263" s="29">
        <v>5260</v>
      </c>
      <c r="B5263" s="29" t="s">
        <v>72132</v>
      </c>
    </row>
    <row r="5264" spans="1:2">
      <c r="A5264" s="29">
        <v>5261</v>
      </c>
      <c r="B5264" s="29" t="s">
        <v>72133</v>
      </c>
    </row>
    <row r="5265" spans="1:2">
      <c r="A5265" s="29">
        <v>5262</v>
      </c>
      <c r="B5265" s="29" t="s">
        <v>72134</v>
      </c>
    </row>
    <row r="5266" spans="1:2">
      <c r="A5266" s="29">
        <v>5263</v>
      </c>
      <c r="B5266" s="29" t="s">
        <v>72135</v>
      </c>
    </row>
    <row r="5267" spans="1:2">
      <c r="A5267" s="29">
        <v>5264</v>
      </c>
      <c r="B5267" s="29" t="s">
        <v>72136</v>
      </c>
    </row>
    <row r="5268" spans="1:2">
      <c r="A5268" s="29">
        <v>5265</v>
      </c>
      <c r="B5268" s="29" t="s">
        <v>72137</v>
      </c>
    </row>
    <row r="5269" spans="1:2">
      <c r="A5269" s="29">
        <v>5266</v>
      </c>
      <c r="B5269" s="29" t="s">
        <v>72138</v>
      </c>
    </row>
    <row r="5270" spans="1:2">
      <c r="A5270" s="29">
        <v>5267</v>
      </c>
      <c r="B5270" s="29" t="s">
        <v>72139</v>
      </c>
    </row>
    <row r="5271" spans="1:2">
      <c r="A5271" s="29">
        <v>5268</v>
      </c>
      <c r="B5271" s="29" t="s">
        <v>72140</v>
      </c>
    </row>
    <row r="5272" spans="1:2">
      <c r="A5272" s="29">
        <v>5269</v>
      </c>
      <c r="B5272" s="29" t="s">
        <v>72141</v>
      </c>
    </row>
    <row r="5273" spans="1:2">
      <c r="A5273" s="29">
        <v>5270</v>
      </c>
      <c r="B5273" s="29" t="s">
        <v>72142</v>
      </c>
    </row>
    <row r="5274" spans="1:2">
      <c r="A5274" s="29">
        <v>5271</v>
      </c>
      <c r="B5274" s="29" t="s">
        <v>72143</v>
      </c>
    </row>
    <row r="5275" spans="1:2">
      <c r="A5275" s="29">
        <v>5272</v>
      </c>
      <c r="B5275" s="29" t="s">
        <v>72144</v>
      </c>
    </row>
    <row r="5276" spans="1:2">
      <c r="A5276" s="29">
        <v>5273</v>
      </c>
      <c r="B5276" s="29" t="s">
        <v>72145</v>
      </c>
    </row>
    <row r="5277" spans="1:2">
      <c r="A5277" s="29">
        <v>5274</v>
      </c>
      <c r="B5277" s="29" t="s">
        <v>72146</v>
      </c>
    </row>
    <row r="5278" spans="1:2">
      <c r="A5278" s="29">
        <v>5275</v>
      </c>
      <c r="B5278" s="29" t="s">
        <v>72147</v>
      </c>
    </row>
    <row r="5279" spans="1:2">
      <c r="A5279" s="29">
        <v>5276</v>
      </c>
      <c r="B5279" s="29" t="s">
        <v>72148</v>
      </c>
    </row>
    <row r="5280" spans="1:2">
      <c r="A5280" s="29">
        <v>5277</v>
      </c>
      <c r="B5280" s="29" t="s">
        <v>72149</v>
      </c>
    </row>
    <row r="5281" spans="1:3">
      <c r="A5281" s="29">
        <v>5278</v>
      </c>
      <c r="B5281" s="29" t="s">
        <v>72150</v>
      </c>
    </row>
    <row r="5282" spans="1:3">
      <c r="A5282" s="29">
        <v>5279</v>
      </c>
      <c r="B5282" s="29" t="s">
        <v>72151</v>
      </c>
    </row>
    <row r="5283" spans="1:3">
      <c r="A5283" s="29">
        <v>5280</v>
      </c>
      <c r="B5283" s="29" t="s">
        <v>72152</v>
      </c>
    </row>
    <row r="5284" spans="1:3">
      <c r="A5284" s="29">
        <v>5281</v>
      </c>
      <c r="B5284" s="29" t="s">
        <v>72153</v>
      </c>
    </row>
    <row r="5285" spans="1:3">
      <c r="A5285" s="29">
        <v>5282</v>
      </c>
      <c r="B5285" s="29" t="s">
        <v>72154</v>
      </c>
    </row>
    <row r="5286" spans="1:3">
      <c r="A5286" s="29">
        <v>5283</v>
      </c>
      <c r="B5286" s="29" t="s">
        <v>72155</v>
      </c>
    </row>
    <row r="5287" spans="1:3">
      <c r="A5287" s="29">
        <v>5284</v>
      </c>
      <c r="B5287" s="29" t="s">
        <v>72156</v>
      </c>
    </row>
    <row r="5288" spans="1:3">
      <c r="A5288" s="29">
        <v>5285</v>
      </c>
      <c r="B5288" s="29" t="s">
        <v>72157</v>
      </c>
      <c r="C5288" s="21" t="s">
        <v>72158</v>
      </c>
    </row>
    <row r="5289" spans="1:3">
      <c r="A5289" s="29">
        <v>5286</v>
      </c>
      <c r="B5289" s="29" t="s">
        <v>72159</v>
      </c>
    </row>
    <row r="5290" spans="1:3">
      <c r="A5290" s="29">
        <v>5287</v>
      </c>
      <c r="B5290" s="29" t="s">
        <v>72160</v>
      </c>
    </row>
    <row r="5291" spans="1:3">
      <c r="A5291" s="29">
        <v>5288</v>
      </c>
      <c r="B5291" s="29" t="s">
        <v>72161</v>
      </c>
    </row>
    <row r="5292" spans="1:3">
      <c r="A5292" s="29">
        <v>5289</v>
      </c>
      <c r="B5292" s="29" t="s">
        <v>72162</v>
      </c>
    </row>
    <row r="5293" spans="1:3">
      <c r="A5293" s="29">
        <v>5290</v>
      </c>
      <c r="B5293" s="29" t="s">
        <v>72163</v>
      </c>
    </row>
    <row r="5294" spans="1:3">
      <c r="A5294" s="29">
        <v>5291</v>
      </c>
      <c r="B5294" s="29" t="s">
        <v>72164</v>
      </c>
    </row>
    <row r="5295" spans="1:3">
      <c r="A5295" s="29">
        <v>5292</v>
      </c>
      <c r="B5295" s="29" t="s">
        <v>72165</v>
      </c>
    </row>
    <row r="5296" spans="1:3">
      <c r="A5296" s="29">
        <v>5293</v>
      </c>
      <c r="B5296" s="29" t="s">
        <v>72166</v>
      </c>
    </row>
    <row r="5297" spans="1:3">
      <c r="A5297" s="29">
        <v>5294</v>
      </c>
      <c r="B5297" s="29" t="s">
        <v>72167</v>
      </c>
    </row>
    <row r="5298" spans="1:3">
      <c r="A5298" s="29">
        <v>5295</v>
      </c>
      <c r="B5298" s="29" t="s">
        <v>72168</v>
      </c>
    </row>
    <row r="5299" spans="1:3">
      <c r="A5299" s="29">
        <v>5296</v>
      </c>
      <c r="B5299" s="29" t="s">
        <v>72169</v>
      </c>
      <c r="C5299" s="31" t="s">
        <v>67033</v>
      </c>
    </row>
    <row r="5300" spans="1:3">
      <c r="A5300" s="29">
        <v>5297</v>
      </c>
      <c r="B5300" s="29" t="s">
        <v>72170</v>
      </c>
    </row>
    <row r="5301" spans="1:3">
      <c r="A5301" s="29">
        <v>5298</v>
      </c>
      <c r="B5301" s="29" t="s">
        <v>72171</v>
      </c>
    </row>
    <row r="5302" spans="1:3">
      <c r="A5302" s="29">
        <v>5299</v>
      </c>
      <c r="B5302" s="29" t="s">
        <v>72172</v>
      </c>
    </row>
    <row r="5303" spans="1:3">
      <c r="A5303" s="29">
        <v>5300</v>
      </c>
      <c r="B5303" s="29" t="s">
        <v>72173</v>
      </c>
    </row>
    <row r="5304" spans="1:3">
      <c r="A5304" s="29">
        <v>5301</v>
      </c>
      <c r="B5304" s="29" t="s">
        <v>72174</v>
      </c>
    </row>
    <row r="5305" spans="1:3">
      <c r="A5305" s="29">
        <v>5302</v>
      </c>
      <c r="B5305" s="29" t="s">
        <v>72175</v>
      </c>
    </row>
    <row r="5306" spans="1:3">
      <c r="A5306" s="29">
        <v>5303</v>
      </c>
      <c r="B5306" s="29" t="s">
        <v>72176</v>
      </c>
    </row>
    <row r="5307" spans="1:3">
      <c r="A5307" s="29">
        <v>5304</v>
      </c>
      <c r="B5307" s="29" t="s">
        <v>72177</v>
      </c>
    </row>
    <row r="5308" spans="1:3">
      <c r="A5308" s="29">
        <v>5305</v>
      </c>
      <c r="B5308" s="29" t="s">
        <v>72178</v>
      </c>
    </row>
    <row r="5309" spans="1:3">
      <c r="A5309" s="29">
        <v>5306</v>
      </c>
      <c r="B5309" s="29" t="s">
        <v>72179</v>
      </c>
    </row>
    <row r="5310" spans="1:3">
      <c r="A5310" s="29">
        <v>5307</v>
      </c>
      <c r="B5310" s="29" t="s">
        <v>72180</v>
      </c>
    </row>
    <row r="5311" spans="1:3">
      <c r="A5311" s="29">
        <v>5308</v>
      </c>
      <c r="B5311" s="29" t="s">
        <v>72181</v>
      </c>
    </row>
    <row r="5312" spans="1:3">
      <c r="A5312" s="29">
        <v>5309</v>
      </c>
      <c r="B5312" s="29" t="s">
        <v>72182</v>
      </c>
    </row>
    <row r="5313" spans="1:2">
      <c r="A5313" s="29">
        <v>5310</v>
      </c>
      <c r="B5313" s="29" t="s">
        <v>72183</v>
      </c>
    </row>
    <row r="5314" spans="1:2">
      <c r="A5314" s="29">
        <v>5311</v>
      </c>
      <c r="B5314" s="29" t="s">
        <v>72184</v>
      </c>
    </row>
    <row r="5315" spans="1:2">
      <c r="A5315" s="29">
        <v>5312</v>
      </c>
      <c r="B5315" s="29" t="s">
        <v>72185</v>
      </c>
    </row>
    <row r="5316" spans="1:2">
      <c r="A5316" s="29">
        <v>5313</v>
      </c>
      <c r="B5316" s="29" t="s">
        <v>72186</v>
      </c>
    </row>
    <row r="5317" spans="1:2">
      <c r="A5317" s="29">
        <v>5314</v>
      </c>
      <c r="B5317" s="29" t="s">
        <v>72187</v>
      </c>
    </row>
    <row r="5318" spans="1:2">
      <c r="A5318" s="29">
        <v>5315</v>
      </c>
      <c r="B5318" s="29" t="s">
        <v>72188</v>
      </c>
    </row>
    <row r="5319" spans="1:2">
      <c r="A5319" s="29">
        <v>5316</v>
      </c>
      <c r="B5319" s="29" t="s">
        <v>72189</v>
      </c>
    </row>
    <row r="5320" spans="1:2">
      <c r="A5320" s="29">
        <v>5317</v>
      </c>
      <c r="B5320" s="29" t="s">
        <v>72190</v>
      </c>
    </row>
    <row r="5321" spans="1:2">
      <c r="A5321" s="29">
        <v>5318</v>
      </c>
      <c r="B5321" s="29" t="s">
        <v>72191</v>
      </c>
    </row>
    <row r="5322" spans="1:2">
      <c r="A5322" s="29">
        <v>5319</v>
      </c>
      <c r="B5322" s="29" t="s">
        <v>72192</v>
      </c>
    </row>
    <row r="5323" spans="1:2">
      <c r="A5323" s="29">
        <v>5320</v>
      </c>
      <c r="B5323" s="29" t="s">
        <v>72193</v>
      </c>
    </row>
    <row r="5324" spans="1:2">
      <c r="A5324" s="29">
        <v>5321</v>
      </c>
      <c r="B5324" s="29" t="s">
        <v>72194</v>
      </c>
    </row>
    <row r="5325" spans="1:2">
      <c r="A5325" s="29">
        <v>5322</v>
      </c>
      <c r="B5325" s="29" t="s">
        <v>72195</v>
      </c>
    </row>
    <row r="5326" spans="1:2">
      <c r="A5326" s="29">
        <v>5323</v>
      </c>
      <c r="B5326" s="29" t="s">
        <v>72196</v>
      </c>
    </row>
    <row r="5327" spans="1:2">
      <c r="A5327" s="29">
        <v>5324</v>
      </c>
      <c r="B5327" s="29" t="s">
        <v>72197</v>
      </c>
    </row>
    <row r="5328" spans="1:2">
      <c r="A5328" s="29">
        <v>5325</v>
      </c>
      <c r="B5328" s="29" t="s">
        <v>72198</v>
      </c>
    </row>
    <row r="5329" spans="1:2">
      <c r="A5329" s="29">
        <v>5326</v>
      </c>
      <c r="B5329" s="29" t="s">
        <v>72199</v>
      </c>
    </row>
    <row r="5330" spans="1:2">
      <c r="A5330" s="29">
        <v>5327</v>
      </c>
      <c r="B5330" s="29" t="s">
        <v>72200</v>
      </c>
    </row>
    <row r="5331" spans="1:2">
      <c r="A5331" s="29">
        <v>5328</v>
      </c>
      <c r="B5331" s="29" t="s">
        <v>72201</v>
      </c>
    </row>
    <row r="5332" spans="1:2">
      <c r="A5332" s="29">
        <v>5329</v>
      </c>
      <c r="B5332" s="29" t="s">
        <v>72202</v>
      </c>
    </row>
    <row r="5333" spans="1:2">
      <c r="A5333" s="29">
        <v>5330</v>
      </c>
      <c r="B5333" s="29" t="s">
        <v>72203</v>
      </c>
    </row>
    <row r="5334" spans="1:2">
      <c r="A5334" s="29">
        <v>5331</v>
      </c>
      <c r="B5334" s="29" t="s">
        <v>72204</v>
      </c>
    </row>
    <row r="5335" spans="1:2">
      <c r="A5335" s="29">
        <v>5332</v>
      </c>
      <c r="B5335" s="29" t="s">
        <v>72205</v>
      </c>
    </row>
    <row r="5336" spans="1:2">
      <c r="A5336" s="29">
        <v>5333</v>
      </c>
      <c r="B5336" s="29" t="s">
        <v>72206</v>
      </c>
    </row>
    <row r="5337" spans="1:2">
      <c r="A5337" s="29">
        <v>5334</v>
      </c>
      <c r="B5337" s="29" t="s">
        <v>72207</v>
      </c>
    </row>
    <row r="5338" spans="1:2">
      <c r="A5338" s="29">
        <v>5335</v>
      </c>
      <c r="B5338" s="29" t="s">
        <v>72208</v>
      </c>
    </row>
    <row r="5339" spans="1:2">
      <c r="A5339" s="29">
        <v>5336</v>
      </c>
      <c r="B5339" s="29" t="s">
        <v>72209</v>
      </c>
    </row>
    <row r="5340" spans="1:2">
      <c r="A5340" s="29">
        <v>5337</v>
      </c>
      <c r="B5340" s="29" t="s">
        <v>72210</v>
      </c>
    </row>
    <row r="5341" spans="1:2">
      <c r="A5341" s="29">
        <v>5338</v>
      </c>
      <c r="B5341" s="29" t="s">
        <v>72211</v>
      </c>
    </row>
    <row r="5342" spans="1:2">
      <c r="A5342" s="29">
        <v>5339</v>
      </c>
      <c r="B5342" s="29" t="s">
        <v>72212</v>
      </c>
    </row>
    <row r="5343" spans="1:2">
      <c r="A5343" s="29">
        <v>5340</v>
      </c>
      <c r="B5343" s="29" t="s">
        <v>72213</v>
      </c>
    </row>
    <row r="5344" spans="1:2">
      <c r="A5344" s="29">
        <v>5341</v>
      </c>
      <c r="B5344" s="29" t="s">
        <v>72214</v>
      </c>
    </row>
    <row r="5345" spans="1:2">
      <c r="A5345" s="29">
        <v>5342</v>
      </c>
      <c r="B5345" s="29" t="s">
        <v>72215</v>
      </c>
    </row>
    <row r="5346" spans="1:2">
      <c r="A5346" s="29">
        <v>5343</v>
      </c>
      <c r="B5346" s="29" t="s">
        <v>72216</v>
      </c>
    </row>
    <row r="5347" spans="1:2">
      <c r="A5347" s="29">
        <v>5344</v>
      </c>
      <c r="B5347" s="29" t="s">
        <v>72217</v>
      </c>
    </row>
    <row r="5348" spans="1:2">
      <c r="A5348" s="29">
        <v>5345</v>
      </c>
      <c r="B5348" s="29" t="s">
        <v>72218</v>
      </c>
    </row>
    <row r="5349" spans="1:2">
      <c r="A5349" s="29">
        <v>5346</v>
      </c>
      <c r="B5349" s="29" t="s">
        <v>72219</v>
      </c>
    </row>
    <row r="5350" spans="1:2">
      <c r="A5350" s="29">
        <v>5347</v>
      </c>
      <c r="B5350" s="29" t="s">
        <v>72220</v>
      </c>
    </row>
    <row r="5351" spans="1:2">
      <c r="A5351" s="29">
        <v>5348</v>
      </c>
      <c r="B5351" s="29" t="s">
        <v>72221</v>
      </c>
    </row>
    <row r="5352" spans="1:2">
      <c r="A5352" s="29">
        <v>5349</v>
      </c>
      <c r="B5352" s="29" t="s">
        <v>72222</v>
      </c>
    </row>
    <row r="5353" spans="1:2">
      <c r="A5353" s="29">
        <v>5350</v>
      </c>
      <c r="B5353" s="29" t="s">
        <v>72223</v>
      </c>
    </row>
    <row r="5354" spans="1:2">
      <c r="A5354" s="29">
        <v>5351</v>
      </c>
      <c r="B5354" s="29" t="s">
        <v>72224</v>
      </c>
    </row>
    <row r="5355" spans="1:2">
      <c r="A5355" s="29">
        <v>5352</v>
      </c>
      <c r="B5355" s="29" t="s">
        <v>72225</v>
      </c>
    </row>
    <row r="5356" spans="1:2">
      <c r="A5356" s="29">
        <v>5353</v>
      </c>
      <c r="B5356" s="29" t="s">
        <v>72226</v>
      </c>
    </row>
    <row r="5357" spans="1:2">
      <c r="A5357" s="29">
        <v>5354</v>
      </c>
      <c r="B5357" s="29" t="s">
        <v>72227</v>
      </c>
    </row>
    <row r="5358" spans="1:2">
      <c r="A5358" s="29">
        <v>5355</v>
      </c>
      <c r="B5358" s="29" t="s">
        <v>72228</v>
      </c>
    </row>
    <row r="5359" spans="1:2">
      <c r="A5359" s="29">
        <v>5356</v>
      </c>
      <c r="B5359" s="29" t="s">
        <v>72229</v>
      </c>
    </row>
    <row r="5360" spans="1:2">
      <c r="A5360" s="29">
        <v>5357</v>
      </c>
      <c r="B5360" s="29" t="s">
        <v>72230</v>
      </c>
    </row>
    <row r="5361" spans="1:2">
      <c r="A5361" s="29">
        <v>5358</v>
      </c>
      <c r="B5361" s="29" t="s">
        <v>72231</v>
      </c>
    </row>
    <row r="5362" spans="1:2">
      <c r="A5362" s="29">
        <v>5359</v>
      </c>
      <c r="B5362" s="29" t="s">
        <v>72232</v>
      </c>
    </row>
    <row r="5363" spans="1:2">
      <c r="A5363" s="29">
        <v>5360</v>
      </c>
      <c r="B5363" s="29" t="s">
        <v>72233</v>
      </c>
    </row>
    <row r="5364" spans="1:2">
      <c r="A5364" s="29">
        <v>5361</v>
      </c>
      <c r="B5364" s="29" t="s">
        <v>72234</v>
      </c>
    </row>
    <row r="5365" spans="1:2">
      <c r="A5365" s="29">
        <v>5362</v>
      </c>
      <c r="B5365" s="29" t="s">
        <v>72235</v>
      </c>
    </row>
    <row r="5366" spans="1:2">
      <c r="A5366" s="29">
        <v>5363</v>
      </c>
      <c r="B5366" s="29" t="s">
        <v>72236</v>
      </c>
    </row>
    <row r="5367" spans="1:2">
      <c r="A5367" s="29">
        <v>5364</v>
      </c>
      <c r="B5367" s="29" t="s">
        <v>72237</v>
      </c>
    </row>
    <row r="5368" spans="1:2">
      <c r="A5368" s="29">
        <v>5365</v>
      </c>
      <c r="B5368" s="29" t="s">
        <v>72238</v>
      </c>
    </row>
    <row r="5369" spans="1:2">
      <c r="A5369" s="29">
        <v>5366</v>
      </c>
      <c r="B5369" s="29" t="s">
        <v>72239</v>
      </c>
    </row>
    <row r="5370" spans="1:2">
      <c r="A5370" s="29">
        <v>5367</v>
      </c>
      <c r="B5370" s="29" t="s">
        <v>72240</v>
      </c>
    </row>
    <row r="5371" spans="1:2">
      <c r="A5371" s="29">
        <v>5368</v>
      </c>
      <c r="B5371" s="29" t="s">
        <v>72241</v>
      </c>
    </row>
    <row r="5372" spans="1:2">
      <c r="A5372" s="29">
        <v>5369</v>
      </c>
      <c r="B5372" s="29" t="s">
        <v>72242</v>
      </c>
    </row>
    <row r="5373" spans="1:2">
      <c r="A5373" s="29">
        <v>5370</v>
      </c>
      <c r="B5373" s="29" t="s">
        <v>72243</v>
      </c>
    </row>
    <row r="5374" spans="1:2">
      <c r="A5374" s="29">
        <v>5371</v>
      </c>
      <c r="B5374" s="29" t="s">
        <v>72244</v>
      </c>
    </row>
    <row r="5375" spans="1:2">
      <c r="A5375" s="29">
        <v>5372</v>
      </c>
      <c r="B5375" s="29" t="s">
        <v>72245</v>
      </c>
    </row>
    <row r="5376" spans="1:2">
      <c r="A5376" s="29">
        <v>5373</v>
      </c>
      <c r="B5376" s="29" t="s">
        <v>72246</v>
      </c>
    </row>
    <row r="5377" spans="1:2">
      <c r="A5377" s="29">
        <v>5374</v>
      </c>
      <c r="B5377" s="29" t="s">
        <v>72247</v>
      </c>
    </row>
    <row r="5378" spans="1:2">
      <c r="A5378" s="29">
        <v>5375</v>
      </c>
      <c r="B5378" s="29" t="s">
        <v>72248</v>
      </c>
    </row>
    <row r="5379" spans="1:2">
      <c r="A5379" s="29">
        <v>5376</v>
      </c>
      <c r="B5379" s="29" t="s">
        <v>72249</v>
      </c>
    </row>
    <row r="5380" spans="1:2">
      <c r="A5380" s="29">
        <v>5377</v>
      </c>
      <c r="B5380" s="29" t="s">
        <v>72250</v>
      </c>
    </row>
    <row r="5381" spans="1:2">
      <c r="A5381" s="29">
        <v>5378</v>
      </c>
      <c r="B5381" s="29" t="s">
        <v>72251</v>
      </c>
    </row>
    <row r="5382" spans="1:2">
      <c r="A5382" s="29">
        <v>5379</v>
      </c>
      <c r="B5382" s="29" t="s">
        <v>72252</v>
      </c>
    </row>
    <row r="5383" spans="1:2">
      <c r="A5383" s="29">
        <v>5380</v>
      </c>
      <c r="B5383" s="29" t="s">
        <v>72253</v>
      </c>
    </row>
    <row r="5384" spans="1:2">
      <c r="A5384" s="29">
        <v>5381</v>
      </c>
      <c r="B5384" s="29" t="s">
        <v>72254</v>
      </c>
    </row>
    <row r="5385" spans="1:2">
      <c r="A5385" s="29">
        <v>5382</v>
      </c>
      <c r="B5385" s="29" t="s">
        <v>72255</v>
      </c>
    </row>
    <row r="5386" spans="1:2">
      <c r="A5386" s="29">
        <v>5383</v>
      </c>
      <c r="B5386" s="29" t="s">
        <v>72256</v>
      </c>
    </row>
    <row r="5387" spans="1:2">
      <c r="A5387" s="29">
        <v>5384</v>
      </c>
      <c r="B5387" s="29" t="s">
        <v>72257</v>
      </c>
    </row>
    <row r="5388" spans="1:2">
      <c r="A5388" s="29">
        <v>5385</v>
      </c>
      <c r="B5388" s="29" t="s">
        <v>72258</v>
      </c>
    </row>
    <row r="5389" spans="1:2">
      <c r="A5389" s="29">
        <v>5386</v>
      </c>
      <c r="B5389" s="29" t="s">
        <v>72259</v>
      </c>
    </row>
    <row r="5390" spans="1:2">
      <c r="A5390" s="29">
        <v>5387</v>
      </c>
      <c r="B5390" s="29" t="s">
        <v>72260</v>
      </c>
    </row>
    <row r="5391" spans="1:2">
      <c r="A5391" s="29">
        <v>5388</v>
      </c>
      <c r="B5391" s="29" t="s">
        <v>72261</v>
      </c>
    </row>
    <row r="5392" spans="1:2">
      <c r="A5392" s="29">
        <v>5389</v>
      </c>
      <c r="B5392" s="29" t="s">
        <v>72262</v>
      </c>
    </row>
    <row r="5393" spans="1:2">
      <c r="A5393" s="29">
        <v>5390</v>
      </c>
      <c r="B5393" s="29" t="s">
        <v>72263</v>
      </c>
    </row>
    <row r="5394" spans="1:2">
      <c r="A5394" s="29">
        <v>5391</v>
      </c>
      <c r="B5394" s="29" t="s">
        <v>72264</v>
      </c>
    </row>
    <row r="5395" spans="1:2">
      <c r="A5395" s="29">
        <v>5392</v>
      </c>
      <c r="B5395" s="29" t="s">
        <v>72265</v>
      </c>
    </row>
    <row r="5396" spans="1:2">
      <c r="A5396" s="29">
        <v>5393</v>
      </c>
      <c r="B5396" s="29" t="s">
        <v>72266</v>
      </c>
    </row>
    <row r="5397" spans="1:2">
      <c r="A5397" s="29">
        <v>5394</v>
      </c>
      <c r="B5397" s="29" t="s">
        <v>72267</v>
      </c>
    </row>
    <row r="5398" spans="1:2">
      <c r="A5398" s="29">
        <v>5395</v>
      </c>
      <c r="B5398" s="29" t="s">
        <v>72268</v>
      </c>
    </row>
    <row r="5399" spans="1:2">
      <c r="A5399" s="29">
        <v>5396</v>
      </c>
      <c r="B5399" s="29" t="s">
        <v>72269</v>
      </c>
    </row>
    <row r="5400" spans="1:2">
      <c r="A5400" s="29">
        <v>5397</v>
      </c>
      <c r="B5400" s="29" t="s">
        <v>72270</v>
      </c>
    </row>
    <row r="5401" spans="1:2">
      <c r="A5401" s="29">
        <v>5398</v>
      </c>
      <c r="B5401" s="29" t="s">
        <v>72271</v>
      </c>
    </row>
    <row r="5402" spans="1:2">
      <c r="A5402" s="29">
        <v>5399</v>
      </c>
      <c r="B5402" s="29" t="s">
        <v>72272</v>
      </c>
    </row>
    <row r="5403" spans="1:2">
      <c r="A5403" s="29">
        <v>5400</v>
      </c>
      <c r="B5403" s="29" t="s">
        <v>72273</v>
      </c>
    </row>
    <row r="5404" spans="1:2">
      <c r="A5404" s="29">
        <v>5401</v>
      </c>
      <c r="B5404" s="29" t="s">
        <v>72274</v>
      </c>
    </row>
    <row r="5405" spans="1:2">
      <c r="A5405" s="29">
        <v>5402</v>
      </c>
      <c r="B5405" s="29" t="s">
        <v>72275</v>
      </c>
    </row>
    <row r="5406" spans="1:2">
      <c r="A5406" s="29">
        <v>5403</v>
      </c>
      <c r="B5406" s="29" t="s">
        <v>72276</v>
      </c>
    </row>
    <row r="5407" spans="1:2">
      <c r="A5407" s="29">
        <v>5404</v>
      </c>
      <c r="B5407" s="29" t="s">
        <v>72277</v>
      </c>
    </row>
    <row r="5408" spans="1:2">
      <c r="A5408" s="29">
        <v>5405</v>
      </c>
      <c r="B5408" s="29" t="s">
        <v>72278</v>
      </c>
    </row>
    <row r="5409" spans="1:2">
      <c r="A5409" s="29">
        <v>5406</v>
      </c>
      <c r="B5409" s="29" t="s">
        <v>72279</v>
      </c>
    </row>
    <row r="5410" spans="1:2">
      <c r="A5410" s="29">
        <v>5407</v>
      </c>
      <c r="B5410" s="29" t="s">
        <v>72280</v>
      </c>
    </row>
    <row r="5411" spans="1:2">
      <c r="A5411" s="29">
        <v>5408</v>
      </c>
      <c r="B5411" s="29" t="s">
        <v>72281</v>
      </c>
    </row>
    <row r="5412" spans="1:2">
      <c r="A5412" s="29">
        <v>5409</v>
      </c>
      <c r="B5412" s="29" t="s">
        <v>72282</v>
      </c>
    </row>
    <row r="5413" spans="1:2">
      <c r="A5413" s="29">
        <v>5410</v>
      </c>
      <c r="B5413" s="29" t="s">
        <v>72283</v>
      </c>
    </row>
    <row r="5414" spans="1:2">
      <c r="A5414" s="29">
        <v>5411</v>
      </c>
      <c r="B5414" s="29" t="s">
        <v>72284</v>
      </c>
    </row>
    <row r="5415" spans="1:2">
      <c r="A5415" s="29">
        <v>5412</v>
      </c>
      <c r="B5415" s="29" t="s">
        <v>72285</v>
      </c>
    </row>
    <row r="5416" spans="1:2">
      <c r="A5416" s="29">
        <v>5413</v>
      </c>
      <c r="B5416" s="29" t="s">
        <v>72286</v>
      </c>
    </row>
    <row r="5417" spans="1:2">
      <c r="A5417" s="29">
        <v>5414</v>
      </c>
      <c r="B5417" s="29" t="s">
        <v>72287</v>
      </c>
    </row>
    <row r="5418" spans="1:2">
      <c r="A5418" s="29">
        <v>5415</v>
      </c>
      <c r="B5418" s="29" t="s">
        <v>72288</v>
      </c>
    </row>
    <row r="5419" spans="1:2">
      <c r="A5419" s="29">
        <v>5416</v>
      </c>
      <c r="B5419" s="29" t="s">
        <v>72289</v>
      </c>
    </row>
    <row r="5420" spans="1:2">
      <c r="A5420" s="29">
        <v>5417</v>
      </c>
      <c r="B5420" s="29" t="s">
        <v>72290</v>
      </c>
    </row>
    <row r="5421" spans="1:2">
      <c r="A5421" s="29">
        <v>5418</v>
      </c>
      <c r="B5421" s="29" t="s">
        <v>72291</v>
      </c>
    </row>
    <row r="5422" spans="1:2">
      <c r="A5422" s="29">
        <v>5419</v>
      </c>
      <c r="B5422" s="29" t="s">
        <v>72292</v>
      </c>
    </row>
    <row r="5423" spans="1:2">
      <c r="A5423" s="29">
        <v>5420</v>
      </c>
      <c r="B5423" s="29" t="s">
        <v>72293</v>
      </c>
    </row>
    <row r="5424" spans="1:2">
      <c r="A5424" s="29">
        <v>5421</v>
      </c>
      <c r="B5424" s="29" t="s">
        <v>72294</v>
      </c>
    </row>
    <row r="5425" spans="1:2">
      <c r="A5425" s="29">
        <v>5422</v>
      </c>
      <c r="B5425" s="29" t="s">
        <v>72295</v>
      </c>
    </row>
    <row r="5426" spans="1:2">
      <c r="A5426" s="29">
        <v>5423</v>
      </c>
      <c r="B5426" s="29" t="s">
        <v>72296</v>
      </c>
    </row>
    <row r="5427" spans="1:2">
      <c r="A5427" s="29">
        <v>5424</v>
      </c>
      <c r="B5427" s="29" t="s">
        <v>72297</v>
      </c>
    </row>
    <row r="5428" spans="1:2">
      <c r="A5428" s="29">
        <v>5425</v>
      </c>
      <c r="B5428" s="29" t="s">
        <v>72298</v>
      </c>
    </row>
    <row r="5429" spans="1:2">
      <c r="A5429" s="29">
        <v>5426</v>
      </c>
      <c r="B5429" s="29" t="s">
        <v>72299</v>
      </c>
    </row>
    <row r="5430" spans="1:2">
      <c r="A5430" s="29">
        <v>5427</v>
      </c>
      <c r="B5430" s="29" t="s">
        <v>72300</v>
      </c>
    </row>
    <row r="5431" spans="1:2">
      <c r="A5431" s="29">
        <v>5428</v>
      </c>
      <c r="B5431" s="29" t="s">
        <v>72301</v>
      </c>
    </row>
    <row r="5432" spans="1:2">
      <c r="A5432" s="29">
        <v>5429</v>
      </c>
      <c r="B5432" s="29" t="s">
        <v>72302</v>
      </c>
    </row>
    <row r="5433" spans="1:2">
      <c r="A5433" s="29">
        <v>5430</v>
      </c>
      <c r="B5433" s="29" t="s">
        <v>72303</v>
      </c>
    </row>
    <row r="5434" spans="1:2">
      <c r="A5434" s="29">
        <v>5431</v>
      </c>
      <c r="B5434" s="29" t="s">
        <v>72304</v>
      </c>
    </row>
    <row r="5435" spans="1:2">
      <c r="A5435" s="29">
        <v>5432</v>
      </c>
      <c r="B5435" s="29" t="s">
        <v>72305</v>
      </c>
    </row>
    <row r="5436" spans="1:2">
      <c r="A5436" s="29">
        <v>5433</v>
      </c>
      <c r="B5436" s="29" t="s">
        <v>72306</v>
      </c>
    </row>
    <row r="5437" spans="1:2">
      <c r="A5437" s="29">
        <v>5434</v>
      </c>
      <c r="B5437" s="29" t="s">
        <v>72307</v>
      </c>
    </row>
    <row r="5438" spans="1:2">
      <c r="A5438" s="29">
        <v>5435</v>
      </c>
      <c r="B5438" s="29" t="s">
        <v>72308</v>
      </c>
    </row>
    <row r="5439" spans="1:2">
      <c r="A5439" s="29">
        <v>5436</v>
      </c>
      <c r="B5439" s="29" t="s">
        <v>72309</v>
      </c>
    </row>
    <row r="5440" spans="1:2">
      <c r="A5440" s="29">
        <v>5437</v>
      </c>
      <c r="B5440" s="29" t="s">
        <v>72310</v>
      </c>
    </row>
    <row r="5441" spans="1:2">
      <c r="A5441" s="29">
        <v>5438</v>
      </c>
      <c r="B5441" s="29" t="s">
        <v>72311</v>
      </c>
    </row>
    <row r="5442" spans="1:2">
      <c r="A5442" s="29">
        <v>5439</v>
      </c>
      <c r="B5442" s="29" t="s">
        <v>72312</v>
      </c>
    </row>
    <row r="5443" spans="1:2">
      <c r="A5443" s="29">
        <v>5440</v>
      </c>
      <c r="B5443" s="29" t="s">
        <v>72313</v>
      </c>
    </row>
    <row r="5444" spans="1:2">
      <c r="A5444" s="29">
        <v>5441</v>
      </c>
      <c r="B5444" s="29" t="s">
        <v>72314</v>
      </c>
    </row>
    <row r="5445" spans="1:2">
      <c r="A5445" s="29">
        <v>5442</v>
      </c>
      <c r="B5445" s="29" t="s">
        <v>72315</v>
      </c>
    </row>
    <row r="5446" spans="1:2">
      <c r="A5446" s="29">
        <v>5443</v>
      </c>
      <c r="B5446" s="29" t="s">
        <v>72316</v>
      </c>
    </row>
    <row r="5447" spans="1:2">
      <c r="A5447" s="29">
        <v>5444</v>
      </c>
      <c r="B5447" s="29" t="s">
        <v>72317</v>
      </c>
    </row>
    <row r="5448" spans="1:2">
      <c r="A5448" s="29">
        <v>5445</v>
      </c>
      <c r="B5448" s="29" t="s">
        <v>72318</v>
      </c>
    </row>
    <row r="5449" spans="1:2">
      <c r="A5449" s="29">
        <v>5446</v>
      </c>
      <c r="B5449" s="29" t="s">
        <v>72319</v>
      </c>
    </row>
    <row r="5450" spans="1:2">
      <c r="A5450" s="29">
        <v>5447</v>
      </c>
      <c r="B5450" s="29" t="s">
        <v>72320</v>
      </c>
    </row>
    <row r="5451" spans="1:2">
      <c r="A5451" s="29">
        <v>5448</v>
      </c>
      <c r="B5451" s="29" t="s">
        <v>72321</v>
      </c>
    </row>
    <row r="5452" spans="1:2">
      <c r="A5452" s="29">
        <v>5449</v>
      </c>
      <c r="B5452" s="29" t="s">
        <v>72322</v>
      </c>
    </row>
    <row r="5453" spans="1:2">
      <c r="A5453" s="29">
        <v>5450</v>
      </c>
      <c r="B5453" s="29" t="s">
        <v>72323</v>
      </c>
    </row>
    <row r="5454" spans="1:2">
      <c r="A5454" s="29">
        <v>5451</v>
      </c>
      <c r="B5454" s="29" t="s">
        <v>72324</v>
      </c>
    </row>
    <row r="5455" spans="1:2">
      <c r="A5455" s="29">
        <v>5452</v>
      </c>
      <c r="B5455" s="29" t="s">
        <v>72325</v>
      </c>
    </row>
    <row r="5456" spans="1:2">
      <c r="A5456" s="29">
        <v>5453</v>
      </c>
      <c r="B5456" s="29" t="s">
        <v>72326</v>
      </c>
    </row>
    <row r="5457" spans="1:2">
      <c r="A5457" s="29">
        <v>5454</v>
      </c>
      <c r="B5457" s="29" t="s">
        <v>72327</v>
      </c>
    </row>
    <row r="5458" spans="1:2">
      <c r="A5458" s="29">
        <v>5455</v>
      </c>
      <c r="B5458" s="29" t="s">
        <v>72328</v>
      </c>
    </row>
    <row r="5459" spans="1:2">
      <c r="A5459" s="29">
        <v>5456</v>
      </c>
      <c r="B5459" s="29" t="s">
        <v>72329</v>
      </c>
    </row>
    <row r="5460" spans="1:2">
      <c r="A5460" s="29">
        <v>5457</v>
      </c>
      <c r="B5460" s="29" t="s">
        <v>72330</v>
      </c>
    </row>
    <row r="5461" spans="1:2">
      <c r="A5461" s="29">
        <v>5458</v>
      </c>
      <c r="B5461" s="29" t="s">
        <v>72331</v>
      </c>
    </row>
    <row r="5462" spans="1:2">
      <c r="A5462" s="29">
        <v>5459</v>
      </c>
      <c r="B5462" s="29" t="s">
        <v>72332</v>
      </c>
    </row>
    <row r="5463" spans="1:2">
      <c r="A5463" s="29">
        <v>5460</v>
      </c>
      <c r="B5463" s="29" t="s">
        <v>72333</v>
      </c>
    </row>
    <row r="5464" spans="1:2">
      <c r="A5464" s="29">
        <v>5461</v>
      </c>
      <c r="B5464" s="29" t="s">
        <v>72334</v>
      </c>
    </row>
    <row r="5465" spans="1:2">
      <c r="A5465" s="29">
        <v>5462</v>
      </c>
      <c r="B5465" s="29" t="s">
        <v>72335</v>
      </c>
    </row>
    <row r="5466" spans="1:2">
      <c r="A5466" s="29">
        <v>5463</v>
      </c>
      <c r="B5466" s="29" t="s">
        <v>72336</v>
      </c>
    </row>
    <row r="5467" spans="1:2">
      <c r="A5467" s="29">
        <v>5464</v>
      </c>
      <c r="B5467" s="29" t="s">
        <v>72337</v>
      </c>
    </row>
    <row r="5468" spans="1:2">
      <c r="A5468" s="29">
        <v>5465</v>
      </c>
      <c r="B5468" s="29" t="s">
        <v>72338</v>
      </c>
    </row>
    <row r="5469" spans="1:2">
      <c r="A5469" s="29">
        <v>5466</v>
      </c>
      <c r="B5469" s="29" t="s">
        <v>72339</v>
      </c>
    </row>
    <row r="5470" spans="1:2">
      <c r="A5470" s="29">
        <v>5467</v>
      </c>
      <c r="B5470" s="29" t="s">
        <v>72340</v>
      </c>
    </row>
    <row r="5471" spans="1:2">
      <c r="A5471" s="29">
        <v>5468</v>
      </c>
      <c r="B5471" s="29" t="s">
        <v>72341</v>
      </c>
    </row>
    <row r="5472" spans="1:2">
      <c r="A5472" s="29">
        <v>5469</v>
      </c>
      <c r="B5472" s="29" t="s">
        <v>72342</v>
      </c>
    </row>
    <row r="5473" spans="1:2">
      <c r="A5473" s="29">
        <v>5470</v>
      </c>
      <c r="B5473" s="29" t="s">
        <v>72343</v>
      </c>
    </row>
    <row r="5474" spans="1:2">
      <c r="A5474" s="29">
        <v>5471</v>
      </c>
      <c r="B5474" s="29" t="s">
        <v>72344</v>
      </c>
    </row>
    <row r="5475" spans="1:2">
      <c r="A5475" s="29">
        <v>5472</v>
      </c>
      <c r="B5475" s="29" t="s">
        <v>72345</v>
      </c>
    </row>
    <row r="5476" spans="1:2">
      <c r="A5476" s="29">
        <v>5473</v>
      </c>
      <c r="B5476" s="29" t="s">
        <v>72346</v>
      </c>
    </row>
    <row r="5477" spans="1:2">
      <c r="A5477" s="29">
        <v>5474</v>
      </c>
      <c r="B5477" s="29" t="s">
        <v>72347</v>
      </c>
    </row>
    <row r="5478" spans="1:2">
      <c r="A5478" s="29">
        <v>5475</v>
      </c>
      <c r="B5478" s="29" t="s">
        <v>72348</v>
      </c>
    </row>
    <row r="5479" spans="1:2">
      <c r="A5479" s="29">
        <v>5476</v>
      </c>
      <c r="B5479" s="29" t="s">
        <v>72349</v>
      </c>
    </row>
    <row r="5480" spans="1:2">
      <c r="A5480" s="29">
        <v>5477</v>
      </c>
      <c r="B5480" s="29" t="s">
        <v>72350</v>
      </c>
    </row>
    <row r="5481" spans="1:2">
      <c r="A5481" s="29">
        <v>5478</v>
      </c>
      <c r="B5481" s="29" t="s">
        <v>72351</v>
      </c>
    </row>
    <row r="5482" spans="1:2">
      <c r="A5482" s="29">
        <v>5479</v>
      </c>
      <c r="B5482" s="29" t="s">
        <v>72352</v>
      </c>
    </row>
    <row r="5483" spans="1:2">
      <c r="A5483" s="29">
        <v>5480</v>
      </c>
      <c r="B5483" s="29" t="s">
        <v>72353</v>
      </c>
    </row>
    <row r="5484" spans="1:2">
      <c r="A5484" s="29">
        <v>5481</v>
      </c>
      <c r="B5484" s="29" t="s">
        <v>72354</v>
      </c>
    </row>
    <row r="5485" spans="1:2">
      <c r="A5485" s="29">
        <v>5482</v>
      </c>
      <c r="B5485" s="29" t="s">
        <v>72355</v>
      </c>
    </row>
    <row r="5486" spans="1:2">
      <c r="A5486" s="29">
        <v>5483</v>
      </c>
      <c r="B5486" s="29" t="s">
        <v>72356</v>
      </c>
    </row>
    <row r="5487" spans="1:2">
      <c r="A5487" s="29">
        <v>5484</v>
      </c>
      <c r="B5487" s="29" t="s">
        <v>72357</v>
      </c>
    </row>
    <row r="5488" spans="1:2">
      <c r="A5488" s="29">
        <v>5485</v>
      </c>
      <c r="B5488" s="29" t="s">
        <v>72358</v>
      </c>
    </row>
    <row r="5489" spans="1:2">
      <c r="A5489" s="29">
        <v>5486</v>
      </c>
      <c r="B5489" s="29" t="s">
        <v>72359</v>
      </c>
    </row>
    <row r="5490" spans="1:2">
      <c r="A5490" s="29">
        <v>5487</v>
      </c>
      <c r="B5490" s="29" t="s">
        <v>72360</v>
      </c>
    </row>
    <row r="5491" spans="1:2">
      <c r="A5491" s="29">
        <v>5488</v>
      </c>
      <c r="B5491" s="29" t="s">
        <v>72361</v>
      </c>
    </row>
    <row r="5492" spans="1:2">
      <c r="A5492" s="29">
        <v>5489</v>
      </c>
      <c r="B5492" s="29" t="s">
        <v>72362</v>
      </c>
    </row>
    <row r="5493" spans="1:2">
      <c r="A5493" s="29">
        <v>5490</v>
      </c>
      <c r="B5493" s="29" t="s">
        <v>72363</v>
      </c>
    </row>
    <row r="5494" spans="1:2">
      <c r="A5494" s="29">
        <v>5491</v>
      </c>
      <c r="B5494" s="29" t="s">
        <v>72364</v>
      </c>
    </row>
    <row r="5495" spans="1:2">
      <c r="A5495" s="29">
        <v>5492</v>
      </c>
      <c r="B5495" s="29" t="s">
        <v>72365</v>
      </c>
    </row>
    <row r="5496" spans="1:2">
      <c r="A5496" s="29">
        <v>5493</v>
      </c>
      <c r="B5496" s="29" t="s">
        <v>72366</v>
      </c>
    </row>
    <row r="5497" spans="1:2">
      <c r="A5497" s="29">
        <v>5494</v>
      </c>
      <c r="B5497" s="29" t="s">
        <v>72367</v>
      </c>
    </row>
    <row r="5498" spans="1:2">
      <c r="A5498" s="29">
        <v>5495</v>
      </c>
      <c r="B5498" s="29" t="s">
        <v>72368</v>
      </c>
    </row>
    <row r="5499" spans="1:2">
      <c r="A5499" s="29">
        <v>5496</v>
      </c>
      <c r="B5499" s="29" t="s">
        <v>72369</v>
      </c>
    </row>
    <row r="5500" spans="1:2">
      <c r="A5500" s="29">
        <v>5497</v>
      </c>
      <c r="B5500" s="29" t="s">
        <v>72370</v>
      </c>
    </row>
    <row r="5501" spans="1:2">
      <c r="A5501" s="29">
        <v>5498</v>
      </c>
      <c r="B5501" s="29" t="s">
        <v>72371</v>
      </c>
    </row>
    <row r="5502" spans="1:2">
      <c r="A5502" s="29">
        <v>5499</v>
      </c>
      <c r="B5502" s="29" t="s">
        <v>72372</v>
      </c>
    </row>
    <row r="5503" spans="1:2">
      <c r="A5503" s="29">
        <v>5500</v>
      </c>
      <c r="B5503" s="29" t="s">
        <v>72373</v>
      </c>
    </row>
    <row r="5504" spans="1:2">
      <c r="A5504" s="29">
        <v>5501</v>
      </c>
      <c r="B5504" s="29" t="s">
        <v>72374</v>
      </c>
    </row>
    <row r="5505" spans="1:2">
      <c r="A5505" s="29">
        <v>5502</v>
      </c>
      <c r="B5505" s="29" t="s">
        <v>72375</v>
      </c>
    </row>
    <row r="5506" spans="1:2">
      <c r="A5506" s="29">
        <v>5503</v>
      </c>
      <c r="B5506" s="29" t="s">
        <v>72376</v>
      </c>
    </row>
    <row r="5507" spans="1:2">
      <c r="A5507" s="29">
        <v>5504</v>
      </c>
      <c r="B5507" s="29" t="s">
        <v>72377</v>
      </c>
    </row>
    <row r="5508" spans="1:2">
      <c r="A5508" s="29">
        <v>5505</v>
      </c>
      <c r="B5508" s="29" t="s">
        <v>72378</v>
      </c>
    </row>
    <row r="5509" spans="1:2">
      <c r="A5509" s="29">
        <v>5506</v>
      </c>
      <c r="B5509" s="29" t="s">
        <v>72379</v>
      </c>
    </row>
    <row r="5510" spans="1:2">
      <c r="A5510" s="29">
        <v>5507</v>
      </c>
      <c r="B5510" s="29" t="s">
        <v>72380</v>
      </c>
    </row>
    <row r="5511" spans="1:2">
      <c r="A5511" s="29">
        <v>5508</v>
      </c>
      <c r="B5511" s="29" t="s">
        <v>72381</v>
      </c>
    </row>
    <row r="5512" spans="1:2">
      <c r="A5512" s="29">
        <v>5509</v>
      </c>
      <c r="B5512" s="29" t="s">
        <v>72382</v>
      </c>
    </row>
    <row r="5513" spans="1:2">
      <c r="A5513" s="29">
        <v>5510</v>
      </c>
      <c r="B5513" s="29" t="s">
        <v>72383</v>
      </c>
    </row>
    <row r="5514" spans="1:2">
      <c r="A5514" s="29">
        <v>5511</v>
      </c>
      <c r="B5514" s="29" t="s">
        <v>72384</v>
      </c>
    </row>
    <row r="5515" spans="1:2">
      <c r="A5515" s="29">
        <v>5512</v>
      </c>
      <c r="B5515" s="29" t="s">
        <v>72385</v>
      </c>
    </row>
    <row r="5516" spans="1:2">
      <c r="A5516" s="29">
        <v>5513</v>
      </c>
      <c r="B5516" s="29" t="s">
        <v>72386</v>
      </c>
    </row>
    <row r="5517" spans="1:2">
      <c r="A5517" s="29">
        <v>5514</v>
      </c>
      <c r="B5517" s="29" t="s">
        <v>72387</v>
      </c>
    </row>
    <row r="5518" spans="1:2">
      <c r="A5518" s="29">
        <v>5515</v>
      </c>
      <c r="B5518" s="29" t="s">
        <v>72388</v>
      </c>
    </row>
    <row r="5519" spans="1:2">
      <c r="A5519" s="29">
        <v>5516</v>
      </c>
      <c r="B5519" s="29" t="s">
        <v>72389</v>
      </c>
    </row>
    <row r="5520" spans="1:2">
      <c r="A5520" s="29">
        <v>5517</v>
      </c>
      <c r="B5520" s="29" t="s">
        <v>72390</v>
      </c>
    </row>
    <row r="5521" spans="1:2">
      <c r="A5521" s="29">
        <v>5518</v>
      </c>
      <c r="B5521" s="29" t="s">
        <v>72391</v>
      </c>
    </row>
    <row r="5522" spans="1:2">
      <c r="A5522" s="29">
        <v>5519</v>
      </c>
      <c r="B5522" s="29" t="s">
        <v>72392</v>
      </c>
    </row>
    <row r="5523" spans="1:2">
      <c r="A5523" s="29">
        <v>5520</v>
      </c>
      <c r="B5523" s="29" t="s">
        <v>72393</v>
      </c>
    </row>
    <row r="5524" spans="1:2">
      <c r="A5524" s="29">
        <v>5521</v>
      </c>
      <c r="B5524" s="29" t="s">
        <v>72394</v>
      </c>
    </row>
    <row r="5525" spans="1:2">
      <c r="A5525" s="29">
        <v>5522</v>
      </c>
      <c r="B5525" s="29" t="s">
        <v>72395</v>
      </c>
    </row>
    <row r="5526" spans="1:2">
      <c r="A5526" s="29">
        <v>5523</v>
      </c>
      <c r="B5526" s="29" t="s">
        <v>72396</v>
      </c>
    </row>
    <row r="5527" spans="1:2">
      <c r="A5527" s="29">
        <v>5524</v>
      </c>
      <c r="B5527" s="29" t="s">
        <v>72397</v>
      </c>
    </row>
    <row r="5528" spans="1:2">
      <c r="A5528" s="29">
        <v>5525</v>
      </c>
      <c r="B5528" s="29" t="s">
        <v>72398</v>
      </c>
    </row>
    <row r="5529" spans="1:2">
      <c r="A5529" s="29">
        <v>5526</v>
      </c>
      <c r="B5529" s="29" t="s">
        <v>72399</v>
      </c>
    </row>
    <row r="5530" spans="1:2">
      <c r="A5530" s="29">
        <v>5527</v>
      </c>
      <c r="B5530" s="29" t="s">
        <v>72400</v>
      </c>
    </row>
    <row r="5531" spans="1:2">
      <c r="A5531" s="29">
        <v>5528</v>
      </c>
      <c r="B5531" s="29" t="s">
        <v>72401</v>
      </c>
    </row>
    <row r="5532" spans="1:2">
      <c r="A5532" s="29">
        <v>5529</v>
      </c>
      <c r="B5532" s="29" t="s">
        <v>72402</v>
      </c>
    </row>
    <row r="5533" spans="1:2">
      <c r="A5533" s="29">
        <v>5530</v>
      </c>
      <c r="B5533" s="29" t="s">
        <v>72403</v>
      </c>
    </row>
    <row r="5534" spans="1:2">
      <c r="A5534" s="29">
        <v>5531</v>
      </c>
      <c r="B5534" s="29" t="s">
        <v>72404</v>
      </c>
    </row>
    <row r="5535" spans="1:2">
      <c r="A5535" s="29">
        <v>5532</v>
      </c>
      <c r="B5535" s="29" t="s">
        <v>72405</v>
      </c>
    </row>
    <row r="5536" spans="1:2">
      <c r="A5536" s="29">
        <v>5533</v>
      </c>
      <c r="B5536" s="29" t="s">
        <v>72406</v>
      </c>
    </row>
    <row r="5537" spans="1:2">
      <c r="A5537" s="29">
        <v>5534</v>
      </c>
      <c r="B5537" s="29" t="s">
        <v>72407</v>
      </c>
    </row>
    <row r="5538" spans="1:2">
      <c r="A5538" s="29">
        <v>5535</v>
      </c>
      <c r="B5538" s="29" t="s">
        <v>72408</v>
      </c>
    </row>
    <row r="5539" spans="1:2">
      <c r="A5539" s="29">
        <v>5536</v>
      </c>
      <c r="B5539" s="29" t="s">
        <v>72409</v>
      </c>
    </row>
    <row r="5540" spans="1:2">
      <c r="A5540" s="29">
        <v>5537</v>
      </c>
      <c r="B5540" s="29" t="s">
        <v>72410</v>
      </c>
    </row>
    <row r="5541" spans="1:2">
      <c r="A5541" s="29">
        <v>5538</v>
      </c>
      <c r="B5541" s="29" t="s">
        <v>72411</v>
      </c>
    </row>
    <row r="5542" spans="1:2">
      <c r="A5542" s="29">
        <v>5539</v>
      </c>
      <c r="B5542" s="29" t="s">
        <v>72412</v>
      </c>
    </row>
    <row r="5543" spans="1:2">
      <c r="A5543" s="29">
        <v>5540</v>
      </c>
      <c r="B5543" s="29" t="s">
        <v>72413</v>
      </c>
    </row>
    <row r="5544" spans="1:2">
      <c r="A5544" s="29">
        <v>5541</v>
      </c>
      <c r="B5544" s="29" t="s">
        <v>72414</v>
      </c>
    </row>
    <row r="5545" spans="1:2">
      <c r="A5545" s="29">
        <v>5542</v>
      </c>
      <c r="B5545" s="29" t="s">
        <v>72415</v>
      </c>
    </row>
    <row r="5546" spans="1:2">
      <c r="A5546" s="29">
        <v>5543</v>
      </c>
      <c r="B5546" s="29" t="s">
        <v>72416</v>
      </c>
    </row>
    <row r="5547" spans="1:2">
      <c r="A5547" s="29">
        <v>5544</v>
      </c>
      <c r="B5547" s="29" t="s">
        <v>72417</v>
      </c>
    </row>
    <row r="5548" spans="1:2">
      <c r="A5548" s="29">
        <v>5545</v>
      </c>
      <c r="B5548" s="29" t="s">
        <v>72418</v>
      </c>
    </row>
    <row r="5549" spans="1:2">
      <c r="A5549" s="29">
        <v>5546</v>
      </c>
      <c r="B5549" s="29" t="s">
        <v>72419</v>
      </c>
    </row>
    <row r="5550" spans="1:2">
      <c r="A5550" s="29">
        <v>5547</v>
      </c>
      <c r="B5550" s="29" t="s">
        <v>72420</v>
      </c>
    </row>
    <row r="5551" spans="1:2">
      <c r="A5551" s="29">
        <v>5548</v>
      </c>
      <c r="B5551" s="29" t="s">
        <v>72421</v>
      </c>
    </row>
    <row r="5552" spans="1:2">
      <c r="A5552" s="29">
        <v>5549</v>
      </c>
      <c r="B5552" s="29" t="s">
        <v>72422</v>
      </c>
    </row>
    <row r="5553" spans="1:2">
      <c r="A5553" s="29">
        <v>5550</v>
      </c>
      <c r="B5553" s="29" t="s">
        <v>72423</v>
      </c>
    </row>
    <row r="5554" spans="1:2">
      <c r="A5554" s="29">
        <v>5551</v>
      </c>
      <c r="B5554" s="29" t="s">
        <v>72424</v>
      </c>
    </row>
    <row r="5555" spans="1:2">
      <c r="A5555" s="29">
        <v>5552</v>
      </c>
      <c r="B5555" s="29" t="s">
        <v>72425</v>
      </c>
    </row>
    <row r="5556" spans="1:2">
      <c r="A5556" s="29">
        <v>5553</v>
      </c>
      <c r="B5556" s="29" t="s">
        <v>72426</v>
      </c>
    </row>
    <row r="5557" spans="1:2">
      <c r="A5557" s="29">
        <v>5554</v>
      </c>
      <c r="B5557" s="29" t="s">
        <v>72427</v>
      </c>
    </row>
    <row r="5558" spans="1:2">
      <c r="A5558" s="29">
        <v>5555</v>
      </c>
      <c r="B5558" s="29" t="s">
        <v>72428</v>
      </c>
    </row>
    <row r="5559" spans="1:2">
      <c r="A5559" s="29">
        <v>5556</v>
      </c>
      <c r="B5559" s="29" t="s">
        <v>72429</v>
      </c>
    </row>
    <row r="5560" spans="1:2">
      <c r="A5560" s="29">
        <v>5557</v>
      </c>
      <c r="B5560" s="29" t="s">
        <v>72430</v>
      </c>
    </row>
    <row r="5561" spans="1:2">
      <c r="A5561" s="29">
        <v>5558</v>
      </c>
      <c r="B5561" s="29" t="s">
        <v>72431</v>
      </c>
    </row>
    <row r="5562" spans="1:2">
      <c r="A5562" s="29">
        <v>5559</v>
      </c>
      <c r="B5562" s="29" t="s">
        <v>72432</v>
      </c>
    </row>
    <row r="5563" spans="1:2">
      <c r="A5563" s="29">
        <v>5560</v>
      </c>
      <c r="B5563" s="29" t="s">
        <v>72433</v>
      </c>
    </row>
    <row r="5564" spans="1:2">
      <c r="A5564" s="29">
        <v>5561</v>
      </c>
      <c r="B5564" s="29" t="s">
        <v>72434</v>
      </c>
    </row>
    <row r="5565" spans="1:2">
      <c r="A5565" s="29">
        <v>5562</v>
      </c>
      <c r="B5565" s="29" t="s">
        <v>72435</v>
      </c>
    </row>
    <row r="5566" spans="1:2">
      <c r="A5566" s="29">
        <v>5563</v>
      </c>
      <c r="B5566" s="29" t="s">
        <v>72436</v>
      </c>
    </row>
    <row r="5567" spans="1:2">
      <c r="A5567" s="29">
        <v>5564</v>
      </c>
      <c r="B5567" s="29" t="s">
        <v>72437</v>
      </c>
    </row>
    <row r="5568" spans="1:2">
      <c r="A5568" s="29">
        <v>5565</v>
      </c>
      <c r="B5568" s="29" t="s">
        <v>72438</v>
      </c>
    </row>
    <row r="5569" spans="1:2">
      <c r="A5569" s="29">
        <v>5566</v>
      </c>
      <c r="B5569" s="29" t="s">
        <v>72439</v>
      </c>
    </row>
    <row r="5570" spans="1:2">
      <c r="A5570" s="29">
        <v>5567</v>
      </c>
      <c r="B5570" s="29" t="s">
        <v>72440</v>
      </c>
    </row>
    <row r="5571" spans="1:2">
      <c r="A5571" s="29">
        <v>5568</v>
      </c>
      <c r="B5571" s="29" t="s">
        <v>72441</v>
      </c>
    </row>
    <row r="5572" spans="1:2">
      <c r="A5572" s="29">
        <v>5569</v>
      </c>
      <c r="B5572" s="29" t="s">
        <v>72442</v>
      </c>
    </row>
    <row r="5573" spans="1:2">
      <c r="A5573" s="29">
        <v>5570</v>
      </c>
      <c r="B5573" s="29" t="s">
        <v>72443</v>
      </c>
    </row>
    <row r="5574" spans="1:2">
      <c r="A5574" s="29">
        <v>5571</v>
      </c>
      <c r="B5574" s="29" t="s">
        <v>72444</v>
      </c>
    </row>
    <row r="5575" spans="1:2">
      <c r="A5575" s="29">
        <v>5572</v>
      </c>
      <c r="B5575" s="29" t="s">
        <v>72445</v>
      </c>
    </row>
    <row r="5576" spans="1:2">
      <c r="A5576" s="29">
        <v>5573</v>
      </c>
      <c r="B5576" s="29" t="s">
        <v>72446</v>
      </c>
    </row>
    <row r="5577" spans="1:2">
      <c r="A5577" s="29">
        <v>5574</v>
      </c>
      <c r="B5577" s="29" t="s">
        <v>72447</v>
      </c>
    </row>
    <row r="5578" spans="1:2">
      <c r="A5578" s="29">
        <v>5575</v>
      </c>
      <c r="B5578" s="29" t="s">
        <v>72448</v>
      </c>
    </row>
    <row r="5579" spans="1:2">
      <c r="A5579" s="29">
        <v>5576</v>
      </c>
      <c r="B5579" s="29" t="s">
        <v>72449</v>
      </c>
    </row>
    <row r="5580" spans="1:2">
      <c r="A5580" s="29">
        <v>5577</v>
      </c>
      <c r="B5580" s="29" t="s">
        <v>72450</v>
      </c>
    </row>
    <row r="5581" spans="1:2">
      <c r="A5581" s="29">
        <v>5578</v>
      </c>
      <c r="B5581" s="29" t="s">
        <v>72451</v>
      </c>
    </row>
    <row r="5582" spans="1:2">
      <c r="A5582" s="29">
        <v>5579</v>
      </c>
      <c r="B5582" s="29" t="s">
        <v>72452</v>
      </c>
    </row>
    <row r="5583" spans="1:2">
      <c r="A5583" s="29">
        <v>5580</v>
      </c>
      <c r="B5583" s="29" t="s">
        <v>72453</v>
      </c>
    </row>
    <row r="5584" spans="1:2">
      <c r="A5584" s="29">
        <v>5581</v>
      </c>
      <c r="B5584" s="29" t="s">
        <v>72454</v>
      </c>
    </row>
    <row r="5585" spans="1:2">
      <c r="A5585" s="29">
        <v>5582</v>
      </c>
      <c r="B5585" s="29" t="s">
        <v>72455</v>
      </c>
    </row>
    <row r="5586" spans="1:2">
      <c r="A5586" s="29">
        <v>5583</v>
      </c>
      <c r="B5586" s="29" t="s">
        <v>72456</v>
      </c>
    </row>
    <row r="5587" spans="1:2">
      <c r="A5587" s="29">
        <v>5584</v>
      </c>
      <c r="B5587" s="29" t="s">
        <v>72457</v>
      </c>
    </row>
    <row r="5588" spans="1:2">
      <c r="A5588" s="29">
        <v>5585</v>
      </c>
      <c r="B5588" s="29" t="s">
        <v>72458</v>
      </c>
    </row>
    <row r="5589" spans="1:2">
      <c r="A5589" s="29">
        <v>5586</v>
      </c>
      <c r="B5589" s="29" t="s">
        <v>72459</v>
      </c>
    </row>
    <row r="5590" spans="1:2">
      <c r="A5590" s="29">
        <v>5587</v>
      </c>
      <c r="B5590" s="29" t="s">
        <v>72460</v>
      </c>
    </row>
    <row r="5591" spans="1:2">
      <c r="A5591" s="29">
        <v>5588</v>
      </c>
      <c r="B5591" s="29" t="s">
        <v>72461</v>
      </c>
    </row>
    <row r="5592" spans="1:2">
      <c r="A5592" s="29">
        <v>5589</v>
      </c>
      <c r="B5592" s="29" t="s">
        <v>72462</v>
      </c>
    </row>
    <row r="5593" spans="1:2">
      <c r="A5593" s="29">
        <v>5590</v>
      </c>
      <c r="B5593" s="29" t="s">
        <v>72463</v>
      </c>
    </row>
    <row r="5594" spans="1:2">
      <c r="A5594" s="29">
        <v>5591</v>
      </c>
      <c r="B5594" s="29" t="s">
        <v>72464</v>
      </c>
    </row>
    <row r="5595" spans="1:2">
      <c r="A5595" s="29">
        <v>5592</v>
      </c>
      <c r="B5595" s="29" t="s">
        <v>72465</v>
      </c>
    </row>
    <row r="5596" spans="1:2">
      <c r="A5596" s="29">
        <v>5593</v>
      </c>
      <c r="B5596" s="29" t="s">
        <v>72466</v>
      </c>
    </row>
    <row r="5597" spans="1:2">
      <c r="A5597" s="29">
        <v>5594</v>
      </c>
      <c r="B5597" s="29" t="s">
        <v>72467</v>
      </c>
    </row>
    <row r="5598" spans="1:2">
      <c r="A5598" s="29">
        <v>5595</v>
      </c>
      <c r="B5598" s="29" t="s">
        <v>72468</v>
      </c>
    </row>
    <row r="5599" spans="1:2">
      <c r="A5599" s="29">
        <v>5596</v>
      </c>
      <c r="B5599" s="29" t="s">
        <v>72469</v>
      </c>
    </row>
    <row r="5600" spans="1:2">
      <c r="A5600" s="29">
        <v>5597</v>
      </c>
      <c r="B5600" s="29" t="s">
        <v>72470</v>
      </c>
    </row>
    <row r="5601" spans="1:2">
      <c r="A5601" s="29">
        <v>5598</v>
      </c>
      <c r="B5601" s="29" t="s">
        <v>72471</v>
      </c>
    </row>
    <row r="5602" spans="1:2">
      <c r="A5602" s="29">
        <v>5599</v>
      </c>
      <c r="B5602" s="29" t="s">
        <v>72472</v>
      </c>
    </row>
    <row r="5603" spans="1:2">
      <c r="A5603" s="29">
        <v>5600</v>
      </c>
      <c r="B5603" s="29" t="s">
        <v>72473</v>
      </c>
    </row>
    <row r="5604" spans="1:2">
      <c r="A5604" s="29">
        <v>5601</v>
      </c>
      <c r="B5604" s="29" t="s">
        <v>72474</v>
      </c>
    </row>
    <row r="5605" spans="1:2">
      <c r="A5605" s="29">
        <v>5602</v>
      </c>
      <c r="B5605" s="29" t="s">
        <v>72475</v>
      </c>
    </row>
    <row r="5606" spans="1:2">
      <c r="A5606" s="29">
        <v>5603</v>
      </c>
      <c r="B5606" s="29" t="s">
        <v>72476</v>
      </c>
    </row>
    <row r="5607" spans="1:2">
      <c r="A5607" s="29">
        <v>5604</v>
      </c>
      <c r="B5607" s="29" t="s">
        <v>72477</v>
      </c>
    </row>
    <row r="5608" spans="1:2">
      <c r="A5608" s="29">
        <v>5605</v>
      </c>
      <c r="B5608" s="29" t="s">
        <v>72478</v>
      </c>
    </row>
    <row r="5609" spans="1:2">
      <c r="A5609" s="29">
        <v>5606</v>
      </c>
      <c r="B5609" s="29" t="s">
        <v>72479</v>
      </c>
    </row>
    <row r="5610" spans="1:2">
      <c r="A5610" s="29">
        <v>5607</v>
      </c>
      <c r="B5610" s="29" t="s">
        <v>72480</v>
      </c>
    </row>
    <row r="5611" spans="1:2">
      <c r="A5611" s="29">
        <v>5608</v>
      </c>
      <c r="B5611" s="29" t="s">
        <v>72481</v>
      </c>
    </row>
    <row r="5612" spans="1:2">
      <c r="A5612" s="29">
        <v>5609</v>
      </c>
      <c r="B5612" s="29" t="s">
        <v>72482</v>
      </c>
    </row>
    <row r="5613" spans="1:2">
      <c r="A5613" s="29">
        <v>5610</v>
      </c>
      <c r="B5613" s="29" t="s">
        <v>72483</v>
      </c>
    </row>
    <row r="5614" spans="1:2">
      <c r="A5614" s="29">
        <v>5611</v>
      </c>
      <c r="B5614" s="29" t="s">
        <v>72484</v>
      </c>
    </row>
    <row r="5615" spans="1:2">
      <c r="A5615" s="29">
        <v>5612</v>
      </c>
      <c r="B5615" s="29" t="s">
        <v>72485</v>
      </c>
    </row>
    <row r="5616" spans="1:2">
      <c r="A5616" s="29">
        <v>5613</v>
      </c>
      <c r="B5616" s="29" t="s">
        <v>72486</v>
      </c>
    </row>
    <row r="5617" spans="1:2">
      <c r="A5617" s="29">
        <v>5614</v>
      </c>
      <c r="B5617" s="29" t="s">
        <v>72487</v>
      </c>
    </row>
    <row r="5618" spans="1:2">
      <c r="A5618" s="29">
        <v>5615</v>
      </c>
      <c r="B5618" s="29" t="s">
        <v>72488</v>
      </c>
    </row>
    <row r="5619" spans="1:2">
      <c r="A5619" s="29">
        <v>5616</v>
      </c>
      <c r="B5619" s="29" t="s">
        <v>72489</v>
      </c>
    </row>
    <row r="5620" spans="1:2">
      <c r="A5620" s="29">
        <v>5617</v>
      </c>
      <c r="B5620" s="29" t="s">
        <v>72490</v>
      </c>
    </row>
    <row r="5621" spans="1:2">
      <c r="A5621" s="29">
        <v>5618</v>
      </c>
      <c r="B5621" s="29" t="s">
        <v>72491</v>
      </c>
    </row>
    <row r="5622" spans="1:2">
      <c r="A5622" s="29">
        <v>5619</v>
      </c>
      <c r="B5622" s="29" t="s">
        <v>72492</v>
      </c>
    </row>
    <row r="5623" spans="1:2">
      <c r="A5623" s="29">
        <v>5620</v>
      </c>
      <c r="B5623" s="29" t="s">
        <v>72493</v>
      </c>
    </row>
    <row r="5624" spans="1:2">
      <c r="A5624" s="29">
        <v>5621</v>
      </c>
      <c r="B5624" s="29" t="s">
        <v>72494</v>
      </c>
    </row>
    <row r="5625" spans="1:2">
      <c r="A5625" s="29">
        <v>5622</v>
      </c>
      <c r="B5625" s="29" t="s">
        <v>72495</v>
      </c>
    </row>
    <row r="5626" spans="1:2">
      <c r="A5626" s="29">
        <v>5623</v>
      </c>
      <c r="B5626" s="29" t="s">
        <v>72496</v>
      </c>
    </row>
    <row r="5627" spans="1:2">
      <c r="A5627" s="29">
        <v>5624</v>
      </c>
      <c r="B5627" s="29" t="s">
        <v>72497</v>
      </c>
    </row>
    <row r="5628" spans="1:2">
      <c r="A5628" s="29">
        <v>5625</v>
      </c>
      <c r="B5628" s="29" t="s">
        <v>72498</v>
      </c>
    </row>
    <row r="5629" spans="1:2">
      <c r="A5629" s="29">
        <v>5626</v>
      </c>
      <c r="B5629" s="29" t="s">
        <v>72499</v>
      </c>
    </row>
    <row r="5630" spans="1:2">
      <c r="A5630" s="29">
        <v>5627</v>
      </c>
      <c r="B5630" s="29" t="s">
        <v>72500</v>
      </c>
    </row>
    <row r="5631" spans="1:2">
      <c r="A5631" s="29">
        <v>5628</v>
      </c>
      <c r="B5631" s="29" t="s">
        <v>72501</v>
      </c>
    </row>
    <row r="5632" spans="1:2">
      <c r="A5632" s="29">
        <v>5629</v>
      </c>
      <c r="B5632" s="29" t="s">
        <v>72502</v>
      </c>
    </row>
    <row r="5633" spans="1:2">
      <c r="A5633" s="29">
        <v>5630</v>
      </c>
      <c r="B5633" s="29" t="s">
        <v>72503</v>
      </c>
    </row>
    <row r="5634" spans="1:2">
      <c r="A5634" s="29">
        <v>5631</v>
      </c>
      <c r="B5634" s="29" t="s">
        <v>72504</v>
      </c>
    </row>
    <row r="5635" spans="1:2">
      <c r="A5635" s="29">
        <v>5632</v>
      </c>
      <c r="B5635" s="29" t="s">
        <v>72505</v>
      </c>
    </row>
    <row r="5636" spans="1:2">
      <c r="A5636" s="29">
        <v>5633</v>
      </c>
      <c r="B5636" s="29" t="s">
        <v>72506</v>
      </c>
    </row>
    <row r="5637" spans="1:2">
      <c r="A5637" s="29">
        <v>5634</v>
      </c>
      <c r="B5637" s="29" t="s">
        <v>72507</v>
      </c>
    </row>
    <row r="5638" spans="1:2">
      <c r="A5638" s="29">
        <v>5635</v>
      </c>
      <c r="B5638" s="29" t="s">
        <v>72508</v>
      </c>
    </row>
    <row r="5639" spans="1:2">
      <c r="A5639" s="29">
        <v>5636</v>
      </c>
      <c r="B5639" s="29" t="s">
        <v>72509</v>
      </c>
    </row>
    <row r="5640" spans="1:2">
      <c r="A5640" s="29">
        <v>5637</v>
      </c>
      <c r="B5640" s="29" t="s">
        <v>72510</v>
      </c>
    </row>
    <row r="5641" spans="1:2">
      <c r="A5641" s="29">
        <v>5638</v>
      </c>
      <c r="B5641" s="29" t="s">
        <v>72511</v>
      </c>
    </row>
    <row r="5642" spans="1:2">
      <c r="A5642" s="29">
        <v>5639</v>
      </c>
      <c r="B5642" s="29" t="s">
        <v>72512</v>
      </c>
    </row>
    <row r="5643" spans="1:2">
      <c r="A5643" s="29">
        <v>5640</v>
      </c>
      <c r="B5643" s="29" t="s">
        <v>72513</v>
      </c>
    </row>
    <row r="5644" spans="1:2">
      <c r="A5644" s="29">
        <v>5641</v>
      </c>
      <c r="B5644" s="29" t="s">
        <v>72514</v>
      </c>
    </row>
    <row r="5645" spans="1:2">
      <c r="A5645" s="29">
        <v>5642</v>
      </c>
      <c r="B5645" s="29" t="s">
        <v>72515</v>
      </c>
    </row>
    <row r="5646" spans="1:2">
      <c r="A5646" s="29">
        <v>5643</v>
      </c>
      <c r="B5646" s="29" t="s">
        <v>72516</v>
      </c>
    </row>
    <row r="5647" spans="1:2">
      <c r="A5647" s="29">
        <v>5644</v>
      </c>
      <c r="B5647" s="29" t="s">
        <v>72517</v>
      </c>
    </row>
    <row r="5648" spans="1:2">
      <c r="A5648" s="29">
        <v>5645</v>
      </c>
      <c r="B5648" s="29" t="s">
        <v>72518</v>
      </c>
    </row>
    <row r="5649" spans="1:2">
      <c r="A5649" s="29">
        <v>5646</v>
      </c>
      <c r="B5649" s="29" t="s">
        <v>72519</v>
      </c>
    </row>
    <row r="5650" spans="1:2">
      <c r="A5650" s="29">
        <v>5647</v>
      </c>
      <c r="B5650" s="29" t="s">
        <v>72520</v>
      </c>
    </row>
    <row r="5651" spans="1:2">
      <c r="A5651" s="29">
        <v>5648</v>
      </c>
      <c r="B5651" s="29" t="s">
        <v>72521</v>
      </c>
    </row>
    <row r="5652" spans="1:2">
      <c r="A5652" s="29">
        <v>5649</v>
      </c>
      <c r="B5652" s="29" t="s">
        <v>72522</v>
      </c>
    </row>
    <row r="5653" spans="1:2">
      <c r="A5653" s="29">
        <v>5650</v>
      </c>
      <c r="B5653" s="29" t="s">
        <v>72523</v>
      </c>
    </row>
    <row r="5654" spans="1:2">
      <c r="A5654" s="29">
        <v>5651</v>
      </c>
      <c r="B5654" s="29" t="s">
        <v>72524</v>
      </c>
    </row>
    <row r="5655" spans="1:2">
      <c r="A5655" s="29">
        <v>5652</v>
      </c>
      <c r="B5655" s="29" t="s">
        <v>72525</v>
      </c>
    </row>
    <row r="5656" spans="1:2">
      <c r="A5656" s="29">
        <v>5653</v>
      </c>
      <c r="B5656" s="29" t="s">
        <v>72526</v>
      </c>
    </row>
    <row r="5657" spans="1:2">
      <c r="A5657" s="29">
        <v>5654</v>
      </c>
      <c r="B5657" s="29" t="s">
        <v>72527</v>
      </c>
    </row>
    <row r="5658" spans="1:2">
      <c r="A5658" s="29">
        <v>5655</v>
      </c>
      <c r="B5658" s="29" t="s">
        <v>72528</v>
      </c>
    </row>
    <row r="5659" spans="1:2">
      <c r="A5659" s="29">
        <v>5656</v>
      </c>
      <c r="B5659" s="29" t="s">
        <v>72529</v>
      </c>
    </row>
    <row r="5660" spans="1:2">
      <c r="A5660" s="29">
        <v>5657</v>
      </c>
      <c r="B5660" s="29" t="s">
        <v>72530</v>
      </c>
    </row>
    <row r="5661" spans="1:2">
      <c r="A5661" s="29">
        <v>5658</v>
      </c>
      <c r="B5661" s="29" t="s">
        <v>72531</v>
      </c>
    </row>
    <row r="5662" spans="1:2">
      <c r="A5662" s="29">
        <v>5659</v>
      </c>
      <c r="B5662" s="29" t="s">
        <v>72532</v>
      </c>
    </row>
    <row r="5663" spans="1:2">
      <c r="A5663" s="29">
        <v>5660</v>
      </c>
      <c r="B5663" s="29" t="s">
        <v>72533</v>
      </c>
    </row>
    <row r="5664" spans="1:2">
      <c r="A5664" s="29">
        <v>5661</v>
      </c>
      <c r="B5664" s="29" t="s">
        <v>72534</v>
      </c>
    </row>
    <row r="5665" spans="1:2">
      <c r="A5665" s="29">
        <v>5662</v>
      </c>
      <c r="B5665" s="29" t="s">
        <v>72535</v>
      </c>
    </row>
    <row r="5666" spans="1:2">
      <c r="A5666" s="29">
        <v>5663</v>
      </c>
      <c r="B5666" s="29" t="s">
        <v>72536</v>
      </c>
    </row>
    <row r="5667" spans="1:2">
      <c r="A5667" s="29">
        <v>5664</v>
      </c>
      <c r="B5667" s="29" t="s">
        <v>72537</v>
      </c>
    </row>
    <row r="5668" spans="1:2">
      <c r="A5668" s="29">
        <v>5665</v>
      </c>
      <c r="B5668" s="29" t="s">
        <v>72538</v>
      </c>
    </row>
    <row r="5669" spans="1:2">
      <c r="A5669" s="29">
        <v>5666</v>
      </c>
      <c r="B5669" s="29" t="s">
        <v>72539</v>
      </c>
    </row>
    <row r="5670" spans="1:2">
      <c r="A5670" s="29">
        <v>5667</v>
      </c>
      <c r="B5670" s="29" t="s">
        <v>72540</v>
      </c>
    </row>
    <row r="5671" spans="1:2">
      <c r="A5671" s="29">
        <v>5668</v>
      </c>
      <c r="B5671" s="29" t="s">
        <v>72541</v>
      </c>
    </row>
    <row r="5672" spans="1:2">
      <c r="A5672" s="29">
        <v>5669</v>
      </c>
      <c r="B5672" s="29" t="s">
        <v>72542</v>
      </c>
    </row>
    <row r="5673" spans="1:2">
      <c r="A5673" s="29">
        <v>5670</v>
      </c>
      <c r="B5673" s="29" t="s">
        <v>72543</v>
      </c>
    </row>
    <row r="5674" spans="1:2">
      <c r="A5674" s="29">
        <v>5671</v>
      </c>
      <c r="B5674" s="29" t="s">
        <v>72544</v>
      </c>
    </row>
    <row r="5675" spans="1:2">
      <c r="A5675" s="29">
        <v>5672</v>
      </c>
      <c r="B5675" s="29" t="s">
        <v>72545</v>
      </c>
    </row>
    <row r="5676" spans="1:2">
      <c r="A5676" s="29">
        <v>5673</v>
      </c>
      <c r="B5676" s="29" t="s">
        <v>72546</v>
      </c>
    </row>
    <row r="5677" spans="1:2">
      <c r="A5677" s="29">
        <v>5674</v>
      </c>
      <c r="B5677" s="29" t="s">
        <v>72547</v>
      </c>
    </row>
    <row r="5678" spans="1:2">
      <c r="A5678" s="29">
        <v>5675</v>
      </c>
      <c r="B5678" s="29" t="s">
        <v>72548</v>
      </c>
    </row>
    <row r="5679" spans="1:2">
      <c r="A5679" s="29">
        <v>5676</v>
      </c>
      <c r="B5679" s="29" t="s">
        <v>72549</v>
      </c>
    </row>
    <row r="5680" spans="1:2">
      <c r="A5680" s="29">
        <v>5677</v>
      </c>
      <c r="B5680" s="29" t="s">
        <v>72550</v>
      </c>
    </row>
    <row r="5681" spans="1:2">
      <c r="A5681" s="29">
        <v>5678</v>
      </c>
      <c r="B5681" s="29" t="s">
        <v>72551</v>
      </c>
    </row>
    <row r="5682" spans="1:2">
      <c r="A5682" s="29">
        <v>5679</v>
      </c>
      <c r="B5682" s="29" t="s">
        <v>72552</v>
      </c>
    </row>
    <row r="5683" spans="1:2">
      <c r="A5683" s="29">
        <v>5680</v>
      </c>
      <c r="B5683" s="29" t="s">
        <v>72553</v>
      </c>
    </row>
    <row r="5684" spans="1:2">
      <c r="A5684" s="29">
        <v>5681</v>
      </c>
      <c r="B5684" s="29" t="s">
        <v>72554</v>
      </c>
    </row>
    <row r="5685" spans="1:2">
      <c r="A5685" s="29">
        <v>5682</v>
      </c>
      <c r="B5685" s="29" t="s">
        <v>72555</v>
      </c>
    </row>
    <row r="5686" spans="1:2">
      <c r="A5686" s="29">
        <v>5683</v>
      </c>
      <c r="B5686" s="29" t="s">
        <v>72556</v>
      </c>
    </row>
    <row r="5687" spans="1:2">
      <c r="A5687" s="29">
        <v>5684</v>
      </c>
      <c r="B5687" s="29" t="s">
        <v>72557</v>
      </c>
    </row>
    <row r="5688" spans="1:2">
      <c r="A5688" s="29">
        <v>5685</v>
      </c>
      <c r="B5688" s="29" t="s">
        <v>72558</v>
      </c>
    </row>
    <row r="5689" spans="1:2">
      <c r="A5689" s="29">
        <v>5686</v>
      </c>
      <c r="B5689" s="29" t="s">
        <v>72559</v>
      </c>
    </row>
    <row r="5690" spans="1:2">
      <c r="A5690" s="29">
        <v>5687</v>
      </c>
      <c r="B5690" s="29" t="s">
        <v>72560</v>
      </c>
    </row>
    <row r="5691" spans="1:2">
      <c r="A5691" s="29">
        <v>5688</v>
      </c>
      <c r="B5691" s="29" t="s">
        <v>72561</v>
      </c>
    </row>
    <row r="5692" spans="1:2">
      <c r="A5692" s="29">
        <v>5689</v>
      </c>
      <c r="B5692" s="29" t="s">
        <v>72562</v>
      </c>
    </row>
    <row r="5693" spans="1:2">
      <c r="A5693" s="29">
        <v>5690</v>
      </c>
      <c r="B5693" s="29" t="s">
        <v>72563</v>
      </c>
    </row>
    <row r="5694" spans="1:2">
      <c r="A5694" s="29">
        <v>5691</v>
      </c>
      <c r="B5694" s="29" t="s">
        <v>72564</v>
      </c>
    </row>
    <row r="5695" spans="1:2">
      <c r="A5695" s="29">
        <v>5692</v>
      </c>
      <c r="B5695" s="29" t="s">
        <v>72565</v>
      </c>
    </row>
    <row r="5696" spans="1:2">
      <c r="A5696" s="29">
        <v>5693</v>
      </c>
      <c r="B5696" s="29" t="s">
        <v>72566</v>
      </c>
    </row>
    <row r="5697" spans="1:2">
      <c r="A5697" s="29">
        <v>5694</v>
      </c>
      <c r="B5697" s="29" t="s">
        <v>72567</v>
      </c>
    </row>
    <row r="5698" spans="1:2">
      <c r="A5698" s="29">
        <v>5695</v>
      </c>
      <c r="B5698" s="29" t="s">
        <v>72568</v>
      </c>
    </row>
    <row r="5699" spans="1:2">
      <c r="A5699" s="29">
        <v>5696</v>
      </c>
      <c r="B5699" s="29" t="s">
        <v>72569</v>
      </c>
    </row>
    <row r="5700" spans="1:2">
      <c r="A5700" s="29">
        <v>5697</v>
      </c>
      <c r="B5700" s="29" t="s">
        <v>72570</v>
      </c>
    </row>
    <row r="5701" spans="1:2">
      <c r="A5701" s="29">
        <v>5698</v>
      </c>
      <c r="B5701" s="29" t="s">
        <v>72571</v>
      </c>
    </row>
    <row r="5702" spans="1:2">
      <c r="A5702" s="29">
        <v>5699</v>
      </c>
      <c r="B5702" s="29" t="s">
        <v>72572</v>
      </c>
    </row>
    <row r="5703" spans="1:2">
      <c r="A5703" s="29">
        <v>5700</v>
      </c>
      <c r="B5703" s="29" t="s">
        <v>72573</v>
      </c>
    </row>
    <row r="5704" spans="1:2">
      <c r="A5704" s="29">
        <v>5701</v>
      </c>
      <c r="B5704" s="29" t="s">
        <v>72574</v>
      </c>
    </row>
    <row r="5705" spans="1:2">
      <c r="A5705" s="29">
        <v>5702</v>
      </c>
      <c r="B5705" s="29" t="s">
        <v>72575</v>
      </c>
    </row>
    <row r="5706" spans="1:2">
      <c r="A5706" s="29">
        <v>5703</v>
      </c>
      <c r="B5706" s="29" t="s">
        <v>72576</v>
      </c>
    </row>
    <row r="5707" spans="1:2">
      <c r="A5707" s="29">
        <v>5704</v>
      </c>
      <c r="B5707" s="29" t="s">
        <v>72577</v>
      </c>
    </row>
    <row r="5708" spans="1:2">
      <c r="A5708" s="29">
        <v>5705</v>
      </c>
      <c r="B5708" s="29" t="s">
        <v>72578</v>
      </c>
    </row>
    <row r="5709" spans="1:2">
      <c r="A5709" s="29">
        <v>5706</v>
      </c>
      <c r="B5709" s="29" t="s">
        <v>72579</v>
      </c>
    </row>
    <row r="5710" spans="1:2">
      <c r="A5710" s="29">
        <v>5707</v>
      </c>
      <c r="B5710" s="29" t="s">
        <v>72580</v>
      </c>
    </row>
    <row r="5711" spans="1:2">
      <c r="A5711" s="29">
        <v>5708</v>
      </c>
      <c r="B5711" s="29" t="s">
        <v>72581</v>
      </c>
    </row>
    <row r="5712" spans="1:2">
      <c r="A5712" s="29">
        <v>5709</v>
      </c>
      <c r="B5712" s="29" t="s">
        <v>72582</v>
      </c>
    </row>
    <row r="5713" spans="1:2">
      <c r="A5713" s="29">
        <v>5710</v>
      </c>
      <c r="B5713" s="29" t="s">
        <v>72583</v>
      </c>
    </row>
    <row r="5714" spans="1:2">
      <c r="A5714" s="29">
        <v>5711</v>
      </c>
      <c r="B5714" s="29" t="s">
        <v>72584</v>
      </c>
    </row>
    <row r="5715" spans="1:2">
      <c r="A5715" s="29">
        <v>5712</v>
      </c>
      <c r="B5715" s="29" t="s">
        <v>72585</v>
      </c>
    </row>
    <row r="5716" spans="1:2">
      <c r="A5716" s="29">
        <v>5713</v>
      </c>
      <c r="B5716" s="29" t="s">
        <v>72586</v>
      </c>
    </row>
    <row r="5717" spans="1:2">
      <c r="A5717" s="29">
        <v>5714</v>
      </c>
      <c r="B5717" s="29" t="s">
        <v>72587</v>
      </c>
    </row>
    <row r="5718" spans="1:2">
      <c r="A5718" s="29">
        <v>5715</v>
      </c>
      <c r="B5718" s="29" t="s">
        <v>72588</v>
      </c>
    </row>
    <row r="5719" spans="1:2">
      <c r="A5719" s="29">
        <v>5716</v>
      </c>
      <c r="B5719" s="29" t="s">
        <v>72589</v>
      </c>
    </row>
    <row r="5720" spans="1:2">
      <c r="A5720" s="29">
        <v>5717</v>
      </c>
      <c r="B5720" s="29" t="s">
        <v>72590</v>
      </c>
    </row>
    <row r="5721" spans="1:2">
      <c r="A5721" s="29">
        <v>5718</v>
      </c>
      <c r="B5721" s="29" t="s">
        <v>72591</v>
      </c>
    </row>
    <row r="5722" spans="1:2">
      <c r="A5722" s="29">
        <v>5719</v>
      </c>
      <c r="B5722" s="29" t="s">
        <v>72592</v>
      </c>
    </row>
    <row r="5723" spans="1:2">
      <c r="A5723" s="29">
        <v>5720</v>
      </c>
      <c r="B5723" s="29" t="s">
        <v>72593</v>
      </c>
    </row>
    <row r="5724" spans="1:2">
      <c r="A5724" s="29">
        <v>5721</v>
      </c>
      <c r="B5724" s="29" t="s">
        <v>72594</v>
      </c>
    </row>
    <row r="5725" spans="1:2">
      <c r="A5725" s="29">
        <v>5722</v>
      </c>
      <c r="B5725" s="29" t="s">
        <v>72595</v>
      </c>
    </row>
    <row r="5726" spans="1:2">
      <c r="A5726" s="29">
        <v>5723</v>
      </c>
      <c r="B5726" s="29" t="s">
        <v>72596</v>
      </c>
    </row>
    <row r="5727" spans="1:2">
      <c r="A5727" s="29">
        <v>5724</v>
      </c>
      <c r="B5727" s="29" t="s">
        <v>72597</v>
      </c>
    </row>
    <row r="5728" spans="1:2">
      <c r="A5728" s="29">
        <v>5725</v>
      </c>
      <c r="B5728" s="29" t="s">
        <v>72598</v>
      </c>
    </row>
    <row r="5729" spans="1:2">
      <c r="A5729" s="29">
        <v>5726</v>
      </c>
      <c r="B5729" s="29" t="s">
        <v>72599</v>
      </c>
    </row>
    <row r="5730" spans="1:2">
      <c r="A5730" s="29">
        <v>5727</v>
      </c>
      <c r="B5730" s="29" t="s">
        <v>72600</v>
      </c>
    </row>
    <row r="5731" spans="1:2">
      <c r="A5731" s="29">
        <v>5728</v>
      </c>
      <c r="B5731" s="29" t="s">
        <v>72601</v>
      </c>
    </row>
    <row r="5732" spans="1:2">
      <c r="A5732" s="29">
        <v>5729</v>
      </c>
      <c r="B5732" s="29" t="s">
        <v>72602</v>
      </c>
    </row>
    <row r="5733" spans="1:2">
      <c r="A5733" s="29">
        <v>5730</v>
      </c>
      <c r="B5733" s="29" t="s">
        <v>72603</v>
      </c>
    </row>
    <row r="5734" spans="1:2">
      <c r="A5734" s="29">
        <v>5731</v>
      </c>
      <c r="B5734" s="29" t="s">
        <v>72604</v>
      </c>
    </row>
    <row r="5735" spans="1:2">
      <c r="A5735" s="29">
        <v>5732</v>
      </c>
      <c r="B5735" s="29" t="s">
        <v>72605</v>
      </c>
    </row>
    <row r="5736" spans="1:2">
      <c r="A5736" s="29">
        <v>5733</v>
      </c>
      <c r="B5736" s="29" t="s">
        <v>72606</v>
      </c>
    </row>
    <row r="5737" spans="1:2">
      <c r="A5737" s="29">
        <v>5734</v>
      </c>
      <c r="B5737" s="29" t="s">
        <v>72607</v>
      </c>
    </row>
    <row r="5738" spans="1:2">
      <c r="A5738" s="29">
        <v>5735</v>
      </c>
      <c r="B5738" s="29" t="s">
        <v>72608</v>
      </c>
    </row>
    <row r="5739" spans="1:2">
      <c r="A5739" s="29">
        <v>5736</v>
      </c>
      <c r="B5739" s="29" t="s">
        <v>72609</v>
      </c>
    </row>
    <row r="5740" spans="1:2">
      <c r="A5740" s="29">
        <v>5737</v>
      </c>
      <c r="B5740" s="29" t="s">
        <v>72610</v>
      </c>
    </row>
    <row r="5741" spans="1:2">
      <c r="A5741" s="29">
        <v>5738</v>
      </c>
      <c r="B5741" s="29" t="s">
        <v>72611</v>
      </c>
    </row>
    <row r="5742" spans="1:2">
      <c r="A5742" s="29">
        <v>5739</v>
      </c>
      <c r="B5742" s="29" t="s">
        <v>72612</v>
      </c>
    </row>
    <row r="5743" spans="1:2">
      <c r="A5743" s="29">
        <v>5740</v>
      </c>
      <c r="B5743" s="29" t="s">
        <v>72613</v>
      </c>
    </row>
    <row r="5744" spans="1:2">
      <c r="A5744" s="29">
        <v>5741</v>
      </c>
      <c r="B5744" s="29" t="s">
        <v>72614</v>
      </c>
    </row>
    <row r="5745" spans="1:2">
      <c r="A5745" s="29">
        <v>5742</v>
      </c>
      <c r="B5745" s="29" t="s">
        <v>72615</v>
      </c>
    </row>
    <row r="5746" spans="1:2">
      <c r="A5746" s="29">
        <v>5743</v>
      </c>
      <c r="B5746" s="29" t="s">
        <v>72616</v>
      </c>
    </row>
    <row r="5747" spans="1:2">
      <c r="A5747" s="29">
        <v>5744</v>
      </c>
      <c r="B5747" s="29" t="s">
        <v>72617</v>
      </c>
    </row>
    <row r="5748" spans="1:2">
      <c r="A5748" s="29">
        <v>5745</v>
      </c>
      <c r="B5748" s="29" t="s">
        <v>72618</v>
      </c>
    </row>
    <row r="5749" spans="1:2">
      <c r="A5749" s="29">
        <v>5746</v>
      </c>
      <c r="B5749" s="29" t="s">
        <v>72619</v>
      </c>
    </row>
    <row r="5750" spans="1:2">
      <c r="A5750" s="29">
        <v>5747</v>
      </c>
      <c r="B5750" s="29" t="s">
        <v>72620</v>
      </c>
    </row>
    <row r="5751" spans="1:2">
      <c r="A5751" s="29">
        <v>5748</v>
      </c>
      <c r="B5751" s="29" t="s">
        <v>72621</v>
      </c>
    </row>
    <row r="5752" spans="1:2">
      <c r="A5752" s="29">
        <v>5749</v>
      </c>
      <c r="B5752" s="29" t="s">
        <v>72622</v>
      </c>
    </row>
    <row r="5753" spans="1:2">
      <c r="A5753" s="29">
        <v>5750</v>
      </c>
      <c r="B5753" s="29" t="s">
        <v>72623</v>
      </c>
    </row>
    <row r="5754" spans="1:2">
      <c r="A5754" s="29">
        <v>5751</v>
      </c>
      <c r="B5754" s="29" t="s">
        <v>72624</v>
      </c>
    </row>
    <row r="5755" spans="1:2">
      <c r="A5755" s="29">
        <v>5752</v>
      </c>
      <c r="B5755" s="29" t="s">
        <v>72625</v>
      </c>
    </row>
    <row r="5756" spans="1:2">
      <c r="A5756" s="29">
        <v>5753</v>
      </c>
      <c r="B5756" s="29" t="s">
        <v>72626</v>
      </c>
    </row>
    <row r="5757" spans="1:2">
      <c r="A5757" s="29">
        <v>5754</v>
      </c>
      <c r="B5757" s="29" t="s">
        <v>72627</v>
      </c>
    </row>
    <row r="5758" spans="1:2">
      <c r="A5758" s="29">
        <v>5755</v>
      </c>
      <c r="B5758" s="29" t="s">
        <v>72628</v>
      </c>
    </row>
    <row r="5759" spans="1:2">
      <c r="A5759" s="29">
        <v>5756</v>
      </c>
      <c r="B5759" s="29" t="s">
        <v>72629</v>
      </c>
    </row>
    <row r="5760" spans="1:2">
      <c r="A5760" s="29">
        <v>5757</v>
      </c>
      <c r="B5760" s="29" t="s">
        <v>72630</v>
      </c>
    </row>
    <row r="5761" spans="1:2">
      <c r="A5761" s="29">
        <v>5758</v>
      </c>
      <c r="B5761" s="29" t="s">
        <v>72631</v>
      </c>
    </row>
    <row r="5762" spans="1:2">
      <c r="A5762" s="29">
        <v>5759</v>
      </c>
      <c r="B5762" s="29" t="s">
        <v>72632</v>
      </c>
    </row>
    <row r="5763" spans="1:2">
      <c r="A5763" s="29">
        <v>5760</v>
      </c>
      <c r="B5763" s="29" t="s">
        <v>72633</v>
      </c>
    </row>
    <row r="5764" spans="1:2">
      <c r="A5764" s="29">
        <v>5761</v>
      </c>
      <c r="B5764" s="29" t="s">
        <v>72634</v>
      </c>
    </row>
    <row r="5765" spans="1:2">
      <c r="A5765" s="29">
        <v>5762</v>
      </c>
      <c r="B5765" s="29" t="s">
        <v>72635</v>
      </c>
    </row>
    <row r="5766" spans="1:2">
      <c r="A5766" s="29">
        <v>5763</v>
      </c>
      <c r="B5766" s="29" t="s">
        <v>72636</v>
      </c>
    </row>
    <row r="5767" spans="1:2">
      <c r="A5767" s="29">
        <v>5764</v>
      </c>
      <c r="B5767" s="29" t="s">
        <v>72637</v>
      </c>
    </row>
    <row r="5768" spans="1:2">
      <c r="A5768" s="29">
        <v>5765</v>
      </c>
      <c r="B5768" s="29" t="s">
        <v>72638</v>
      </c>
    </row>
    <row r="5769" spans="1:2">
      <c r="A5769" s="29">
        <v>5766</v>
      </c>
      <c r="B5769" s="29" t="s">
        <v>72639</v>
      </c>
    </row>
    <row r="5770" spans="1:2">
      <c r="A5770" s="29">
        <v>5767</v>
      </c>
      <c r="B5770" s="29" t="s">
        <v>72640</v>
      </c>
    </row>
    <row r="5771" spans="1:2">
      <c r="A5771" s="29">
        <v>5768</v>
      </c>
      <c r="B5771" s="29" t="s">
        <v>72641</v>
      </c>
    </row>
    <row r="5772" spans="1:2">
      <c r="A5772" s="29">
        <v>5769</v>
      </c>
      <c r="B5772" s="29" t="s">
        <v>72642</v>
      </c>
    </row>
    <row r="5773" spans="1:2">
      <c r="A5773" s="29">
        <v>5770</v>
      </c>
      <c r="B5773" s="29" t="s">
        <v>72643</v>
      </c>
    </row>
    <row r="5774" spans="1:2">
      <c r="A5774" s="29">
        <v>5771</v>
      </c>
      <c r="B5774" s="29" t="s">
        <v>72644</v>
      </c>
    </row>
    <row r="5775" spans="1:2">
      <c r="A5775" s="29">
        <v>5772</v>
      </c>
      <c r="B5775" s="29" t="s">
        <v>72645</v>
      </c>
    </row>
    <row r="5776" spans="1:2">
      <c r="A5776" s="29">
        <v>5773</v>
      </c>
      <c r="B5776" s="29" t="s">
        <v>72646</v>
      </c>
    </row>
    <row r="5777" spans="1:2">
      <c r="A5777" s="29">
        <v>5774</v>
      </c>
      <c r="B5777" s="29" t="s">
        <v>72647</v>
      </c>
    </row>
    <row r="5778" spans="1:2">
      <c r="A5778" s="29">
        <v>5775</v>
      </c>
      <c r="B5778" s="29" t="s">
        <v>72648</v>
      </c>
    </row>
    <row r="5779" spans="1:2">
      <c r="A5779" s="29">
        <v>5776</v>
      </c>
      <c r="B5779" s="29" t="s">
        <v>72649</v>
      </c>
    </row>
    <row r="5780" spans="1:2">
      <c r="A5780" s="29">
        <v>5777</v>
      </c>
      <c r="B5780" s="29" t="s">
        <v>72650</v>
      </c>
    </row>
    <row r="5781" spans="1:2">
      <c r="A5781" s="29">
        <v>5778</v>
      </c>
      <c r="B5781" s="29" t="s">
        <v>72651</v>
      </c>
    </row>
    <row r="5782" spans="1:2">
      <c r="A5782" s="29">
        <v>5779</v>
      </c>
      <c r="B5782" s="29" t="s">
        <v>72652</v>
      </c>
    </row>
    <row r="5783" spans="1:2">
      <c r="A5783" s="29">
        <v>5780</v>
      </c>
      <c r="B5783" s="29" t="s">
        <v>72653</v>
      </c>
    </row>
    <row r="5784" spans="1:2">
      <c r="A5784" s="29">
        <v>5781</v>
      </c>
      <c r="B5784" s="29" t="s">
        <v>72654</v>
      </c>
    </row>
    <row r="5785" spans="1:2">
      <c r="A5785" s="29">
        <v>5782</v>
      </c>
      <c r="B5785" s="29" t="s">
        <v>72655</v>
      </c>
    </row>
    <row r="5786" spans="1:2">
      <c r="A5786" s="29">
        <v>5783</v>
      </c>
      <c r="B5786" s="29" t="s">
        <v>72656</v>
      </c>
    </row>
    <row r="5787" spans="1:2">
      <c r="A5787" s="29">
        <v>5784</v>
      </c>
      <c r="B5787" s="29" t="s">
        <v>72657</v>
      </c>
    </row>
    <row r="5788" spans="1:2">
      <c r="A5788" s="29">
        <v>5785</v>
      </c>
      <c r="B5788" s="29" t="s">
        <v>72658</v>
      </c>
    </row>
    <row r="5789" spans="1:2">
      <c r="A5789" s="29">
        <v>5786</v>
      </c>
      <c r="B5789" s="29" t="s">
        <v>72659</v>
      </c>
    </row>
    <row r="5790" spans="1:2">
      <c r="A5790" s="29">
        <v>5787</v>
      </c>
      <c r="B5790" s="29" t="s">
        <v>72660</v>
      </c>
    </row>
    <row r="5791" spans="1:2">
      <c r="A5791" s="29">
        <v>5788</v>
      </c>
      <c r="B5791" s="29" t="s">
        <v>72661</v>
      </c>
    </row>
    <row r="5792" spans="1:2">
      <c r="A5792" s="29">
        <v>5789</v>
      </c>
      <c r="B5792" s="29" t="s">
        <v>72662</v>
      </c>
    </row>
    <row r="5793" spans="1:2">
      <c r="A5793" s="29">
        <v>5790</v>
      </c>
      <c r="B5793" s="29" t="s">
        <v>72663</v>
      </c>
    </row>
    <row r="5794" spans="1:2">
      <c r="A5794" s="29">
        <v>5791</v>
      </c>
      <c r="B5794" s="29" t="s">
        <v>72664</v>
      </c>
    </row>
    <row r="5795" spans="1:2">
      <c r="A5795" s="29">
        <v>5792</v>
      </c>
      <c r="B5795" s="29" t="s">
        <v>72665</v>
      </c>
    </row>
    <row r="5796" spans="1:2">
      <c r="A5796" s="29">
        <v>5793</v>
      </c>
      <c r="B5796" s="29" t="s">
        <v>72666</v>
      </c>
    </row>
    <row r="5797" spans="1:2">
      <c r="A5797" s="29">
        <v>5794</v>
      </c>
      <c r="B5797" s="29" t="s">
        <v>72667</v>
      </c>
    </row>
    <row r="5798" spans="1:2">
      <c r="A5798" s="29">
        <v>5795</v>
      </c>
      <c r="B5798" s="29" t="s">
        <v>72668</v>
      </c>
    </row>
    <row r="5799" spans="1:2">
      <c r="A5799" s="29">
        <v>5796</v>
      </c>
      <c r="B5799" s="29" t="s">
        <v>72669</v>
      </c>
    </row>
    <row r="5800" spans="1:2">
      <c r="A5800" s="29">
        <v>5797</v>
      </c>
      <c r="B5800" s="29" t="s">
        <v>72670</v>
      </c>
    </row>
    <row r="5801" spans="1:2">
      <c r="A5801" s="29">
        <v>5798</v>
      </c>
      <c r="B5801" s="29" t="s">
        <v>72671</v>
      </c>
    </row>
    <row r="5802" spans="1:2">
      <c r="A5802" s="29">
        <v>5799</v>
      </c>
      <c r="B5802" s="29" t="s">
        <v>72672</v>
      </c>
    </row>
    <row r="5803" spans="1:2">
      <c r="A5803" s="29">
        <v>5800</v>
      </c>
      <c r="B5803" s="29" t="s">
        <v>72673</v>
      </c>
    </row>
    <row r="5804" spans="1:2">
      <c r="A5804" s="29">
        <v>5801</v>
      </c>
      <c r="B5804" s="29" t="s">
        <v>72674</v>
      </c>
    </row>
    <row r="5805" spans="1:2">
      <c r="A5805" s="29">
        <v>5802</v>
      </c>
      <c r="B5805" s="29" t="s">
        <v>72675</v>
      </c>
    </row>
    <row r="5806" spans="1:2">
      <c r="A5806" s="29">
        <v>5803</v>
      </c>
      <c r="B5806" s="29" t="s">
        <v>72676</v>
      </c>
    </row>
    <row r="5807" spans="1:2">
      <c r="A5807" s="29">
        <v>5804</v>
      </c>
      <c r="B5807" s="29" t="s">
        <v>72677</v>
      </c>
    </row>
    <row r="5808" spans="1:2">
      <c r="A5808" s="29">
        <v>5805</v>
      </c>
      <c r="B5808" s="29" t="s">
        <v>72678</v>
      </c>
    </row>
    <row r="5809" spans="1:2">
      <c r="A5809" s="29">
        <v>5806</v>
      </c>
      <c r="B5809" s="29" t="s">
        <v>72679</v>
      </c>
    </row>
    <row r="5810" spans="1:2">
      <c r="A5810" s="29">
        <v>5807</v>
      </c>
      <c r="B5810" s="29" t="s">
        <v>72680</v>
      </c>
    </row>
    <row r="5811" spans="1:2">
      <c r="A5811" s="29">
        <v>5808</v>
      </c>
      <c r="B5811" s="29" t="s">
        <v>72681</v>
      </c>
    </row>
    <row r="5812" spans="1:2">
      <c r="A5812" s="29">
        <v>5809</v>
      </c>
      <c r="B5812" s="29" t="s">
        <v>72682</v>
      </c>
    </row>
    <row r="5813" spans="1:2">
      <c r="A5813" s="29">
        <v>5810</v>
      </c>
      <c r="B5813" s="29" t="s">
        <v>72683</v>
      </c>
    </row>
    <row r="5814" spans="1:2">
      <c r="A5814" s="29">
        <v>5811</v>
      </c>
      <c r="B5814" s="29" t="s">
        <v>72684</v>
      </c>
    </row>
    <row r="5815" spans="1:2">
      <c r="A5815" s="29">
        <v>5812</v>
      </c>
      <c r="B5815" s="29" t="s">
        <v>72685</v>
      </c>
    </row>
    <row r="5816" spans="1:2">
      <c r="A5816" s="29">
        <v>5813</v>
      </c>
      <c r="B5816" s="29" t="s">
        <v>72686</v>
      </c>
    </row>
    <row r="5817" spans="1:2">
      <c r="A5817" s="29">
        <v>5814</v>
      </c>
      <c r="B5817" s="29" t="s">
        <v>72687</v>
      </c>
    </row>
    <row r="5818" spans="1:2">
      <c r="A5818" s="29">
        <v>5815</v>
      </c>
      <c r="B5818" s="29" t="s">
        <v>72688</v>
      </c>
    </row>
    <row r="5819" spans="1:2">
      <c r="A5819" s="29">
        <v>5816</v>
      </c>
      <c r="B5819" s="29" t="s">
        <v>72689</v>
      </c>
    </row>
    <row r="5820" spans="1:2">
      <c r="A5820" s="29">
        <v>5817</v>
      </c>
      <c r="B5820" s="29" t="s">
        <v>72690</v>
      </c>
    </row>
    <row r="5821" spans="1:2">
      <c r="A5821" s="29">
        <v>5818</v>
      </c>
      <c r="B5821" s="29" t="s">
        <v>72691</v>
      </c>
    </row>
    <row r="5822" spans="1:2">
      <c r="A5822" s="29">
        <v>5819</v>
      </c>
      <c r="B5822" s="29" t="s">
        <v>72692</v>
      </c>
    </row>
    <row r="5823" spans="1:2">
      <c r="A5823" s="29">
        <v>5820</v>
      </c>
      <c r="B5823" s="29" t="s">
        <v>72693</v>
      </c>
    </row>
    <row r="5824" spans="1:2">
      <c r="A5824" s="29">
        <v>5821</v>
      </c>
      <c r="B5824" s="29" t="s">
        <v>72694</v>
      </c>
    </row>
    <row r="5825" spans="1:2">
      <c r="A5825" s="29">
        <v>5822</v>
      </c>
      <c r="B5825" s="29" t="s">
        <v>72695</v>
      </c>
    </row>
    <row r="5826" spans="1:2">
      <c r="A5826" s="29">
        <v>5823</v>
      </c>
      <c r="B5826" s="29" t="s">
        <v>72696</v>
      </c>
    </row>
    <row r="5827" spans="1:2">
      <c r="A5827" s="29">
        <v>5824</v>
      </c>
      <c r="B5827" s="29" t="s">
        <v>72697</v>
      </c>
    </row>
    <row r="5828" spans="1:2">
      <c r="A5828" s="29">
        <v>5825</v>
      </c>
      <c r="B5828" s="29" t="s">
        <v>72698</v>
      </c>
    </row>
    <row r="5829" spans="1:2">
      <c r="A5829" s="29">
        <v>5826</v>
      </c>
      <c r="B5829" s="29" t="s">
        <v>72699</v>
      </c>
    </row>
    <row r="5830" spans="1:2">
      <c r="A5830" s="29">
        <v>5827</v>
      </c>
      <c r="B5830" s="29" t="s">
        <v>72700</v>
      </c>
    </row>
    <row r="5831" spans="1:2">
      <c r="A5831" s="29">
        <v>5828</v>
      </c>
      <c r="B5831" s="29" t="s">
        <v>72701</v>
      </c>
    </row>
    <row r="5832" spans="1:2">
      <c r="A5832" s="29">
        <v>5829</v>
      </c>
      <c r="B5832" s="29" t="s">
        <v>72702</v>
      </c>
    </row>
    <row r="5833" spans="1:2">
      <c r="A5833" s="29">
        <v>5830</v>
      </c>
      <c r="B5833" s="29" t="s">
        <v>72703</v>
      </c>
    </row>
    <row r="5834" spans="1:2">
      <c r="A5834" s="29">
        <v>5831</v>
      </c>
      <c r="B5834" s="29" t="s">
        <v>72704</v>
      </c>
    </row>
    <row r="5835" spans="1:2">
      <c r="A5835" s="29">
        <v>5832</v>
      </c>
      <c r="B5835" s="29" t="s">
        <v>72705</v>
      </c>
    </row>
    <row r="5836" spans="1:2">
      <c r="A5836" s="29">
        <v>5833</v>
      </c>
      <c r="B5836" s="29" t="s">
        <v>72706</v>
      </c>
    </row>
    <row r="5837" spans="1:2">
      <c r="A5837" s="29">
        <v>5834</v>
      </c>
      <c r="B5837" s="29" t="s">
        <v>72707</v>
      </c>
    </row>
    <row r="5838" spans="1:2">
      <c r="A5838" s="29">
        <v>5835</v>
      </c>
      <c r="B5838" s="29" t="s">
        <v>72708</v>
      </c>
    </row>
    <row r="5839" spans="1:2">
      <c r="A5839" s="29">
        <v>5836</v>
      </c>
      <c r="B5839" s="29" t="s">
        <v>72709</v>
      </c>
    </row>
    <row r="5840" spans="1:2">
      <c r="A5840" s="29">
        <v>5837</v>
      </c>
      <c r="B5840" s="29" t="s">
        <v>72710</v>
      </c>
    </row>
    <row r="5841" spans="1:2">
      <c r="A5841" s="29">
        <v>5838</v>
      </c>
      <c r="B5841" s="29" t="s">
        <v>72711</v>
      </c>
    </row>
    <row r="5842" spans="1:2">
      <c r="A5842" s="29">
        <v>5839</v>
      </c>
      <c r="B5842" s="29" t="s">
        <v>72712</v>
      </c>
    </row>
    <row r="5843" spans="1:2">
      <c r="A5843" s="29">
        <v>5840</v>
      </c>
      <c r="B5843" s="29" t="s">
        <v>72713</v>
      </c>
    </row>
    <row r="5844" spans="1:2">
      <c r="A5844" s="29">
        <v>5841</v>
      </c>
      <c r="B5844" s="29" t="s">
        <v>72714</v>
      </c>
    </row>
    <row r="5845" spans="1:2">
      <c r="A5845" s="29">
        <v>5842</v>
      </c>
      <c r="B5845" s="29" t="s">
        <v>72715</v>
      </c>
    </row>
    <row r="5846" spans="1:2">
      <c r="A5846" s="29">
        <v>5843</v>
      </c>
      <c r="B5846" s="29" t="s">
        <v>72716</v>
      </c>
    </row>
    <row r="5847" spans="1:2">
      <c r="A5847" s="29">
        <v>5844</v>
      </c>
      <c r="B5847" s="29" t="s">
        <v>72717</v>
      </c>
    </row>
    <row r="5848" spans="1:2">
      <c r="A5848" s="29">
        <v>5845</v>
      </c>
      <c r="B5848" s="29" t="s">
        <v>72718</v>
      </c>
    </row>
    <row r="5849" spans="1:2">
      <c r="A5849" s="29">
        <v>5846</v>
      </c>
      <c r="B5849" s="29" t="s">
        <v>72719</v>
      </c>
    </row>
    <row r="5850" spans="1:2">
      <c r="A5850" s="29">
        <v>5847</v>
      </c>
      <c r="B5850" s="29" t="s">
        <v>72720</v>
      </c>
    </row>
    <row r="5851" spans="1:2">
      <c r="A5851" s="29">
        <v>5848</v>
      </c>
      <c r="B5851" s="29" t="s">
        <v>72721</v>
      </c>
    </row>
    <row r="5852" spans="1:2">
      <c r="A5852" s="29">
        <v>5849</v>
      </c>
      <c r="B5852" s="29" t="s">
        <v>72722</v>
      </c>
    </row>
    <row r="5853" spans="1:2">
      <c r="A5853" s="29">
        <v>5850</v>
      </c>
      <c r="B5853" s="29" t="s">
        <v>72723</v>
      </c>
    </row>
    <row r="5854" spans="1:2">
      <c r="A5854" s="29">
        <v>5851</v>
      </c>
      <c r="B5854" s="29" t="s">
        <v>72724</v>
      </c>
    </row>
    <row r="5855" spans="1:2">
      <c r="A5855" s="29">
        <v>5852</v>
      </c>
      <c r="B5855" s="29" t="s">
        <v>72725</v>
      </c>
    </row>
    <row r="5856" spans="1:2">
      <c r="A5856" s="29">
        <v>5853</v>
      </c>
      <c r="B5856" s="29" t="s">
        <v>72726</v>
      </c>
    </row>
    <row r="5857" spans="1:2">
      <c r="A5857" s="29">
        <v>5854</v>
      </c>
      <c r="B5857" s="29" t="s">
        <v>72727</v>
      </c>
    </row>
    <row r="5858" spans="1:2">
      <c r="A5858" s="29">
        <v>5855</v>
      </c>
      <c r="B5858" s="29" t="s">
        <v>72728</v>
      </c>
    </row>
    <row r="5859" spans="1:2">
      <c r="A5859" s="29">
        <v>5856</v>
      </c>
      <c r="B5859" s="29" t="s">
        <v>72729</v>
      </c>
    </row>
    <row r="5860" spans="1:2">
      <c r="A5860" s="29">
        <v>5857</v>
      </c>
      <c r="B5860" s="29" t="s">
        <v>72730</v>
      </c>
    </row>
    <row r="5861" spans="1:2">
      <c r="A5861" s="29">
        <v>5858</v>
      </c>
      <c r="B5861" s="29" t="s">
        <v>72731</v>
      </c>
    </row>
    <row r="5862" spans="1:2">
      <c r="A5862" s="29">
        <v>5859</v>
      </c>
      <c r="B5862" s="29" t="s">
        <v>72732</v>
      </c>
    </row>
    <row r="5863" spans="1:2">
      <c r="A5863" s="29">
        <v>5860</v>
      </c>
      <c r="B5863" s="29" t="s">
        <v>72733</v>
      </c>
    </row>
    <row r="5864" spans="1:2">
      <c r="A5864" s="29">
        <v>5861</v>
      </c>
      <c r="B5864" s="29" t="s">
        <v>72734</v>
      </c>
    </row>
    <row r="5865" spans="1:2">
      <c r="A5865" s="29">
        <v>5862</v>
      </c>
      <c r="B5865" s="29" t="s">
        <v>72735</v>
      </c>
    </row>
    <row r="5866" spans="1:2">
      <c r="A5866" s="29">
        <v>5863</v>
      </c>
      <c r="B5866" s="29" t="s">
        <v>72736</v>
      </c>
    </row>
    <row r="5867" spans="1:2">
      <c r="A5867" s="29">
        <v>5864</v>
      </c>
      <c r="B5867" s="29" t="s">
        <v>72737</v>
      </c>
    </row>
    <row r="5868" spans="1:2">
      <c r="A5868" s="29">
        <v>5865</v>
      </c>
      <c r="B5868" s="29" t="s">
        <v>72738</v>
      </c>
    </row>
    <row r="5869" spans="1:2">
      <c r="A5869" s="29">
        <v>5866</v>
      </c>
      <c r="B5869" s="29" t="s">
        <v>72739</v>
      </c>
    </row>
    <row r="5870" spans="1:2">
      <c r="A5870" s="29">
        <v>5867</v>
      </c>
      <c r="B5870" s="29" t="s">
        <v>72740</v>
      </c>
    </row>
    <row r="5871" spans="1:2">
      <c r="A5871" s="29">
        <v>5868</v>
      </c>
      <c r="B5871" s="29" t="s">
        <v>72741</v>
      </c>
    </row>
    <row r="5872" spans="1:2">
      <c r="A5872" s="29">
        <v>5869</v>
      </c>
      <c r="B5872" s="29" t="s">
        <v>72742</v>
      </c>
    </row>
    <row r="5873" spans="1:2">
      <c r="A5873" s="29">
        <v>5870</v>
      </c>
      <c r="B5873" s="29" t="s">
        <v>72743</v>
      </c>
    </row>
    <row r="5874" spans="1:2">
      <c r="A5874" s="29">
        <v>5871</v>
      </c>
      <c r="B5874" s="29" t="s">
        <v>72744</v>
      </c>
    </row>
    <row r="5875" spans="1:2">
      <c r="A5875" s="29">
        <v>5872</v>
      </c>
      <c r="B5875" s="29" t="s">
        <v>72745</v>
      </c>
    </row>
    <row r="5876" spans="1:2">
      <c r="A5876" s="29">
        <v>5873</v>
      </c>
      <c r="B5876" s="29" t="s">
        <v>72746</v>
      </c>
    </row>
    <row r="5877" spans="1:2">
      <c r="A5877" s="29">
        <v>5874</v>
      </c>
      <c r="B5877" s="29" t="s">
        <v>72747</v>
      </c>
    </row>
    <row r="5878" spans="1:2">
      <c r="A5878" s="29">
        <v>5875</v>
      </c>
      <c r="B5878" s="29" t="s">
        <v>72748</v>
      </c>
    </row>
    <row r="5879" spans="1:2">
      <c r="A5879" s="29">
        <v>5876</v>
      </c>
      <c r="B5879" s="29" t="s">
        <v>72749</v>
      </c>
    </row>
    <row r="5880" spans="1:2">
      <c r="A5880" s="29">
        <v>5877</v>
      </c>
      <c r="B5880" s="29" t="s">
        <v>72750</v>
      </c>
    </row>
    <row r="5881" spans="1:2">
      <c r="A5881" s="29">
        <v>5878</v>
      </c>
      <c r="B5881" s="29" t="s">
        <v>72751</v>
      </c>
    </row>
    <row r="5882" spans="1:2">
      <c r="A5882" s="29">
        <v>5879</v>
      </c>
      <c r="B5882" s="29" t="s">
        <v>72752</v>
      </c>
    </row>
    <row r="5883" spans="1:2">
      <c r="A5883" s="29">
        <v>5880</v>
      </c>
      <c r="B5883" s="29" t="s">
        <v>72753</v>
      </c>
    </row>
    <row r="5884" spans="1:2">
      <c r="A5884" s="29">
        <v>5881</v>
      </c>
      <c r="B5884" s="29" t="s">
        <v>72754</v>
      </c>
    </row>
    <row r="5885" spans="1:2">
      <c r="A5885" s="29">
        <v>5882</v>
      </c>
      <c r="B5885" s="29" t="s">
        <v>72755</v>
      </c>
    </row>
    <row r="5886" spans="1:2">
      <c r="A5886" s="29">
        <v>5883</v>
      </c>
      <c r="B5886" s="29" t="s">
        <v>72756</v>
      </c>
    </row>
    <row r="5887" spans="1:2">
      <c r="A5887" s="29">
        <v>5884</v>
      </c>
      <c r="B5887" s="29" t="s">
        <v>72757</v>
      </c>
    </row>
    <row r="5888" spans="1:2">
      <c r="A5888" s="29">
        <v>5885</v>
      </c>
      <c r="B5888" s="29" t="s">
        <v>72758</v>
      </c>
    </row>
    <row r="5889" spans="1:2">
      <c r="A5889" s="29">
        <v>5886</v>
      </c>
      <c r="B5889" s="29" t="s">
        <v>72759</v>
      </c>
    </row>
    <row r="5890" spans="1:2">
      <c r="A5890" s="29">
        <v>5887</v>
      </c>
      <c r="B5890" s="29" t="s">
        <v>72760</v>
      </c>
    </row>
    <row r="5891" spans="1:2">
      <c r="A5891" s="29">
        <v>5888</v>
      </c>
      <c r="B5891" s="29" t="s">
        <v>72761</v>
      </c>
    </row>
    <row r="5892" spans="1:2">
      <c r="A5892" s="29">
        <v>5889</v>
      </c>
      <c r="B5892" s="29" t="s">
        <v>72762</v>
      </c>
    </row>
    <row r="5893" spans="1:2">
      <c r="A5893" s="29">
        <v>5890</v>
      </c>
      <c r="B5893" s="29" t="s">
        <v>72763</v>
      </c>
    </row>
    <row r="5894" spans="1:2">
      <c r="A5894" s="29">
        <v>5891</v>
      </c>
      <c r="B5894" s="29" t="s">
        <v>72764</v>
      </c>
    </row>
    <row r="5895" spans="1:2">
      <c r="A5895" s="29">
        <v>5892</v>
      </c>
      <c r="B5895" s="29" t="s">
        <v>72765</v>
      </c>
    </row>
    <row r="5896" spans="1:2">
      <c r="A5896" s="29">
        <v>5893</v>
      </c>
      <c r="B5896" s="29" t="s">
        <v>72766</v>
      </c>
    </row>
    <row r="5897" spans="1:2">
      <c r="A5897" s="29">
        <v>5894</v>
      </c>
      <c r="B5897" s="29" t="s">
        <v>72767</v>
      </c>
    </row>
    <row r="5898" spans="1:2">
      <c r="A5898" s="29">
        <v>5895</v>
      </c>
      <c r="B5898" s="29" t="s">
        <v>72768</v>
      </c>
    </row>
    <row r="5899" spans="1:2">
      <c r="A5899" s="29">
        <v>5896</v>
      </c>
      <c r="B5899" s="29" t="s">
        <v>72769</v>
      </c>
    </row>
    <row r="5900" spans="1:2">
      <c r="A5900" s="29">
        <v>5897</v>
      </c>
      <c r="B5900" s="29" t="s">
        <v>72770</v>
      </c>
    </row>
    <row r="5901" spans="1:2">
      <c r="A5901" s="29">
        <v>5898</v>
      </c>
      <c r="B5901" s="29" t="s">
        <v>72771</v>
      </c>
    </row>
    <row r="5902" spans="1:2">
      <c r="A5902" s="29">
        <v>5899</v>
      </c>
      <c r="B5902" s="29" t="s">
        <v>72772</v>
      </c>
    </row>
    <row r="5903" spans="1:2">
      <c r="A5903" s="29">
        <v>5900</v>
      </c>
      <c r="B5903" s="29" t="s">
        <v>72773</v>
      </c>
    </row>
    <row r="5904" spans="1:2">
      <c r="A5904" s="29">
        <v>5901</v>
      </c>
      <c r="B5904" s="29" t="s">
        <v>72774</v>
      </c>
    </row>
    <row r="5905" spans="1:2">
      <c r="A5905" s="29">
        <v>5902</v>
      </c>
      <c r="B5905" s="29" t="s">
        <v>72775</v>
      </c>
    </row>
    <row r="5906" spans="1:2">
      <c r="A5906" s="29">
        <v>5903</v>
      </c>
      <c r="B5906" s="29" t="s">
        <v>72776</v>
      </c>
    </row>
    <row r="5907" spans="1:2">
      <c r="A5907" s="29">
        <v>5904</v>
      </c>
      <c r="B5907" s="29" t="s">
        <v>72777</v>
      </c>
    </row>
    <row r="5908" spans="1:2">
      <c r="A5908" s="29">
        <v>5905</v>
      </c>
      <c r="B5908" s="29" t="s">
        <v>72778</v>
      </c>
    </row>
    <row r="5909" spans="1:2">
      <c r="A5909" s="29">
        <v>5906</v>
      </c>
      <c r="B5909" s="29" t="s">
        <v>72779</v>
      </c>
    </row>
    <row r="5910" spans="1:2">
      <c r="A5910" s="29">
        <v>5907</v>
      </c>
      <c r="B5910" s="29" t="s">
        <v>72780</v>
      </c>
    </row>
    <row r="5911" spans="1:2">
      <c r="A5911" s="29">
        <v>5908</v>
      </c>
      <c r="B5911" s="29" t="s">
        <v>72781</v>
      </c>
    </row>
    <row r="5912" spans="1:2">
      <c r="A5912" s="29">
        <v>5909</v>
      </c>
      <c r="B5912" s="29" t="s">
        <v>72782</v>
      </c>
    </row>
    <row r="5913" spans="1:2">
      <c r="A5913" s="29">
        <v>5910</v>
      </c>
      <c r="B5913" s="29" t="s">
        <v>72783</v>
      </c>
    </row>
    <row r="5914" spans="1:2">
      <c r="A5914" s="29">
        <v>5911</v>
      </c>
      <c r="B5914" s="29" t="s">
        <v>72784</v>
      </c>
    </row>
    <row r="5915" spans="1:2">
      <c r="A5915" s="29">
        <v>5912</v>
      </c>
      <c r="B5915" s="29" t="s">
        <v>72785</v>
      </c>
    </row>
    <row r="5916" spans="1:2">
      <c r="A5916" s="29">
        <v>5913</v>
      </c>
      <c r="B5916" s="29" t="s">
        <v>72786</v>
      </c>
    </row>
    <row r="5917" spans="1:2">
      <c r="A5917" s="29">
        <v>5914</v>
      </c>
      <c r="B5917" s="29" t="s">
        <v>72787</v>
      </c>
    </row>
    <row r="5918" spans="1:2">
      <c r="A5918" s="29">
        <v>5915</v>
      </c>
      <c r="B5918" s="29" t="s">
        <v>72788</v>
      </c>
    </row>
    <row r="5919" spans="1:2">
      <c r="A5919" s="29">
        <v>5916</v>
      </c>
      <c r="B5919" s="29" t="s">
        <v>72789</v>
      </c>
    </row>
    <row r="5920" spans="1:2">
      <c r="A5920" s="29">
        <v>5917</v>
      </c>
      <c r="B5920" s="29" t="s">
        <v>72790</v>
      </c>
    </row>
    <row r="5921" spans="1:2">
      <c r="A5921" s="29">
        <v>5918</v>
      </c>
      <c r="B5921" s="29" t="s">
        <v>72791</v>
      </c>
    </row>
    <row r="5922" spans="1:2">
      <c r="A5922" s="29">
        <v>5919</v>
      </c>
      <c r="B5922" s="29" t="s">
        <v>72792</v>
      </c>
    </row>
    <row r="5923" spans="1:2">
      <c r="A5923" s="29">
        <v>5920</v>
      </c>
      <c r="B5923" s="29" t="s">
        <v>72793</v>
      </c>
    </row>
    <row r="5924" spans="1:2">
      <c r="A5924" s="29">
        <v>5921</v>
      </c>
      <c r="B5924" s="29" t="s">
        <v>72794</v>
      </c>
    </row>
    <row r="5925" spans="1:2">
      <c r="A5925" s="29">
        <v>5922</v>
      </c>
      <c r="B5925" s="29" t="s">
        <v>72795</v>
      </c>
    </row>
    <row r="5926" spans="1:2">
      <c r="A5926" s="29">
        <v>5923</v>
      </c>
      <c r="B5926" s="29" t="s">
        <v>72796</v>
      </c>
    </row>
    <row r="5927" spans="1:2">
      <c r="A5927" s="29">
        <v>5924</v>
      </c>
      <c r="B5927" s="29" t="s">
        <v>72797</v>
      </c>
    </row>
    <row r="5928" spans="1:2">
      <c r="A5928" s="29">
        <v>5925</v>
      </c>
      <c r="B5928" s="29" t="s">
        <v>72798</v>
      </c>
    </row>
    <row r="5929" spans="1:2">
      <c r="A5929" s="29">
        <v>5926</v>
      </c>
      <c r="B5929" s="29" t="s">
        <v>72799</v>
      </c>
    </row>
    <row r="5930" spans="1:2">
      <c r="A5930" s="29">
        <v>5927</v>
      </c>
      <c r="B5930" s="29" t="s">
        <v>72800</v>
      </c>
    </row>
    <row r="5931" spans="1:2">
      <c r="A5931" s="29">
        <v>5928</v>
      </c>
      <c r="B5931" s="29" t="s">
        <v>72801</v>
      </c>
    </row>
    <row r="5932" spans="1:2">
      <c r="A5932" s="29">
        <v>5929</v>
      </c>
      <c r="B5932" s="29" t="s">
        <v>72802</v>
      </c>
    </row>
    <row r="5933" spans="1:2">
      <c r="A5933" s="29">
        <v>5930</v>
      </c>
      <c r="B5933" s="29" t="s">
        <v>72803</v>
      </c>
    </row>
    <row r="5934" spans="1:2">
      <c r="A5934" s="29">
        <v>5931</v>
      </c>
      <c r="B5934" s="29" t="s">
        <v>72804</v>
      </c>
    </row>
    <row r="5935" spans="1:2">
      <c r="A5935" s="29">
        <v>5932</v>
      </c>
      <c r="B5935" s="29" t="s">
        <v>72805</v>
      </c>
    </row>
    <row r="5936" spans="1:2">
      <c r="A5936" s="29">
        <v>5933</v>
      </c>
      <c r="B5936" s="29" t="s">
        <v>72806</v>
      </c>
    </row>
    <row r="5937" spans="1:2">
      <c r="A5937" s="29">
        <v>5934</v>
      </c>
      <c r="B5937" s="29" t="s">
        <v>72807</v>
      </c>
    </row>
    <row r="5938" spans="1:2">
      <c r="A5938" s="29">
        <v>5935</v>
      </c>
      <c r="B5938" s="29" t="s">
        <v>72808</v>
      </c>
    </row>
    <row r="5939" spans="1:2">
      <c r="A5939" s="29">
        <v>5936</v>
      </c>
      <c r="B5939" s="29" t="s">
        <v>72809</v>
      </c>
    </row>
    <row r="5940" spans="1:2">
      <c r="A5940" s="29">
        <v>5937</v>
      </c>
      <c r="B5940" s="29" t="s">
        <v>72810</v>
      </c>
    </row>
    <row r="5941" spans="1:2">
      <c r="A5941" s="29">
        <v>5938</v>
      </c>
      <c r="B5941" s="29" t="s">
        <v>72811</v>
      </c>
    </row>
    <row r="5942" spans="1:2">
      <c r="A5942" s="29">
        <v>5939</v>
      </c>
      <c r="B5942" s="29" t="s">
        <v>72812</v>
      </c>
    </row>
    <row r="5943" spans="1:2">
      <c r="A5943" s="29">
        <v>5940</v>
      </c>
      <c r="B5943" s="29" t="s">
        <v>72813</v>
      </c>
    </row>
    <row r="5944" spans="1:2">
      <c r="A5944" s="29">
        <v>5941</v>
      </c>
      <c r="B5944" s="29" t="s">
        <v>72814</v>
      </c>
    </row>
    <row r="5945" spans="1:2">
      <c r="A5945" s="29">
        <v>5942</v>
      </c>
      <c r="B5945" s="29" t="s">
        <v>72815</v>
      </c>
    </row>
    <row r="5946" spans="1:2">
      <c r="A5946" s="29">
        <v>5943</v>
      </c>
      <c r="B5946" s="29" t="s">
        <v>72816</v>
      </c>
    </row>
    <row r="5947" spans="1:2">
      <c r="A5947" s="29">
        <v>5944</v>
      </c>
      <c r="B5947" s="29" t="s">
        <v>72817</v>
      </c>
    </row>
    <row r="5948" spans="1:2">
      <c r="A5948" s="29">
        <v>5945</v>
      </c>
      <c r="B5948" s="29" t="s">
        <v>72818</v>
      </c>
    </row>
    <row r="5949" spans="1:2">
      <c r="A5949" s="29">
        <v>5946</v>
      </c>
      <c r="B5949" s="29" t="s">
        <v>72819</v>
      </c>
    </row>
    <row r="5950" spans="1:2">
      <c r="A5950" s="29">
        <v>5947</v>
      </c>
      <c r="B5950" s="29" t="s">
        <v>72820</v>
      </c>
    </row>
    <row r="5951" spans="1:2">
      <c r="A5951" s="29">
        <v>5948</v>
      </c>
      <c r="B5951" s="29" t="s">
        <v>72821</v>
      </c>
    </row>
    <row r="5952" spans="1:2">
      <c r="A5952" s="29">
        <v>5949</v>
      </c>
      <c r="B5952" s="29" t="s">
        <v>72822</v>
      </c>
    </row>
    <row r="5953" spans="1:2">
      <c r="A5953" s="29">
        <v>5950</v>
      </c>
      <c r="B5953" s="29" t="s">
        <v>72823</v>
      </c>
    </row>
    <row r="5954" spans="1:2">
      <c r="A5954" s="29">
        <v>5951</v>
      </c>
      <c r="B5954" s="29" t="s">
        <v>72824</v>
      </c>
    </row>
    <row r="5955" spans="1:2">
      <c r="A5955" s="29">
        <v>5952</v>
      </c>
      <c r="B5955" s="29" t="s">
        <v>72825</v>
      </c>
    </row>
    <row r="5956" spans="1:2">
      <c r="A5956" s="29">
        <v>5953</v>
      </c>
      <c r="B5956" s="29" t="s">
        <v>72826</v>
      </c>
    </row>
    <row r="5957" spans="1:2">
      <c r="A5957" s="29">
        <v>5954</v>
      </c>
      <c r="B5957" s="29" t="s">
        <v>72827</v>
      </c>
    </row>
    <row r="5958" spans="1:2">
      <c r="A5958" s="29">
        <v>5955</v>
      </c>
      <c r="B5958" s="29" t="s">
        <v>72828</v>
      </c>
    </row>
    <row r="5959" spans="1:2">
      <c r="A5959" s="29">
        <v>5956</v>
      </c>
      <c r="B5959" s="29" t="s">
        <v>72829</v>
      </c>
    </row>
    <row r="5960" spans="1:2">
      <c r="A5960" s="29">
        <v>5957</v>
      </c>
      <c r="B5960" s="29" t="s">
        <v>72830</v>
      </c>
    </row>
    <row r="5961" spans="1:2">
      <c r="A5961" s="29">
        <v>5958</v>
      </c>
      <c r="B5961" s="29" t="s">
        <v>72831</v>
      </c>
    </row>
    <row r="5962" spans="1:2">
      <c r="A5962" s="29">
        <v>5959</v>
      </c>
      <c r="B5962" s="29" t="s">
        <v>72832</v>
      </c>
    </row>
    <row r="5963" spans="1:2">
      <c r="A5963" s="29">
        <v>5960</v>
      </c>
      <c r="B5963" s="29" t="s">
        <v>72833</v>
      </c>
    </row>
    <row r="5964" spans="1:2">
      <c r="A5964" s="29">
        <v>5961</v>
      </c>
      <c r="B5964" s="29" t="s">
        <v>72834</v>
      </c>
    </row>
    <row r="5965" spans="1:2">
      <c r="A5965" s="29">
        <v>5962</v>
      </c>
      <c r="B5965" s="29" t="s">
        <v>72835</v>
      </c>
    </row>
    <row r="5966" spans="1:2">
      <c r="A5966" s="29">
        <v>5963</v>
      </c>
      <c r="B5966" s="29" t="s">
        <v>72836</v>
      </c>
    </row>
    <row r="5967" spans="1:2">
      <c r="A5967" s="29">
        <v>5964</v>
      </c>
      <c r="B5967" s="29" t="s">
        <v>72837</v>
      </c>
    </row>
    <row r="5968" spans="1:2">
      <c r="A5968" s="29">
        <v>5965</v>
      </c>
      <c r="B5968" s="29" t="s">
        <v>72838</v>
      </c>
    </row>
    <row r="5969" spans="1:2">
      <c r="A5969" s="29">
        <v>5966</v>
      </c>
      <c r="B5969" s="29" t="s">
        <v>72839</v>
      </c>
    </row>
    <row r="5970" spans="1:2">
      <c r="A5970" s="29">
        <v>5967</v>
      </c>
      <c r="B5970" s="29" t="s">
        <v>72840</v>
      </c>
    </row>
    <row r="5971" spans="1:2">
      <c r="A5971" s="29">
        <v>5968</v>
      </c>
      <c r="B5971" s="29" t="s">
        <v>72841</v>
      </c>
    </row>
    <row r="5972" spans="1:2">
      <c r="A5972" s="29">
        <v>5969</v>
      </c>
      <c r="B5972" s="29" t="s">
        <v>72842</v>
      </c>
    </row>
    <row r="5973" spans="1:2">
      <c r="A5973" s="29">
        <v>5970</v>
      </c>
      <c r="B5973" s="29" t="s">
        <v>72843</v>
      </c>
    </row>
    <row r="5974" spans="1:2">
      <c r="A5974" s="29">
        <v>5971</v>
      </c>
      <c r="B5974" s="29" t="s">
        <v>72844</v>
      </c>
    </row>
    <row r="5975" spans="1:2">
      <c r="A5975" s="29">
        <v>5972</v>
      </c>
      <c r="B5975" s="29" t="s">
        <v>72845</v>
      </c>
    </row>
    <row r="5976" spans="1:2">
      <c r="A5976" s="29">
        <v>5973</v>
      </c>
      <c r="B5976" s="29" t="s">
        <v>72846</v>
      </c>
    </row>
    <row r="5977" spans="1:2">
      <c r="A5977" s="29">
        <v>5974</v>
      </c>
      <c r="B5977" s="29" t="s">
        <v>72847</v>
      </c>
    </row>
    <row r="5978" spans="1:2">
      <c r="A5978" s="29">
        <v>5975</v>
      </c>
      <c r="B5978" s="29" t="s">
        <v>72848</v>
      </c>
    </row>
    <row r="5979" spans="1:2">
      <c r="A5979" s="29">
        <v>5976</v>
      </c>
      <c r="B5979" s="29" t="s">
        <v>72849</v>
      </c>
    </row>
    <row r="5980" spans="1:2">
      <c r="A5980" s="29">
        <v>5977</v>
      </c>
      <c r="B5980" s="29" t="s">
        <v>72850</v>
      </c>
    </row>
    <row r="5981" spans="1:2">
      <c r="A5981" s="29">
        <v>5978</v>
      </c>
      <c r="B5981" s="29" t="s">
        <v>72851</v>
      </c>
    </row>
    <row r="5982" spans="1:2">
      <c r="A5982" s="29">
        <v>5979</v>
      </c>
      <c r="B5982" s="29" t="s">
        <v>72852</v>
      </c>
    </row>
    <row r="5983" spans="1:2">
      <c r="A5983" s="29">
        <v>5980</v>
      </c>
      <c r="B5983" s="29" t="s">
        <v>72853</v>
      </c>
    </row>
    <row r="5984" spans="1:2">
      <c r="A5984" s="29">
        <v>5981</v>
      </c>
      <c r="B5984" s="29" t="s">
        <v>72854</v>
      </c>
    </row>
    <row r="5985" spans="1:2">
      <c r="A5985" s="29">
        <v>5982</v>
      </c>
      <c r="B5985" s="29" t="s">
        <v>72855</v>
      </c>
    </row>
    <row r="5986" spans="1:2">
      <c r="A5986" s="29">
        <v>5983</v>
      </c>
      <c r="B5986" s="29" t="s">
        <v>72856</v>
      </c>
    </row>
    <row r="5987" spans="1:2">
      <c r="A5987" s="29">
        <v>5984</v>
      </c>
      <c r="B5987" s="29" t="s">
        <v>72857</v>
      </c>
    </row>
    <row r="5988" spans="1:2">
      <c r="A5988" s="29">
        <v>5985</v>
      </c>
      <c r="B5988" s="29" t="s">
        <v>72858</v>
      </c>
    </row>
    <row r="5989" spans="1:2">
      <c r="A5989" s="29">
        <v>5986</v>
      </c>
      <c r="B5989" s="29" t="s">
        <v>72859</v>
      </c>
    </row>
    <row r="5990" spans="1:2">
      <c r="A5990" s="29">
        <v>5987</v>
      </c>
      <c r="B5990" s="29" t="s">
        <v>72860</v>
      </c>
    </row>
    <row r="5991" spans="1:2">
      <c r="A5991" s="29">
        <v>5988</v>
      </c>
      <c r="B5991" s="29" t="s">
        <v>72861</v>
      </c>
    </row>
    <row r="5992" spans="1:2">
      <c r="A5992" s="29">
        <v>5989</v>
      </c>
      <c r="B5992" s="29" t="s">
        <v>72862</v>
      </c>
    </row>
    <row r="5993" spans="1:2">
      <c r="A5993" s="29">
        <v>5990</v>
      </c>
      <c r="B5993" s="29" t="s">
        <v>72863</v>
      </c>
    </row>
    <row r="5994" spans="1:2">
      <c r="A5994" s="29">
        <v>5991</v>
      </c>
      <c r="B5994" s="29" t="s">
        <v>72864</v>
      </c>
    </row>
    <row r="5995" spans="1:2">
      <c r="A5995" s="29">
        <v>5992</v>
      </c>
      <c r="B5995" s="29" t="s">
        <v>72865</v>
      </c>
    </row>
    <row r="5996" spans="1:2">
      <c r="A5996" s="29">
        <v>5993</v>
      </c>
      <c r="B5996" s="29" t="s">
        <v>72866</v>
      </c>
    </row>
    <row r="5997" spans="1:2">
      <c r="A5997" s="29">
        <v>5994</v>
      </c>
      <c r="B5997" s="29" t="s">
        <v>72867</v>
      </c>
    </row>
    <row r="5998" spans="1:2">
      <c r="A5998" s="29">
        <v>5995</v>
      </c>
      <c r="B5998" s="29" t="s">
        <v>72868</v>
      </c>
    </row>
    <row r="5999" spans="1:2">
      <c r="A5999" s="29">
        <v>5996</v>
      </c>
      <c r="B5999" s="29" t="s">
        <v>72869</v>
      </c>
    </row>
    <row r="6000" spans="1:2">
      <c r="A6000" s="29">
        <v>5997</v>
      </c>
      <c r="B6000" s="29" t="s">
        <v>72870</v>
      </c>
    </row>
    <row r="6001" spans="1:2">
      <c r="A6001" s="29">
        <v>5998</v>
      </c>
      <c r="B6001" s="29" t="s">
        <v>72871</v>
      </c>
    </row>
    <row r="6002" spans="1:2">
      <c r="A6002" s="29">
        <v>5999</v>
      </c>
      <c r="B6002" s="29" t="s">
        <v>72872</v>
      </c>
    </row>
    <row r="6003" spans="1:2">
      <c r="A6003" s="29">
        <v>6000</v>
      </c>
      <c r="B6003" s="29" t="s">
        <v>72873</v>
      </c>
    </row>
    <row r="6004" spans="1:2">
      <c r="A6004" s="29">
        <v>6001</v>
      </c>
      <c r="B6004" s="29" t="s">
        <v>72874</v>
      </c>
    </row>
    <row r="6005" spans="1:2">
      <c r="A6005" s="29">
        <v>6002</v>
      </c>
      <c r="B6005" s="29" t="s">
        <v>72875</v>
      </c>
    </row>
    <row r="6006" spans="1:2">
      <c r="A6006" s="29">
        <v>6003</v>
      </c>
      <c r="B6006" s="29" t="s">
        <v>72876</v>
      </c>
    </row>
    <row r="6007" spans="1:2">
      <c r="A6007" s="29">
        <v>6004</v>
      </c>
      <c r="B6007" s="29" t="s">
        <v>72877</v>
      </c>
    </row>
    <row r="6008" spans="1:2">
      <c r="A6008" s="29">
        <v>6005</v>
      </c>
      <c r="B6008" s="29" t="s">
        <v>72878</v>
      </c>
    </row>
    <row r="6009" spans="1:2">
      <c r="A6009" s="29">
        <v>6006</v>
      </c>
      <c r="B6009" s="29" t="s">
        <v>72879</v>
      </c>
    </row>
    <row r="6010" spans="1:2">
      <c r="A6010" s="29">
        <v>6007</v>
      </c>
      <c r="B6010" s="29" t="s">
        <v>72880</v>
      </c>
    </row>
    <row r="6011" spans="1:2">
      <c r="A6011" s="29">
        <v>6008</v>
      </c>
      <c r="B6011" s="29" t="s">
        <v>72881</v>
      </c>
    </row>
    <row r="6012" spans="1:2">
      <c r="A6012" s="29">
        <v>6009</v>
      </c>
      <c r="B6012" s="29" t="s">
        <v>72882</v>
      </c>
    </row>
    <row r="6013" spans="1:2">
      <c r="A6013" s="29">
        <v>6010</v>
      </c>
      <c r="B6013" s="29" t="s">
        <v>72883</v>
      </c>
    </row>
    <row r="6014" spans="1:2">
      <c r="A6014" s="29">
        <v>6011</v>
      </c>
      <c r="B6014" s="29" t="s">
        <v>72884</v>
      </c>
    </row>
    <row r="6015" spans="1:2">
      <c r="A6015" s="29">
        <v>6012</v>
      </c>
      <c r="B6015" s="29" t="s">
        <v>72885</v>
      </c>
    </row>
    <row r="6016" spans="1:2">
      <c r="A6016" s="29">
        <v>6013</v>
      </c>
      <c r="B6016" s="29" t="s">
        <v>72886</v>
      </c>
    </row>
    <row r="6017" spans="1:2">
      <c r="A6017" s="29">
        <v>6014</v>
      </c>
      <c r="B6017" s="29" t="s">
        <v>72887</v>
      </c>
    </row>
    <row r="6018" spans="1:2">
      <c r="A6018" s="29">
        <v>6015</v>
      </c>
      <c r="B6018" s="29" t="s">
        <v>72888</v>
      </c>
    </row>
    <row r="6019" spans="1:2">
      <c r="A6019" s="29">
        <v>6016</v>
      </c>
      <c r="B6019" s="29" t="s">
        <v>72889</v>
      </c>
    </row>
    <row r="6020" spans="1:2">
      <c r="A6020" s="29">
        <v>6017</v>
      </c>
      <c r="B6020" s="29" t="s">
        <v>72890</v>
      </c>
    </row>
    <row r="6021" spans="1:2">
      <c r="A6021" s="29">
        <v>6018</v>
      </c>
      <c r="B6021" s="29" t="s">
        <v>72891</v>
      </c>
    </row>
    <row r="6022" spans="1:2">
      <c r="A6022" s="29">
        <v>6019</v>
      </c>
      <c r="B6022" s="29" t="s">
        <v>72892</v>
      </c>
    </row>
    <row r="6023" spans="1:2">
      <c r="A6023" s="29">
        <v>6020</v>
      </c>
      <c r="B6023" s="29" t="s">
        <v>72893</v>
      </c>
    </row>
    <row r="6024" spans="1:2">
      <c r="A6024" s="29">
        <v>6021</v>
      </c>
      <c r="B6024" s="29" t="s">
        <v>72894</v>
      </c>
    </row>
    <row r="6025" spans="1:2">
      <c r="A6025" s="29">
        <v>6022</v>
      </c>
      <c r="B6025" s="29" t="s">
        <v>72895</v>
      </c>
    </row>
    <row r="6026" spans="1:2">
      <c r="A6026" s="29">
        <v>6023</v>
      </c>
      <c r="B6026" s="29" t="s">
        <v>72896</v>
      </c>
    </row>
    <row r="6027" spans="1:2">
      <c r="A6027" s="29">
        <v>6024</v>
      </c>
      <c r="B6027" s="29" t="s">
        <v>72897</v>
      </c>
    </row>
    <row r="6028" spans="1:2">
      <c r="A6028" s="29">
        <v>6025</v>
      </c>
      <c r="B6028" s="29" t="s">
        <v>72898</v>
      </c>
    </row>
    <row r="6029" spans="1:2">
      <c r="A6029" s="29">
        <v>6026</v>
      </c>
      <c r="B6029" s="29" t="s">
        <v>72899</v>
      </c>
    </row>
    <row r="6030" spans="1:2">
      <c r="A6030" s="29">
        <v>6027</v>
      </c>
      <c r="B6030" s="29" t="s">
        <v>72900</v>
      </c>
    </row>
    <row r="6031" spans="1:2">
      <c r="A6031" s="29">
        <v>6028</v>
      </c>
      <c r="B6031" s="29" t="s">
        <v>72901</v>
      </c>
    </row>
    <row r="6032" spans="1:2">
      <c r="A6032" s="29">
        <v>6029</v>
      </c>
      <c r="B6032" s="29" t="s">
        <v>72902</v>
      </c>
    </row>
    <row r="6033" spans="1:2">
      <c r="A6033" s="29">
        <v>6030</v>
      </c>
      <c r="B6033" s="29" t="s">
        <v>72903</v>
      </c>
    </row>
    <row r="6034" spans="1:2">
      <c r="A6034" s="29">
        <v>6031</v>
      </c>
      <c r="B6034" s="29" t="s">
        <v>72904</v>
      </c>
    </row>
    <row r="6035" spans="1:2">
      <c r="A6035" s="29">
        <v>6032</v>
      </c>
      <c r="B6035" s="29" t="s">
        <v>72905</v>
      </c>
    </row>
    <row r="6036" spans="1:2">
      <c r="A6036" s="29">
        <v>6033</v>
      </c>
      <c r="B6036" s="29" t="s">
        <v>72906</v>
      </c>
    </row>
    <row r="6037" spans="1:2">
      <c r="A6037" s="29">
        <v>6034</v>
      </c>
      <c r="B6037" s="29" t="s">
        <v>72907</v>
      </c>
    </row>
    <row r="6038" spans="1:2">
      <c r="A6038" s="29">
        <v>6035</v>
      </c>
      <c r="B6038" s="29" t="s">
        <v>72908</v>
      </c>
    </row>
    <row r="6039" spans="1:2">
      <c r="A6039" s="29">
        <v>6036</v>
      </c>
      <c r="B6039" s="29" t="s">
        <v>72909</v>
      </c>
    </row>
    <row r="6040" spans="1:2">
      <c r="A6040" s="29">
        <v>6037</v>
      </c>
      <c r="B6040" s="29" t="s">
        <v>72910</v>
      </c>
    </row>
    <row r="6041" spans="1:2">
      <c r="A6041" s="29">
        <v>6038</v>
      </c>
      <c r="B6041" s="29" t="s">
        <v>72911</v>
      </c>
    </row>
    <row r="6042" spans="1:2">
      <c r="A6042" s="29">
        <v>6039</v>
      </c>
      <c r="B6042" s="29" t="s">
        <v>72912</v>
      </c>
    </row>
    <row r="6043" spans="1:2">
      <c r="A6043" s="29">
        <v>6040</v>
      </c>
      <c r="B6043" s="29" t="s">
        <v>72913</v>
      </c>
    </row>
    <row r="6044" spans="1:2">
      <c r="A6044" s="29">
        <v>6041</v>
      </c>
      <c r="B6044" s="29" t="s">
        <v>72914</v>
      </c>
    </row>
    <row r="6045" spans="1:2">
      <c r="A6045" s="29">
        <v>6042</v>
      </c>
      <c r="B6045" s="29" t="s">
        <v>72915</v>
      </c>
    </row>
    <row r="6046" spans="1:2">
      <c r="A6046" s="29">
        <v>6043</v>
      </c>
      <c r="B6046" s="29" t="s">
        <v>72916</v>
      </c>
    </row>
    <row r="6047" spans="1:2">
      <c r="A6047" s="29">
        <v>6044</v>
      </c>
      <c r="B6047" s="29" t="s">
        <v>72917</v>
      </c>
    </row>
    <row r="6048" spans="1:2">
      <c r="A6048" s="29">
        <v>6045</v>
      </c>
      <c r="B6048" s="29" t="s">
        <v>72918</v>
      </c>
    </row>
    <row r="6049" spans="1:2">
      <c r="A6049" s="29">
        <v>6046</v>
      </c>
      <c r="B6049" s="29" t="s">
        <v>72919</v>
      </c>
    </row>
    <row r="6050" spans="1:2">
      <c r="A6050" s="29">
        <v>6047</v>
      </c>
      <c r="B6050" s="29" t="s">
        <v>72920</v>
      </c>
    </row>
    <row r="6051" spans="1:2">
      <c r="A6051" s="29">
        <v>6048</v>
      </c>
      <c r="B6051" s="29" t="s">
        <v>72921</v>
      </c>
    </row>
    <row r="6052" spans="1:2">
      <c r="A6052" s="29">
        <v>6049</v>
      </c>
      <c r="B6052" s="29" t="s">
        <v>72922</v>
      </c>
    </row>
    <row r="6053" spans="1:2">
      <c r="A6053" s="29">
        <v>6050</v>
      </c>
      <c r="B6053" s="29" t="s">
        <v>72923</v>
      </c>
    </row>
    <row r="6054" spans="1:2">
      <c r="A6054" s="29">
        <v>6051</v>
      </c>
      <c r="B6054" s="29" t="s">
        <v>72924</v>
      </c>
    </row>
    <row r="6055" spans="1:2">
      <c r="A6055" s="29">
        <v>6052</v>
      </c>
      <c r="B6055" s="29" t="s">
        <v>72925</v>
      </c>
    </row>
    <row r="6056" spans="1:2">
      <c r="A6056" s="29">
        <v>6053</v>
      </c>
      <c r="B6056" s="29" t="s">
        <v>72926</v>
      </c>
    </row>
    <row r="6057" spans="1:2">
      <c r="A6057" s="29">
        <v>6054</v>
      </c>
      <c r="B6057" s="29" t="s">
        <v>72927</v>
      </c>
    </row>
    <row r="6058" spans="1:2">
      <c r="A6058" s="29">
        <v>6055</v>
      </c>
      <c r="B6058" s="29" t="s">
        <v>72928</v>
      </c>
    </row>
    <row r="6059" spans="1:2">
      <c r="A6059" s="29">
        <v>6056</v>
      </c>
      <c r="B6059" s="29" t="s">
        <v>72929</v>
      </c>
    </row>
    <row r="6060" spans="1:2">
      <c r="A6060" s="29">
        <v>6057</v>
      </c>
      <c r="B6060" s="29" t="s">
        <v>72930</v>
      </c>
    </row>
    <row r="6061" spans="1:2">
      <c r="A6061" s="29">
        <v>6058</v>
      </c>
      <c r="B6061" s="29" t="s">
        <v>72931</v>
      </c>
    </row>
    <row r="6062" spans="1:2">
      <c r="A6062" s="29">
        <v>6059</v>
      </c>
      <c r="B6062" s="29" t="s">
        <v>72932</v>
      </c>
    </row>
    <row r="6063" spans="1:2">
      <c r="A6063" s="29">
        <v>6060</v>
      </c>
      <c r="B6063" s="29" t="s">
        <v>72933</v>
      </c>
    </row>
    <row r="6064" spans="1:2">
      <c r="A6064" s="29">
        <v>6061</v>
      </c>
      <c r="B6064" s="29" t="s">
        <v>72934</v>
      </c>
    </row>
    <row r="6065" spans="1:2">
      <c r="A6065" s="29">
        <v>6062</v>
      </c>
      <c r="B6065" s="29" t="s">
        <v>72935</v>
      </c>
    </row>
    <row r="6066" spans="1:2">
      <c r="A6066" s="29">
        <v>6063</v>
      </c>
      <c r="B6066" s="29" t="s">
        <v>72936</v>
      </c>
    </row>
    <row r="6067" spans="1:2">
      <c r="A6067" s="29">
        <v>6064</v>
      </c>
      <c r="B6067" s="29" t="s">
        <v>72937</v>
      </c>
    </row>
    <row r="6068" spans="1:2">
      <c r="A6068" s="29">
        <v>6065</v>
      </c>
      <c r="B6068" s="29" t="s">
        <v>72938</v>
      </c>
    </row>
    <row r="6069" spans="1:2">
      <c r="A6069" s="29">
        <v>6066</v>
      </c>
      <c r="B6069" s="29" t="s">
        <v>72939</v>
      </c>
    </row>
    <row r="6070" spans="1:2">
      <c r="A6070" s="29">
        <v>6067</v>
      </c>
      <c r="B6070" s="29" t="s">
        <v>72940</v>
      </c>
    </row>
    <row r="6071" spans="1:2">
      <c r="A6071" s="29">
        <v>6068</v>
      </c>
      <c r="B6071" s="29" t="s">
        <v>72941</v>
      </c>
    </row>
    <row r="6072" spans="1:2">
      <c r="A6072" s="29">
        <v>6069</v>
      </c>
      <c r="B6072" s="29" t="s">
        <v>72942</v>
      </c>
    </row>
    <row r="6073" spans="1:2">
      <c r="A6073" s="29">
        <v>6070</v>
      </c>
      <c r="B6073" s="29" t="s">
        <v>72943</v>
      </c>
    </row>
    <row r="6074" spans="1:2">
      <c r="A6074" s="29">
        <v>6071</v>
      </c>
      <c r="B6074" s="29" t="s">
        <v>72944</v>
      </c>
    </row>
    <row r="6075" spans="1:2">
      <c r="A6075" s="29">
        <v>6072</v>
      </c>
      <c r="B6075" s="29" t="s">
        <v>72945</v>
      </c>
    </row>
    <row r="6076" spans="1:2">
      <c r="A6076" s="29">
        <v>6073</v>
      </c>
      <c r="B6076" s="29" t="s">
        <v>72946</v>
      </c>
    </row>
    <row r="6077" spans="1:2">
      <c r="A6077" s="29">
        <v>6074</v>
      </c>
      <c r="B6077" s="29" t="s">
        <v>72947</v>
      </c>
    </row>
    <row r="6078" spans="1:2">
      <c r="A6078" s="29">
        <v>6075</v>
      </c>
      <c r="B6078" s="29" t="s">
        <v>72948</v>
      </c>
    </row>
    <row r="6079" spans="1:2">
      <c r="A6079" s="29">
        <v>6076</v>
      </c>
      <c r="B6079" s="29" t="s">
        <v>72949</v>
      </c>
    </row>
    <row r="6080" spans="1:2">
      <c r="A6080" s="29">
        <v>6077</v>
      </c>
      <c r="B6080" s="29" t="s">
        <v>72950</v>
      </c>
    </row>
    <row r="6081" spans="1:2">
      <c r="A6081" s="29">
        <v>6078</v>
      </c>
      <c r="B6081" s="29" t="s">
        <v>72951</v>
      </c>
    </row>
    <row r="6082" spans="1:2">
      <c r="A6082" s="29">
        <v>6079</v>
      </c>
      <c r="B6082" s="29" t="s">
        <v>72952</v>
      </c>
    </row>
    <row r="6083" spans="1:2">
      <c r="A6083" s="29">
        <v>6080</v>
      </c>
      <c r="B6083" s="29" t="s">
        <v>72953</v>
      </c>
    </row>
    <row r="6084" spans="1:2">
      <c r="A6084" s="29">
        <v>6081</v>
      </c>
      <c r="B6084" s="29" t="s">
        <v>72954</v>
      </c>
    </row>
    <row r="6085" spans="1:2">
      <c r="A6085" s="29">
        <v>6082</v>
      </c>
      <c r="B6085" s="29" t="s">
        <v>72955</v>
      </c>
    </row>
    <row r="6086" spans="1:2">
      <c r="A6086" s="29">
        <v>6083</v>
      </c>
      <c r="B6086" s="29" t="s">
        <v>72956</v>
      </c>
    </row>
    <row r="6087" spans="1:2">
      <c r="A6087" s="29">
        <v>6084</v>
      </c>
      <c r="B6087" s="29" t="s">
        <v>72957</v>
      </c>
    </row>
    <row r="6088" spans="1:2">
      <c r="A6088" s="29">
        <v>6085</v>
      </c>
      <c r="B6088" s="29" t="s">
        <v>72958</v>
      </c>
    </row>
    <row r="6089" spans="1:2">
      <c r="A6089" s="29">
        <v>6086</v>
      </c>
      <c r="B6089" s="29" t="s">
        <v>72959</v>
      </c>
    </row>
    <row r="6090" spans="1:2">
      <c r="A6090" s="29">
        <v>6087</v>
      </c>
      <c r="B6090" s="29" t="s">
        <v>72960</v>
      </c>
    </row>
    <row r="6091" spans="1:2">
      <c r="A6091" s="29">
        <v>6088</v>
      </c>
      <c r="B6091" s="29" t="s">
        <v>72961</v>
      </c>
    </row>
    <row r="6092" spans="1:2">
      <c r="A6092" s="29">
        <v>6089</v>
      </c>
      <c r="B6092" s="29" t="s">
        <v>72962</v>
      </c>
    </row>
    <row r="6093" spans="1:2">
      <c r="A6093" s="29">
        <v>6090</v>
      </c>
      <c r="B6093" s="29" t="s">
        <v>72963</v>
      </c>
    </row>
    <row r="6094" spans="1:2">
      <c r="A6094" s="29">
        <v>6091</v>
      </c>
      <c r="B6094" s="29" t="s">
        <v>72964</v>
      </c>
    </row>
    <row r="6095" spans="1:2">
      <c r="A6095" s="29">
        <v>6092</v>
      </c>
      <c r="B6095" s="29" t="s">
        <v>72965</v>
      </c>
    </row>
    <row r="6096" spans="1:2">
      <c r="A6096" s="29">
        <v>6093</v>
      </c>
      <c r="B6096" s="29" t="s">
        <v>72966</v>
      </c>
    </row>
    <row r="6097" spans="1:2">
      <c r="A6097" s="29">
        <v>6094</v>
      </c>
      <c r="B6097" s="29" t="s">
        <v>72967</v>
      </c>
    </row>
    <row r="6098" spans="1:2">
      <c r="A6098" s="29">
        <v>6095</v>
      </c>
      <c r="B6098" s="29" t="s">
        <v>72968</v>
      </c>
    </row>
    <row r="6099" spans="1:2">
      <c r="A6099" s="29">
        <v>6096</v>
      </c>
      <c r="B6099" s="29" t="s">
        <v>72969</v>
      </c>
    </row>
    <row r="6100" spans="1:2">
      <c r="A6100" s="29">
        <v>6097</v>
      </c>
      <c r="B6100" s="29" t="s">
        <v>72970</v>
      </c>
    </row>
    <row r="6101" spans="1:2">
      <c r="A6101" s="29">
        <v>6098</v>
      </c>
      <c r="B6101" s="29" t="s">
        <v>72971</v>
      </c>
    </row>
    <row r="6102" spans="1:2">
      <c r="A6102" s="29">
        <v>6099</v>
      </c>
      <c r="B6102" s="29" t="s">
        <v>72972</v>
      </c>
    </row>
    <row r="6103" spans="1:2">
      <c r="A6103" s="29">
        <v>6100</v>
      </c>
      <c r="B6103" s="29" t="s">
        <v>72973</v>
      </c>
    </row>
    <row r="6104" spans="1:2">
      <c r="A6104" s="29">
        <v>6101</v>
      </c>
      <c r="B6104" s="29" t="s">
        <v>72974</v>
      </c>
    </row>
    <row r="6105" spans="1:2">
      <c r="A6105" s="29">
        <v>6102</v>
      </c>
      <c r="B6105" s="29" t="s">
        <v>72975</v>
      </c>
    </row>
    <row r="6106" spans="1:2">
      <c r="A6106" s="29">
        <v>6103</v>
      </c>
      <c r="B6106" s="29" t="s">
        <v>72976</v>
      </c>
    </row>
    <row r="6107" spans="1:2">
      <c r="A6107" s="29">
        <v>6104</v>
      </c>
      <c r="B6107" s="29" t="s">
        <v>72977</v>
      </c>
    </row>
    <row r="6108" spans="1:2">
      <c r="A6108" s="29">
        <v>6105</v>
      </c>
      <c r="B6108" s="29" t="s">
        <v>72978</v>
      </c>
    </row>
    <row r="6109" spans="1:2">
      <c r="A6109" s="29">
        <v>6106</v>
      </c>
      <c r="B6109" s="29" t="s">
        <v>72979</v>
      </c>
    </row>
    <row r="6110" spans="1:2">
      <c r="A6110" s="29">
        <v>6107</v>
      </c>
      <c r="B6110" s="29" t="s">
        <v>72980</v>
      </c>
    </row>
    <row r="6111" spans="1:2">
      <c r="A6111" s="29">
        <v>6108</v>
      </c>
      <c r="B6111" s="29" t="s">
        <v>72981</v>
      </c>
    </row>
    <row r="6112" spans="1:2">
      <c r="A6112" s="29">
        <v>6109</v>
      </c>
      <c r="B6112" s="29" t="s">
        <v>72982</v>
      </c>
    </row>
    <row r="6113" spans="1:2">
      <c r="A6113" s="29">
        <v>6110</v>
      </c>
      <c r="B6113" s="29" t="s">
        <v>72983</v>
      </c>
    </row>
    <row r="6114" spans="1:2">
      <c r="A6114" s="29">
        <v>6111</v>
      </c>
      <c r="B6114" s="29" t="s">
        <v>72984</v>
      </c>
    </row>
    <row r="6115" spans="1:2">
      <c r="A6115" s="29">
        <v>6112</v>
      </c>
      <c r="B6115" s="29" t="s">
        <v>72985</v>
      </c>
    </row>
    <row r="6116" spans="1:2">
      <c r="A6116" s="29">
        <v>6113</v>
      </c>
      <c r="B6116" s="29" t="s">
        <v>72986</v>
      </c>
    </row>
    <row r="6117" spans="1:2">
      <c r="A6117" s="29">
        <v>6114</v>
      </c>
      <c r="B6117" s="29" t="s">
        <v>72987</v>
      </c>
    </row>
    <row r="6118" spans="1:2">
      <c r="A6118" s="29">
        <v>6115</v>
      </c>
      <c r="B6118" s="29" t="s">
        <v>72988</v>
      </c>
    </row>
    <row r="6119" spans="1:2">
      <c r="A6119" s="29">
        <v>6116</v>
      </c>
      <c r="B6119" s="29" t="s">
        <v>72989</v>
      </c>
    </row>
    <row r="6120" spans="1:2">
      <c r="A6120" s="29">
        <v>6117</v>
      </c>
      <c r="B6120" s="29" t="s">
        <v>72990</v>
      </c>
    </row>
    <row r="6121" spans="1:2">
      <c r="A6121" s="29">
        <v>6118</v>
      </c>
      <c r="B6121" s="29" t="s">
        <v>72991</v>
      </c>
    </row>
    <row r="6122" spans="1:2">
      <c r="A6122" s="29">
        <v>6119</v>
      </c>
      <c r="B6122" s="29" t="s">
        <v>72992</v>
      </c>
    </row>
    <row r="6123" spans="1:2">
      <c r="A6123" s="29">
        <v>6120</v>
      </c>
      <c r="B6123" s="29" t="s">
        <v>72993</v>
      </c>
    </row>
    <row r="6124" spans="1:2">
      <c r="A6124" s="29">
        <v>6121</v>
      </c>
      <c r="B6124" s="29" t="s">
        <v>72994</v>
      </c>
    </row>
    <row r="6125" spans="1:2">
      <c r="A6125" s="29">
        <v>6122</v>
      </c>
      <c r="B6125" s="29" t="s">
        <v>72995</v>
      </c>
    </row>
    <row r="6126" spans="1:2">
      <c r="A6126" s="29">
        <v>6123</v>
      </c>
      <c r="B6126" s="29" t="s">
        <v>72996</v>
      </c>
    </row>
    <row r="6127" spans="1:2">
      <c r="A6127" s="29">
        <v>6124</v>
      </c>
      <c r="B6127" s="29" t="s">
        <v>72997</v>
      </c>
    </row>
    <row r="6128" spans="1:2">
      <c r="A6128" s="29">
        <v>6125</v>
      </c>
      <c r="B6128" s="29" t="s">
        <v>72998</v>
      </c>
    </row>
    <row r="6129" spans="1:2">
      <c r="A6129" s="29">
        <v>6126</v>
      </c>
      <c r="B6129" s="29" t="s">
        <v>72999</v>
      </c>
    </row>
    <row r="6130" spans="1:2">
      <c r="A6130" s="29">
        <v>6127</v>
      </c>
      <c r="B6130" s="29" t="s">
        <v>73000</v>
      </c>
    </row>
    <row r="6131" spans="1:2">
      <c r="A6131" s="29">
        <v>6128</v>
      </c>
      <c r="B6131" s="29" t="s">
        <v>73001</v>
      </c>
    </row>
    <row r="6132" spans="1:2">
      <c r="A6132" s="29">
        <v>6129</v>
      </c>
      <c r="B6132" s="29" t="s">
        <v>73002</v>
      </c>
    </row>
    <row r="6133" spans="1:2">
      <c r="A6133" s="29">
        <v>6130</v>
      </c>
      <c r="B6133" s="29" t="s">
        <v>73003</v>
      </c>
    </row>
    <row r="6134" spans="1:2">
      <c r="A6134" s="29">
        <v>6131</v>
      </c>
      <c r="B6134" s="29" t="s">
        <v>73004</v>
      </c>
    </row>
    <row r="6135" spans="1:2">
      <c r="A6135" s="29">
        <v>6132</v>
      </c>
      <c r="B6135" s="29" t="s">
        <v>73005</v>
      </c>
    </row>
    <row r="6136" spans="1:2">
      <c r="A6136" s="29">
        <v>6133</v>
      </c>
      <c r="B6136" s="29" t="s">
        <v>73006</v>
      </c>
    </row>
    <row r="6137" spans="1:2">
      <c r="A6137" s="29">
        <v>6134</v>
      </c>
      <c r="B6137" s="29" t="s">
        <v>73007</v>
      </c>
    </row>
    <row r="6138" spans="1:2">
      <c r="A6138" s="29">
        <v>6135</v>
      </c>
      <c r="B6138" s="29" t="s">
        <v>73008</v>
      </c>
    </row>
    <row r="6139" spans="1:2">
      <c r="A6139" s="29">
        <v>6136</v>
      </c>
      <c r="B6139" s="29" t="s">
        <v>73009</v>
      </c>
    </row>
    <row r="6140" spans="1:2">
      <c r="A6140" s="29">
        <v>6137</v>
      </c>
      <c r="B6140" s="29" t="s">
        <v>73010</v>
      </c>
    </row>
    <row r="6141" spans="1:2">
      <c r="A6141" s="29">
        <v>6138</v>
      </c>
      <c r="B6141" s="29" t="s">
        <v>73011</v>
      </c>
    </row>
    <row r="6142" spans="1:2">
      <c r="A6142" s="29">
        <v>6139</v>
      </c>
      <c r="B6142" s="29" t="s">
        <v>73012</v>
      </c>
    </row>
    <row r="6143" spans="1:2">
      <c r="A6143" s="29">
        <v>6140</v>
      </c>
      <c r="B6143" s="29" t="s">
        <v>73013</v>
      </c>
    </row>
    <row r="6144" spans="1:2">
      <c r="A6144" s="29">
        <v>6141</v>
      </c>
      <c r="B6144" s="29" t="s">
        <v>73014</v>
      </c>
    </row>
    <row r="6145" spans="1:2">
      <c r="A6145" s="29">
        <v>6142</v>
      </c>
      <c r="B6145" s="29" t="s">
        <v>73015</v>
      </c>
    </row>
    <row r="6146" spans="1:2">
      <c r="A6146" s="29">
        <v>6143</v>
      </c>
      <c r="B6146" s="29" t="s">
        <v>73016</v>
      </c>
    </row>
    <row r="6147" spans="1:2">
      <c r="A6147" s="29">
        <v>6144</v>
      </c>
      <c r="B6147" s="29" t="s">
        <v>73017</v>
      </c>
    </row>
    <row r="6148" spans="1:2">
      <c r="A6148" s="29">
        <v>6145</v>
      </c>
      <c r="B6148" s="29" t="s">
        <v>73018</v>
      </c>
    </row>
    <row r="6149" spans="1:2">
      <c r="A6149" s="29">
        <v>6146</v>
      </c>
      <c r="B6149" s="29" t="s">
        <v>73019</v>
      </c>
    </row>
    <row r="6150" spans="1:2">
      <c r="A6150" s="29">
        <v>6147</v>
      </c>
      <c r="B6150" s="29" t="s">
        <v>73020</v>
      </c>
    </row>
    <row r="6151" spans="1:2">
      <c r="A6151" s="29">
        <v>6148</v>
      </c>
      <c r="B6151" s="29" t="s">
        <v>73021</v>
      </c>
    </row>
    <row r="6152" spans="1:2">
      <c r="A6152" s="29">
        <v>6149</v>
      </c>
      <c r="B6152" s="29" t="s">
        <v>73022</v>
      </c>
    </row>
    <row r="6153" spans="1:2">
      <c r="A6153" s="29">
        <v>6150</v>
      </c>
      <c r="B6153" s="29" t="s">
        <v>73023</v>
      </c>
    </row>
    <row r="6154" spans="1:2">
      <c r="A6154" s="29">
        <v>6151</v>
      </c>
      <c r="B6154" s="29" t="s">
        <v>73024</v>
      </c>
    </row>
    <row r="6155" spans="1:2">
      <c r="A6155" s="29">
        <v>6152</v>
      </c>
      <c r="B6155" s="29" t="s">
        <v>73025</v>
      </c>
    </row>
    <row r="6156" spans="1:2">
      <c r="A6156" s="29">
        <v>6153</v>
      </c>
      <c r="B6156" s="29" t="s">
        <v>73026</v>
      </c>
    </row>
    <row r="6157" spans="1:2">
      <c r="A6157" s="29">
        <v>6154</v>
      </c>
      <c r="B6157" s="29" t="s">
        <v>73027</v>
      </c>
    </row>
    <row r="6158" spans="1:2">
      <c r="A6158" s="29">
        <v>6155</v>
      </c>
      <c r="B6158" s="29" t="s">
        <v>73028</v>
      </c>
    </row>
    <row r="6159" spans="1:2">
      <c r="A6159" s="29">
        <v>6156</v>
      </c>
      <c r="B6159" s="29" t="s">
        <v>73029</v>
      </c>
    </row>
    <row r="6160" spans="1:2">
      <c r="A6160" s="29">
        <v>6157</v>
      </c>
      <c r="B6160" s="29" t="s">
        <v>73030</v>
      </c>
    </row>
    <row r="6161" spans="1:2">
      <c r="A6161" s="29">
        <v>6158</v>
      </c>
      <c r="B6161" s="29" t="s">
        <v>73031</v>
      </c>
    </row>
    <row r="6162" spans="1:2">
      <c r="A6162" s="29">
        <v>6159</v>
      </c>
      <c r="B6162" s="29" t="s">
        <v>73032</v>
      </c>
    </row>
    <row r="6163" spans="1:2">
      <c r="A6163" s="29">
        <v>6160</v>
      </c>
      <c r="B6163" s="29" t="s">
        <v>73033</v>
      </c>
    </row>
    <row r="6164" spans="1:2">
      <c r="A6164" s="29">
        <v>6161</v>
      </c>
      <c r="B6164" s="29" t="s">
        <v>73034</v>
      </c>
    </row>
    <row r="6165" spans="1:2">
      <c r="A6165" s="29">
        <v>6162</v>
      </c>
      <c r="B6165" s="29" t="s">
        <v>73035</v>
      </c>
    </row>
    <row r="6166" spans="1:2">
      <c r="A6166" s="29">
        <v>6163</v>
      </c>
      <c r="B6166" s="29" t="s">
        <v>73036</v>
      </c>
    </row>
    <row r="6167" spans="1:2">
      <c r="A6167" s="29">
        <v>6164</v>
      </c>
      <c r="B6167" s="29" t="s">
        <v>73037</v>
      </c>
    </row>
    <row r="6168" spans="1:2">
      <c r="A6168" s="29">
        <v>6165</v>
      </c>
      <c r="B6168" s="29" t="s">
        <v>73038</v>
      </c>
    </row>
    <row r="6169" spans="1:2">
      <c r="A6169" s="29">
        <v>6166</v>
      </c>
      <c r="B6169" s="29" t="s">
        <v>73039</v>
      </c>
    </row>
    <row r="6170" spans="1:2">
      <c r="A6170" s="29">
        <v>6167</v>
      </c>
      <c r="B6170" s="29" t="s">
        <v>73040</v>
      </c>
    </row>
    <row r="6171" spans="1:2">
      <c r="A6171" s="29">
        <v>6168</v>
      </c>
      <c r="B6171" s="29" t="s">
        <v>73041</v>
      </c>
    </row>
    <row r="6172" spans="1:2">
      <c r="A6172" s="29">
        <v>6169</v>
      </c>
      <c r="B6172" s="29" t="s">
        <v>73042</v>
      </c>
    </row>
    <row r="6173" spans="1:2">
      <c r="A6173" s="29">
        <v>6170</v>
      </c>
      <c r="B6173" s="29" t="s">
        <v>73043</v>
      </c>
    </row>
    <row r="6174" spans="1:2">
      <c r="A6174" s="29">
        <v>6171</v>
      </c>
      <c r="B6174" s="29" t="s">
        <v>73044</v>
      </c>
    </row>
    <row r="6175" spans="1:2">
      <c r="A6175" s="29">
        <v>6172</v>
      </c>
      <c r="B6175" s="29" t="s">
        <v>73045</v>
      </c>
    </row>
    <row r="6176" spans="1:2">
      <c r="A6176" s="29">
        <v>6173</v>
      </c>
      <c r="B6176" s="29" t="s">
        <v>73046</v>
      </c>
    </row>
    <row r="6177" spans="1:2">
      <c r="A6177" s="29">
        <v>6174</v>
      </c>
      <c r="B6177" s="29" t="s">
        <v>73047</v>
      </c>
    </row>
    <row r="6178" spans="1:2">
      <c r="A6178" s="29">
        <v>6175</v>
      </c>
      <c r="B6178" s="29" t="s">
        <v>73048</v>
      </c>
    </row>
    <row r="6179" spans="1:2">
      <c r="A6179" s="29">
        <v>6176</v>
      </c>
      <c r="B6179" s="29" t="s">
        <v>73049</v>
      </c>
    </row>
    <row r="6180" spans="1:2">
      <c r="A6180" s="29">
        <v>6177</v>
      </c>
      <c r="B6180" s="29" t="s">
        <v>73050</v>
      </c>
    </row>
    <row r="6181" spans="1:2">
      <c r="A6181" s="29">
        <v>6178</v>
      </c>
      <c r="B6181" s="29" t="s">
        <v>73051</v>
      </c>
    </row>
    <row r="6182" spans="1:2">
      <c r="A6182" s="29">
        <v>6179</v>
      </c>
      <c r="B6182" s="29" t="s">
        <v>73052</v>
      </c>
    </row>
    <row r="6183" spans="1:2">
      <c r="A6183" s="29">
        <v>6180</v>
      </c>
      <c r="B6183" s="29" t="s">
        <v>73053</v>
      </c>
    </row>
    <row r="6184" spans="1:2">
      <c r="A6184" s="29">
        <v>6181</v>
      </c>
      <c r="B6184" s="29" t="s">
        <v>73054</v>
      </c>
    </row>
    <row r="6185" spans="1:2">
      <c r="A6185" s="29">
        <v>6182</v>
      </c>
      <c r="B6185" s="29" t="s">
        <v>73055</v>
      </c>
    </row>
    <row r="6186" spans="1:2">
      <c r="A6186" s="29">
        <v>6183</v>
      </c>
      <c r="B6186" s="29" t="s">
        <v>73056</v>
      </c>
    </row>
    <row r="6187" spans="1:2">
      <c r="A6187" s="29">
        <v>6184</v>
      </c>
      <c r="B6187" s="29" t="s">
        <v>73057</v>
      </c>
    </row>
    <row r="6188" spans="1:2">
      <c r="A6188" s="29">
        <v>6185</v>
      </c>
      <c r="B6188" s="29" t="s">
        <v>73058</v>
      </c>
    </row>
    <row r="6189" spans="1:2">
      <c r="A6189" s="29">
        <v>6186</v>
      </c>
      <c r="B6189" s="29" t="s">
        <v>73059</v>
      </c>
    </row>
    <row r="6190" spans="1:2">
      <c r="A6190" s="29">
        <v>6187</v>
      </c>
      <c r="B6190" s="29" t="s">
        <v>73060</v>
      </c>
    </row>
    <row r="6191" spans="1:2">
      <c r="A6191" s="29">
        <v>6188</v>
      </c>
      <c r="B6191" s="29" t="s">
        <v>73061</v>
      </c>
    </row>
    <row r="6192" spans="1:2">
      <c r="A6192" s="29">
        <v>6189</v>
      </c>
      <c r="B6192" s="29" t="s">
        <v>73062</v>
      </c>
    </row>
    <row r="6193" spans="1:2">
      <c r="A6193" s="29">
        <v>6190</v>
      </c>
      <c r="B6193" s="29" t="s">
        <v>73063</v>
      </c>
    </row>
    <row r="6194" spans="1:2">
      <c r="A6194" s="29">
        <v>6191</v>
      </c>
      <c r="B6194" s="29" t="s">
        <v>73064</v>
      </c>
    </row>
    <row r="6195" spans="1:2">
      <c r="A6195" s="29">
        <v>6192</v>
      </c>
      <c r="B6195" s="29" t="s">
        <v>73065</v>
      </c>
    </row>
    <row r="6196" spans="1:2">
      <c r="A6196" s="29">
        <v>6193</v>
      </c>
      <c r="B6196" s="29" t="s">
        <v>73066</v>
      </c>
    </row>
    <row r="6197" spans="1:2">
      <c r="A6197" s="29">
        <v>6194</v>
      </c>
      <c r="B6197" s="29" t="s">
        <v>73067</v>
      </c>
    </row>
    <row r="6198" spans="1:2">
      <c r="A6198" s="29">
        <v>6195</v>
      </c>
      <c r="B6198" s="29" t="s">
        <v>73068</v>
      </c>
    </row>
    <row r="6199" spans="1:2">
      <c r="A6199" s="29">
        <v>6196</v>
      </c>
      <c r="B6199" s="29" t="s">
        <v>73069</v>
      </c>
    </row>
    <row r="6200" spans="1:2">
      <c r="A6200" s="29">
        <v>6197</v>
      </c>
      <c r="B6200" s="29" t="s">
        <v>73070</v>
      </c>
    </row>
    <row r="6201" spans="1:2">
      <c r="A6201" s="29">
        <v>6198</v>
      </c>
      <c r="B6201" s="29" t="s">
        <v>73071</v>
      </c>
    </row>
    <row r="6202" spans="1:2">
      <c r="A6202" s="29">
        <v>6199</v>
      </c>
      <c r="B6202" s="29" t="s">
        <v>73072</v>
      </c>
    </row>
    <row r="6203" spans="1:2">
      <c r="A6203" s="29">
        <v>6200</v>
      </c>
      <c r="B6203" s="29" t="s">
        <v>73073</v>
      </c>
    </row>
    <row r="6204" spans="1:2">
      <c r="A6204" s="29">
        <v>6201</v>
      </c>
      <c r="B6204" s="29" t="s">
        <v>73074</v>
      </c>
    </row>
    <row r="6205" spans="1:2">
      <c r="A6205" s="29">
        <v>6202</v>
      </c>
      <c r="B6205" s="29" t="s">
        <v>73075</v>
      </c>
    </row>
    <row r="6206" spans="1:2">
      <c r="A6206" s="29">
        <v>6203</v>
      </c>
      <c r="B6206" s="29" t="s">
        <v>73076</v>
      </c>
    </row>
    <row r="6207" spans="1:2">
      <c r="A6207" s="29">
        <v>6204</v>
      </c>
      <c r="B6207" s="29" t="s">
        <v>73077</v>
      </c>
    </row>
    <row r="6208" spans="1:2">
      <c r="A6208" s="29">
        <v>6205</v>
      </c>
      <c r="B6208" s="29" t="s">
        <v>73078</v>
      </c>
    </row>
    <row r="6209" spans="1:2">
      <c r="A6209" s="29">
        <v>6206</v>
      </c>
      <c r="B6209" s="29" t="s">
        <v>73079</v>
      </c>
    </row>
    <row r="6210" spans="1:2">
      <c r="A6210" s="29">
        <v>6207</v>
      </c>
      <c r="B6210" s="29" t="s">
        <v>73080</v>
      </c>
    </row>
    <row r="6211" spans="1:2">
      <c r="A6211" s="29">
        <v>6208</v>
      </c>
      <c r="B6211" s="29" t="s">
        <v>73081</v>
      </c>
    </row>
    <row r="6212" spans="1:2">
      <c r="A6212" s="29">
        <v>6209</v>
      </c>
      <c r="B6212" s="29" t="s">
        <v>73082</v>
      </c>
    </row>
    <row r="6213" spans="1:2">
      <c r="A6213" s="29">
        <v>6210</v>
      </c>
      <c r="B6213" s="29" t="s">
        <v>73083</v>
      </c>
    </row>
    <row r="6214" spans="1:2">
      <c r="A6214" s="29">
        <v>6211</v>
      </c>
      <c r="B6214" s="29" t="s">
        <v>73084</v>
      </c>
    </row>
    <row r="6215" spans="1:2">
      <c r="A6215" s="29">
        <v>6212</v>
      </c>
      <c r="B6215" s="29" t="s">
        <v>73085</v>
      </c>
    </row>
    <row r="6216" spans="1:2">
      <c r="A6216" s="29">
        <v>6213</v>
      </c>
      <c r="B6216" s="29" t="s">
        <v>73086</v>
      </c>
    </row>
    <row r="6217" spans="1:2">
      <c r="A6217" s="29">
        <v>6214</v>
      </c>
      <c r="B6217" s="29" t="s">
        <v>73087</v>
      </c>
    </row>
    <row r="6218" spans="1:2">
      <c r="A6218" s="29">
        <v>6215</v>
      </c>
      <c r="B6218" s="29" t="s">
        <v>73088</v>
      </c>
    </row>
    <row r="6219" spans="1:2">
      <c r="A6219" s="29">
        <v>6216</v>
      </c>
      <c r="B6219" s="29" t="s">
        <v>73089</v>
      </c>
    </row>
    <row r="6220" spans="1:2">
      <c r="A6220" s="29">
        <v>6217</v>
      </c>
      <c r="B6220" s="29" t="s">
        <v>73090</v>
      </c>
    </row>
    <row r="6221" spans="1:2">
      <c r="A6221" s="29">
        <v>6218</v>
      </c>
      <c r="B6221" s="29" t="s">
        <v>73091</v>
      </c>
    </row>
    <row r="6222" spans="1:2">
      <c r="A6222" s="29">
        <v>6219</v>
      </c>
      <c r="B6222" s="29" t="s">
        <v>73092</v>
      </c>
    </row>
    <row r="6223" spans="1:2">
      <c r="A6223" s="29">
        <v>6220</v>
      </c>
      <c r="B6223" s="29" t="s">
        <v>73093</v>
      </c>
    </row>
    <row r="6224" spans="1:2">
      <c r="A6224" s="29">
        <v>6221</v>
      </c>
      <c r="B6224" s="29" t="s">
        <v>73094</v>
      </c>
    </row>
    <row r="6225" spans="1:2">
      <c r="A6225" s="29">
        <v>6222</v>
      </c>
      <c r="B6225" s="29" t="s">
        <v>73095</v>
      </c>
    </row>
    <row r="6226" spans="1:2">
      <c r="A6226" s="29">
        <v>6223</v>
      </c>
      <c r="B6226" s="29" t="s">
        <v>73096</v>
      </c>
    </row>
    <row r="6227" spans="1:2">
      <c r="A6227" s="29">
        <v>6224</v>
      </c>
      <c r="B6227" s="29" t="s">
        <v>73097</v>
      </c>
    </row>
    <row r="6228" spans="1:2">
      <c r="A6228" s="29">
        <v>6225</v>
      </c>
      <c r="B6228" s="29" t="s">
        <v>73098</v>
      </c>
    </row>
    <row r="6229" spans="1:2">
      <c r="A6229" s="29">
        <v>6226</v>
      </c>
      <c r="B6229" s="29" t="s">
        <v>73099</v>
      </c>
    </row>
    <row r="6230" spans="1:2">
      <c r="A6230" s="29">
        <v>6227</v>
      </c>
      <c r="B6230" s="29" t="s">
        <v>73100</v>
      </c>
    </row>
    <row r="6231" spans="1:2">
      <c r="A6231" s="29">
        <v>6228</v>
      </c>
      <c r="B6231" s="29" t="s">
        <v>73101</v>
      </c>
    </row>
    <row r="6232" spans="1:2">
      <c r="A6232" s="29">
        <v>6229</v>
      </c>
      <c r="B6232" s="29" t="s">
        <v>73102</v>
      </c>
    </row>
    <row r="6233" spans="1:2">
      <c r="A6233" s="29">
        <v>6230</v>
      </c>
      <c r="B6233" s="29" t="s">
        <v>73103</v>
      </c>
    </row>
    <row r="6234" spans="1:2">
      <c r="A6234" s="29">
        <v>6231</v>
      </c>
      <c r="B6234" s="29" t="s">
        <v>73104</v>
      </c>
    </row>
    <row r="6235" spans="1:2">
      <c r="A6235" s="29">
        <v>6232</v>
      </c>
      <c r="B6235" s="29" t="s">
        <v>73105</v>
      </c>
    </row>
    <row r="6236" spans="1:2">
      <c r="A6236" s="29">
        <v>6233</v>
      </c>
      <c r="B6236" s="29" t="s">
        <v>73106</v>
      </c>
    </row>
    <row r="6237" spans="1:2">
      <c r="A6237" s="29">
        <v>6234</v>
      </c>
      <c r="B6237" s="29" t="s">
        <v>73107</v>
      </c>
    </row>
    <row r="6238" spans="1:2">
      <c r="A6238" s="29">
        <v>6235</v>
      </c>
      <c r="B6238" s="29" t="s">
        <v>73108</v>
      </c>
    </row>
    <row r="6239" spans="1:2">
      <c r="A6239" s="29">
        <v>6236</v>
      </c>
      <c r="B6239" s="29" t="s">
        <v>73109</v>
      </c>
    </row>
    <row r="6240" spans="1:2">
      <c r="A6240" s="29">
        <v>6237</v>
      </c>
      <c r="B6240" s="29" t="s">
        <v>73110</v>
      </c>
    </row>
    <row r="6241" spans="1:2">
      <c r="A6241" s="29">
        <v>6238</v>
      </c>
      <c r="B6241" s="29" t="s">
        <v>73111</v>
      </c>
    </row>
    <row r="6242" spans="1:2">
      <c r="A6242" s="29">
        <v>6239</v>
      </c>
      <c r="B6242" s="29" t="s">
        <v>73112</v>
      </c>
    </row>
    <row r="6243" spans="1:2">
      <c r="A6243" s="29">
        <v>6240</v>
      </c>
      <c r="B6243" s="29" t="s">
        <v>73113</v>
      </c>
    </row>
    <row r="6244" spans="1:2">
      <c r="A6244" s="29">
        <v>6241</v>
      </c>
      <c r="B6244" s="29" t="s">
        <v>73114</v>
      </c>
    </row>
    <row r="6245" spans="1:2">
      <c r="A6245" s="29">
        <v>6242</v>
      </c>
      <c r="B6245" s="29" t="s">
        <v>73115</v>
      </c>
    </row>
    <row r="6246" spans="1:2">
      <c r="A6246" s="29">
        <v>6243</v>
      </c>
      <c r="B6246" s="29" t="s">
        <v>73116</v>
      </c>
    </row>
    <row r="6247" spans="1:2">
      <c r="A6247" s="29">
        <v>6244</v>
      </c>
      <c r="B6247" s="29" t="s">
        <v>73117</v>
      </c>
    </row>
    <row r="6248" spans="1:2">
      <c r="A6248" s="29">
        <v>6245</v>
      </c>
      <c r="B6248" s="29" t="s">
        <v>73118</v>
      </c>
    </row>
    <row r="6249" spans="1:2">
      <c r="A6249" s="29">
        <v>6246</v>
      </c>
      <c r="B6249" s="29" t="s">
        <v>73119</v>
      </c>
    </row>
    <row r="6250" spans="1:2">
      <c r="A6250" s="29">
        <v>6247</v>
      </c>
      <c r="B6250" s="29" t="s">
        <v>73120</v>
      </c>
    </row>
    <row r="6251" spans="1:2">
      <c r="A6251" s="29">
        <v>6248</v>
      </c>
      <c r="B6251" s="29" t="s">
        <v>73121</v>
      </c>
    </row>
    <row r="6252" spans="1:2">
      <c r="A6252" s="29">
        <v>6249</v>
      </c>
      <c r="B6252" s="29" t="s">
        <v>73122</v>
      </c>
    </row>
    <row r="6253" spans="1:2">
      <c r="A6253" s="29">
        <v>6250</v>
      </c>
      <c r="B6253" s="29" t="s">
        <v>73123</v>
      </c>
    </row>
    <row r="6254" spans="1:2">
      <c r="A6254" s="29">
        <v>6251</v>
      </c>
      <c r="B6254" s="29" t="s">
        <v>73124</v>
      </c>
    </row>
    <row r="6255" spans="1:2">
      <c r="A6255" s="29">
        <v>6252</v>
      </c>
      <c r="B6255" s="29" t="s">
        <v>73125</v>
      </c>
    </row>
    <row r="6256" spans="1:2">
      <c r="A6256" s="29">
        <v>6253</v>
      </c>
      <c r="B6256" s="29" t="s">
        <v>73126</v>
      </c>
    </row>
    <row r="6257" spans="1:2">
      <c r="A6257" s="29">
        <v>6254</v>
      </c>
      <c r="B6257" s="29" t="s">
        <v>73127</v>
      </c>
    </row>
    <row r="6258" spans="1:2">
      <c r="A6258" s="29">
        <v>6255</v>
      </c>
      <c r="B6258" s="29" t="s">
        <v>73128</v>
      </c>
    </row>
    <row r="6259" spans="1:2">
      <c r="A6259" s="29">
        <v>6256</v>
      </c>
      <c r="B6259" s="29" t="s">
        <v>73129</v>
      </c>
    </row>
    <row r="6260" spans="1:2">
      <c r="A6260" s="29">
        <v>6257</v>
      </c>
      <c r="B6260" s="29" t="s">
        <v>73130</v>
      </c>
    </row>
    <row r="6261" spans="1:2">
      <c r="A6261" s="29">
        <v>6258</v>
      </c>
      <c r="B6261" s="29" t="s">
        <v>73131</v>
      </c>
    </row>
    <row r="6262" spans="1:2">
      <c r="A6262" s="29">
        <v>6259</v>
      </c>
      <c r="B6262" s="29" t="s">
        <v>73132</v>
      </c>
    </row>
    <row r="6263" spans="1:2">
      <c r="A6263" s="29">
        <v>6260</v>
      </c>
      <c r="B6263" s="29" t="s">
        <v>73133</v>
      </c>
    </row>
    <row r="6264" spans="1:2">
      <c r="A6264" s="29">
        <v>6261</v>
      </c>
      <c r="B6264" s="29" t="s">
        <v>73134</v>
      </c>
    </row>
    <row r="6265" spans="1:2">
      <c r="A6265" s="29">
        <v>6262</v>
      </c>
      <c r="B6265" s="29" t="s">
        <v>73135</v>
      </c>
    </row>
    <row r="6266" spans="1:2">
      <c r="A6266" s="29">
        <v>6263</v>
      </c>
      <c r="B6266" s="29" t="s">
        <v>73136</v>
      </c>
    </row>
    <row r="6267" spans="1:2">
      <c r="A6267" s="29">
        <v>6264</v>
      </c>
      <c r="B6267" s="29" t="s">
        <v>73137</v>
      </c>
    </row>
    <row r="6268" spans="1:2">
      <c r="A6268" s="29">
        <v>6265</v>
      </c>
      <c r="B6268" s="29" t="s">
        <v>73138</v>
      </c>
    </row>
    <row r="6269" spans="1:2">
      <c r="A6269" s="29">
        <v>6266</v>
      </c>
      <c r="B6269" s="29" t="s">
        <v>73139</v>
      </c>
    </row>
    <row r="6270" spans="1:2">
      <c r="A6270" s="29">
        <v>6267</v>
      </c>
      <c r="B6270" s="29" t="s">
        <v>73140</v>
      </c>
    </row>
    <row r="6271" spans="1:2">
      <c r="A6271" s="29">
        <v>6268</v>
      </c>
      <c r="B6271" s="29" t="s">
        <v>73141</v>
      </c>
    </row>
    <row r="6272" spans="1:2">
      <c r="A6272" s="29">
        <v>6269</v>
      </c>
      <c r="B6272" s="29" t="s">
        <v>73142</v>
      </c>
    </row>
    <row r="6273" spans="1:2">
      <c r="A6273" s="29">
        <v>6270</v>
      </c>
      <c r="B6273" s="29" t="s">
        <v>73143</v>
      </c>
    </row>
    <row r="6274" spans="1:2">
      <c r="A6274" s="29">
        <v>6271</v>
      </c>
      <c r="B6274" s="29" t="s">
        <v>73144</v>
      </c>
    </row>
    <row r="6275" spans="1:2">
      <c r="A6275" s="29">
        <v>6272</v>
      </c>
      <c r="B6275" s="29" t="s">
        <v>73145</v>
      </c>
    </row>
    <row r="6276" spans="1:2">
      <c r="A6276" s="29">
        <v>6273</v>
      </c>
      <c r="B6276" s="29" t="s">
        <v>73146</v>
      </c>
    </row>
    <row r="6277" spans="1:2">
      <c r="A6277" s="29">
        <v>6274</v>
      </c>
      <c r="B6277" s="29" t="s">
        <v>73147</v>
      </c>
    </row>
    <row r="6278" spans="1:2">
      <c r="A6278" s="29">
        <v>6275</v>
      </c>
      <c r="B6278" s="29" t="s">
        <v>73148</v>
      </c>
    </row>
    <row r="6279" spans="1:2">
      <c r="A6279" s="29">
        <v>6276</v>
      </c>
      <c r="B6279" s="29" t="s">
        <v>73149</v>
      </c>
    </row>
    <row r="6280" spans="1:2">
      <c r="A6280" s="29">
        <v>6277</v>
      </c>
      <c r="B6280" s="29" t="s">
        <v>73150</v>
      </c>
    </row>
    <row r="6281" spans="1:2">
      <c r="A6281" s="29">
        <v>6278</v>
      </c>
      <c r="B6281" s="29" t="s">
        <v>73151</v>
      </c>
    </row>
    <row r="6282" spans="1:2">
      <c r="A6282" s="29">
        <v>6279</v>
      </c>
      <c r="B6282" s="29" t="s">
        <v>73152</v>
      </c>
    </row>
    <row r="6283" spans="1:2">
      <c r="A6283" s="29">
        <v>6280</v>
      </c>
      <c r="B6283" s="29" t="s">
        <v>73153</v>
      </c>
    </row>
    <row r="6284" spans="1:2">
      <c r="A6284" s="29">
        <v>6281</v>
      </c>
      <c r="B6284" s="29" t="s">
        <v>73154</v>
      </c>
    </row>
    <row r="6285" spans="1:2">
      <c r="A6285" s="29">
        <v>6282</v>
      </c>
      <c r="B6285" s="29" t="s">
        <v>73155</v>
      </c>
    </row>
    <row r="6286" spans="1:2">
      <c r="A6286" s="29">
        <v>6283</v>
      </c>
      <c r="B6286" s="29" t="s">
        <v>73156</v>
      </c>
    </row>
    <row r="6287" spans="1:2">
      <c r="A6287" s="29">
        <v>6284</v>
      </c>
      <c r="B6287" s="29" t="s">
        <v>73157</v>
      </c>
    </row>
    <row r="6288" spans="1:2">
      <c r="A6288" s="29">
        <v>6285</v>
      </c>
      <c r="B6288" s="29" t="s">
        <v>73158</v>
      </c>
    </row>
    <row r="6289" spans="1:2">
      <c r="A6289" s="29">
        <v>6286</v>
      </c>
      <c r="B6289" s="29" t="s">
        <v>73159</v>
      </c>
    </row>
    <row r="6290" spans="1:2">
      <c r="A6290" s="29">
        <v>6287</v>
      </c>
      <c r="B6290" s="29" t="s">
        <v>73160</v>
      </c>
    </row>
    <row r="6291" spans="1:2">
      <c r="A6291" s="29">
        <v>6288</v>
      </c>
      <c r="B6291" s="29" t="s">
        <v>73161</v>
      </c>
    </row>
    <row r="6292" spans="1:2">
      <c r="A6292" s="29">
        <v>6289</v>
      </c>
      <c r="B6292" s="29" t="s">
        <v>73162</v>
      </c>
    </row>
    <row r="6293" spans="1:2">
      <c r="A6293" s="29">
        <v>6290</v>
      </c>
      <c r="B6293" s="29" t="s">
        <v>73163</v>
      </c>
    </row>
    <row r="6294" spans="1:2">
      <c r="A6294" s="29">
        <v>6291</v>
      </c>
      <c r="B6294" s="29" t="s">
        <v>73164</v>
      </c>
    </row>
    <row r="6295" spans="1:2">
      <c r="A6295" s="29">
        <v>6292</v>
      </c>
      <c r="B6295" s="29" t="s">
        <v>73165</v>
      </c>
    </row>
    <row r="6296" spans="1:2">
      <c r="A6296" s="29">
        <v>6293</v>
      </c>
      <c r="B6296" s="29" t="s">
        <v>73166</v>
      </c>
    </row>
    <row r="6297" spans="1:2">
      <c r="A6297" s="29">
        <v>6294</v>
      </c>
      <c r="B6297" s="29" t="s">
        <v>73167</v>
      </c>
    </row>
    <row r="6298" spans="1:2">
      <c r="A6298" s="29">
        <v>6295</v>
      </c>
      <c r="B6298" s="29" t="s">
        <v>73168</v>
      </c>
    </row>
    <row r="6299" spans="1:2">
      <c r="A6299" s="29">
        <v>6296</v>
      </c>
      <c r="B6299" s="29" t="s">
        <v>73169</v>
      </c>
    </row>
    <row r="6300" spans="1:2">
      <c r="A6300" s="29">
        <v>6297</v>
      </c>
      <c r="B6300" s="29" t="s">
        <v>73170</v>
      </c>
    </row>
    <row r="6301" spans="1:2">
      <c r="A6301" s="29">
        <v>6298</v>
      </c>
      <c r="B6301" s="29" t="s">
        <v>73171</v>
      </c>
    </row>
    <row r="6302" spans="1:2">
      <c r="A6302" s="29">
        <v>6299</v>
      </c>
      <c r="B6302" s="29" t="s">
        <v>73172</v>
      </c>
    </row>
    <row r="6303" spans="1:2">
      <c r="A6303" s="29">
        <v>6300</v>
      </c>
      <c r="B6303" s="29" t="s">
        <v>73173</v>
      </c>
    </row>
    <row r="6304" spans="1:2">
      <c r="A6304" s="29">
        <v>6301</v>
      </c>
      <c r="B6304" s="29" t="s">
        <v>73174</v>
      </c>
    </row>
    <row r="6305" spans="1:2">
      <c r="A6305" s="29">
        <v>6302</v>
      </c>
      <c r="B6305" s="29" t="s">
        <v>73175</v>
      </c>
    </row>
    <row r="6306" spans="1:2">
      <c r="A6306" s="29">
        <v>6303</v>
      </c>
      <c r="B6306" s="29" t="s">
        <v>73176</v>
      </c>
    </row>
    <row r="6307" spans="1:2">
      <c r="A6307" s="29">
        <v>6304</v>
      </c>
      <c r="B6307" s="29" t="s">
        <v>73177</v>
      </c>
    </row>
    <row r="6308" spans="1:2">
      <c r="A6308" s="29">
        <v>6305</v>
      </c>
      <c r="B6308" s="29" t="s">
        <v>73178</v>
      </c>
    </row>
    <row r="6309" spans="1:2">
      <c r="A6309" s="29">
        <v>6306</v>
      </c>
      <c r="B6309" s="29" t="s">
        <v>73179</v>
      </c>
    </row>
    <row r="6310" spans="1:2">
      <c r="A6310" s="29">
        <v>6307</v>
      </c>
      <c r="B6310" s="29" t="s">
        <v>73180</v>
      </c>
    </row>
    <row r="6311" spans="1:2">
      <c r="A6311" s="29">
        <v>6308</v>
      </c>
      <c r="B6311" s="29" t="s">
        <v>73181</v>
      </c>
    </row>
    <row r="6312" spans="1:2">
      <c r="A6312" s="29">
        <v>6309</v>
      </c>
      <c r="B6312" s="29" t="s">
        <v>73182</v>
      </c>
    </row>
    <row r="6313" spans="1:2">
      <c r="A6313" s="29">
        <v>6310</v>
      </c>
      <c r="B6313" s="29" t="s">
        <v>73183</v>
      </c>
    </row>
    <row r="6314" spans="1:2">
      <c r="A6314" s="29">
        <v>6311</v>
      </c>
      <c r="B6314" s="29" t="s">
        <v>73184</v>
      </c>
    </row>
    <row r="6315" spans="1:2">
      <c r="A6315" s="29">
        <v>6312</v>
      </c>
      <c r="B6315" s="29" t="s">
        <v>73185</v>
      </c>
    </row>
    <row r="6316" spans="1:2">
      <c r="A6316" s="29">
        <v>6313</v>
      </c>
      <c r="B6316" s="29" t="s">
        <v>73186</v>
      </c>
    </row>
    <row r="6317" spans="1:2">
      <c r="A6317" s="29">
        <v>6314</v>
      </c>
      <c r="B6317" s="29" t="s">
        <v>73187</v>
      </c>
    </row>
    <row r="6318" spans="1:2">
      <c r="A6318" s="29">
        <v>6315</v>
      </c>
      <c r="B6318" s="29" t="s">
        <v>73188</v>
      </c>
    </row>
    <row r="6319" spans="1:2">
      <c r="A6319" s="29">
        <v>6316</v>
      </c>
      <c r="B6319" s="29" t="s">
        <v>73189</v>
      </c>
    </row>
    <row r="6320" spans="1:2">
      <c r="A6320" s="29">
        <v>6317</v>
      </c>
      <c r="B6320" s="29" t="s">
        <v>73190</v>
      </c>
    </row>
    <row r="6321" spans="1:2">
      <c r="A6321" s="29">
        <v>6318</v>
      </c>
      <c r="B6321" s="29" t="s">
        <v>73191</v>
      </c>
    </row>
    <row r="6322" spans="1:2">
      <c r="A6322" s="29">
        <v>6319</v>
      </c>
      <c r="B6322" s="29" t="s">
        <v>73192</v>
      </c>
    </row>
    <row r="6323" spans="1:2">
      <c r="A6323" s="29">
        <v>6320</v>
      </c>
      <c r="B6323" s="29" t="s">
        <v>73193</v>
      </c>
    </row>
    <row r="6324" spans="1:2">
      <c r="A6324" s="29">
        <v>6321</v>
      </c>
      <c r="B6324" s="29" t="s">
        <v>73194</v>
      </c>
    </row>
    <row r="6325" spans="1:2">
      <c r="A6325" s="29">
        <v>6322</v>
      </c>
      <c r="B6325" s="29" t="s">
        <v>73195</v>
      </c>
    </row>
    <row r="6326" spans="1:2">
      <c r="A6326" s="29">
        <v>6323</v>
      </c>
      <c r="B6326" s="29" t="s">
        <v>73196</v>
      </c>
    </row>
    <row r="6327" spans="1:2">
      <c r="A6327" s="29">
        <v>6324</v>
      </c>
      <c r="B6327" s="29" t="s">
        <v>73197</v>
      </c>
    </row>
    <row r="6328" spans="1:2">
      <c r="A6328" s="29">
        <v>6325</v>
      </c>
      <c r="B6328" s="29" t="s">
        <v>73198</v>
      </c>
    </row>
    <row r="6329" spans="1:2">
      <c r="A6329" s="29">
        <v>6326</v>
      </c>
      <c r="B6329" s="29" t="s">
        <v>73199</v>
      </c>
    </row>
    <row r="6330" spans="1:2">
      <c r="A6330" s="29">
        <v>6327</v>
      </c>
      <c r="B6330" s="29" t="s">
        <v>73200</v>
      </c>
    </row>
    <row r="6331" spans="1:2">
      <c r="A6331" s="29">
        <v>6328</v>
      </c>
      <c r="B6331" s="29" t="s">
        <v>73201</v>
      </c>
    </row>
    <row r="6332" spans="1:2">
      <c r="A6332" s="29">
        <v>6329</v>
      </c>
      <c r="B6332" s="29" t="s">
        <v>73202</v>
      </c>
    </row>
    <row r="6333" spans="1:2">
      <c r="A6333" s="29">
        <v>6330</v>
      </c>
      <c r="B6333" s="29" t="s">
        <v>73203</v>
      </c>
    </row>
    <row r="6334" spans="1:2">
      <c r="A6334" s="29">
        <v>6331</v>
      </c>
      <c r="B6334" s="29" t="s">
        <v>73204</v>
      </c>
    </row>
    <row r="6335" spans="1:2">
      <c r="A6335" s="29">
        <v>6332</v>
      </c>
      <c r="B6335" s="29" t="s">
        <v>73205</v>
      </c>
    </row>
    <row r="6336" spans="1:2">
      <c r="A6336" s="29">
        <v>6333</v>
      </c>
      <c r="B6336" s="29" t="s">
        <v>73206</v>
      </c>
    </row>
    <row r="6337" spans="1:2">
      <c r="A6337" s="29">
        <v>6334</v>
      </c>
      <c r="B6337" s="29" t="s">
        <v>73207</v>
      </c>
    </row>
    <row r="6338" spans="1:2">
      <c r="A6338" s="29">
        <v>6335</v>
      </c>
      <c r="B6338" s="29" t="s">
        <v>73208</v>
      </c>
    </row>
    <row r="6339" spans="1:2">
      <c r="A6339" s="29">
        <v>6336</v>
      </c>
      <c r="B6339" s="29" t="s">
        <v>73209</v>
      </c>
    </row>
    <row r="6340" spans="1:2">
      <c r="A6340" s="29">
        <v>6337</v>
      </c>
      <c r="B6340" s="29" t="s">
        <v>73210</v>
      </c>
    </row>
    <row r="6341" spans="1:2">
      <c r="A6341" s="29">
        <v>6338</v>
      </c>
      <c r="B6341" s="29" t="s">
        <v>73211</v>
      </c>
    </row>
    <row r="6342" spans="1:2">
      <c r="A6342" s="29">
        <v>6339</v>
      </c>
      <c r="B6342" s="29" t="s">
        <v>73212</v>
      </c>
    </row>
    <row r="6343" spans="1:2">
      <c r="A6343" s="29">
        <v>6340</v>
      </c>
      <c r="B6343" s="29" t="s">
        <v>73213</v>
      </c>
    </row>
    <row r="6344" spans="1:2">
      <c r="A6344" s="29">
        <v>6341</v>
      </c>
      <c r="B6344" s="29" t="s">
        <v>73214</v>
      </c>
    </row>
    <row r="6345" spans="1:2">
      <c r="A6345" s="29">
        <v>6342</v>
      </c>
      <c r="B6345" s="29" t="s">
        <v>73215</v>
      </c>
    </row>
    <row r="6346" spans="1:2">
      <c r="A6346" s="29">
        <v>6343</v>
      </c>
      <c r="B6346" s="29" t="s">
        <v>73216</v>
      </c>
    </row>
    <row r="6347" spans="1:2">
      <c r="A6347" s="29">
        <v>6344</v>
      </c>
      <c r="B6347" s="29" t="s">
        <v>73217</v>
      </c>
    </row>
    <row r="6348" spans="1:2">
      <c r="A6348" s="29">
        <v>6345</v>
      </c>
      <c r="B6348" s="29" t="s">
        <v>73218</v>
      </c>
    </row>
    <row r="6349" spans="1:2">
      <c r="A6349" s="29">
        <v>6346</v>
      </c>
      <c r="B6349" s="29" t="s">
        <v>73219</v>
      </c>
    </row>
    <row r="6350" spans="1:2">
      <c r="A6350" s="29">
        <v>6347</v>
      </c>
      <c r="B6350" s="29" t="s">
        <v>73220</v>
      </c>
    </row>
    <row r="6351" spans="1:2">
      <c r="A6351" s="29">
        <v>6348</v>
      </c>
      <c r="B6351" s="29" t="s">
        <v>73221</v>
      </c>
    </row>
    <row r="6352" spans="1:2">
      <c r="A6352" s="29">
        <v>6349</v>
      </c>
      <c r="B6352" s="29" t="s">
        <v>73222</v>
      </c>
    </row>
    <row r="6353" spans="1:2">
      <c r="A6353" s="29">
        <v>6350</v>
      </c>
      <c r="B6353" s="29" t="s">
        <v>73223</v>
      </c>
    </row>
    <row r="6354" spans="1:2">
      <c r="A6354" s="29">
        <v>6351</v>
      </c>
      <c r="B6354" s="29" t="s">
        <v>73224</v>
      </c>
    </row>
    <row r="6355" spans="1:2">
      <c r="A6355" s="29">
        <v>6352</v>
      </c>
      <c r="B6355" s="29" t="s">
        <v>73225</v>
      </c>
    </row>
    <row r="6356" spans="1:2">
      <c r="A6356" s="29">
        <v>6353</v>
      </c>
      <c r="B6356" s="29" t="s">
        <v>73226</v>
      </c>
    </row>
    <row r="6357" spans="1:2">
      <c r="A6357" s="29">
        <v>6354</v>
      </c>
      <c r="B6357" s="29" t="s">
        <v>73227</v>
      </c>
    </row>
    <row r="6358" spans="1:2">
      <c r="A6358" s="29">
        <v>6355</v>
      </c>
      <c r="B6358" s="29" t="s">
        <v>73228</v>
      </c>
    </row>
    <row r="6359" spans="1:2">
      <c r="A6359" s="29">
        <v>6356</v>
      </c>
      <c r="B6359" s="29" t="s">
        <v>73229</v>
      </c>
    </row>
    <row r="6360" spans="1:2">
      <c r="A6360" s="29">
        <v>6357</v>
      </c>
      <c r="B6360" s="29" t="s">
        <v>73230</v>
      </c>
    </row>
    <row r="6361" spans="1:2">
      <c r="A6361" s="29">
        <v>6358</v>
      </c>
      <c r="B6361" s="29" t="s">
        <v>73231</v>
      </c>
    </row>
    <row r="6362" spans="1:2">
      <c r="A6362" s="29">
        <v>6359</v>
      </c>
      <c r="B6362" s="29" t="s">
        <v>73232</v>
      </c>
    </row>
    <row r="6363" spans="1:2">
      <c r="A6363" s="29">
        <v>6360</v>
      </c>
      <c r="B6363" s="29" t="s">
        <v>73233</v>
      </c>
    </row>
    <row r="6364" spans="1:2">
      <c r="A6364" s="29">
        <v>6361</v>
      </c>
      <c r="B6364" s="29" t="s">
        <v>73234</v>
      </c>
    </row>
    <row r="6365" spans="1:2">
      <c r="A6365" s="29">
        <v>6362</v>
      </c>
      <c r="B6365" s="29" t="s">
        <v>73235</v>
      </c>
    </row>
    <row r="6366" spans="1:2">
      <c r="A6366" s="29">
        <v>6363</v>
      </c>
      <c r="B6366" s="29" t="s">
        <v>73236</v>
      </c>
    </row>
    <row r="6367" spans="1:2">
      <c r="A6367" s="29">
        <v>6364</v>
      </c>
      <c r="B6367" s="29" t="s">
        <v>73237</v>
      </c>
    </row>
    <row r="6368" spans="1:2">
      <c r="A6368" s="29">
        <v>6365</v>
      </c>
      <c r="B6368" s="29" t="s">
        <v>73238</v>
      </c>
    </row>
    <row r="6369" spans="1:2">
      <c r="A6369" s="29">
        <v>6366</v>
      </c>
      <c r="B6369" s="29" t="s">
        <v>73239</v>
      </c>
    </row>
    <row r="6370" spans="1:2">
      <c r="A6370" s="29">
        <v>6367</v>
      </c>
      <c r="B6370" s="29" t="s">
        <v>73240</v>
      </c>
    </row>
    <row r="6371" spans="1:2">
      <c r="A6371" s="29">
        <v>6368</v>
      </c>
      <c r="B6371" s="29" t="s">
        <v>73241</v>
      </c>
    </row>
    <row r="6372" spans="1:2">
      <c r="A6372" s="29">
        <v>6369</v>
      </c>
      <c r="B6372" s="29" t="s">
        <v>73242</v>
      </c>
    </row>
    <row r="6373" spans="1:2">
      <c r="A6373" s="29">
        <v>6370</v>
      </c>
      <c r="B6373" s="29" t="s">
        <v>73243</v>
      </c>
    </row>
    <row r="6374" spans="1:2">
      <c r="A6374" s="29">
        <v>6371</v>
      </c>
      <c r="B6374" s="29" t="s">
        <v>73244</v>
      </c>
    </row>
    <row r="6375" spans="1:2">
      <c r="A6375" s="29">
        <v>6372</v>
      </c>
      <c r="B6375" s="29" t="s">
        <v>73245</v>
      </c>
    </row>
    <row r="6376" spans="1:2">
      <c r="A6376" s="29">
        <v>6373</v>
      </c>
      <c r="B6376" s="29" t="s">
        <v>73246</v>
      </c>
    </row>
    <row r="6377" spans="1:2">
      <c r="A6377" s="29">
        <v>6374</v>
      </c>
      <c r="B6377" s="29" t="s">
        <v>73247</v>
      </c>
    </row>
    <row r="6378" spans="1:2">
      <c r="A6378" s="29">
        <v>6375</v>
      </c>
      <c r="B6378" s="29" t="s">
        <v>73248</v>
      </c>
    </row>
    <row r="6379" spans="1:2">
      <c r="A6379" s="29">
        <v>6376</v>
      </c>
      <c r="B6379" s="29" t="s">
        <v>73249</v>
      </c>
    </row>
    <row r="6380" spans="1:2">
      <c r="A6380" s="29">
        <v>6377</v>
      </c>
      <c r="B6380" s="29" t="s">
        <v>73250</v>
      </c>
    </row>
    <row r="6381" spans="1:2">
      <c r="A6381" s="29">
        <v>6378</v>
      </c>
      <c r="B6381" s="29" t="s">
        <v>73251</v>
      </c>
    </row>
    <row r="6382" spans="1:2">
      <c r="A6382" s="29">
        <v>6379</v>
      </c>
      <c r="B6382" s="29" t="s">
        <v>73252</v>
      </c>
    </row>
    <row r="6383" spans="1:2">
      <c r="A6383" s="29">
        <v>6380</v>
      </c>
      <c r="B6383" s="29" t="s">
        <v>73253</v>
      </c>
    </row>
    <row r="6384" spans="1:2">
      <c r="A6384" s="29">
        <v>6381</v>
      </c>
      <c r="B6384" s="29" t="s">
        <v>73254</v>
      </c>
    </row>
    <row r="6385" spans="1:2">
      <c r="A6385" s="29">
        <v>6382</v>
      </c>
      <c r="B6385" s="29" t="s">
        <v>73255</v>
      </c>
    </row>
    <row r="6386" spans="1:2">
      <c r="A6386" s="29">
        <v>6383</v>
      </c>
      <c r="B6386" s="29" t="s">
        <v>73256</v>
      </c>
    </row>
    <row r="6387" spans="1:2">
      <c r="A6387" s="29">
        <v>6384</v>
      </c>
      <c r="B6387" s="29" t="s">
        <v>73257</v>
      </c>
    </row>
    <row r="6388" spans="1:2">
      <c r="A6388" s="29">
        <v>6385</v>
      </c>
      <c r="B6388" s="29" t="s">
        <v>73258</v>
      </c>
    </row>
    <row r="6389" spans="1:2">
      <c r="A6389" s="29">
        <v>6386</v>
      </c>
      <c r="B6389" s="29" t="s">
        <v>73259</v>
      </c>
    </row>
    <row r="6390" spans="1:2">
      <c r="A6390" s="29">
        <v>6387</v>
      </c>
      <c r="B6390" s="29" t="s">
        <v>73260</v>
      </c>
    </row>
    <row r="6391" spans="1:2">
      <c r="A6391" s="29">
        <v>6388</v>
      </c>
      <c r="B6391" s="29" t="s">
        <v>73261</v>
      </c>
    </row>
    <row r="6392" spans="1:2">
      <c r="A6392" s="29">
        <v>6389</v>
      </c>
      <c r="B6392" s="29" t="s">
        <v>73262</v>
      </c>
    </row>
    <row r="6393" spans="1:2">
      <c r="A6393" s="29">
        <v>6390</v>
      </c>
      <c r="B6393" s="29" t="s">
        <v>73263</v>
      </c>
    </row>
    <row r="6394" spans="1:2">
      <c r="A6394" s="29">
        <v>6391</v>
      </c>
      <c r="B6394" s="29" t="s">
        <v>73264</v>
      </c>
    </row>
    <row r="6395" spans="1:2">
      <c r="A6395" s="29">
        <v>6392</v>
      </c>
      <c r="B6395" s="29" t="s">
        <v>73265</v>
      </c>
    </row>
    <row r="6396" spans="1:2">
      <c r="A6396" s="29">
        <v>6393</v>
      </c>
      <c r="B6396" s="29" t="s">
        <v>73266</v>
      </c>
    </row>
    <row r="6397" spans="1:2">
      <c r="A6397" s="29">
        <v>6394</v>
      </c>
      <c r="B6397" s="29" t="s">
        <v>73267</v>
      </c>
    </row>
    <row r="6398" spans="1:2">
      <c r="A6398" s="29">
        <v>6395</v>
      </c>
      <c r="B6398" s="29" t="s">
        <v>73268</v>
      </c>
    </row>
    <row r="6399" spans="1:2">
      <c r="A6399" s="29">
        <v>6396</v>
      </c>
      <c r="B6399" s="29" t="s">
        <v>73269</v>
      </c>
    </row>
    <row r="6400" spans="1:2">
      <c r="A6400" s="29">
        <v>6397</v>
      </c>
      <c r="B6400" s="29" t="s">
        <v>73270</v>
      </c>
    </row>
    <row r="6401" spans="1:2">
      <c r="A6401" s="29">
        <v>6398</v>
      </c>
      <c r="B6401" s="29" t="s">
        <v>73271</v>
      </c>
    </row>
    <row r="6402" spans="1:2">
      <c r="A6402" s="29">
        <v>6399</v>
      </c>
      <c r="B6402" s="29" t="s">
        <v>73272</v>
      </c>
    </row>
    <row r="6403" spans="1:2">
      <c r="A6403" s="29">
        <v>6400</v>
      </c>
      <c r="B6403" s="29" t="s">
        <v>73273</v>
      </c>
    </row>
    <row r="6404" spans="1:2">
      <c r="A6404" s="29">
        <v>6401</v>
      </c>
      <c r="B6404" s="29" t="s">
        <v>73274</v>
      </c>
    </row>
    <row r="6405" spans="1:2">
      <c r="A6405" s="29">
        <v>6402</v>
      </c>
      <c r="B6405" s="29" t="s">
        <v>73275</v>
      </c>
    </row>
    <row r="6406" spans="1:2">
      <c r="A6406" s="29">
        <v>6403</v>
      </c>
      <c r="B6406" s="29" t="s">
        <v>73276</v>
      </c>
    </row>
    <row r="6407" spans="1:2">
      <c r="A6407" s="29">
        <v>6404</v>
      </c>
      <c r="B6407" s="29" t="s">
        <v>73277</v>
      </c>
    </row>
    <row r="6408" spans="1:2">
      <c r="A6408" s="29">
        <v>6405</v>
      </c>
      <c r="B6408" s="29" t="s">
        <v>73278</v>
      </c>
    </row>
    <row r="6409" spans="1:2">
      <c r="A6409" s="29">
        <v>6406</v>
      </c>
      <c r="B6409" s="29" t="s">
        <v>73279</v>
      </c>
    </row>
    <row r="6410" spans="1:2">
      <c r="A6410" s="29">
        <v>6407</v>
      </c>
      <c r="B6410" s="29" t="s">
        <v>73280</v>
      </c>
    </row>
    <row r="6411" spans="1:2">
      <c r="A6411" s="29">
        <v>6408</v>
      </c>
      <c r="B6411" s="29" t="s">
        <v>73281</v>
      </c>
    </row>
    <row r="6412" spans="1:2">
      <c r="A6412" s="29">
        <v>6409</v>
      </c>
      <c r="B6412" s="29" t="s">
        <v>73282</v>
      </c>
    </row>
    <row r="6413" spans="1:2">
      <c r="A6413" s="29">
        <v>6410</v>
      </c>
      <c r="B6413" s="29" t="s">
        <v>73283</v>
      </c>
    </row>
    <row r="6414" spans="1:2">
      <c r="A6414" s="29">
        <v>6411</v>
      </c>
      <c r="B6414" s="29" t="s">
        <v>73284</v>
      </c>
    </row>
    <row r="6415" spans="1:2">
      <c r="A6415" s="29">
        <v>6412</v>
      </c>
      <c r="B6415" s="29" t="s">
        <v>73285</v>
      </c>
    </row>
    <row r="6416" spans="1:2">
      <c r="A6416" s="29">
        <v>6413</v>
      </c>
      <c r="B6416" s="29" t="s">
        <v>73286</v>
      </c>
    </row>
    <row r="6417" spans="1:2">
      <c r="A6417" s="29">
        <v>6414</v>
      </c>
      <c r="B6417" s="29" t="s">
        <v>73287</v>
      </c>
    </row>
    <row r="6418" spans="1:2">
      <c r="A6418" s="29">
        <v>6415</v>
      </c>
      <c r="B6418" s="29" t="s">
        <v>73288</v>
      </c>
    </row>
    <row r="6419" spans="1:2">
      <c r="A6419" s="29">
        <v>6416</v>
      </c>
      <c r="B6419" s="29" t="s">
        <v>73289</v>
      </c>
    </row>
    <row r="6420" spans="1:2">
      <c r="A6420" s="29">
        <v>6417</v>
      </c>
      <c r="B6420" s="29" t="s">
        <v>73290</v>
      </c>
    </row>
    <row r="6421" spans="1:2">
      <c r="A6421" s="29">
        <v>6418</v>
      </c>
      <c r="B6421" s="29" t="s">
        <v>73291</v>
      </c>
    </row>
    <row r="6422" spans="1:2">
      <c r="A6422" s="29">
        <v>6419</v>
      </c>
      <c r="B6422" s="29" t="s">
        <v>73292</v>
      </c>
    </row>
    <row r="6423" spans="1:2">
      <c r="A6423" s="29">
        <v>6420</v>
      </c>
      <c r="B6423" s="29" t="s">
        <v>73293</v>
      </c>
    </row>
    <row r="6424" spans="1:2">
      <c r="A6424" s="29">
        <v>6421</v>
      </c>
      <c r="B6424" s="29" t="s">
        <v>73294</v>
      </c>
    </row>
    <row r="6425" spans="1:2">
      <c r="A6425" s="29">
        <v>6422</v>
      </c>
      <c r="B6425" s="29" t="s">
        <v>73295</v>
      </c>
    </row>
    <row r="6426" spans="1:2">
      <c r="A6426" s="29">
        <v>6423</v>
      </c>
      <c r="B6426" s="29" t="s">
        <v>73296</v>
      </c>
    </row>
    <row r="6427" spans="1:2">
      <c r="A6427" s="29">
        <v>6424</v>
      </c>
      <c r="B6427" s="29" t="s">
        <v>73297</v>
      </c>
    </row>
    <row r="6428" spans="1:2">
      <c r="A6428" s="29">
        <v>6425</v>
      </c>
      <c r="B6428" s="29" t="s">
        <v>73298</v>
      </c>
    </row>
    <row r="6429" spans="1:2">
      <c r="A6429" s="29">
        <v>6426</v>
      </c>
      <c r="B6429" s="29" t="s">
        <v>73299</v>
      </c>
    </row>
    <row r="6430" spans="1:2">
      <c r="A6430" s="29">
        <v>6427</v>
      </c>
      <c r="B6430" s="29" t="s">
        <v>73300</v>
      </c>
    </row>
    <row r="6431" spans="1:2">
      <c r="A6431" s="29">
        <v>6428</v>
      </c>
      <c r="B6431" s="29" t="s">
        <v>73301</v>
      </c>
    </row>
    <row r="6432" spans="1:2">
      <c r="A6432" s="29">
        <v>6429</v>
      </c>
      <c r="B6432" s="29" t="s">
        <v>73302</v>
      </c>
    </row>
    <row r="6433" spans="1:2">
      <c r="A6433" s="29">
        <v>6430</v>
      </c>
      <c r="B6433" s="29" t="s">
        <v>73303</v>
      </c>
    </row>
    <row r="6434" spans="1:2">
      <c r="A6434" s="29">
        <v>6431</v>
      </c>
      <c r="B6434" s="29" t="s">
        <v>73304</v>
      </c>
    </row>
    <row r="6435" spans="1:2">
      <c r="A6435" s="29">
        <v>6432</v>
      </c>
      <c r="B6435" s="29" t="s">
        <v>73305</v>
      </c>
    </row>
    <row r="6436" spans="1:2">
      <c r="A6436" s="29">
        <v>6433</v>
      </c>
      <c r="B6436" s="29" t="s">
        <v>73306</v>
      </c>
    </row>
    <row r="6437" spans="1:2">
      <c r="A6437" s="29">
        <v>6434</v>
      </c>
      <c r="B6437" s="29" t="s">
        <v>73307</v>
      </c>
    </row>
    <row r="6438" spans="1:2">
      <c r="A6438" s="29">
        <v>6435</v>
      </c>
      <c r="B6438" s="29" t="s">
        <v>73308</v>
      </c>
    </row>
    <row r="6439" spans="1:2">
      <c r="A6439" s="29">
        <v>6436</v>
      </c>
      <c r="B6439" s="29" t="s">
        <v>73309</v>
      </c>
    </row>
    <row r="6440" spans="1:2">
      <c r="A6440" s="29">
        <v>6437</v>
      </c>
      <c r="B6440" s="29" t="s">
        <v>73310</v>
      </c>
    </row>
    <row r="6441" spans="1:2">
      <c r="A6441" s="29">
        <v>6438</v>
      </c>
      <c r="B6441" s="29" t="s">
        <v>73311</v>
      </c>
    </row>
    <row r="6442" spans="1:2">
      <c r="A6442" s="29">
        <v>6439</v>
      </c>
      <c r="B6442" s="29" t="s">
        <v>73312</v>
      </c>
    </row>
    <row r="6443" spans="1:2">
      <c r="A6443" s="29">
        <v>6440</v>
      </c>
      <c r="B6443" s="29" t="s">
        <v>73313</v>
      </c>
    </row>
    <row r="6444" spans="1:2">
      <c r="A6444" s="29">
        <v>6441</v>
      </c>
      <c r="B6444" s="29" t="s">
        <v>73314</v>
      </c>
    </row>
    <row r="6445" spans="1:2">
      <c r="A6445" s="29">
        <v>6442</v>
      </c>
      <c r="B6445" s="29" t="s">
        <v>73315</v>
      </c>
    </row>
    <row r="6446" spans="1:2">
      <c r="A6446" s="29">
        <v>6443</v>
      </c>
      <c r="B6446" s="29" t="s">
        <v>73316</v>
      </c>
    </row>
    <row r="6447" spans="1:2">
      <c r="A6447" s="29">
        <v>6444</v>
      </c>
      <c r="B6447" s="29" t="s">
        <v>73317</v>
      </c>
    </row>
    <row r="6448" spans="1:2">
      <c r="A6448" s="29">
        <v>6445</v>
      </c>
      <c r="B6448" s="29" t="s">
        <v>73318</v>
      </c>
    </row>
    <row r="6449" spans="1:2">
      <c r="A6449" s="29">
        <v>6446</v>
      </c>
      <c r="B6449" s="29" t="s">
        <v>73319</v>
      </c>
    </row>
    <row r="6450" spans="1:2">
      <c r="A6450" s="29">
        <v>6447</v>
      </c>
      <c r="B6450" s="29" t="s">
        <v>73320</v>
      </c>
    </row>
    <row r="6451" spans="1:2">
      <c r="A6451" s="29">
        <v>6448</v>
      </c>
      <c r="B6451" s="29" t="s">
        <v>73321</v>
      </c>
    </row>
    <row r="6452" spans="1:2">
      <c r="A6452" s="29">
        <v>6449</v>
      </c>
      <c r="B6452" s="29" t="s">
        <v>73322</v>
      </c>
    </row>
    <row r="6453" spans="1:2">
      <c r="A6453" s="29">
        <v>6450</v>
      </c>
      <c r="B6453" s="29" t="s">
        <v>73323</v>
      </c>
    </row>
    <row r="6454" spans="1:2">
      <c r="A6454" s="29">
        <v>6451</v>
      </c>
      <c r="B6454" s="29" t="s">
        <v>73324</v>
      </c>
    </row>
    <row r="6455" spans="1:2">
      <c r="A6455" s="29">
        <v>6452</v>
      </c>
      <c r="B6455" s="29" t="s">
        <v>73325</v>
      </c>
    </row>
    <row r="6456" spans="1:2">
      <c r="A6456" s="29">
        <v>6453</v>
      </c>
      <c r="B6456" s="29" t="s">
        <v>73326</v>
      </c>
    </row>
    <row r="6457" spans="1:2">
      <c r="A6457" s="29">
        <v>6454</v>
      </c>
      <c r="B6457" s="29" t="s">
        <v>73327</v>
      </c>
    </row>
    <row r="6458" spans="1:2">
      <c r="A6458" s="29">
        <v>6455</v>
      </c>
      <c r="B6458" s="29" t="s">
        <v>73328</v>
      </c>
    </row>
    <row r="6459" spans="1:2">
      <c r="A6459" s="29">
        <v>6456</v>
      </c>
      <c r="B6459" s="29" t="s">
        <v>73329</v>
      </c>
    </row>
    <row r="6460" spans="1:2">
      <c r="A6460" s="29">
        <v>6457</v>
      </c>
      <c r="B6460" s="29" t="s">
        <v>73330</v>
      </c>
    </row>
    <row r="6461" spans="1:2">
      <c r="A6461" s="29">
        <v>6458</v>
      </c>
      <c r="B6461" s="29" t="s">
        <v>73331</v>
      </c>
    </row>
    <row r="6462" spans="1:2">
      <c r="A6462" s="29">
        <v>6459</v>
      </c>
      <c r="B6462" s="29" t="s">
        <v>73332</v>
      </c>
    </row>
    <row r="6463" spans="1:2">
      <c r="A6463" s="29">
        <v>6460</v>
      </c>
      <c r="B6463" s="29" t="s">
        <v>73333</v>
      </c>
    </row>
    <row r="6464" spans="1:2">
      <c r="A6464" s="29">
        <v>6461</v>
      </c>
      <c r="B6464" s="29" t="s">
        <v>73334</v>
      </c>
    </row>
    <row r="6465" spans="1:2">
      <c r="A6465" s="29">
        <v>6462</v>
      </c>
      <c r="B6465" s="29" t="s">
        <v>73335</v>
      </c>
    </row>
    <row r="6466" spans="1:2">
      <c r="A6466" s="29">
        <v>6463</v>
      </c>
      <c r="B6466" s="29" t="s">
        <v>73336</v>
      </c>
    </row>
    <row r="6467" spans="1:2">
      <c r="A6467" s="29">
        <v>6464</v>
      </c>
      <c r="B6467" s="29" t="s">
        <v>73337</v>
      </c>
    </row>
    <row r="6468" spans="1:2">
      <c r="A6468" s="29">
        <v>6465</v>
      </c>
      <c r="B6468" s="29" t="s">
        <v>73338</v>
      </c>
    </row>
    <row r="6469" spans="1:2">
      <c r="A6469" s="29">
        <v>6466</v>
      </c>
      <c r="B6469" s="29" t="s">
        <v>73339</v>
      </c>
    </row>
    <row r="6470" spans="1:2">
      <c r="A6470" s="29">
        <v>6467</v>
      </c>
      <c r="B6470" s="29" t="s">
        <v>73340</v>
      </c>
    </row>
    <row r="6471" spans="1:2">
      <c r="A6471" s="29">
        <v>6468</v>
      </c>
      <c r="B6471" s="29" t="s">
        <v>73341</v>
      </c>
    </row>
    <row r="6472" spans="1:2">
      <c r="A6472" s="29">
        <v>6469</v>
      </c>
      <c r="B6472" s="29" t="s">
        <v>73342</v>
      </c>
    </row>
    <row r="6473" spans="1:2">
      <c r="A6473" s="29">
        <v>6470</v>
      </c>
      <c r="B6473" s="29" t="s">
        <v>73343</v>
      </c>
    </row>
    <row r="6474" spans="1:2">
      <c r="A6474" s="29">
        <v>6471</v>
      </c>
      <c r="B6474" s="29" t="s">
        <v>73344</v>
      </c>
    </row>
    <row r="6475" spans="1:2">
      <c r="A6475" s="29">
        <v>6472</v>
      </c>
      <c r="B6475" s="29" t="s">
        <v>73345</v>
      </c>
    </row>
    <row r="6476" spans="1:2">
      <c r="A6476" s="29">
        <v>6473</v>
      </c>
      <c r="B6476" s="29" t="s">
        <v>73346</v>
      </c>
    </row>
    <row r="6477" spans="1:2">
      <c r="A6477" s="29">
        <v>6474</v>
      </c>
      <c r="B6477" s="29" t="s">
        <v>73347</v>
      </c>
    </row>
    <row r="6478" spans="1:2">
      <c r="A6478" s="29">
        <v>6475</v>
      </c>
      <c r="B6478" s="29" t="s">
        <v>73348</v>
      </c>
    </row>
    <row r="6479" spans="1:2">
      <c r="A6479" s="29">
        <v>6476</v>
      </c>
      <c r="B6479" s="29" t="s">
        <v>73349</v>
      </c>
    </row>
    <row r="6480" spans="1:2">
      <c r="A6480" s="29">
        <v>6477</v>
      </c>
      <c r="B6480" s="29" t="s">
        <v>73350</v>
      </c>
    </row>
    <row r="6481" spans="1:2">
      <c r="A6481" s="29">
        <v>6478</v>
      </c>
      <c r="B6481" s="29" t="s">
        <v>73351</v>
      </c>
    </row>
    <row r="6482" spans="1:2">
      <c r="A6482" s="29">
        <v>6479</v>
      </c>
      <c r="B6482" s="29" t="s">
        <v>73352</v>
      </c>
    </row>
    <row r="6483" spans="1:2">
      <c r="A6483" s="29">
        <v>6480</v>
      </c>
      <c r="B6483" s="29" t="s">
        <v>73353</v>
      </c>
    </row>
    <row r="6484" spans="1:2">
      <c r="A6484" s="29">
        <v>6481</v>
      </c>
      <c r="B6484" s="29" t="s">
        <v>73354</v>
      </c>
    </row>
    <row r="6485" spans="1:2">
      <c r="A6485" s="29">
        <v>6482</v>
      </c>
      <c r="B6485" s="29" t="s">
        <v>73355</v>
      </c>
    </row>
    <row r="6486" spans="1:2">
      <c r="A6486" s="29">
        <v>6483</v>
      </c>
      <c r="B6486" s="29" t="s">
        <v>73356</v>
      </c>
    </row>
    <row r="6487" spans="1:2">
      <c r="A6487" s="29">
        <v>6484</v>
      </c>
      <c r="B6487" s="29" t="s">
        <v>73357</v>
      </c>
    </row>
    <row r="6488" spans="1:2">
      <c r="A6488" s="29">
        <v>6485</v>
      </c>
      <c r="B6488" s="29" t="s">
        <v>73358</v>
      </c>
    </row>
    <row r="6489" spans="1:2">
      <c r="A6489" s="29">
        <v>6486</v>
      </c>
      <c r="B6489" s="29" t="s">
        <v>73359</v>
      </c>
    </row>
    <row r="6490" spans="1:2">
      <c r="A6490" s="29">
        <v>6487</v>
      </c>
      <c r="B6490" s="29" t="s">
        <v>73360</v>
      </c>
    </row>
    <row r="6491" spans="1:2">
      <c r="A6491" s="29">
        <v>6488</v>
      </c>
      <c r="B6491" s="29" t="s">
        <v>73361</v>
      </c>
    </row>
    <row r="6492" spans="1:2">
      <c r="A6492" s="29">
        <v>6489</v>
      </c>
      <c r="B6492" s="29" t="s">
        <v>73362</v>
      </c>
    </row>
    <row r="6493" spans="1:2">
      <c r="A6493" s="29">
        <v>6490</v>
      </c>
      <c r="B6493" s="29" t="s">
        <v>73363</v>
      </c>
    </row>
    <row r="6494" spans="1:2">
      <c r="A6494" s="29">
        <v>6491</v>
      </c>
      <c r="B6494" s="29" t="s">
        <v>73364</v>
      </c>
    </row>
    <row r="6495" spans="1:2">
      <c r="A6495" s="29">
        <v>6492</v>
      </c>
      <c r="B6495" s="29" t="s">
        <v>73365</v>
      </c>
    </row>
    <row r="6496" spans="1:2">
      <c r="A6496" s="29">
        <v>6493</v>
      </c>
      <c r="B6496" s="29" t="s">
        <v>73366</v>
      </c>
    </row>
    <row r="6497" spans="1:2">
      <c r="A6497" s="29">
        <v>6494</v>
      </c>
      <c r="B6497" s="29" t="s">
        <v>73367</v>
      </c>
    </row>
    <row r="6498" spans="1:2">
      <c r="A6498" s="29">
        <v>6495</v>
      </c>
      <c r="B6498" s="29" t="s">
        <v>73368</v>
      </c>
    </row>
    <row r="6499" spans="1:2">
      <c r="A6499" s="29">
        <v>6496</v>
      </c>
      <c r="B6499" s="29" t="s">
        <v>73369</v>
      </c>
    </row>
    <row r="6500" spans="1:2">
      <c r="A6500" s="29">
        <v>6497</v>
      </c>
      <c r="B6500" s="29" t="s">
        <v>73370</v>
      </c>
    </row>
    <row r="6501" spans="1:2">
      <c r="A6501" s="29">
        <v>6498</v>
      </c>
      <c r="B6501" s="29" t="s">
        <v>73371</v>
      </c>
    </row>
    <row r="6502" spans="1:2">
      <c r="A6502" s="29">
        <v>6499</v>
      </c>
      <c r="B6502" s="29" t="s">
        <v>73372</v>
      </c>
    </row>
    <row r="6503" spans="1:2">
      <c r="A6503" s="29">
        <v>6500</v>
      </c>
      <c r="B6503" s="29" t="s">
        <v>73373</v>
      </c>
    </row>
    <row r="6504" spans="1:2">
      <c r="A6504" s="29">
        <v>6501</v>
      </c>
      <c r="B6504" s="29" t="s">
        <v>73374</v>
      </c>
    </row>
    <row r="6505" spans="1:2">
      <c r="A6505" s="29">
        <v>6502</v>
      </c>
      <c r="B6505" s="29" t="s">
        <v>73375</v>
      </c>
    </row>
    <row r="6506" spans="1:2">
      <c r="A6506" s="29">
        <v>6503</v>
      </c>
      <c r="B6506" s="29" t="s">
        <v>73376</v>
      </c>
    </row>
    <row r="6507" spans="1:2">
      <c r="A6507" s="29">
        <v>6504</v>
      </c>
      <c r="B6507" s="29" t="s">
        <v>73377</v>
      </c>
    </row>
    <row r="6508" spans="1:2">
      <c r="A6508" s="29">
        <v>6505</v>
      </c>
      <c r="B6508" s="29" t="s">
        <v>73378</v>
      </c>
    </row>
    <row r="6509" spans="1:2">
      <c r="A6509" s="29">
        <v>6506</v>
      </c>
      <c r="B6509" s="29" t="s">
        <v>73379</v>
      </c>
    </row>
    <row r="6510" spans="1:2">
      <c r="A6510" s="29">
        <v>6507</v>
      </c>
      <c r="B6510" s="29" t="s">
        <v>73380</v>
      </c>
    </row>
    <row r="6511" spans="1:2">
      <c r="A6511" s="29">
        <v>6508</v>
      </c>
      <c r="B6511" s="29" t="s">
        <v>73381</v>
      </c>
    </row>
    <row r="6512" spans="1:2">
      <c r="A6512" s="29">
        <v>6509</v>
      </c>
      <c r="B6512" s="29" t="s">
        <v>73382</v>
      </c>
    </row>
    <row r="6513" spans="1:2">
      <c r="A6513" s="29">
        <v>6510</v>
      </c>
      <c r="B6513" s="29" t="s">
        <v>73383</v>
      </c>
    </row>
    <row r="6514" spans="1:2">
      <c r="A6514" s="29">
        <v>6511</v>
      </c>
      <c r="B6514" s="29" t="s">
        <v>73384</v>
      </c>
    </row>
    <row r="6515" spans="1:2">
      <c r="A6515" s="29">
        <v>6512</v>
      </c>
      <c r="B6515" s="29" t="s">
        <v>73385</v>
      </c>
    </row>
    <row r="6516" spans="1:2">
      <c r="A6516" s="29">
        <v>6513</v>
      </c>
      <c r="B6516" s="29" t="s">
        <v>73386</v>
      </c>
    </row>
    <row r="6517" spans="1:2">
      <c r="A6517" s="29">
        <v>6514</v>
      </c>
      <c r="B6517" s="29" t="s">
        <v>73387</v>
      </c>
    </row>
    <row r="6518" spans="1:2">
      <c r="A6518" s="29">
        <v>6515</v>
      </c>
      <c r="B6518" s="29" t="s">
        <v>73388</v>
      </c>
    </row>
    <row r="6519" spans="1:2">
      <c r="A6519" s="29">
        <v>6516</v>
      </c>
      <c r="B6519" s="29" t="s">
        <v>73389</v>
      </c>
    </row>
    <row r="6520" spans="1:2">
      <c r="A6520" s="29">
        <v>6517</v>
      </c>
      <c r="B6520" s="29" t="s">
        <v>73390</v>
      </c>
    </row>
    <row r="6521" spans="1:2">
      <c r="A6521" s="29">
        <v>6518</v>
      </c>
      <c r="B6521" s="29" t="s">
        <v>73391</v>
      </c>
    </row>
    <row r="6522" spans="1:2">
      <c r="A6522" s="29">
        <v>6519</v>
      </c>
      <c r="B6522" s="29" t="s">
        <v>73392</v>
      </c>
    </row>
    <row r="6523" spans="1:2">
      <c r="A6523" s="29">
        <v>6520</v>
      </c>
      <c r="B6523" s="29" t="s">
        <v>73393</v>
      </c>
    </row>
    <row r="6524" spans="1:2">
      <c r="A6524" s="29">
        <v>6521</v>
      </c>
      <c r="B6524" s="29" t="s">
        <v>73394</v>
      </c>
    </row>
    <row r="6525" spans="1:2">
      <c r="A6525" s="29">
        <v>6522</v>
      </c>
      <c r="B6525" s="29" t="s">
        <v>73395</v>
      </c>
    </row>
    <row r="6526" spans="1:2">
      <c r="A6526" s="29">
        <v>6523</v>
      </c>
      <c r="B6526" s="29" t="s">
        <v>73396</v>
      </c>
    </row>
    <row r="6527" spans="1:2">
      <c r="A6527" s="29">
        <v>6524</v>
      </c>
      <c r="B6527" s="29" t="s">
        <v>73397</v>
      </c>
    </row>
    <row r="6528" spans="1:2">
      <c r="A6528" s="29">
        <v>6525</v>
      </c>
      <c r="B6528" s="29" t="s">
        <v>73398</v>
      </c>
    </row>
    <row r="6529" spans="1:2">
      <c r="A6529" s="29">
        <v>6526</v>
      </c>
      <c r="B6529" s="29" t="s">
        <v>73399</v>
      </c>
    </row>
    <row r="6530" spans="1:2">
      <c r="A6530" s="29">
        <v>6527</v>
      </c>
      <c r="B6530" s="29" t="s">
        <v>73400</v>
      </c>
    </row>
    <row r="6531" spans="1:2">
      <c r="A6531" s="29">
        <v>6528</v>
      </c>
      <c r="B6531" s="29" t="s">
        <v>73401</v>
      </c>
    </row>
    <row r="6532" spans="1:2">
      <c r="A6532" s="29">
        <v>6529</v>
      </c>
      <c r="B6532" s="29" t="s">
        <v>73402</v>
      </c>
    </row>
    <row r="6533" spans="1:2">
      <c r="A6533" s="29">
        <v>6530</v>
      </c>
      <c r="B6533" s="29" t="s">
        <v>73403</v>
      </c>
    </row>
    <row r="6534" spans="1:2">
      <c r="A6534" s="29">
        <v>6531</v>
      </c>
      <c r="B6534" s="29" t="s">
        <v>73404</v>
      </c>
    </row>
    <row r="6535" spans="1:2">
      <c r="A6535" s="29">
        <v>6532</v>
      </c>
      <c r="B6535" s="29" t="s">
        <v>73405</v>
      </c>
    </row>
    <row r="6536" spans="1:2">
      <c r="A6536" s="29">
        <v>6533</v>
      </c>
      <c r="B6536" s="29" t="s">
        <v>73406</v>
      </c>
    </row>
    <row r="6537" spans="1:2">
      <c r="A6537" s="29">
        <v>6534</v>
      </c>
      <c r="B6537" s="29" t="s">
        <v>73407</v>
      </c>
    </row>
    <row r="6538" spans="1:2">
      <c r="A6538" s="29">
        <v>6535</v>
      </c>
      <c r="B6538" s="29" t="s">
        <v>73408</v>
      </c>
    </row>
    <row r="6539" spans="1:2">
      <c r="A6539" s="29">
        <v>6536</v>
      </c>
      <c r="B6539" s="29" t="s">
        <v>73409</v>
      </c>
    </row>
    <row r="6540" spans="1:2">
      <c r="A6540" s="29">
        <v>6537</v>
      </c>
      <c r="B6540" s="29" t="s">
        <v>73410</v>
      </c>
    </row>
    <row r="6541" spans="1:2">
      <c r="A6541" s="29">
        <v>6538</v>
      </c>
      <c r="B6541" s="29" t="s">
        <v>73411</v>
      </c>
    </row>
    <row r="6542" spans="1:2">
      <c r="A6542" s="29">
        <v>6539</v>
      </c>
      <c r="B6542" s="29" t="s">
        <v>73412</v>
      </c>
    </row>
    <row r="6543" spans="1:2">
      <c r="A6543" s="29">
        <v>6540</v>
      </c>
      <c r="B6543" s="29" t="s">
        <v>73413</v>
      </c>
    </row>
    <row r="6544" spans="1:2">
      <c r="A6544" s="29">
        <v>6541</v>
      </c>
      <c r="B6544" s="29" t="s">
        <v>73414</v>
      </c>
    </row>
    <row r="6545" spans="1:2">
      <c r="A6545" s="29">
        <v>6542</v>
      </c>
      <c r="B6545" s="29" t="s">
        <v>73415</v>
      </c>
    </row>
    <row r="6546" spans="1:2">
      <c r="A6546" s="29">
        <v>6543</v>
      </c>
      <c r="B6546" s="29" t="s">
        <v>73416</v>
      </c>
    </row>
    <row r="6547" spans="1:2">
      <c r="A6547" s="29">
        <v>6544</v>
      </c>
      <c r="B6547" s="29" t="s">
        <v>73417</v>
      </c>
    </row>
    <row r="6548" spans="1:2">
      <c r="A6548" s="29">
        <v>6545</v>
      </c>
      <c r="B6548" s="29" t="s">
        <v>73418</v>
      </c>
    </row>
    <row r="6549" spans="1:2">
      <c r="A6549" s="29">
        <v>6546</v>
      </c>
      <c r="B6549" s="29" t="s">
        <v>73419</v>
      </c>
    </row>
    <row r="6550" spans="1:2">
      <c r="A6550" s="29">
        <v>6547</v>
      </c>
      <c r="B6550" s="29" t="s">
        <v>73420</v>
      </c>
    </row>
    <row r="6551" spans="1:2">
      <c r="A6551" s="29">
        <v>6548</v>
      </c>
      <c r="B6551" s="29" t="s">
        <v>73421</v>
      </c>
    </row>
    <row r="6552" spans="1:2">
      <c r="A6552" s="29">
        <v>6549</v>
      </c>
      <c r="B6552" s="29" t="s">
        <v>73422</v>
      </c>
    </row>
    <row r="6553" spans="1:2">
      <c r="A6553" s="29">
        <v>6550</v>
      </c>
      <c r="B6553" s="29" t="s">
        <v>73423</v>
      </c>
    </row>
    <row r="6554" spans="1:2">
      <c r="A6554" s="29">
        <v>6551</v>
      </c>
      <c r="B6554" s="29" t="s">
        <v>73424</v>
      </c>
    </row>
    <row r="6555" spans="1:2">
      <c r="A6555" s="29">
        <v>6552</v>
      </c>
      <c r="B6555" s="29" t="s">
        <v>73425</v>
      </c>
    </row>
    <row r="6556" spans="1:2">
      <c r="A6556" s="29">
        <v>6553</v>
      </c>
      <c r="B6556" s="29" t="s">
        <v>73426</v>
      </c>
    </row>
    <row r="6557" spans="1:2">
      <c r="A6557" s="29">
        <v>6554</v>
      </c>
      <c r="B6557" s="29" t="s">
        <v>73427</v>
      </c>
    </row>
    <row r="6558" spans="1:2">
      <c r="A6558" s="29">
        <v>6555</v>
      </c>
      <c r="B6558" s="29" t="s">
        <v>73428</v>
      </c>
    </row>
    <row r="6559" spans="1:2">
      <c r="A6559" s="29">
        <v>6556</v>
      </c>
      <c r="B6559" s="29" t="s">
        <v>73429</v>
      </c>
    </row>
    <row r="6560" spans="1:2">
      <c r="A6560" s="29">
        <v>6557</v>
      </c>
      <c r="B6560" s="29" t="s">
        <v>73430</v>
      </c>
    </row>
    <row r="6561" spans="1:2">
      <c r="A6561" s="29">
        <v>6558</v>
      </c>
      <c r="B6561" s="29" t="s">
        <v>73431</v>
      </c>
    </row>
    <row r="6562" spans="1:2">
      <c r="A6562" s="29">
        <v>6559</v>
      </c>
      <c r="B6562" s="29" t="s">
        <v>73432</v>
      </c>
    </row>
    <row r="6563" spans="1:2">
      <c r="A6563" s="29">
        <v>6560</v>
      </c>
      <c r="B6563" s="29" t="s">
        <v>73433</v>
      </c>
    </row>
    <row r="6564" spans="1:2">
      <c r="A6564" s="29">
        <v>6561</v>
      </c>
      <c r="B6564" s="29" t="s">
        <v>73434</v>
      </c>
    </row>
    <row r="6565" spans="1:2">
      <c r="A6565" s="29">
        <v>6562</v>
      </c>
      <c r="B6565" s="29" t="s">
        <v>73435</v>
      </c>
    </row>
    <row r="6566" spans="1:2">
      <c r="A6566" s="29">
        <v>6563</v>
      </c>
      <c r="B6566" s="29" t="s">
        <v>73436</v>
      </c>
    </row>
    <row r="6567" spans="1:2">
      <c r="A6567" s="29">
        <v>6564</v>
      </c>
      <c r="B6567" s="29" t="s">
        <v>73437</v>
      </c>
    </row>
    <row r="6568" spans="1:2">
      <c r="A6568" s="29">
        <v>6565</v>
      </c>
      <c r="B6568" s="29" t="s">
        <v>73438</v>
      </c>
    </row>
    <row r="6569" spans="1:2">
      <c r="A6569" s="29">
        <v>6566</v>
      </c>
      <c r="B6569" s="29" t="s">
        <v>73439</v>
      </c>
    </row>
    <row r="6570" spans="1:2">
      <c r="A6570" s="29">
        <v>6567</v>
      </c>
      <c r="B6570" s="29" t="s">
        <v>73440</v>
      </c>
    </row>
    <row r="6571" spans="1:2">
      <c r="A6571" s="29">
        <v>6568</v>
      </c>
      <c r="B6571" s="29" t="s">
        <v>73441</v>
      </c>
    </row>
    <row r="6572" spans="1:2">
      <c r="A6572" s="29">
        <v>6569</v>
      </c>
      <c r="B6572" s="29" t="s">
        <v>73442</v>
      </c>
    </row>
    <row r="6573" spans="1:2">
      <c r="A6573" s="29">
        <v>6570</v>
      </c>
      <c r="B6573" s="29" t="s">
        <v>73443</v>
      </c>
    </row>
    <row r="6574" spans="1:2">
      <c r="A6574" s="29">
        <v>6571</v>
      </c>
      <c r="B6574" s="29" t="s">
        <v>73444</v>
      </c>
    </row>
    <row r="6575" spans="1:2">
      <c r="A6575" s="29">
        <v>6572</v>
      </c>
      <c r="B6575" s="29" t="s">
        <v>73445</v>
      </c>
    </row>
    <row r="6576" spans="1:2">
      <c r="A6576" s="29">
        <v>6573</v>
      </c>
      <c r="B6576" s="29" t="s">
        <v>73446</v>
      </c>
    </row>
    <row r="6577" spans="1:2">
      <c r="A6577" s="29">
        <v>6574</v>
      </c>
      <c r="B6577" s="29" t="s">
        <v>73447</v>
      </c>
    </row>
    <row r="6578" spans="1:2">
      <c r="A6578" s="29">
        <v>6575</v>
      </c>
      <c r="B6578" s="29" t="s">
        <v>73448</v>
      </c>
    </row>
    <row r="6579" spans="1:2">
      <c r="A6579" s="29">
        <v>6576</v>
      </c>
      <c r="B6579" s="29" t="s">
        <v>73449</v>
      </c>
    </row>
    <row r="6580" spans="1:2">
      <c r="A6580" s="29">
        <v>6577</v>
      </c>
      <c r="B6580" s="29" t="s">
        <v>73450</v>
      </c>
    </row>
    <row r="6581" spans="1:2">
      <c r="A6581" s="29">
        <v>6578</v>
      </c>
      <c r="B6581" s="29" t="s">
        <v>73451</v>
      </c>
    </row>
    <row r="6582" spans="1:2">
      <c r="A6582" s="29">
        <v>6579</v>
      </c>
      <c r="B6582" s="29" t="s">
        <v>73452</v>
      </c>
    </row>
    <row r="6583" spans="1:2">
      <c r="A6583" s="29">
        <v>6580</v>
      </c>
      <c r="B6583" s="29" t="s">
        <v>73453</v>
      </c>
    </row>
    <row r="6584" spans="1:2">
      <c r="A6584" s="29">
        <v>6581</v>
      </c>
      <c r="B6584" s="29" t="s">
        <v>73454</v>
      </c>
    </row>
    <row r="6585" spans="1:2">
      <c r="A6585" s="29">
        <v>6582</v>
      </c>
      <c r="B6585" s="29" t="s">
        <v>73455</v>
      </c>
    </row>
    <row r="6586" spans="1:2">
      <c r="A6586" s="29">
        <v>6583</v>
      </c>
      <c r="B6586" s="29" t="s">
        <v>73456</v>
      </c>
    </row>
    <row r="6587" spans="1:2">
      <c r="A6587" s="29">
        <v>6584</v>
      </c>
      <c r="B6587" s="29" t="s">
        <v>73457</v>
      </c>
    </row>
    <row r="6588" spans="1:2">
      <c r="A6588" s="29">
        <v>6585</v>
      </c>
      <c r="B6588" s="29" t="s">
        <v>73458</v>
      </c>
    </row>
    <row r="6589" spans="1:2">
      <c r="A6589" s="29">
        <v>6586</v>
      </c>
      <c r="B6589" s="29" t="s">
        <v>73459</v>
      </c>
    </row>
    <row r="6590" spans="1:2">
      <c r="A6590" s="29">
        <v>6587</v>
      </c>
      <c r="B6590" s="29" t="s">
        <v>73460</v>
      </c>
    </row>
    <row r="6591" spans="1:2">
      <c r="A6591" s="29">
        <v>6588</v>
      </c>
      <c r="B6591" s="29" t="s">
        <v>73461</v>
      </c>
    </row>
    <row r="6592" spans="1:2">
      <c r="A6592" s="29">
        <v>6589</v>
      </c>
      <c r="B6592" s="29" t="s">
        <v>73462</v>
      </c>
    </row>
    <row r="6593" spans="1:2">
      <c r="A6593" s="29">
        <v>6590</v>
      </c>
      <c r="B6593" s="29" t="s">
        <v>73463</v>
      </c>
    </row>
    <row r="6594" spans="1:2">
      <c r="A6594" s="29">
        <v>6591</v>
      </c>
      <c r="B6594" s="29" t="s">
        <v>73464</v>
      </c>
    </row>
    <row r="6595" spans="1:2">
      <c r="A6595" s="29">
        <v>6592</v>
      </c>
      <c r="B6595" s="29" t="s">
        <v>73465</v>
      </c>
    </row>
    <row r="6596" spans="1:2">
      <c r="A6596" s="29">
        <v>6593</v>
      </c>
      <c r="B6596" s="29" t="s">
        <v>73466</v>
      </c>
    </row>
    <row r="6597" spans="1:2">
      <c r="A6597" s="29">
        <v>6594</v>
      </c>
      <c r="B6597" s="29" t="s">
        <v>73467</v>
      </c>
    </row>
    <row r="6598" spans="1:2">
      <c r="A6598" s="29">
        <v>6595</v>
      </c>
      <c r="B6598" s="29" t="s">
        <v>73468</v>
      </c>
    </row>
    <row r="6599" spans="1:2">
      <c r="A6599" s="29">
        <v>6596</v>
      </c>
      <c r="B6599" s="29" t="s">
        <v>73469</v>
      </c>
    </row>
    <row r="6600" spans="1:2">
      <c r="A6600" s="29">
        <v>6597</v>
      </c>
      <c r="B6600" s="29" t="s">
        <v>73470</v>
      </c>
    </row>
    <row r="6601" spans="1:2">
      <c r="A6601" s="29">
        <v>6598</v>
      </c>
      <c r="B6601" s="29" t="s">
        <v>73471</v>
      </c>
    </row>
    <row r="6602" spans="1:2">
      <c r="A6602" s="29">
        <v>6599</v>
      </c>
      <c r="B6602" s="29" t="s">
        <v>73472</v>
      </c>
    </row>
    <row r="6603" spans="1:2">
      <c r="A6603" s="29">
        <v>6600</v>
      </c>
      <c r="B6603" s="29" t="s">
        <v>73473</v>
      </c>
    </row>
    <row r="6604" spans="1:2">
      <c r="A6604" s="29">
        <v>6601</v>
      </c>
      <c r="B6604" s="29" t="s">
        <v>73474</v>
      </c>
    </row>
    <row r="6605" spans="1:2">
      <c r="A6605" s="29">
        <v>6602</v>
      </c>
      <c r="B6605" s="29" t="s">
        <v>73475</v>
      </c>
    </row>
    <row r="6606" spans="1:2">
      <c r="A6606" s="29">
        <v>6603</v>
      </c>
      <c r="B6606" s="29" t="s">
        <v>73476</v>
      </c>
    </row>
    <row r="6607" spans="1:2">
      <c r="A6607" s="29">
        <v>6604</v>
      </c>
      <c r="B6607" s="29" t="s">
        <v>73477</v>
      </c>
    </row>
    <row r="6608" spans="1:2">
      <c r="A6608" s="29">
        <v>6605</v>
      </c>
      <c r="B6608" s="29" t="s">
        <v>73478</v>
      </c>
    </row>
    <row r="6609" spans="1:2">
      <c r="A6609" s="29">
        <v>6606</v>
      </c>
      <c r="B6609" s="29" t="s">
        <v>73479</v>
      </c>
    </row>
    <row r="6610" spans="1:2">
      <c r="A6610" s="29">
        <v>6607</v>
      </c>
      <c r="B6610" s="29" t="s">
        <v>73480</v>
      </c>
    </row>
    <row r="6611" spans="1:2">
      <c r="A6611" s="29">
        <v>6608</v>
      </c>
      <c r="B6611" s="29" t="s">
        <v>73481</v>
      </c>
    </row>
    <row r="6612" spans="1:2">
      <c r="A6612" s="29">
        <v>6609</v>
      </c>
      <c r="B6612" s="29" t="s">
        <v>73482</v>
      </c>
    </row>
    <row r="6613" spans="1:2">
      <c r="A6613" s="29">
        <v>6610</v>
      </c>
      <c r="B6613" s="29" t="s">
        <v>73483</v>
      </c>
    </row>
    <row r="6614" spans="1:2">
      <c r="A6614" s="29">
        <v>6611</v>
      </c>
      <c r="B6614" s="29" t="s">
        <v>73484</v>
      </c>
    </row>
    <row r="6615" spans="1:2">
      <c r="A6615" s="29">
        <v>6612</v>
      </c>
      <c r="B6615" s="29" t="s">
        <v>73485</v>
      </c>
    </row>
    <row r="6616" spans="1:2">
      <c r="A6616" s="29">
        <v>6613</v>
      </c>
      <c r="B6616" s="29" t="s">
        <v>73486</v>
      </c>
    </row>
    <row r="6617" spans="1:2">
      <c r="A6617" s="29">
        <v>6614</v>
      </c>
      <c r="B6617" s="29" t="s">
        <v>73487</v>
      </c>
    </row>
    <row r="6618" spans="1:2">
      <c r="A6618" s="29">
        <v>6615</v>
      </c>
      <c r="B6618" s="29" t="s">
        <v>73488</v>
      </c>
    </row>
    <row r="6619" spans="1:2">
      <c r="A6619" s="29">
        <v>6616</v>
      </c>
      <c r="B6619" s="29" t="s">
        <v>73489</v>
      </c>
    </row>
    <row r="6620" spans="1:2">
      <c r="A6620" s="29">
        <v>6617</v>
      </c>
      <c r="B6620" s="29" t="s">
        <v>73490</v>
      </c>
    </row>
    <row r="6621" spans="1:2">
      <c r="A6621" s="29">
        <v>6618</v>
      </c>
      <c r="B6621" s="29" t="s">
        <v>73491</v>
      </c>
    </row>
    <row r="6622" spans="1:2">
      <c r="A6622" s="29">
        <v>6619</v>
      </c>
      <c r="B6622" s="29" t="s">
        <v>73492</v>
      </c>
    </row>
    <row r="6623" spans="1:2">
      <c r="A6623" s="29">
        <v>6620</v>
      </c>
      <c r="B6623" s="29" t="s">
        <v>73493</v>
      </c>
    </row>
    <row r="6624" spans="1:2">
      <c r="A6624" s="29">
        <v>6621</v>
      </c>
      <c r="B6624" s="29" t="s">
        <v>73494</v>
      </c>
    </row>
    <row r="6625" spans="1:2">
      <c r="A6625" s="29">
        <v>6622</v>
      </c>
      <c r="B6625" s="29" t="s">
        <v>73495</v>
      </c>
    </row>
    <row r="6626" spans="1:2">
      <c r="A6626" s="29">
        <v>6623</v>
      </c>
      <c r="B6626" s="29" t="s">
        <v>73496</v>
      </c>
    </row>
    <row r="6627" spans="1:2">
      <c r="A6627" s="29">
        <v>6624</v>
      </c>
      <c r="B6627" s="29" t="s">
        <v>73497</v>
      </c>
    </row>
    <row r="6628" spans="1:2">
      <c r="A6628" s="29">
        <v>6625</v>
      </c>
      <c r="B6628" s="29" t="s">
        <v>73498</v>
      </c>
    </row>
    <row r="6629" spans="1:2">
      <c r="A6629" s="29">
        <v>6626</v>
      </c>
      <c r="B6629" s="29" t="s">
        <v>73499</v>
      </c>
    </row>
    <row r="6630" spans="1:2">
      <c r="A6630" s="29">
        <v>6627</v>
      </c>
      <c r="B6630" s="29" t="s">
        <v>73500</v>
      </c>
    </row>
    <row r="6631" spans="1:2">
      <c r="A6631" s="29">
        <v>6628</v>
      </c>
      <c r="B6631" s="29" t="s">
        <v>73501</v>
      </c>
    </row>
    <row r="6632" spans="1:2">
      <c r="A6632" s="29">
        <v>6629</v>
      </c>
      <c r="B6632" s="29" t="s">
        <v>73502</v>
      </c>
    </row>
    <row r="6633" spans="1:2">
      <c r="A6633" s="29">
        <v>6630</v>
      </c>
      <c r="B6633" s="29" t="s">
        <v>73503</v>
      </c>
    </row>
    <row r="6634" spans="1:2">
      <c r="A6634" s="29">
        <v>6631</v>
      </c>
      <c r="B6634" s="29" t="s">
        <v>73504</v>
      </c>
    </row>
    <row r="6635" spans="1:2">
      <c r="A6635" s="29">
        <v>6632</v>
      </c>
      <c r="B6635" s="29" t="s">
        <v>73505</v>
      </c>
    </row>
    <row r="6636" spans="1:2">
      <c r="A6636" s="29">
        <v>6633</v>
      </c>
      <c r="B6636" s="29" t="s">
        <v>73506</v>
      </c>
    </row>
    <row r="6637" spans="1:2">
      <c r="A6637" s="29">
        <v>6634</v>
      </c>
      <c r="B6637" s="29" t="s">
        <v>73507</v>
      </c>
    </row>
    <row r="6638" spans="1:2">
      <c r="A6638" s="29">
        <v>6635</v>
      </c>
      <c r="B6638" s="29" t="s">
        <v>73508</v>
      </c>
    </row>
    <row r="6639" spans="1:2">
      <c r="A6639" s="29">
        <v>6636</v>
      </c>
      <c r="B6639" s="29" t="s">
        <v>73509</v>
      </c>
    </row>
    <row r="6640" spans="1:2">
      <c r="A6640" s="29">
        <v>6637</v>
      </c>
      <c r="B6640" s="29" t="s">
        <v>73510</v>
      </c>
    </row>
    <row r="6641" spans="1:2">
      <c r="A6641" s="29">
        <v>6638</v>
      </c>
      <c r="B6641" s="29" t="s">
        <v>73511</v>
      </c>
    </row>
    <row r="6642" spans="1:2">
      <c r="A6642" s="29">
        <v>6639</v>
      </c>
      <c r="B6642" s="29" t="s">
        <v>73512</v>
      </c>
    </row>
    <row r="6643" spans="1:2">
      <c r="A6643" s="29">
        <v>6640</v>
      </c>
      <c r="B6643" s="29" t="s">
        <v>73513</v>
      </c>
    </row>
    <row r="6644" spans="1:2">
      <c r="A6644" s="29">
        <v>6641</v>
      </c>
      <c r="B6644" s="29" t="s">
        <v>73514</v>
      </c>
    </row>
    <row r="6645" spans="1:2">
      <c r="A6645" s="29">
        <v>6642</v>
      </c>
      <c r="B6645" s="29" t="s">
        <v>73515</v>
      </c>
    </row>
    <row r="6646" spans="1:2">
      <c r="A6646" s="29">
        <v>6643</v>
      </c>
      <c r="B6646" s="29" t="s">
        <v>73516</v>
      </c>
    </row>
    <row r="6647" spans="1:2">
      <c r="A6647" s="29">
        <v>6644</v>
      </c>
      <c r="B6647" s="29" t="s">
        <v>73517</v>
      </c>
    </row>
    <row r="6648" spans="1:2">
      <c r="A6648" s="29">
        <v>6645</v>
      </c>
      <c r="B6648" s="29" t="s">
        <v>73518</v>
      </c>
    </row>
    <row r="6649" spans="1:2">
      <c r="A6649" s="29">
        <v>6646</v>
      </c>
      <c r="B6649" s="29" t="s">
        <v>73519</v>
      </c>
    </row>
    <row r="6650" spans="1:2">
      <c r="A6650" s="29">
        <v>6647</v>
      </c>
      <c r="B6650" s="29" t="s">
        <v>73520</v>
      </c>
    </row>
    <row r="6651" spans="1:2">
      <c r="A6651" s="29">
        <v>6648</v>
      </c>
      <c r="B6651" s="29" t="s">
        <v>73521</v>
      </c>
    </row>
    <row r="6652" spans="1:2">
      <c r="A6652" s="29">
        <v>6649</v>
      </c>
      <c r="B6652" s="29" t="s">
        <v>73522</v>
      </c>
    </row>
    <row r="6653" spans="1:2">
      <c r="A6653" s="29">
        <v>6650</v>
      </c>
      <c r="B6653" s="29" t="s">
        <v>73523</v>
      </c>
    </row>
    <row r="6654" spans="1:2">
      <c r="A6654" s="29">
        <v>6651</v>
      </c>
      <c r="B6654" s="29" t="s">
        <v>73524</v>
      </c>
    </row>
    <row r="6655" spans="1:2">
      <c r="A6655" s="29">
        <v>6652</v>
      </c>
      <c r="B6655" s="29" t="s">
        <v>73525</v>
      </c>
    </row>
    <row r="6656" spans="1:2">
      <c r="A6656" s="29">
        <v>6653</v>
      </c>
      <c r="B6656" s="29" t="s">
        <v>73526</v>
      </c>
    </row>
    <row r="6657" spans="1:2">
      <c r="A6657" s="29">
        <v>6654</v>
      </c>
      <c r="B6657" s="29" t="s">
        <v>73527</v>
      </c>
    </row>
    <row r="6658" spans="1:2">
      <c r="A6658" s="29">
        <v>6655</v>
      </c>
      <c r="B6658" s="29" t="s">
        <v>73528</v>
      </c>
    </row>
    <row r="6659" spans="1:2">
      <c r="A6659" s="29">
        <v>6656</v>
      </c>
      <c r="B6659" s="29" t="s">
        <v>73529</v>
      </c>
    </row>
    <row r="6660" spans="1:2">
      <c r="A6660" s="29">
        <v>6657</v>
      </c>
      <c r="B6660" s="29" t="s">
        <v>73530</v>
      </c>
    </row>
    <row r="6661" spans="1:2">
      <c r="A6661" s="29">
        <v>6658</v>
      </c>
      <c r="B6661" s="29" t="s">
        <v>73531</v>
      </c>
    </row>
    <row r="6662" spans="1:2">
      <c r="A6662" s="29">
        <v>6659</v>
      </c>
      <c r="B6662" s="29" t="s">
        <v>73532</v>
      </c>
    </row>
    <row r="6663" spans="1:2">
      <c r="A6663" s="29">
        <v>6660</v>
      </c>
      <c r="B6663" s="29" t="s">
        <v>73533</v>
      </c>
    </row>
    <row r="6664" spans="1:2">
      <c r="A6664" s="29">
        <v>6661</v>
      </c>
      <c r="B6664" s="29" t="s">
        <v>73534</v>
      </c>
    </row>
    <row r="6665" spans="1:2">
      <c r="A6665" s="29">
        <v>6662</v>
      </c>
      <c r="B6665" s="29" t="s">
        <v>73535</v>
      </c>
    </row>
    <row r="6666" spans="1:2">
      <c r="A6666" s="29">
        <v>6663</v>
      </c>
      <c r="B6666" s="29" t="s">
        <v>73536</v>
      </c>
    </row>
    <row r="6667" spans="1:2">
      <c r="A6667" s="29">
        <v>6664</v>
      </c>
      <c r="B6667" s="29" t="s">
        <v>73537</v>
      </c>
    </row>
    <row r="6668" spans="1:2">
      <c r="A6668" s="29">
        <v>6665</v>
      </c>
      <c r="B6668" s="29" t="s">
        <v>73538</v>
      </c>
    </row>
    <row r="6669" spans="1:2">
      <c r="A6669" s="29">
        <v>6666</v>
      </c>
      <c r="B6669" s="29" t="s">
        <v>73539</v>
      </c>
    </row>
    <row r="6670" spans="1:2">
      <c r="A6670" s="29">
        <v>6667</v>
      </c>
      <c r="B6670" s="29" t="s">
        <v>73540</v>
      </c>
    </row>
    <row r="6671" spans="1:2">
      <c r="A6671" s="29">
        <v>6668</v>
      </c>
      <c r="B6671" s="29" t="s">
        <v>73541</v>
      </c>
    </row>
    <row r="6672" spans="1:2">
      <c r="A6672" s="29">
        <v>6669</v>
      </c>
      <c r="B6672" s="29" t="s">
        <v>73542</v>
      </c>
    </row>
    <row r="6673" spans="1:2">
      <c r="A6673" s="29">
        <v>6670</v>
      </c>
      <c r="B6673" s="29" t="s">
        <v>73543</v>
      </c>
    </row>
    <row r="6674" spans="1:2">
      <c r="A6674" s="29">
        <v>6671</v>
      </c>
      <c r="B6674" s="29" t="s">
        <v>73544</v>
      </c>
    </row>
    <row r="6675" spans="1:2">
      <c r="A6675" s="29">
        <v>6672</v>
      </c>
      <c r="B6675" s="29" t="s">
        <v>73545</v>
      </c>
    </row>
    <row r="6676" spans="1:2">
      <c r="A6676" s="29">
        <v>6673</v>
      </c>
      <c r="B6676" s="29" t="s">
        <v>73546</v>
      </c>
    </row>
    <row r="6677" spans="1:2">
      <c r="A6677" s="29">
        <v>6674</v>
      </c>
      <c r="B6677" s="29" t="s">
        <v>73547</v>
      </c>
    </row>
    <row r="6678" spans="1:2">
      <c r="A6678" s="29">
        <v>6675</v>
      </c>
      <c r="B6678" s="29" t="s">
        <v>73548</v>
      </c>
    </row>
    <row r="6679" spans="1:2">
      <c r="A6679" s="29">
        <v>6676</v>
      </c>
      <c r="B6679" s="29" t="s">
        <v>73549</v>
      </c>
    </row>
    <row r="6680" spans="1:2">
      <c r="A6680" s="29">
        <v>6677</v>
      </c>
      <c r="B6680" s="29" t="s">
        <v>73550</v>
      </c>
    </row>
    <row r="6681" spans="1:2">
      <c r="A6681" s="29">
        <v>6678</v>
      </c>
      <c r="B6681" s="29" t="s">
        <v>73551</v>
      </c>
    </row>
    <row r="6682" spans="1:2">
      <c r="A6682" s="29">
        <v>6679</v>
      </c>
      <c r="B6682" s="29" t="s">
        <v>73552</v>
      </c>
    </row>
    <row r="6683" spans="1:2">
      <c r="A6683" s="29">
        <v>6680</v>
      </c>
      <c r="B6683" s="29" t="s">
        <v>73553</v>
      </c>
    </row>
    <row r="6684" spans="1:2">
      <c r="A6684" s="29">
        <v>6681</v>
      </c>
      <c r="B6684" s="29" t="s">
        <v>73554</v>
      </c>
    </row>
    <row r="6685" spans="1:2">
      <c r="A6685" s="29">
        <v>6682</v>
      </c>
      <c r="B6685" s="29" t="s">
        <v>73555</v>
      </c>
    </row>
    <row r="6686" spans="1:2">
      <c r="A6686" s="29">
        <v>6683</v>
      </c>
      <c r="B6686" s="29" t="s">
        <v>73556</v>
      </c>
    </row>
    <row r="6687" spans="1:2">
      <c r="A6687" s="29">
        <v>6684</v>
      </c>
      <c r="B6687" s="29" t="s">
        <v>73557</v>
      </c>
    </row>
    <row r="6688" spans="1:2">
      <c r="A6688" s="29">
        <v>6685</v>
      </c>
      <c r="B6688" s="29" t="s">
        <v>73558</v>
      </c>
    </row>
    <row r="6689" spans="1:2">
      <c r="A6689" s="29">
        <v>6686</v>
      </c>
      <c r="B6689" s="29" t="s">
        <v>73559</v>
      </c>
    </row>
    <row r="6690" spans="1:2">
      <c r="A6690" s="29">
        <v>6687</v>
      </c>
      <c r="B6690" s="29" t="s">
        <v>73560</v>
      </c>
    </row>
    <row r="6691" spans="1:2">
      <c r="A6691" s="29">
        <v>6688</v>
      </c>
      <c r="B6691" s="29" t="s">
        <v>73561</v>
      </c>
    </row>
    <row r="6692" spans="1:2">
      <c r="A6692" s="29">
        <v>6689</v>
      </c>
      <c r="B6692" s="29" t="s">
        <v>73562</v>
      </c>
    </row>
    <row r="6693" spans="1:2">
      <c r="A6693" s="29">
        <v>6690</v>
      </c>
      <c r="B6693" s="29" t="s">
        <v>73563</v>
      </c>
    </row>
    <row r="6694" spans="1:2">
      <c r="A6694" s="29">
        <v>6691</v>
      </c>
      <c r="B6694" s="29" t="s">
        <v>73564</v>
      </c>
    </row>
    <row r="6695" spans="1:2">
      <c r="A6695" s="29">
        <v>6692</v>
      </c>
      <c r="B6695" s="29" t="s">
        <v>73565</v>
      </c>
    </row>
    <row r="6696" spans="1:2">
      <c r="A6696" s="29">
        <v>6693</v>
      </c>
      <c r="B6696" s="29" t="s">
        <v>73566</v>
      </c>
    </row>
    <row r="6697" spans="1:2">
      <c r="A6697" s="29">
        <v>6694</v>
      </c>
      <c r="B6697" s="29" t="s">
        <v>73567</v>
      </c>
    </row>
    <row r="6698" spans="1:2">
      <c r="A6698" s="29">
        <v>6695</v>
      </c>
      <c r="B6698" s="29" t="s">
        <v>73568</v>
      </c>
    </row>
    <row r="6699" spans="1:2">
      <c r="A6699" s="29">
        <v>6696</v>
      </c>
      <c r="B6699" s="29" t="s">
        <v>73569</v>
      </c>
    </row>
    <row r="6700" spans="1:2">
      <c r="A6700" s="29">
        <v>6697</v>
      </c>
      <c r="B6700" s="29" t="s">
        <v>73570</v>
      </c>
    </row>
    <row r="6701" spans="1:2">
      <c r="A6701" s="29">
        <v>6698</v>
      </c>
      <c r="B6701" s="29" t="s">
        <v>73571</v>
      </c>
    </row>
    <row r="6702" spans="1:2">
      <c r="A6702" s="29">
        <v>6699</v>
      </c>
      <c r="B6702" s="29" t="s">
        <v>73572</v>
      </c>
    </row>
    <row r="6703" spans="1:2">
      <c r="A6703" s="29">
        <v>6700</v>
      </c>
      <c r="B6703" s="29" t="s">
        <v>73573</v>
      </c>
    </row>
    <row r="6704" spans="1:2">
      <c r="A6704" s="29">
        <v>6701</v>
      </c>
      <c r="B6704" s="29" t="s">
        <v>73574</v>
      </c>
    </row>
    <row r="6705" spans="1:2">
      <c r="A6705" s="29">
        <v>6702</v>
      </c>
      <c r="B6705" s="29" t="s">
        <v>73575</v>
      </c>
    </row>
    <row r="6706" spans="1:2">
      <c r="A6706" s="29">
        <v>6703</v>
      </c>
      <c r="B6706" s="29" t="s">
        <v>73576</v>
      </c>
    </row>
    <row r="6707" spans="1:2">
      <c r="A6707" s="29">
        <v>6704</v>
      </c>
      <c r="B6707" s="29" t="s">
        <v>73577</v>
      </c>
    </row>
    <row r="6708" spans="1:2">
      <c r="A6708" s="29">
        <v>6705</v>
      </c>
      <c r="B6708" s="29" t="s">
        <v>73578</v>
      </c>
    </row>
    <row r="6709" spans="1:2">
      <c r="A6709" s="29">
        <v>6706</v>
      </c>
      <c r="B6709" s="29" t="s">
        <v>73579</v>
      </c>
    </row>
    <row r="6710" spans="1:2">
      <c r="A6710" s="29">
        <v>6707</v>
      </c>
      <c r="B6710" s="29" t="s">
        <v>73580</v>
      </c>
    </row>
    <row r="6711" spans="1:2">
      <c r="A6711" s="29">
        <v>6708</v>
      </c>
      <c r="B6711" s="29" t="s">
        <v>73581</v>
      </c>
    </row>
    <row r="6712" spans="1:2">
      <c r="A6712" s="29">
        <v>6709</v>
      </c>
      <c r="B6712" s="29" t="s">
        <v>73582</v>
      </c>
    </row>
    <row r="6713" spans="1:2">
      <c r="A6713" s="29">
        <v>6710</v>
      </c>
      <c r="B6713" s="29" t="s">
        <v>73583</v>
      </c>
    </row>
    <row r="6714" spans="1:2">
      <c r="A6714" s="29">
        <v>6711</v>
      </c>
      <c r="B6714" s="29" t="s">
        <v>73584</v>
      </c>
    </row>
    <row r="6715" spans="1:2">
      <c r="A6715" s="29">
        <v>6712</v>
      </c>
      <c r="B6715" s="29" t="s">
        <v>73585</v>
      </c>
    </row>
    <row r="6716" spans="1:2">
      <c r="A6716" s="29">
        <v>6713</v>
      </c>
      <c r="B6716" s="29" t="s">
        <v>73586</v>
      </c>
    </row>
    <row r="6717" spans="1:2">
      <c r="A6717" s="29">
        <v>6714</v>
      </c>
      <c r="B6717" s="29" t="s">
        <v>73587</v>
      </c>
    </row>
    <row r="6718" spans="1:2">
      <c r="A6718" s="29">
        <v>6715</v>
      </c>
      <c r="B6718" s="29" t="s">
        <v>73588</v>
      </c>
    </row>
    <row r="6719" spans="1:2">
      <c r="A6719" s="29">
        <v>6716</v>
      </c>
      <c r="B6719" s="29" t="s">
        <v>73589</v>
      </c>
    </row>
    <row r="6720" spans="1:2">
      <c r="A6720" s="29">
        <v>6717</v>
      </c>
      <c r="B6720" s="29" t="s">
        <v>73590</v>
      </c>
    </row>
    <row r="6721" spans="1:2">
      <c r="A6721" s="29">
        <v>6718</v>
      </c>
      <c r="B6721" s="29" t="s">
        <v>73591</v>
      </c>
    </row>
    <row r="6722" spans="1:2">
      <c r="A6722" s="29">
        <v>6719</v>
      </c>
      <c r="B6722" s="29" t="s">
        <v>73592</v>
      </c>
    </row>
    <row r="6723" spans="1:2">
      <c r="A6723" s="29">
        <v>6720</v>
      </c>
      <c r="B6723" s="29" t="s">
        <v>73593</v>
      </c>
    </row>
    <row r="6724" spans="1:2">
      <c r="A6724" s="29">
        <v>6721</v>
      </c>
      <c r="B6724" s="29" t="s">
        <v>73594</v>
      </c>
    </row>
    <row r="6725" spans="1:2">
      <c r="A6725" s="29">
        <v>6722</v>
      </c>
      <c r="B6725" s="29" t="s">
        <v>73595</v>
      </c>
    </row>
    <row r="6726" spans="1:2">
      <c r="A6726" s="29">
        <v>6723</v>
      </c>
      <c r="B6726" s="29" t="s">
        <v>73596</v>
      </c>
    </row>
    <row r="6727" spans="1:2">
      <c r="A6727" s="29">
        <v>6724</v>
      </c>
      <c r="B6727" s="29" t="s">
        <v>73597</v>
      </c>
    </row>
    <row r="6728" spans="1:2">
      <c r="A6728" s="29">
        <v>6725</v>
      </c>
      <c r="B6728" s="29" t="s">
        <v>73598</v>
      </c>
    </row>
    <row r="6729" spans="1:2">
      <c r="A6729" s="29">
        <v>6726</v>
      </c>
      <c r="B6729" s="29" t="s">
        <v>73599</v>
      </c>
    </row>
    <row r="6730" spans="1:2">
      <c r="A6730" s="29">
        <v>6727</v>
      </c>
      <c r="B6730" s="29" t="s">
        <v>73600</v>
      </c>
    </row>
    <row r="6731" spans="1:2">
      <c r="A6731" s="29">
        <v>6728</v>
      </c>
      <c r="B6731" s="29" t="s">
        <v>73601</v>
      </c>
    </row>
    <row r="6732" spans="1:2">
      <c r="A6732" s="29">
        <v>6729</v>
      </c>
      <c r="B6732" s="29" t="s">
        <v>73602</v>
      </c>
    </row>
    <row r="6733" spans="1:2">
      <c r="A6733" s="29">
        <v>6730</v>
      </c>
      <c r="B6733" s="29" t="s">
        <v>73603</v>
      </c>
    </row>
    <row r="6734" spans="1:2">
      <c r="A6734" s="29">
        <v>6731</v>
      </c>
      <c r="B6734" s="29" t="s">
        <v>73604</v>
      </c>
    </row>
    <row r="6735" spans="1:2">
      <c r="A6735" s="29">
        <v>6732</v>
      </c>
      <c r="B6735" s="29" t="s">
        <v>73605</v>
      </c>
    </row>
    <row r="6736" spans="1:2">
      <c r="A6736" s="29">
        <v>6733</v>
      </c>
      <c r="B6736" s="29" t="s">
        <v>73606</v>
      </c>
    </row>
    <row r="6737" spans="1:3">
      <c r="A6737" s="29">
        <v>6734</v>
      </c>
      <c r="B6737" s="29" t="s">
        <v>73607</v>
      </c>
    </row>
    <row r="6738" spans="1:3">
      <c r="A6738" s="29">
        <v>6735</v>
      </c>
      <c r="B6738" s="29" t="s">
        <v>73608</v>
      </c>
    </row>
    <row r="6739" spans="1:3">
      <c r="A6739" s="29">
        <v>6736</v>
      </c>
      <c r="B6739" s="29" t="s">
        <v>73609</v>
      </c>
    </row>
    <row r="6740" spans="1:3">
      <c r="A6740" s="29">
        <v>6737</v>
      </c>
      <c r="B6740" s="29" t="s">
        <v>73610</v>
      </c>
    </row>
    <row r="6741" spans="1:3">
      <c r="A6741" s="29">
        <v>6738</v>
      </c>
      <c r="B6741" s="29" t="s">
        <v>73611</v>
      </c>
    </row>
    <row r="6742" spans="1:3">
      <c r="A6742" s="29">
        <v>6739</v>
      </c>
      <c r="B6742" s="29" t="s">
        <v>73612</v>
      </c>
    </row>
    <row r="6743" spans="1:3">
      <c r="A6743" s="29">
        <v>6740</v>
      </c>
      <c r="B6743" s="29" t="s">
        <v>73613</v>
      </c>
    </row>
    <row r="6744" spans="1:3">
      <c r="A6744" s="29">
        <v>6741</v>
      </c>
      <c r="B6744" s="29" t="s">
        <v>73614</v>
      </c>
    </row>
    <row r="6745" spans="1:3">
      <c r="A6745" s="29">
        <v>6742</v>
      </c>
      <c r="B6745" s="29" t="s">
        <v>73615</v>
      </c>
    </row>
    <row r="6746" spans="1:3">
      <c r="A6746" s="29">
        <v>6743</v>
      </c>
      <c r="B6746" s="29" t="s">
        <v>73616</v>
      </c>
    </row>
    <row r="6747" spans="1:3">
      <c r="A6747" s="29">
        <v>6744</v>
      </c>
      <c r="B6747" s="29" t="s">
        <v>73617</v>
      </c>
    </row>
    <row r="6748" spans="1:3">
      <c r="A6748" s="29">
        <v>6745</v>
      </c>
      <c r="B6748" s="29" t="s">
        <v>73618</v>
      </c>
    </row>
    <row r="6749" spans="1:3">
      <c r="A6749" s="29">
        <v>6746</v>
      </c>
      <c r="B6749" s="29" t="s">
        <v>73619</v>
      </c>
    </row>
    <row r="6750" spans="1:3">
      <c r="A6750" s="29">
        <v>6747</v>
      </c>
      <c r="B6750" s="29" t="s">
        <v>73620</v>
      </c>
    </row>
    <row r="6751" spans="1:3">
      <c r="A6751" s="29">
        <v>6748</v>
      </c>
      <c r="B6751" s="29" t="s">
        <v>73621</v>
      </c>
    </row>
    <row r="6752" spans="1:3">
      <c r="A6752" s="29">
        <v>6749</v>
      </c>
      <c r="B6752" s="29" t="s">
        <v>73622</v>
      </c>
      <c r="C6752" s="31" t="s">
        <v>67033</v>
      </c>
    </row>
    <row r="6753" spans="1:2">
      <c r="A6753" s="29">
        <v>6750</v>
      </c>
      <c r="B6753" s="29" t="s">
        <v>73623</v>
      </c>
    </row>
    <row r="6754" spans="1:2">
      <c r="A6754" s="29">
        <v>6751</v>
      </c>
      <c r="B6754" s="29" t="s">
        <v>73624</v>
      </c>
    </row>
    <row r="6755" spans="1:2">
      <c r="A6755" s="29">
        <v>6752</v>
      </c>
      <c r="B6755" s="29" t="s">
        <v>73625</v>
      </c>
    </row>
    <row r="6756" spans="1:2">
      <c r="A6756" s="29">
        <v>6753</v>
      </c>
      <c r="B6756" s="29" t="s">
        <v>73626</v>
      </c>
    </row>
    <row r="6757" spans="1:2">
      <c r="A6757" s="29">
        <v>6754</v>
      </c>
      <c r="B6757" s="29" t="s">
        <v>73627</v>
      </c>
    </row>
    <row r="6758" spans="1:2">
      <c r="A6758" s="29">
        <v>6755</v>
      </c>
      <c r="B6758" s="29" t="s">
        <v>73628</v>
      </c>
    </row>
    <row r="6759" spans="1:2">
      <c r="A6759" s="29">
        <v>6756</v>
      </c>
      <c r="B6759" s="29" t="s">
        <v>73629</v>
      </c>
    </row>
    <row r="6760" spans="1:2">
      <c r="A6760" s="29">
        <v>6757</v>
      </c>
      <c r="B6760" s="29" t="s">
        <v>73630</v>
      </c>
    </row>
    <row r="6761" spans="1:2">
      <c r="A6761" s="29">
        <v>6758</v>
      </c>
      <c r="B6761" s="29" t="s">
        <v>73631</v>
      </c>
    </row>
    <row r="6762" spans="1:2">
      <c r="A6762" s="29">
        <v>6759</v>
      </c>
      <c r="B6762" s="29" t="s">
        <v>73632</v>
      </c>
    </row>
    <row r="6763" spans="1:2">
      <c r="A6763" s="29">
        <v>6760</v>
      </c>
      <c r="B6763" s="29" t="s">
        <v>73633</v>
      </c>
    </row>
    <row r="6764" spans="1:2">
      <c r="A6764" s="29">
        <v>6761</v>
      </c>
      <c r="B6764" s="29" t="s">
        <v>73634</v>
      </c>
    </row>
    <row r="6765" spans="1:2">
      <c r="A6765" s="29">
        <v>6762</v>
      </c>
      <c r="B6765" s="29" t="s">
        <v>73635</v>
      </c>
    </row>
    <row r="6766" spans="1:2">
      <c r="A6766" s="29">
        <v>6763</v>
      </c>
      <c r="B6766" s="29" t="s">
        <v>73636</v>
      </c>
    </row>
    <row r="6767" spans="1:2">
      <c r="A6767" s="29">
        <v>6764</v>
      </c>
      <c r="B6767" s="29" t="s">
        <v>73637</v>
      </c>
    </row>
    <row r="6768" spans="1:2">
      <c r="A6768" s="29">
        <v>6765</v>
      </c>
      <c r="B6768" s="29" t="s">
        <v>73638</v>
      </c>
    </row>
    <row r="6769" spans="1:2">
      <c r="A6769" s="29">
        <v>6766</v>
      </c>
      <c r="B6769" s="29" t="s">
        <v>73639</v>
      </c>
    </row>
    <row r="6770" spans="1:2">
      <c r="A6770" s="29">
        <v>6767</v>
      </c>
      <c r="B6770" s="29" t="s">
        <v>73640</v>
      </c>
    </row>
    <row r="6771" spans="1:2">
      <c r="A6771" s="29">
        <v>6768</v>
      </c>
      <c r="B6771" s="29" t="s">
        <v>73641</v>
      </c>
    </row>
    <row r="6772" spans="1:2">
      <c r="A6772" s="29">
        <v>6769</v>
      </c>
      <c r="B6772" s="29" t="s">
        <v>73642</v>
      </c>
    </row>
    <row r="6773" spans="1:2">
      <c r="A6773" s="29">
        <v>6770</v>
      </c>
      <c r="B6773" s="29" t="s">
        <v>73643</v>
      </c>
    </row>
    <row r="6774" spans="1:2">
      <c r="A6774" s="29">
        <v>6771</v>
      </c>
      <c r="B6774" s="29" t="s">
        <v>73644</v>
      </c>
    </row>
    <row r="6775" spans="1:2">
      <c r="A6775" s="29">
        <v>6772</v>
      </c>
      <c r="B6775" s="29" t="s">
        <v>73645</v>
      </c>
    </row>
    <row r="6776" spans="1:2">
      <c r="A6776" s="29">
        <v>6773</v>
      </c>
      <c r="B6776" s="29" t="s">
        <v>73646</v>
      </c>
    </row>
    <row r="6777" spans="1:2">
      <c r="A6777" s="29">
        <v>6774</v>
      </c>
      <c r="B6777" s="29" t="s">
        <v>73647</v>
      </c>
    </row>
    <row r="6778" spans="1:2">
      <c r="A6778" s="29">
        <v>6775</v>
      </c>
      <c r="B6778" s="29" t="s">
        <v>73648</v>
      </c>
    </row>
    <row r="6779" spans="1:2">
      <c r="A6779" s="29">
        <v>6776</v>
      </c>
      <c r="B6779" s="29" t="s">
        <v>73649</v>
      </c>
    </row>
    <row r="6780" spans="1:2">
      <c r="A6780" s="29">
        <v>6777</v>
      </c>
      <c r="B6780" s="29" t="s">
        <v>73650</v>
      </c>
    </row>
    <row r="6781" spans="1:2">
      <c r="A6781" s="29">
        <v>6778</v>
      </c>
      <c r="B6781" s="29" t="s">
        <v>73651</v>
      </c>
    </row>
    <row r="6782" spans="1:2">
      <c r="A6782" s="29">
        <v>6779</v>
      </c>
      <c r="B6782" s="29" t="s">
        <v>73652</v>
      </c>
    </row>
    <row r="6783" spans="1:2">
      <c r="A6783" s="29">
        <v>6780</v>
      </c>
      <c r="B6783" s="29" t="s">
        <v>73653</v>
      </c>
    </row>
    <row r="6784" spans="1:2">
      <c r="A6784" s="29">
        <v>6781</v>
      </c>
      <c r="B6784" s="29" t="s">
        <v>73654</v>
      </c>
    </row>
    <row r="6785" spans="1:2">
      <c r="A6785" s="29">
        <v>6782</v>
      </c>
      <c r="B6785" s="29" t="s">
        <v>73655</v>
      </c>
    </row>
    <row r="6786" spans="1:2">
      <c r="A6786" s="29">
        <v>6783</v>
      </c>
      <c r="B6786" s="29" t="s">
        <v>73656</v>
      </c>
    </row>
    <row r="6787" spans="1:2">
      <c r="A6787" s="29">
        <v>6784</v>
      </c>
      <c r="B6787" s="29" t="s">
        <v>73657</v>
      </c>
    </row>
    <row r="6788" spans="1:2">
      <c r="A6788" s="29">
        <v>6785</v>
      </c>
      <c r="B6788" s="29" t="s">
        <v>73658</v>
      </c>
    </row>
    <row r="6789" spans="1:2">
      <c r="A6789" s="29">
        <v>6786</v>
      </c>
      <c r="B6789" s="29" t="s">
        <v>73659</v>
      </c>
    </row>
    <row r="6790" spans="1:2">
      <c r="A6790" s="29">
        <v>6787</v>
      </c>
      <c r="B6790" s="29" t="s">
        <v>73660</v>
      </c>
    </row>
    <row r="6791" spans="1:2">
      <c r="A6791" s="29">
        <v>6788</v>
      </c>
      <c r="B6791" s="29" t="s">
        <v>73661</v>
      </c>
    </row>
    <row r="6792" spans="1:2">
      <c r="A6792" s="29">
        <v>6789</v>
      </c>
      <c r="B6792" s="29" t="s">
        <v>73662</v>
      </c>
    </row>
    <row r="6793" spans="1:2">
      <c r="A6793" s="29">
        <v>6790</v>
      </c>
      <c r="B6793" s="29" t="s">
        <v>73663</v>
      </c>
    </row>
    <row r="6794" spans="1:2">
      <c r="A6794" s="29">
        <v>6791</v>
      </c>
      <c r="B6794" s="29" t="s">
        <v>73664</v>
      </c>
    </row>
    <row r="6795" spans="1:2">
      <c r="A6795" s="29">
        <v>6792</v>
      </c>
      <c r="B6795" s="29" t="s">
        <v>73665</v>
      </c>
    </row>
    <row r="6796" spans="1:2">
      <c r="A6796" s="29">
        <v>6793</v>
      </c>
      <c r="B6796" s="29" t="s">
        <v>73666</v>
      </c>
    </row>
    <row r="6797" spans="1:2">
      <c r="A6797" s="29">
        <v>6794</v>
      </c>
      <c r="B6797" s="29" t="s">
        <v>73667</v>
      </c>
    </row>
    <row r="6798" spans="1:2">
      <c r="A6798" s="29">
        <v>6795</v>
      </c>
      <c r="B6798" s="29" t="s">
        <v>73668</v>
      </c>
    </row>
    <row r="6799" spans="1:2">
      <c r="A6799" s="29">
        <v>6796</v>
      </c>
      <c r="B6799" s="29" t="s">
        <v>73669</v>
      </c>
    </row>
    <row r="6800" spans="1:2">
      <c r="A6800" s="29">
        <v>6797</v>
      </c>
      <c r="B6800" s="29" t="s">
        <v>73670</v>
      </c>
    </row>
    <row r="6801" spans="1:2">
      <c r="A6801" s="29">
        <v>6798</v>
      </c>
      <c r="B6801" s="29" t="s">
        <v>73671</v>
      </c>
    </row>
    <row r="6802" spans="1:2">
      <c r="A6802" s="29">
        <v>6799</v>
      </c>
      <c r="B6802" s="29" t="s">
        <v>73672</v>
      </c>
    </row>
    <row r="6803" spans="1:2">
      <c r="A6803" s="29">
        <v>6800</v>
      </c>
      <c r="B6803" s="29" t="s">
        <v>73673</v>
      </c>
    </row>
    <row r="6804" spans="1:2">
      <c r="A6804" s="29">
        <v>6801</v>
      </c>
      <c r="B6804" s="29" t="s">
        <v>73674</v>
      </c>
    </row>
    <row r="6805" spans="1:2">
      <c r="A6805" s="29">
        <v>6802</v>
      </c>
      <c r="B6805" s="29" t="s">
        <v>73675</v>
      </c>
    </row>
    <row r="6806" spans="1:2">
      <c r="A6806" s="29">
        <v>6803</v>
      </c>
      <c r="B6806" s="29" t="s">
        <v>73676</v>
      </c>
    </row>
    <row r="6807" spans="1:2">
      <c r="A6807" s="29">
        <v>6804</v>
      </c>
      <c r="B6807" s="29" t="s">
        <v>73677</v>
      </c>
    </row>
    <row r="6808" spans="1:2">
      <c r="A6808" s="29">
        <v>6805</v>
      </c>
      <c r="B6808" s="29" t="s">
        <v>73678</v>
      </c>
    </row>
    <row r="6809" spans="1:2">
      <c r="A6809" s="29">
        <v>6806</v>
      </c>
      <c r="B6809" s="29" t="s">
        <v>73679</v>
      </c>
    </row>
    <row r="6810" spans="1:2">
      <c r="A6810" s="29">
        <v>6807</v>
      </c>
      <c r="B6810" s="29" t="s">
        <v>73680</v>
      </c>
    </row>
    <row r="6811" spans="1:2">
      <c r="A6811" s="29">
        <v>6808</v>
      </c>
      <c r="B6811" s="29" t="s">
        <v>73681</v>
      </c>
    </row>
    <row r="6812" spans="1:2">
      <c r="A6812" s="29">
        <v>6809</v>
      </c>
      <c r="B6812" s="29" t="s">
        <v>73682</v>
      </c>
    </row>
    <row r="6813" spans="1:2">
      <c r="A6813" s="29">
        <v>6810</v>
      </c>
      <c r="B6813" s="29" t="s">
        <v>73683</v>
      </c>
    </row>
    <row r="6814" spans="1:2">
      <c r="A6814" s="29">
        <v>6811</v>
      </c>
      <c r="B6814" s="29" t="s">
        <v>73684</v>
      </c>
    </row>
    <row r="6815" spans="1:2">
      <c r="A6815" s="29">
        <v>6812</v>
      </c>
      <c r="B6815" s="29" t="s">
        <v>73685</v>
      </c>
    </row>
    <row r="6816" spans="1:2">
      <c r="A6816" s="29">
        <v>6813</v>
      </c>
      <c r="B6816" s="29" t="s">
        <v>73686</v>
      </c>
    </row>
    <row r="6817" spans="1:2">
      <c r="A6817" s="29">
        <v>6814</v>
      </c>
      <c r="B6817" s="29" t="s">
        <v>73687</v>
      </c>
    </row>
    <row r="6818" spans="1:2">
      <c r="A6818" s="29">
        <v>6815</v>
      </c>
      <c r="B6818" s="29" t="s">
        <v>73688</v>
      </c>
    </row>
    <row r="6819" spans="1:2">
      <c r="A6819" s="29">
        <v>6816</v>
      </c>
      <c r="B6819" s="29" t="s">
        <v>73689</v>
      </c>
    </row>
    <row r="6820" spans="1:2">
      <c r="A6820" s="29">
        <v>6817</v>
      </c>
      <c r="B6820" s="29" t="s">
        <v>73690</v>
      </c>
    </row>
    <row r="6821" spans="1:2">
      <c r="A6821" s="29">
        <v>6818</v>
      </c>
      <c r="B6821" s="29" t="s">
        <v>73691</v>
      </c>
    </row>
    <row r="6822" spans="1:2">
      <c r="A6822" s="29">
        <v>6819</v>
      </c>
      <c r="B6822" s="29" t="s">
        <v>73692</v>
      </c>
    </row>
    <row r="6823" spans="1:2">
      <c r="A6823" s="29">
        <v>6820</v>
      </c>
      <c r="B6823" s="29" t="s">
        <v>73693</v>
      </c>
    </row>
    <row r="6824" spans="1:2">
      <c r="A6824" s="29">
        <v>6821</v>
      </c>
      <c r="B6824" s="29" t="s">
        <v>73694</v>
      </c>
    </row>
    <row r="6825" spans="1:2">
      <c r="A6825" s="29">
        <v>6822</v>
      </c>
      <c r="B6825" s="29" t="s">
        <v>73695</v>
      </c>
    </row>
    <row r="6826" spans="1:2">
      <c r="A6826" s="29">
        <v>6823</v>
      </c>
      <c r="B6826" s="29" t="s">
        <v>73696</v>
      </c>
    </row>
    <row r="6827" spans="1:2">
      <c r="A6827" s="29">
        <v>6824</v>
      </c>
      <c r="B6827" s="29" t="s">
        <v>73697</v>
      </c>
    </row>
    <row r="6828" spans="1:2">
      <c r="A6828" s="29">
        <v>6825</v>
      </c>
      <c r="B6828" s="29" t="s">
        <v>73698</v>
      </c>
    </row>
    <row r="6829" spans="1:2">
      <c r="A6829" s="29">
        <v>6826</v>
      </c>
      <c r="B6829" s="29" t="s">
        <v>73699</v>
      </c>
    </row>
    <row r="6830" spans="1:2">
      <c r="A6830" s="29">
        <v>6827</v>
      </c>
      <c r="B6830" s="29" t="s">
        <v>73700</v>
      </c>
    </row>
    <row r="6831" spans="1:2">
      <c r="A6831" s="29">
        <v>6828</v>
      </c>
      <c r="B6831" s="29" t="s">
        <v>73701</v>
      </c>
    </row>
    <row r="6832" spans="1:2">
      <c r="A6832" s="29">
        <v>6829</v>
      </c>
      <c r="B6832" s="29" t="s">
        <v>73702</v>
      </c>
    </row>
    <row r="6833" spans="1:2">
      <c r="A6833" s="29">
        <v>6830</v>
      </c>
      <c r="B6833" s="29" t="s">
        <v>73703</v>
      </c>
    </row>
    <row r="6834" spans="1:2">
      <c r="A6834" s="29">
        <v>6831</v>
      </c>
      <c r="B6834" s="29" t="s">
        <v>73704</v>
      </c>
    </row>
    <row r="6835" spans="1:2">
      <c r="A6835" s="29">
        <v>6832</v>
      </c>
      <c r="B6835" s="29" t="s">
        <v>73705</v>
      </c>
    </row>
    <row r="6836" spans="1:2">
      <c r="A6836" s="29">
        <v>6833</v>
      </c>
      <c r="B6836" s="29" t="s">
        <v>73706</v>
      </c>
    </row>
    <row r="6837" spans="1:2">
      <c r="A6837" s="29">
        <v>6834</v>
      </c>
      <c r="B6837" s="29" t="s">
        <v>73707</v>
      </c>
    </row>
    <row r="6838" spans="1:2">
      <c r="A6838" s="29">
        <v>6835</v>
      </c>
      <c r="B6838" s="29" t="s">
        <v>73708</v>
      </c>
    </row>
    <row r="6839" spans="1:2">
      <c r="A6839" s="29">
        <v>6836</v>
      </c>
      <c r="B6839" s="29" t="s">
        <v>73709</v>
      </c>
    </row>
    <row r="6840" spans="1:2">
      <c r="A6840" s="29">
        <v>6837</v>
      </c>
      <c r="B6840" s="29" t="s">
        <v>73710</v>
      </c>
    </row>
    <row r="6841" spans="1:2">
      <c r="A6841" s="29">
        <v>6838</v>
      </c>
      <c r="B6841" s="29" t="s">
        <v>73711</v>
      </c>
    </row>
    <row r="6842" spans="1:2">
      <c r="A6842" s="29">
        <v>6839</v>
      </c>
      <c r="B6842" s="29" t="s">
        <v>73712</v>
      </c>
    </row>
    <row r="6843" spans="1:2">
      <c r="A6843" s="29">
        <v>6840</v>
      </c>
      <c r="B6843" s="29" t="s">
        <v>73713</v>
      </c>
    </row>
    <row r="6844" spans="1:2">
      <c r="A6844" s="29">
        <v>6841</v>
      </c>
      <c r="B6844" s="29" t="s">
        <v>73714</v>
      </c>
    </row>
    <row r="6845" spans="1:2">
      <c r="A6845" s="29">
        <v>6842</v>
      </c>
      <c r="B6845" s="29" t="s">
        <v>73715</v>
      </c>
    </row>
    <row r="6846" spans="1:2">
      <c r="A6846" s="29">
        <v>6843</v>
      </c>
      <c r="B6846" s="29" t="s">
        <v>73716</v>
      </c>
    </row>
    <row r="6847" spans="1:2">
      <c r="A6847" s="29">
        <v>6844</v>
      </c>
      <c r="B6847" s="29" t="s">
        <v>73717</v>
      </c>
    </row>
    <row r="6848" spans="1:2">
      <c r="A6848" s="29">
        <v>6845</v>
      </c>
      <c r="B6848" s="29" t="s">
        <v>73718</v>
      </c>
    </row>
    <row r="6849" spans="1:2">
      <c r="A6849" s="29">
        <v>6846</v>
      </c>
      <c r="B6849" s="29" t="s">
        <v>73719</v>
      </c>
    </row>
    <row r="6850" spans="1:2">
      <c r="A6850" s="29">
        <v>6847</v>
      </c>
      <c r="B6850" s="29" t="s">
        <v>73720</v>
      </c>
    </row>
    <row r="6851" spans="1:2">
      <c r="A6851" s="29">
        <v>6848</v>
      </c>
      <c r="B6851" s="29" t="s">
        <v>73721</v>
      </c>
    </row>
    <row r="6852" spans="1:2">
      <c r="A6852" s="29">
        <v>6849</v>
      </c>
      <c r="B6852" s="29" t="s">
        <v>73722</v>
      </c>
    </row>
    <row r="6853" spans="1:2">
      <c r="A6853" s="29">
        <v>6850</v>
      </c>
      <c r="B6853" s="29" t="s">
        <v>73723</v>
      </c>
    </row>
    <row r="6854" spans="1:2">
      <c r="A6854" s="29">
        <v>6851</v>
      </c>
      <c r="B6854" s="29" t="s">
        <v>73724</v>
      </c>
    </row>
    <row r="6855" spans="1:2">
      <c r="A6855" s="29">
        <v>6852</v>
      </c>
      <c r="B6855" s="29" t="s">
        <v>73725</v>
      </c>
    </row>
    <row r="6856" spans="1:2">
      <c r="A6856" s="29">
        <v>6853</v>
      </c>
      <c r="B6856" s="29" t="s">
        <v>73726</v>
      </c>
    </row>
    <row r="6857" spans="1:2">
      <c r="A6857" s="29">
        <v>6854</v>
      </c>
      <c r="B6857" s="29" t="s">
        <v>73727</v>
      </c>
    </row>
    <row r="6858" spans="1:2">
      <c r="A6858" s="29">
        <v>6855</v>
      </c>
      <c r="B6858" s="29" t="s">
        <v>73728</v>
      </c>
    </row>
    <row r="6859" spans="1:2">
      <c r="A6859" s="29">
        <v>6856</v>
      </c>
      <c r="B6859" s="29" t="s">
        <v>73729</v>
      </c>
    </row>
    <row r="6860" spans="1:2">
      <c r="A6860" s="29">
        <v>6857</v>
      </c>
      <c r="B6860" s="29" t="s">
        <v>73730</v>
      </c>
    </row>
    <row r="6861" spans="1:2">
      <c r="A6861" s="29">
        <v>6858</v>
      </c>
      <c r="B6861" s="29" t="s">
        <v>73731</v>
      </c>
    </row>
    <row r="6862" spans="1:2">
      <c r="A6862" s="29">
        <v>6859</v>
      </c>
      <c r="B6862" s="29" t="s">
        <v>73732</v>
      </c>
    </row>
    <row r="6863" spans="1:2">
      <c r="A6863" s="29">
        <v>6860</v>
      </c>
      <c r="B6863" s="29" t="s">
        <v>73733</v>
      </c>
    </row>
    <row r="6864" spans="1:2">
      <c r="A6864" s="29">
        <v>6861</v>
      </c>
      <c r="B6864" s="29" t="s">
        <v>73734</v>
      </c>
    </row>
    <row r="6865" spans="1:2">
      <c r="A6865" s="29">
        <v>6862</v>
      </c>
      <c r="B6865" s="29" t="s">
        <v>73735</v>
      </c>
    </row>
    <row r="6866" spans="1:2">
      <c r="A6866" s="29">
        <v>6863</v>
      </c>
      <c r="B6866" s="29" t="s">
        <v>73736</v>
      </c>
    </row>
    <row r="6867" spans="1:2">
      <c r="A6867" s="29">
        <v>6864</v>
      </c>
      <c r="B6867" s="29" t="s">
        <v>73737</v>
      </c>
    </row>
    <row r="6868" spans="1:2">
      <c r="A6868" s="29">
        <v>6865</v>
      </c>
      <c r="B6868" s="29" t="s">
        <v>73738</v>
      </c>
    </row>
    <row r="6869" spans="1:2">
      <c r="A6869" s="29">
        <v>6866</v>
      </c>
      <c r="B6869" s="29" t="s">
        <v>73739</v>
      </c>
    </row>
    <row r="6870" spans="1:2">
      <c r="A6870" s="29">
        <v>6867</v>
      </c>
      <c r="B6870" s="29" t="s">
        <v>73740</v>
      </c>
    </row>
    <row r="6871" spans="1:2">
      <c r="A6871" s="29">
        <v>6868</v>
      </c>
      <c r="B6871" s="29" t="s">
        <v>73741</v>
      </c>
    </row>
    <row r="6872" spans="1:2">
      <c r="A6872" s="29">
        <v>6869</v>
      </c>
      <c r="B6872" s="29" t="s">
        <v>73742</v>
      </c>
    </row>
    <row r="6873" spans="1:2">
      <c r="A6873" s="29">
        <v>6870</v>
      </c>
      <c r="B6873" s="29" t="s">
        <v>73743</v>
      </c>
    </row>
    <row r="6874" spans="1:2">
      <c r="A6874" s="29">
        <v>6871</v>
      </c>
      <c r="B6874" s="29" t="s">
        <v>73744</v>
      </c>
    </row>
    <row r="6875" spans="1:2">
      <c r="A6875" s="29">
        <v>6872</v>
      </c>
      <c r="B6875" s="29" t="s">
        <v>73745</v>
      </c>
    </row>
    <row r="6876" spans="1:2">
      <c r="A6876" s="29">
        <v>6873</v>
      </c>
      <c r="B6876" s="29" t="s">
        <v>73746</v>
      </c>
    </row>
    <row r="6877" spans="1:2">
      <c r="A6877" s="29">
        <v>6874</v>
      </c>
      <c r="B6877" s="29" t="s">
        <v>73747</v>
      </c>
    </row>
    <row r="6878" spans="1:2">
      <c r="A6878" s="29">
        <v>6875</v>
      </c>
      <c r="B6878" s="29" t="s">
        <v>73748</v>
      </c>
    </row>
    <row r="6879" spans="1:2">
      <c r="A6879" s="29">
        <v>6876</v>
      </c>
      <c r="B6879" s="29" t="s">
        <v>73749</v>
      </c>
    </row>
    <row r="6880" spans="1:2">
      <c r="A6880" s="29">
        <v>6877</v>
      </c>
      <c r="B6880" s="29" t="s">
        <v>73750</v>
      </c>
    </row>
    <row r="6881" spans="1:2">
      <c r="A6881" s="29">
        <v>6878</v>
      </c>
      <c r="B6881" s="29" t="s">
        <v>73751</v>
      </c>
    </row>
    <row r="6882" spans="1:2">
      <c r="A6882" s="29">
        <v>6879</v>
      </c>
      <c r="B6882" s="29" t="s">
        <v>73752</v>
      </c>
    </row>
    <row r="6883" spans="1:2">
      <c r="A6883" s="29">
        <v>6880</v>
      </c>
      <c r="B6883" s="29" t="s">
        <v>73753</v>
      </c>
    </row>
    <row r="6884" spans="1:2">
      <c r="A6884" s="29">
        <v>6881</v>
      </c>
      <c r="B6884" s="29" t="s">
        <v>73754</v>
      </c>
    </row>
    <row r="6885" spans="1:2">
      <c r="A6885" s="29">
        <v>6882</v>
      </c>
      <c r="B6885" s="29" t="s">
        <v>73755</v>
      </c>
    </row>
    <row r="6886" spans="1:2">
      <c r="A6886" s="29">
        <v>6883</v>
      </c>
      <c r="B6886" s="29" t="s">
        <v>73756</v>
      </c>
    </row>
    <row r="6887" spans="1:2">
      <c r="A6887" s="29">
        <v>6884</v>
      </c>
      <c r="B6887" s="29" t="s">
        <v>73757</v>
      </c>
    </row>
    <row r="6888" spans="1:2">
      <c r="A6888" s="29">
        <v>6885</v>
      </c>
      <c r="B6888" s="29" t="s">
        <v>73758</v>
      </c>
    </row>
    <row r="6889" spans="1:2">
      <c r="A6889" s="29">
        <v>6886</v>
      </c>
      <c r="B6889" s="29" t="s">
        <v>73759</v>
      </c>
    </row>
    <row r="6890" spans="1:2">
      <c r="A6890" s="29">
        <v>6887</v>
      </c>
      <c r="B6890" s="29" t="s">
        <v>73760</v>
      </c>
    </row>
    <row r="6891" spans="1:2">
      <c r="A6891" s="29">
        <v>6888</v>
      </c>
      <c r="B6891" s="29" t="s">
        <v>73761</v>
      </c>
    </row>
    <row r="6892" spans="1:2">
      <c r="A6892" s="29">
        <v>6889</v>
      </c>
      <c r="B6892" s="29" t="s">
        <v>73762</v>
      </c>
    </row>
    <row r="6893" spans="1:2">
      <c r="A6893" s="29">
        <v>6890</v>
      </c>
      <c r="B6893" s="29" t="s">
        <v>73763</v>
      </c>
    </row>
    <row r="6894" spans="1:2">
      <c r="A6894" s="29">
        <v>6891</v>
      </c>
      <c r="B6894" s="29" t="s">
        <v>73764</v>
      </c>
    </row>
    <row r="6895" spans="1:2">
      <c r="A6895" s="29">
        <v>6892</v>
      </c>
      <c r="B6895" s="29" t="s">
        <v>73765</v>
      </c>
    </row>
    <row r="6896" spans="1:2">
      <c r="A6896" s="29">
        <v>6893</v>
      </c>
      <c r="B6896" s="29" t="s">
        <v>73766</v>
      </c>
    </row>
    <row r="6897" spans="1:2">
      <c r="A6897" s="29">
        <v>6894</v>
      </c>
      <c r="B6897" s="29" t="s">
        <v>73767</v>
      </c>
    </row>
    <row r="6898" spans="1:2">
      <c r="A6898" s="29">
        <v>6895</v>
      </c>
      <c r="B6898" s="29" t="s">
        <v>73768</v>
      </c>
    </row>
    <row r="6899" spans="1:2">
      <c r="A6899" s="29">
        <v>6896</v>
      </c>
      <c r="B6899" s="29" t="s">
        <v>73769</v>
      </c>
    </row>
    <row r="6900" spans="1:2">
      <c r="A6900" s="29">
        <v>6897</v>
      </c>
      <c r="B6900" s="29" t="s">
        <v>73770</v>
      </c>
    </row>
    <row r="6901" spans="1:2">
      <c r="A6901" s="29">
        <v>6898</v>
      </c>
      <c r="B6901" s="29" t="s">
        <v>73771</v>
      </c>
    </row>
    <row r="6902" spans="1:2">
      <c r="A6902" s="29">
        <v>6899</v>
      </c>
      <c r="B6902" s="29" t="s">
        <v>73772</v>
      </c>
    </row>
    <row r="6903" spans="1:2">
      <c r="A6903" s="29">
        <v>6900</v>
      </c>
      <c r="B6903" s="29" t="s">
        <v>73773</v>
      </c>
    </row>
    <row r="6904" spans="1:2">
      <c r="A6904" s="29">
        <v>6901</v>
      </c>
      <c r="B6904" s="29" t="s">
        <v>73774</v>
      </c>
    </row>
    <row r="6905" spans="1:2">
      <c r="A6905" s="29">
        <v>6902</v>
      </c>
      <c r="B6905" s="29" t="s">
        <v>73775</v>
      </c>
    </row>
    <row r="6906" spans="1:2">
      <c r="A6906" s="29">
        <v>6903</v>
      </c>
      <c r="B6906" s="29" t="s">
        <v>73776</v>
      </c>
    </row>
    <row r="6907" spans="1:2">
      <c r="A6907" s="29">
        <v>6904</v>
      </c>
      <c r="B6907" s="29" t="s">
        <v>73777</v>
      </c>
    </row>
    <row r="6908" spans="1:2">
      <c r="A6908" s="29">
        <v>6905</v>
      </c>
      <c r="B6908" s="29" t="s">
        <v>73778</v>
      </c>
    </row>
    <row r="6909" spans="1:2">
      <c r="A6909" s="29">
        <v>6906</v>
      </c>
      <c r="B6909" s="29" t="s">
        <v>73779</v>
      </c>
    </row>
    <row r="6910" spans="1:2">
      <c r="A6910" s="29">
        <v>6907</v>
      </c>
      <c r="B6910" s="29" t="s">
        <v>73780</v>
      </c>
    </row>
    <row r="6911" spans="1:2">
      <c r="A6911" s="29">
        <v>6908</v>
      </c>
      <c r="B6911" s="29" t="s">
        <v>73781</v>
      </c>
    </row>
    <row r="6912" spans="1:2">
      <c r="A6912" s="29">
        <v>6909</v>
      </c>
      <c r="B6912" s="29" t="s">
        <v>73782</v>
      </c>
    </row>
    <row r="6913" spans="1:2">
      <c r="A6913" s="29">
        <v>6910</v>
      </c>
      <c r="B6913" s="29" t="s">
        <v>73783</v>
      </c>
    </row>
    <row r="6914" spans="1:2">
      <c r="A6914" s="29">
        <v>6911</v>
      </c>
      <c r="B6914" s="29" t="s">
        <v>73784</v>
      </c>
    </row>
    <row r="6915" spans="1:2">
      <c r="A6915" s="29">
        <v>6912</v>
      </c>
      <c r="B6915" s="29" t="s">
        <v>73785</v>
      </c>
    </row>
    <row r="6916" spans="1:2">
      <c r="A6916" s="29">
        <v>6913</v>
      </c>
      <c r="B6916" s="29" t="s">
        <v>73786</v>
      </c>
    </row>
    <row r="6917" spans="1:2">
      <c r="A6917" s="29">
        <v>6914</v>
      </c>
      <c r="B6917" s="29" t="s">
        <v>73787</v>
      </c>
    </row>
    <row r="6918" spans="1:2">
      <c r="A6918" s="29">
        <v>6915</v>
      </c>
      <c r="B6918" s="29" t="s">
        <v>73788</v>
      </c>
    </row>
    <row r="6919" spans="1:2">
      <c r="A6919" s="29">
        <v>6916</v>
      </c>
      <c r="B6919" s="29" t="s">
        <v>73789</v>
      </c>
    </row>
    <row r="6920" spans="1:2">
      <c r="A6920" s="29">
        <v>6917</v>
      </c>
      <c r="B6920" s="29" t="s">
        <v>73790</v>
      </c>
    </row>
    <row r="6921" spans="1:2">
      <c r="A6921" s="29">
        <v>6918</v>
      </c>
      <c r="B6921" s="29" t="s">
        <v>73791</v>
      </c>
    </row>
    <row r="6922" spans="1:2">
      <c r="A6922" s="29">
        <v>6919</v>
      </c>
      <c r="B6922" s="29" t="s">
        <v>73792</v>
      </c>
    </row>
    <row r="6923" spans="1:2">
      <c r="A6923" s="29">
        <v>6920</v>
      </c>
      <c r="B6923" s="29" t="s">
        <v>73793</v>
      </c>
    </row>
    <row r="6924" spans="1:2">
      <c r="A6924" s="29">
        <v>6921</v>
      </c>
      <c r="B6924" s="29" t="s">
        <v>73794</v>
      </c>
    </row>
    <row r="6925" spans="1:2">
      <c r="A6925" s="29">
        <v>6922</v>
      </c>
      <c r="B6925" s="29" t="s">
        <v>73795</v>
      </c>
    </row>
    <row r="6926" spans="1:2">
      <c r="A6926" s="29">
        <v>6923</v>
      </c>
      <c r="B6926" s="29" t="s">
        <v>73796</v>
      </c>
    </row>
    <row r="6927" spans="1:2">
      <c r="A6927" s="29">
        <v>6924</v>
      </c>
      <c r="B6927" s="29" t="s">
        <v>73797</v>
      </c>
    </row>
    <row r="6928" spans="1:2">
      <c r="A6928" s="29">
        <v>6925</v>
      </c>
      <c r="B6928" s="29" t="s">
        <v>73798</v>
      </c>
    </row>
    <row r="6929" spans="1:2">
      <c r="A6929" s="29">
        <v>6926</v>
      </c>
      <c r="B6929" s="29" t="s">
        <v>73799</v>
      </c>
    </row>
    <row r="6930" spans="1:2">
      <c r="A6930" s="29">
        <v>6927</v>
      </c>
      <c r="B6930" s="29" t="s">
        <v>73800</v>
      </c>
    </row>
    <row r="6931" spans="1:2">
      <c r="A6931" s="29">
        <v>6928</v>
      </c>
      <c r="B6931" s="29" t="s">
        <v>73801</v>
      </c>
    </row>
    <row r="6932" spans="1:2">
      <c r="A6932" s="29">
        <v>6929</v>
      </c>
      <c r="B6932" s="29" t="s">
        <v>73802</v>
      </c>
    </row>
    <row r="6933" spans="1:2">
      <c r="A6933" s="29">
        <v>6930</v>
      </c>
      <c r="B6933" s="29" t="s">
        <v>73803</v>
      </c>
    </row>
    <row r="6934" spans="1:2">
      <c r="A6934" s="29">
        <v>6931</v>
      </c>
      <c r="B6934" s="29" t="s">
        <v>73804</v>
      </c>
    </row>
    <row r="6935" spans="1:2">
      <c r="A6935" s="29">
        <v>6932</v>
      </c>
      <c r="B6935" s="29" t="s">
        <v>73805</v>
      </c>
    </row>
    <row r="6936" spans="1:2">
      <c r="A6936" s="29">
        <v>6933</v>
      </c>
      <c r="B6936" s="29" t="s">
        <v>73806</v>
      </c>
    </row>
    <row r="6937" spans="1:2">
      <c r="A6937" s="29">
        <v>6934</v>
      </c>
      <c r="B6937" s="29" t="s">
        <v>73807</v>
      </c>
    </row>
    <row r="6938" spans="1:2">
      <c r="A6938" s="29">
        <v>6935</v>
      </c>
      <c r="B6938" s="29" t="s">
        <v>73808</v>
      </c>
    </row>
    <row r="6939" spans="1:2">
      <c r="A6939" s="29">
        <v>6936</v>
      </c>
      <c r="B6939" s="29" t="s">
        <v>73809</v>
      </c>
    </row>
    <row r="6940" spans="1:2">
      <c r="A6940" s="29">
        <v>6937</v>
      </c>
      <c r="B6940" s="29" t="s">
        <v>73810</v>
      </c>
    </row>
    <row r="6941" spans="1:2">
      <c r="A6941" s="29">
        <v>6938</v>
      </c>
      <c r="B6941" s="29" t="s">
        <v>73811</v>
      </c>
    </row>
    <row r="6942" spans="1:2">
      <c r="A6942" s="29">
        <v>6939</v>
      </c>
      <c r="B6942" s="29" t="s">
        <v>73812</v>
      </c>
    </row>
    <row r="6943" spans="1:2">
      <c r="A6943" s="29">
        <v>6940</v>
      </c>
      <c r="B6943" s="29" t="s">
        <v>73813</v>
      </c>
    </row>
    <row r="6944" spans="1:2">
      <c r="A6944" s="29">
        <v>6941</v>
      </c>
      <c r="B6944" s="29" t="s">
        <v>73814</v>
      </c>
    </row>
    <row r="6945" spans="1:2">
      <c r="A6945" s="29">
        <v>6942</v>
      </c>
      <c r="B6945" s="29" t="s">
        <v>73815</v>
      </c>
    </row>
    <row r="6946" spans="1:2">
      <c r="A6946" s="29">
        <v>6943</v>
      </c>
      <c r="B6946" s="29" t="s">
        <v>73816</v>
      </c>
    </row>
    <row r="6947" spans="1:2">
      <c r="A6947" s="29">
        <v>6944</v>
      </c>
      <c r="B6947" s="29" t="s">
        <v>73817</v>
      </c>
    </row>
    <row r="6948" spans="1:2">
      <c r="A6948" s="29">
        <v>6945</v>
      </c>
      <c r="B6948" s="29" t="s">
        <v>73818</v>
      </c>
    </row>
    <row r="6949" spans="1:2">
      <c r="A6949" s="29">
        <v>6946</v>
      </c>
      <c r="B6949" s="29" t="s">
        <v>73819</v>
      </c>
    </row>
    <row r="6950" spans="1:2">
      <c r="A6950" s="29">
        <v>6947</v>
      </c>
      <c r="B6950" s="29" t="s">
        <v>73820</v>
      </c>
    </row>
    <row r="6951" spans="1:2">
      <c r="A6951" s="29">
        <v>6948</v>
      </c>
      <c r="B6951" s="29" t="s">
        <v>73821</v>
      </c>
    </row>
    <row r="6952" spans="1:2">
      <c r="A6952" s="29">
        <v>6949</v>
      </c>
      <c r="B6952" s="29" t="s">
        <v>73822</v>
      </c>
    </row>
    <row r="6953" spans="1:2">
      <c r="A6953" s="29">
        <v>6950</v>
      </c>
      <c r="B6953" s="29" t="s">
        <v>73823</v>
      </c>
    </row>
    <row r="6954" spans="1:2">
      <c r="A6954" s="29">
        <v>6951</v>
      </c>
      <c r="B6954" s="29" t="s">
        <v>73824</v>
      </c>
    </row>
    <row r="6955" spans="1:2">
      <c r="A6955" s="29">
        <v>6952</v>
      </c>
      <c r="B6955" s="29" t="s">
        <v>73825</v>
      </c>
    </row>
    <row r="6956" spans="1:2">
      <c r="A6956" s="29">
        <v>6953</v>
      </c>
      <c r="B6956" s="29" t="s">
        <v>73826</v>
      </c>
    </row>
    <row r="6957" spans="1:2">
      <c r="A6957" s="29">
        <v>6954</v>
      </c>
      <c r="B6957" s="29" t="s">
        <v>73827</v>
      </c>
    </row>
    <row r="6958" spans="1:2">
      <c r="A6958" s="29">
        <v>6955</v>
      </c>
      <c r="B6958" s="29" t="s">
        <v>73828</v>
      </c>
    </row>
    <row r="6959" spans="1:2">
      <c r="A6959" s="29">
        <v>6956</v>
      </c>
      <c r="B6959" s="29" t="s">
        <v>73829</v>
      </c>
    </row>
    <row r="6960" spans="1:2">
      <c r="A6960" s="29">
        <v>6957</v>
      </c>
      <c r="B6960" s="29" t="s">
        <v>73830</v>
      </c>
    </row>
    <row r="6961" spans="1:2">
      <c r="A6961" s="29">
        <v>6958</v>
      </c>
      <c r="B6961" s="29" t="s">
        <v>73831</v>
      </c>
    </row>
    <row r="6962" spans="1:2">
      <c r="A6962" s="29">
        <v>6959</v>
      </c>
      <c r="B6962" s="29" t="s">
        <v>73832</v>
      </c>
    </row>
    <row r="6963" spans="1:2">
      <c r="A6963" s="29">
        <v>6960</v>
      </c>
      <c r="B6963" s="29" t="s">
        <v>73833</v>
      </c>
    </row>
    <row r="6964" spans="1:2">
      <c r="A6964" s="29">
        <v>6961</v>
      </c>
      <c r="B6964" s="29" t="s">
        <v>73834</v>
      </c>
    </row>
    <row r="6965" spans="1:2">
      <c r="A6965" s="29">
        <v>6962</v>
      </c>
      <c r="B6965" s="29" t="s">
        <v>73835</v>
      </c>
    </row>
    <row r="6966" spans="1:2">
      <c r="A6966" s="29">
        <v>6963</v>
      </c>
      <c r="B6966" s="29" t="s">
        <v>73836</v>
      </c>
    </row>
    <row r="6967" spans="1:2">
      <c r="A6967" s="29">
        <v>6964</v>
      </c>
      <c r="B6967" s="29" t="s">
        <v>73837</v>
      </c>
    </row>
    <row r="6968" spans="1:2">
      <c r="A6968" s="29">
        <v>6965</v>
      </c>
      <c r="B6968" s="29" t="s">
        <v>73838</v>
      </c>
    </row>
    <row r="6969" spans="1:2">
      <c r="A6969" s="29">
        <v>6966</v>
      </c>
      <c r="B6969" s="29" t="s">
        <v>73839</v>
      </c>
    </row>
    <row r="6970" spans="1:2">
      <c r="A6970" s="29">
        <v>6967</v>
      </c>
      <c r="B6970" s="29" t="s">
        <v>73840</v>
      </c>
    </row>
    <row r="6971" spans="1:2">
      <c r="A6971" s="29">
        <v>6968</v>
      </c>
      <c r="B6971" s="29" t="s">
        <v>73841</v>
      </c>
    </row>
    <row r="6972" spans="1:2">
      <c r="A6972" s="29">
        <v>6969</v>
      </c>
      <c r="B6972" s="29" t="s">
        <v>73842</v>
      </c>
    </row>
    <row r="6973" spans="1:2">
      <c r="A6973" s="29">
        <v>6970</v>
      </c>
      <c r="B6973" s="29" t="s">
        <v>73843</v>
      </c>
    </row>
    <row r="6974" spans="1:2">
      <c r="A6974" s="29">
        <v>6971</v>
      </c>
      <c r="B6974" s="29" t="s">
        <v>73844</v>
      </c>
    </row>
    <row r="6975" spans="1:2">
      <c r="A6975" s="29">
        <v>6972</v>
      </c>
      <c r="B6975" s="29" t="s">
        <v>73845</v>
      </c>
    </row>
    <row r="6976" spans="1:2">
      <c r="A6976" s="29">
        <v>6973</v>
      </c>
      <c r="B6976" s="29" t="s">
        <v>73846</v>
      </c>
    </row>
    <row r="6977" spans="1:2">
      <c r="A6977" s="29">
        <v>6974</v>
      </c>
      <c r="B6977" s="29" t="s">
        <v>73847</v>
      </c>
    </row>
    <row r="6978" spans="1:2">
      <c r="A6978" s="29">
        <v>6975</v>
      </c>
      <c r="B6978" s="29" t="s">
        <v>73848</v>
      </c>
    </row>
    <row r="6979" spans="1:2">
      <c r="A6979" s="29">
        <v>6976</v>
      </c>
      <c r="B6979" s="29" t="s">
        <v>73849</v>
      </c>
    </row>
    <row r="6980" spans="1:2">
      <c r="A6980" s="29">
        <v>6977</v>
      </c>
      <c r="B6980" s="29" t="s">
        <v>73850</v>
      </c>
    </row>
    <row r="6981" spans="1:2">
      <c r="A6981" s="29">
        <v>6978</v>
      </c>
      <c r="B6981" s="29" t="s">
        <v>73851</v>
      </c>
    </row>
    <row r="6982" spans="1:2">
      <c r="A6982" s="29">
        <v>6979</v>
      </c>
      <c r="B6982" s="29" t="s">
        <v>73852</v>
      </c>
    </row>
    <row r="6983" spans="1:2">
      <c r="A6983" s="29">
        <v>6980</v>
      </c>
      <c r="B6983" s="29" t="s">
        <v>73853</v>
      </c>
    </row>
    <row r="6984" spans="1:2">
      <c r="A6984" s="29">
        <v>6981</v>
      </c>
      <c r="B6984" s="29" t="s">
        <v>73854</v>
      </c>
    </row>
    <row r="6985" spans="1:2">
      <c r="A6985" s="29">
        <v>6982</v>
      </c>
      <c r="B6985" s="29" t="s">
        <v>73855</v>
      </c>
    </row>
    <row r="6986" spans="1:2">
      <c r="A6986" s="29">
        <v>6983</v>
      </c>
      <c r="B6986" s="29" t="s">
        <v>73856</v>
      </c>
    </row>
    <row r="6987" spans="1:2">
      <c r="A6987" s="29">
        <v>6984</v>
      </c>
      <c r="B6987" s="29" t="s">
        <v>73857</v>
      </c>
    </row>
    <row r="6988" spans="1:2">
      <c r="A6988" s="29">
        <v>6985</v>
      </c>
      <c r="B6988" s="29" t="s">
        <v>73858</v>
      </c>
    </row>
    <row r="6989" spans="1:2">
      <c r="A6989" s="29">
        <v>6986</v>
      </c>
      <c r="B6989" s="29" t="s">
        <v>73859</v>
      </c>
    </row>
    <row r="6990" spans="1:2">
      <c r="A6990" s="29">
        <v>6987</v>
      </c>
      <c r="B6990" s="29" t="s">
        <v>73860</v>
      </c>
    </row>
    <row r="6991" spans="1:2">
      <c r="A6991" s="29">
        <v>6988</v>
      </c>
      <c r="B6991" s="29" t="s">
        <v>73861</v>
      </c>
    </row>
    <row r="6992" spans="1:2">
      <c r="A6992" s="29">
        <v>6989</v>
      </c>
      <c r="B6992" s="29" t="s">
        <v>73862</v>
      </c>
    </row>
    <row r="6993" spans="1:2">
      <c r="A6993" s="29">
        <v>6990</v>
      </c>
      <c r="B6993" s="29" t="s">
        <v>73863</v>
      </c>
    </row>
    <row r="6994" spans="1:2">
      <c r="A6994" s="29">
        <v>6991</v>
      </c>
      <c r="B6994" s="29" t="s">
        <v>73864</v>
      </c>
    </row>
    <row r="6995" spans="1:2">
      <c r="A6995" s="29">
        <v>6992</v>
      </c>
      <c r="B6995" s="29" t="s">
        <v>73865</v>
      </c>
    </row>
    <row r="6996" spans="1:2">
      <c r="A6996" s="29">
        <v>6993</v>
      </c>
      <c r="B6996" s="29" t="s">
        <v>73866</v>
      </c>
    </row>
    <row r="6997" spans="1:2">
      <c r="A6997" s="29">
        <v>6994</v>
      </c>
      <c r="B6997" s="29" t="s">
        <v>73867</v>
      </c>
    </row>
    <row r="6998" spans="1:2">
      <c r="A6998" s="29">
        <v>6995</v>
      </c>
      <c r="B6998" s="29" t="s">
        <v>73868</v>
      </c>
    </row>
    <row r="6999" spans="1:2">
      <c r="A6999" s="29">
        <v>6996</v>
      </c>
      <c r="B6999" s="29" t="s">
        <v>73869</v>
      </c>
    </row>
    <row r="7000" spans="1:2">
      <c r="A7000" s="29">
        <v>6997</v>
      </c>
      <c r="B7000" s="29" t="s">
        <v>73870</v>
      </c>
    </row>
    <row r="7001" spans="1:2">
      <c r="A7001" s="29">
        <v>6998</v>
      </c>
      <c r="B7001" s="29" t="s">
        <v>73871</v>
      </c>
    </row>
    <row r="7002" spans="1:2">
      <c r="A7002" s="29">
        <v>6999</v>
      </c>
      <c r="B7002" s="29" t="s">
        <v>73872</v>
      </c>
    </row>
    <row r="7003" spans="1:2">
      <c r="A7003" s="29">
        <v>7000</v>
      </c>
      <c r="B7003" s="29" t="s">
        <v>73873</v>
      </c>
    </row>
    <row r="7004" spans="1:2">
      <c r="A7004" s="29">
        <v>7001</v>
      </c>
      <c r="B7004" s="29" t="s">
        <v>73874</v>
      </c>
    </row>
    <row r="7005" spans="1:2">
      <c r="A7005" s="29">
        <v>7002</v>
      </c>
      <c r="B7005" s="29" t="s">
        <v>73875</v>
      </c>
    </row>
    <row r="7006" spans="1:2">
      <c r="A7006" s="29">
        <v>7003</v>
      </c>
      <c r="B7006" s="29" t="s">
        <v>73876</v>
      </c>
    </row>
    <row r="7007" spans="1:2">
      <c r="A7007" s="29">
        <v>7004</v>
      </c>
      <c r="B7007" s="29" t="s">
        <v>73877</v>
      </c>
    </row>
    <row r="7008" spans="1:2">
      <c r="A7008" s="29">
        <v>7005</v>
      </c>
      <c r="B7008" s="29" t="s">
        <v>73878</v>
      </c>
    </row>
    <row r="7009" spans="1:2">
      <c r="A7009" s="29">
        <v>7006</v>
      </c>
      <c r="B7009" s="29" t="s">
        <v>73879</v>
      </c>
    </row>
    <row r="7010" spans="1:2">
      <c r="A7010" s="29">
        <v>7007</v>
      </c>
      <c r="B7010" s="29" t="s">
        <v>73880</v>
      </c>
    </row>
    <row r="7011" spans="1:2">
      <c r="A7011" s="29">
        <v>7008</v>
      </c>
      <c r="B7011" s="29" t="s">
        <v>73881</v>
      </c>
    </row>
    <row r="7012" spans="1:2">
      <c r="A7012" s="29">
        <v>7009</v>
      </c>
      <c r="B7012" s="29" t="s">
        <v>73882</v>
      </c>
    </row>
    <row r="7013" spans="1:2">
      <c r="A7013" s="29">
        <v>7010</v>
      </c>
      <c r="B7013" s="29" t="s">
        <v>73883</v>
      </c>
    </row>
    <row r="7014" spans="1:2">
      <c r="A7014" s="29">
        <v>7011</v>
      </c>
      <c r="B7014" s="29" t="s">
        <v>73884</v>
      </c>
    </row>
    <row r="7015" spans="1:2">
      <c r="A7015" s="29">
        <v>7012</v>
      </c>
      <c r="B7015" s="29" t="s">
        <v>73885</v>
      </c>
    </row>
    <row r="7016" spans="1:2">
      <c r="A7016" s="29">
        <v>7013</v>
      </c>
      <c r="B7016" s="29" t="s">
        <v>73886</v>
      </c>
    </row>
    <row r="7017" spans="1:2">
      <c r="A7017" s="29">
        <v>7014</v>
      </c>
      <c r="B7017" s="29" t="s">
        <v>73887</v>
      </c>
    </row>
    <row r="7018" spans="1:2">
      <c r="A7018" s="29">
        <v>7015</v>
      </c>
      <c r="B7018" s="29" t="s">
        <v>73888</v>
      </c>
    </row>
    <row r="7019" spans="1:2">
      <c r="A7019" s="29">
        <v>7016</v>
      </c>
      <c r="B7019" s="29" t="s">
        <v>73889</v>
      </c>
    </row>
    <row r="7020" spans="1:2">
      <c r="A7020" s="29">
        <v>7017</v>
      </c>
      <c r="B7020" s="29" t="s">
        <v>73890</v>
      </c>
    </row>
    <row r="7021" spans="1:2">
      <c r="A7021" s="29">
        <v>7018</v>
      </c>
      <c r="B7021" s="29" t="s">
        <v>73891</v>
      </c>
    </row>
    <row r="7022" spans="1:2">
      <c r="A7022" s="29">
        <v>7019</v>
      </c>
      <c r="B7022" s="29" t="s">
        <v>73892</v>
      </c>
    </row>
    <row r="7023" spans="1:2">
      <c r="A7023" s="29">
        <v>7020</v>
      </c>
      <c r="B7023" s="29" t="s">
        <v>73893</v>
      </c>
    </row>
    <row r="7024" spans="1:2">
      <c r="A7024" s="29">
        <v>7021</v>
      </c>
      <c r="B7024" s="29" t="s">
        <v>73894</v>
      </c>
    </row>
    <row r="7025" spans="1:2">
      <c r="A7025" s="29">
        <v>7022</v>
      </c>
      <c r="B7025" s="29" t="s">
        <v>73895</v>
      </c>
    </row>
    <row r="7026" spans="1:2">
      <c r="A7026" s="29">
        <v>7023</v>
      </c>
      <c r="B7026" s="29" t="s">
        <v>73896</v>
      </c>
    </row>
    <row r="7027" spans="1:2">
      <c r="A7027" s="29">
        <v>7024</v>
      </c>
      <c r="B7027" s="29" t="s">
        <v>73897</v>
      </c>
    </row>
    <row r="7028" spans="1:2">
      <c r="A7028" s="29">
        <v>7025</v>
      </c>
      <c r="B7028" s="29" t="s">
        <v>73898</v>
      </c>
    </row>
    <row r="7029" spans="1:2">
      <c r="A7029" s="29">
        <v>7026</v>
      </c>
      <c r="B7029" s="29" t="s">
        <v>73899</v>
      </c>
    </row>
    <row r="7030" spans="1:2">
      <c r="A7030" s="29">
        <v>7027</v>
      </c>
      <c r="B7030" s="29" t="s">
        <v>73900</v>
      </c>
    </row>
    <row r="7031" spans="1:2">
      <c r="A7031" s="29">
        <v>7028</v>
      </c>
      <c r="B7031" s="29" t="s">
        <v>73901</v>
      </c>
    </row>
    <row r="7032" spans="1:2">
      <c r="A7032" s="29">
        <v>7029</v>
      </c>
      <c r="B7032" s="29" t="s">
        <v>73902</v>
      </c>
    </row>
    <row r="7033" spans="1:2">
      <c r="A7033" s="29">
        <v>7030</v>
      </c>
      <c r="B7033" s="29" t="s">
        <v>73903</v>
      </c>
    </row>
    <row r="7034" spans="1:2">
      <c r="A7034" s="29">
        <v>7031</v>
      </c>
      <c r="B7034" s="29" t="s">
        <v>73904</v>
      </c>
    </row>
    <row r="7035" spans="1:2">
      <c r="A7035" s="29">
        <v>7032</v>
      </c>
      <c r="B7035" s="29" t="s">
        <v>73905</v>
      </c>
    </row>
    <row r="7036" spans="1:2">
      <c r="A7036" s="29">
        <v>7033</v>
      </c>
      <c r="B7036" s="29" t="s">
        <v>73906</v>
      </c>
    </row>
    <row r="7037" spans="1:2">
      <c r="A7037" s="29">
        <v>7034</v>
      </c>
      <c r="B7037" s="29" t="s">
        <v>73907</v>
      </c>
    </row>
    <row r="7038" spans="1:2">
      <c r="A7038" s="29">
        <v>7035</v>
      </c>
      <c r="B7038" s="29" t="s">
        <v>73908</v>
      </c>
    </row>
    <row r="7039" spans="1:2">
      <c r="A7039" s="29">
        <v>7036</v>
      </c>
      <c r="B7039" s="29" t="s">
        <v>73909</v>
      </c>
    </row>
    <row r="7040" spans="1:2">
      <c r="A7040" s="29">
        <v>7037</v>
      </c>
      <c r="B7040" s="29" t="s">
        <v>73910</v>
      </c>
    </row>
    <row r="7041" spans="1:2">
      <c r="A7041" s="29">
        <v>7038</v>
      </c>
      <c r="B7041" s="29" t="s">
        <v>73911</v>
      </c>
    </row>
    <row r="7042" spans="1:2">
      <c r="A7042" s="29">
        <v>7039</v>
      </c>
      <c r="B7042" s="29" t="s">
        <v>73912</v>
      </c>
    </row>
    <row r="7043" spans="1:2">
      <c r="A7043" s="29">
        <v>7040</v>
      </c>
      <c r="B7043" s="29" t="s">
        <v>73913</v>
      </c>
    </row>
    <row r="7044" spans="1:2">
      <c r="A7044" s="29">
        <v>7041</v>
      </c>
      <c r="B7044" s="29" t="s">
        <v>73914</v>
      </c>
    </row>
    <row r="7045" spans="1:2">
      <c r="A7045" s="29">
        <v>7042</v>
      </c>
      <c r="B7045" s="29" t="s">
        <v>73915</v>
      </c>
    </row>
    <row r="7046" spans="1:2">
      <c r="A7046" s="29">
        <v>7043</v>
      </c>
      <c r="B7046" s="29" t="s">
        <v>73916</v>
      </c>
    </row>
    <row r="7047" spans="1:2">
      <c r="A7047" s="29">
        <v>7044</v>
      </c>
      <c r="B7047" s="29" t="s">
        <v>73917</v>
      </c>
    </row>
    <row r="7048" spans="1:2">
      <c r="A7048" s="29">
        <v>7045</v>
      </c>
      <c r="B7048" s="29" t="s">
        <v>73918</v>
      </c>
    </row>
    <row r="7049" spans="1:2">
      <c r="A7049" s="29">
        <v>7046</v>
      </c>
      <c r="B7049" s="29" t="s">
        <v>73919</v>
      </c>
    </row>
    <row r="7050" spans="1:2">
      <c r="A7050" s="29">
        <v>7047</v>
      </c>
      <c r="B7050" s="29" t="s">
        <v>73920</v>
      </c>
    </row>
    <row r="7051" spans="1:2">
      <c r="A7051" s="29">
        <v>7048</v>
      </c>
      <c r="B7051" s="29" t="s">
        <v>73921</v>
      </c>
    </row>
    <row r="7052" spans="1:2">
      <c r="A7052" s="29">
        <v>7049</v>
      </c>
      <c r="B7052" s="29" t="s">
        <v>73922</v>
      </c>
    </row>
    <row r="7053" spans="1:2">
      <c r="A7053" s="29">
        <v>7050</v>
      </c>
      <c r="B7053" s="29" t="s">
        <v>73923</v>
      </c>
    </row>
    <row r="7054" spans="1:2">
      <c r="A7054" s="29">
        <v>7051</v>
      </c>
      <c r="B7054" s="29" t="s">
        <v>73924</v>
      </c>
    </row>
    <row r="7055" spans="1:2">
      <c r="A7055" s="29">
        <v>7052</v>
      </c>
      <c r="B7055" s="29" t="s">
        <v>73925</v>
      </c>
    </row>
    <row r="7056" spans="1:2">
      <c r="A7056" s="29">
        <v>7053</v>
      </c>
      <c r="B7056" s="29" t="s">
        <v>73926</v>
      </c>
    </row>
    <row r="7057" spans="1:2">
      <c r="A7057" s="29">
        <v>7054</v>
      </c>
      <c r="B7057" s="29" t="s">
        <v>73927</v>
      </c>
    </row>
    <row r="7058" spans="1:2">
      <c r="A7058" s="29">
        <v>7055</v>
      </c>
      <c r="B7058" s="29" t="s">
        <v>73928</v>
      </c>
    </row>
    <row r="7059" spans="1:2">
      <c r="A7059" s="29">
        <v>7056</v>
      </c>
      <c r="B7059" s="29" t="s">
        <v>73929</v>
      </c>
    </row>
    <row r="7060" spans="1:2">
      <c r="A7060" s="29">
        <v>7057</v>
      </c>
      <c r="B7060" s="29" t="s">
        <v>73930</v>
      </c>
    </row>
    <row r="7061" spans="1:2">
      <c r="A7061" s="29">
        <v>7058</v>
      </c>
      <c r="B7061" s="29" t="s">
        <v>73931</v>
      </c>
    </row>
    <row r="7062" spans="1:2">
      <c r="A7062" s="29">
        <v>7059</v>
      </c>
      <c r="B7062" s="29" t="s">
        <v>73932</v>
      </c>
    </row>
    <row r="7063" spans="1:2">
      <c r="A7063" s="29">
        <v>7060</v>
      </c>
      <c r="B7063" s="29" t="s">
        <v>73933</v>
      </c>
    </row>
    <row r="7064" spans="1:2">
      <c r="A7064" s="29">
        <v>7061</v>
      </c>
      <c r="B7064" s="29" t="s">
        <v>73934</v>
      </c>
    </row>
    <row r="7065" spans="1:2">
      <c r="A7065" s="29">
        <v>7062</v>
      </c>
      <c r="B7065" s="29" t="s">
        <v>73935</v>
      </c>
    </row>
    <row r="7066" spans="1:2">
      <c r="A7066" s="29">
        <v>7063</v>
      </c>
      <c r="B7066" s="29" t="s">
        <v>73936</v>
      </c>
    </row>
    <row r="7067" spans="1:2">
      <c r="A7067" s="29">
        <v>7064</v>
      </c>
      <c r="B7067" s="29" t="s">
        <v>73937</v>
      </c>
    </row>
    <row r="7068" spans="1:2">
      <c r="A7068" s="29">
        <v>7065</v>
      </c>
      <c r="B7068" s="29" t="s">
        <v>73938</v>
      </c>
    </row>
    <row r="7069" spans="1:2">
      <c r="A7069" s="29">
        <v>7066</v>
      </c>
      <c r="B7069" s="29" t="s">
        <v>73939</v>
      </c>
    </row>
    <row r="7070" spans="1:2">
      <c r="A7070" s="29">
        <v>7067</v>
      </c>
      <c r="B7070" s="29" t="s">
        <v>73940</v>
      </c>
    </row>
    <row r="7071" spans="1:2">
      <c r="A7071" s="29">
        <v>7068</v>
      </c>
      <c r="B7071" s="29" t="s">
        <v>73941</v>
      </c>
    </row>
    <row r="7072" spans="1:2">
      <c r="A7072" s="29">
        <v>7069</v>
      </c>
      <c r="B7072" s="29" t="s">
        <v>73942</v>
      </c>
    </row>
    <row r="7073" spans="1:2">
      <c r="A7073" s="29">
        <v>7070</v>
      </c>
      <c r="B7073" s="29" t="s">
        <v>73943</v>
      </c>
    </row>
    <row r="7074" spans="1:2">
      <c r="A7074" s="29">
        <v>7071</v>
      </c>
      <c r="B7074" s="29" t="s">
        <v>73944</v>
      </c>
    </row>
    <row r="7075" spans="1:2">
      <c r="A7075" s="29">
        <v>7072</v>
      </c>
      <c r="B7075" s="29" t="s">
        <v>73945</v>
      </c>
    </row>
    <row r="7076" spans="1:2">
      <c r="A7076" s="29">
        <v>7073</v>
      </c>
      <c r="B7076" s="29" t="s">
        <v>73946</v>
      </c>
    </row>
    <row r="7077" spans="1:2">
      <c r="A7077" s="29">
        <v>7074</v>
      </c>
      <c r="B7077" s="29" t="s">
        <v>73947</v>
      </c>
    </row>
    <row r="7078" spans="1:2">
      <c r="A7078" s="29">
        <v>7075</v>
      </c>
      <c r="B7078" s="29" t="s">
        <v>73948</v>
      </c>
    </row>
    <row r="7079" spans="1:2">
      <c r="A7079" s="29">
        <v>7076</v>
      </c>
      <c r="B7079" s="29" t="s">
        <v>73949</v>
      </c>
    </row>
    <row r="7080" spans="1:2">
      <c r="A7080" s="29">
        <v>7077</v>
      </c>
      <c r="B7080" s="29" t="s">
        <v>73950</v>
      </c>
    </row>
    <row r="7081" spans="1:2">
      <c r="A7081" s="29">
        <v>7078</v>
      </c>
      <c r="B7081" s="29" t="s">
        <v>73951</v>
      </c>
    </row>
    <row r="7082" spans="1:2">
      <c r="A7082" s="29">
        <v>7079</v>
      </c>
      <c r="B7082" s="29" t="s">
        <v>73952</v>
      </c>
    </row>
    <row r="7083" spans="1:2">
      <c r="A7083" s="29">
        <v>7080</v>
      </c>
      <c r="B7083" s="29" t="s">
        <v>73953</v>
      </c>
    </row>
    <row r="7084" spans="1:2">
      <c r="A7084" s="29">
        <v>7081</v>
      </c>
      <c r="B7084" s="29" t="s">
        <v>73954</v>
      </c>
    </row>
    <row r="7085" spans="1:2">
      <c r="A7085" s="29">
        <v>7082</v>
      </c>
      <c r="B7085" s="29" t="s">
        <v>73955</v>
      </c>
    </row>
    <row r="7086" spans="1:2">
      <c r="A7086" s="29">
        <v>7083</v>
      </c>
      <c r="B7086" s="29" t="s">
        <v>73956</v>
      </c>
    </row>
    <row r="7087" spans="1:2">
      <c r="A7087" s="29">
        <v>7084</v>
      </c>
      <c r="B7087" s="29" t="s">
        <v>73957</v>
      </c>
    </row>
    <row r="7088" spans="1:2">
      <c r="A7088" s="29">
        <v>7085</v>
      </c>
      <c r="B7088" s="29" t="s">
        <v>73958</v>
      </c>
    </row>
    <row r="7089" spans="1:2">
      <c r="A7089" s="29">
        <v>7086</v>
      </c>
      <c r="B7089" s="29" t="s">
        <v>73959</v>
      </c>
    </row>
    <row r="7090" spans="1:2">
      <c r="A7090" s="29">
        <v>7087</v>
      </c>
      <c r="B7090" s="29" t="s">
        <v>73960</v>
      </c>
    </row>
    <row r="7091" spans="1:2">
      <c r="A7091" s="29">
        <v>7088</v>
      </c>
      <c r="B7091" s="29" t="s">
        <v>73961</v>
      </c>
    </row>
    <row r="7092" spans="1:2">
      <c r="A7092" s="29">
        <v>7089</v>
      </c>
      <c r="B7092" s="29" t="s">
        <v>73962</v>
      </c>
    </row>
    <row r="7093" spans="1:2">
      <c r="A7093" s="29">
        <v>7090</v>
      </c>
      <c r="B7093" s="29" t="s">
        <v>73963</v>
      </c>
    </row>
    <row r="7094" spans="1:2">
      <c r="A7094" s="29">
        <v>7091</v>
      </c>
      <c r="B7094" s="29" t="s">
        <v>73964</v>
      </c>
    </row>
    <row r="7095" spans="1:2">
      <c r="A7095" s="29">
        <v>7092</v>
      </c>
      <c r="B7095" s="29" t="s">
        <v>73965</v>
      </c>
    </row>
    <row r="7096" spans="1:2">
      <c r="A7096" s="29">
        <v>7093</v>
      </c>
      <c r="B7096" s="29" t="s">
        <v>73966</v>
      </c>
    </row>
    <row r="7097" spans="1:2">
      <c r="A7097" s="29">
        <v>7094</v>
      </c>
      <c r="B7097" s="29" t="s">
        <v>73967</v>
      </c>
    </row>
    <row r="7098" spans="1:2">
      <c r="A7098" s="29">
        <v>7095</v>
      </c>
      <c r="B7098" s="29" t="s">
        <v>73968</v>
      </c>
    </row>
    <row r="7099" spans="1:2">
      <c r="A7099" s="29">
        <v>7096</v>
      </c>
      <c r="B7099" s="29" t="s">
        <v>73969</v>
      </c>
    </row>
    <row r="7100" spans="1:2">
      <c r="A7100" s="29">
        <v>7097</v>
      </c>
      <c r="B7100" s="29" t="s">
        <v>73970</v>
      </c>
    </row>
    <row r="7101" spans="1:2">
      <c r="A7101" s="29">
        <v>7098</v>
      </c>
      <c r="B7101" s="29" t="s">
        <v>73971</v>
      </c>
    </row>
    <row r="7102" spans="1:2">
      <c r="A7102" s="29">
        <v>7099</v>
      </c>
      <c r="B7102" s="29" t="s">
        <v>73972</v>
      </c>
    </row>
    <row r="7103" spans="1:2">
      <c r="A7103" s="29">
        <v>7100</v>
      </c>
      <c r="B7103" s="29" t="s">
        <v>73973</v>
      </c>
    </row>
    <row r="7104" spans="1:2">
      <c r="A7104" s="29">
        <v>7101</v>
      </c>
      <c r="B7104" s="29" t="s">
        <v>73974</v>
      </c>
    </row>
    <row r="7105" spans="1:2">
      <c r="A7105" s="29">
        <v>7102</v>
      </c>
      <c r="B7105" s="29" t="s">
        <v>73975</v>
      </c>
    </row>
    <row r="7106" spans="1:2">
      <c r="A7106" s="29">
        <v>7103</v>
      </c>
      <c r="B7106" s="29" t="s">
        <v>73976</v>
      </c>
    </row>
    <row r="7107" spans="1:2">
      <c r="A7107" s="29">
        <v>7104</v>
      </c>
      <c r="B7107" s="29" t="s">
        <v>73977</v>
      </c>
    </row>
    <row r="7108" spans="1:2">
      <c r="A7108" s="29">
        <v>7105</v>
      </c>
      <c r="B7108" s="29" t="s">
        <v>73978</v>
      </c>
    </row>
    <row r="7109" spans="1:2">
      <c r="A7109" s="29">
        <v>7106</v>
      </c>
      <c r="B7109" s="29" t="s">
        <v>73979</v>
      </c>
    </row>
    <row r="7110" spans="1:2">
      <c r="A7110" s="29">
        <v>7107</v>
      </c>
      <c r="B7110" s="29" t="s">
        <v>73980</v>
      </c>
    </row>
    <row r="7111" spans="1:2">
      <c r="A7111" s="29">
        <v>7108</v>
      </c>
      <c r="B7111" s="29" t="s">
        <v>73981</v>
      </c>
    </row>
    <row r="7112" spans="1:2">
      <c r="A7112" s="29">
        <v>7109</v>
      </c>
      <c r="B7112" s="29" t="s">
        <v>73982</v>
      </c>
    </row>
    <row r="7113" spans="1:2">
      <c r="A7113" s="29">
        <v>7110</v>
      </c>
      <c r="B7113" s="29" t="s">
        <v>73983</v>
      </c>
    </row>
    <row r="7114" spans="1:2">
      <c r="A7114" s="29">
        <v>7111</v>
      </c>
      <c r="B7114" s="29" t="s">
        <v>73984</v>
      </c>
    </row>
    <row r="7115" spans="1:2">
      <c r="A7115" s="29">
        <v>7112</v>
      </c>
      <c r="B7115" s="29" t="s">
        <v>73985</v>
      </c>
    </row>
    <row r="7116" spans="1:2">
      <c r="A7116" s="29">
        <v>7113</v>
      </c>
      <c r="B7116" s="29" t="s">
        <v>73986</v>
      </c>
    </row>
    <row r="7117" spans="1:2">
      <c r="A7117" s="29">
        <v>7114</v>
      </c>
      <c r="B7117" s="29" t="s">
        <v>73987</v>
      </c>
    </row>
    <row r="7118" spans="1:2">
      <c r="A7118" s="29">
        <v>7115</v>
      </c>
      <c r="B7118" s="29" t="s">
        <v>73988</v>
      </c>
    </row>
    <row r="7119" spans="1:2">
      <c r="A7119" s="29">
        <v>7116</v>
      </c>
      <c r="B7119" s="29" t="s">
        <v>73989</v>
      </c>
    </row>
    <row r="7120" spans="1:2">
      <c r="A7120" s="29">
        <v>7117</v>
      </c>
      <c r="B7120" s="29" t="s">
        <v>73990</v>
      </c>
    </row>
    <row r="7121" spans="1:2">
      <c r="A7121" s="29">
        <v>7118</v>
      </c>
      <c r="B7121" s="29" t="s">
        <v>73991</v>
      </c>
    </row>
    <row r="7122" spans="1:2">
      <c r="A7122" s="29">
        <v>7119</v>
      </c>
      <c r="B7122" s="29" t="s">
        <v>73992</v>
      </c>
    </row>
    <row r="7123" spans="1:2">
      <c r="A7123" s="29">
        <v>7120</v>
      </c>
      <c r="B7123" s="29" t="s">
        <v>73993</v>
      </c>
    </row>
    <row r="7124" spans="1:2">
      <c r="A7124" s="29">
        <v>7121</v>
      </c>
      <c r="B7124" s="29" t="s">
        <v>73994</v>
      </c>
    </row>
    <row r="7125" spans="1:2">
      <c r="A7125" s="29">
        <v>7122</v>
      </c>
      <c r="B7125" s="29" t="s">
        <v>73995</v>
      </c>
    </row>
    <row r="7126" spans="1:2">
      <c r="A7126" s="29">
        <v>7123</v>
      </c>
      <c r="B7126" s="29" t="s">
        <v>73996</v>
      </c>
    </row>
    <row r="7127" spans="1:2">
      <c r="A7127" s="29">
        <v>7124</v>
      </c>
      <c r="B7127" s="29" t="s">
        <v>73997</v>
      </c>
    </row>
    <row r="7128" spans="1:2">
      <c r="A7128" s="29">
        <v>7125</v>
      </c>
      <c r="B7128" s="29" t="s">
        <v>73998</v>
      </c>
    </row>
    <row r="7129" spans="1:2">
      <c r="A7129" s="29">
        <v>7126</v>
      </c>
      <c r="B7129" s="29" t="s">
        <v>73999</v>
      </c>
    </row>
    <row r="7130" spans="1:2">
      <c r="A7130" s="29">
        <v>7127</v>
      </c>
      <c r="B7130" s="29" t="s">
        <v>74000</v>
      </c>
    </row>
    <row r="7131" spans="1:2">
      <c r="A7131" s="29">
        <v>7128</v>
      </c>
      <c r="B7131" s="29" t="s">
        <v>74001</v>
      </c>
    </row>
    <row r="7132" spans="1:2">
      <c r="A7132" s="29">
        <v>7129</v>
      </c>
      <c r="B7132" s="29" t="s">
        <v>74002</v>
      </c>
    </row>
    <row r="7133" spans="1:2">
      <c r="A7133" s="29">
        <v>7130</v>
      </c>
      <c r="B7133" s="29" t="s">
        <v>74003</v>
      </c>
    </row>
    <row r="7134" spans="1:2">
      <c r="A7134" s="29">
        <v>7131</v>
      </c>
      <c r="B7134" s="29" t="s">
        <v>74004</v>
      </c>
    </row>
    <row r="7135" spans="1:2">
      <c r="A7135" s="29">
        <v>7132</v>
      </c>
      <c r="B7135" s="29" t="s">
        <v>74005</v>
      </c>
    </row>
    <row r="7136" spans="1:2">
      <c r="A7136" s="29">
        <v>7133</v>
      </c>
      <c r="B7136" s="29" t="s">
        <v>74006</v>
      </c>
    </row>
    <row r="7137" spans="1:2">
      <c r="A7137" s="29">
        <v>7134</v>
      </c>
      <c r="B7137" s="29" t="s">
        <v>74007</v>
      </c>
    </row>
    <row r="7138" spans="1:2">
      <c r="A7138" s="29">
        <v>7135</v>
      </c>
      <c r="B7138" s="29" t="s">
        <v>74008</v>
      </c>
    </row>
    <row r="7139" spans="1:2">
      <c r="A7139" s="29">
        <v>7136</v>
      </c>
      <c r="B7139" s="29" t="s">
        <v>74009</v>
      </c>
    </row>
    <row r="7140" spans="1:2">
      <c r="A7140" s="29">
        <v>7137</v>
      </c>
      <c r="B7140" s="29" t="s">
        <v>74010</v>
      </c>
    </row>
    <row r="7141" spans="1:2">
      <c r="A7141" s="29">
        <v>7138</v>
      </c>
      <c r="B7141" s="29" t="s">
        <v>74011</v>
      </c>
    </row>
    <row r="7142" spans="1:2">
      <c r="A7142" s="29">
        <v>7139</v>
      </c>
      <c r="B7142" s="29" t="s">
        <v>74012</v>
      </c>
    </row>
    <row r="7143" spans="1:2">
      <c r="A7143" s="29">
        <v>7140</v>
      </c>
      <c r="B7143" s="29" t="s">
        <v>74013</v>
      </c>
    </row>
    <row r="7144" spans="1:2">
      <c r="A7144" s="29">
        <v>7141</v>
      </c>
      <c r="B7144" s="29" t="s">
        <v>74014</v>
      </c>
    </row>
    <row r="7145" spans="1:2">
      <c r="A7145" s="29">
        <v>7142</v>
      </c>
      <c r="B7145" s="29" t="s">
        <v>74015</v>
      </c>
    </row>
    <row r="7146" spans="1:2">
      <c r="A7146" s="29">
        <v>7143</v>
      </c>
      <c r="B7146" s="29" t="s">
        <v>74016</v>
      </c>
    </row>
    <row r="7147" spans="1:2">
      <c r="A7147" s="29">
        <v>7144</v>
      </c>
      <c r="B7147" s="29" t="s">
        <v>74017</v>
      </c>
    </row>
    <row r="7148" spans="1:2">
      <c r="A7148" s="29">
        <v>7145</v>
      </c>
      <c r="B7148" s="29" t="s">
        <v>74018</v>
      </c>
    </row>
    <row r="7149" spans="1:2">
      <c r="A7149" s="29">
        <v>7146</v>
      </c>
      <c r="B7149" s="29" t="s">
        <v>74019</v>
      </c>
    </row>
    <row r="7150" spans="1:2">
      <c r="A7150" s="29">
        <v>7147</v>
      </c>
      <c r="B7150" s="29" t="s">
        <v>74020</v>
      </c>
    </row>
    <row r="7151" spans="1:2">
      <c r="A7151" s="29">
        <v>7148</v>
      </c>
      <c r="B7151" s="29" t="s">
        <v>74021</v>
      </c>
    </row>
    <row r="7152" spans="1:2">
      <c r="A7152" s="29">
        <v>7149</v>
      </c>
      <c r="B7152" s="29" t="s">
        <v>74022</v>
      </c>
    </row>
    <row r="7153" spans="1:2">
      <c r="A7153" s="29">
        <v>7150</v>
      </c>
      <c r="B7153" s="29" t="s">
        <v>74023</v>
      </c>
    </row>
    <row r="7154" spans="1:2">
      <c r="A7154" s="29">
        <v>7151</v>
      </c>
      <c r="B7154" s="29" t="s">
        <v>74024</v>
      </c>
    </row>
    <row r="7155" spans="1:2">
      <c r="A7155" s="29">
        <v>7152</v>
      </c>
      <c r="B7155" s="29" t="s">
        <v>74025</v>
      </c>
    </row>
    <row r="7156" spans="1:2">
      <c r="A7156" s="29">
        <v>7153</v>
      </c>
      <c r="B7156" s="29" t="s">
        <v>74026</v>
      </c>
    </row>
    <row r="7157" spans="1:2">
      <c r="A7157" s="29">
        <v>7154</v>
      </c>
      <c r="B7157" s="29" t="s">
        <v>74027</v>
      </c>
    </row>
    <row r="7158" spans="1:2">
      <c r="A7158" s="29">
        <v>7155</v>
      </c>
      <c r="B7158" s="29" t="s">
        <v>74028</v>
      </c>
    </row>
    <row r="7159" spans="1:2">
      <c r="A7159" s="29">
        <v>7156</v>
      </c>
      <c r="B7159" s="29" t="s">
        <v>74029</v>
      </c>
    </row>
    <row r="7160" spans="1:2">
      <c r="A7160" s="29">
        <v>7157</v>
      </c>
      <c r="B7160" s="29" t="s">
        <v>74030</v>
      </c>
    </row>
    <row r="7161" spans="1:2">
      <c r="A7161" s="29">
        <v>7158</v>
      </c>
      <c r="B7161" s="29" t="s">
        <v>74031</v>
      </c>
    </row>
    <row r="7162" spans="1:2">
      <c r="A7162" s="29">
        <v>7159</v>
      </c>
      <c r="B7162" s="29" t="s">
        <v>74032</v>
      </c>
    </row>
    <row r="7163" spans="1:2">
      <c r="A7163" s="29">
        <v>7160</v>
      </c>
      <c r="B7163" s="29" t="s">
        <v>74033</v>
      </c>
    </row>
    <row r="7164" spans="1:2">
      <c r="A7164" s="29">
        <v>7161</v>
      </c>
      <c r="B7164" s="29" t="s">
        <v>74034</v>
      </c>
    </row>
    <row r="7165" spans="1:2">
      <c r="A7165" s="29">
        <v>7162</v>
      </c>
      <c r="B7165" s="29" t="s">
        <v>74035</v>
      </c>
    </row>
    <row r="7166" spans="1:2">
      <c r="A7166" s="29">
        <v>7163</v>
      </c>
      <c r="B7166" s="29" t="s">
        <v>74036</v>
      </c>
    </row>
    <row r="7167" spans="1:2">
      <c r="A7167" s="29">
        <v>7164</v>
      </c>
      <c r="B7167" s="29" t="s">
        <v>74037</v>
      </c>
    </row>
    <row r="7168" spans="1:2">
      <c r="A7168" s="29">
        <v>7165</v>
      </c>
      <c r="B7168" s="29" t="s">
        <v>74038</v>
      </c>
    </row>
    <row r="7169" spans="1:2">
      <c r="A7169" s="29">
        <v>7166</v>
      </c>
      <c r="B7169" s="29" t="s">
        <v>74039</v>
      </c>
    </row>
    <row r="7170" spans="1:2">
      <c r="A7170" s="29">
        <v>7167</v>
      </c>
      <c r="B7170" s="29" t="s">
        <v>74040</v>
      </c>
    </row>
    <row r="7171" spans="1:2">
      <c r="A7171" s="29">
        <v>7168</v>
      </c>
      <c r="B7171" s="29" t="s">
        <v>74041</v>
      </c>
    </row>
    <row r="7172" spans="1:2">
      <c r="A7172" s="29">
        <v>7169</v>
      </c>
      <c r="B7172" s="29" t="s">
        <v>74042</v>
      </c>
    </row>
    <row r="7173" spans="1:2">
      <c r="A7173" s="29">
        <v>7170</v>
      </c>
      <c r="B7173" s="29" t="s">
        <v>74043</v>
      </c>
    </row>
    <row r="7174" spans="1:2">
      <c r="A7174" s="29">
        <v>7171</v>
      </c>
      <c r="B7174" s="29" t="s">
        <v>74044</v>
      </c>
    </row>
    <row r="7175" spans="1:2">
      <c r="A7175" s="29">
        <v>7172</v>
      </c>
      <c r="B7175" s="29" t="s">
        <v>74045</v>
      </c>
    </row>
    <row r="7176" spans="1:2">
      <c r="A7176" s="29">
        <v>7173</v>
      </c>
      <c r="B7176" s="29" t="s">
        <v>74046</v>
      </c>
    </row>
    <row r="7177" spans="1:2">
      <c r="A7177" s="29">
        <v>7174</v>
      </c>
      <c r="B7177" s="29" t="s">
        <v>74047</v>
      </c>
    </row>
    <row r="7178" spans="1:2">
      <c r="A7178" s="29">
        <v>7175</v>
      </c>
      <c r="B7178" s="29" t="s">
        <v>74048</v>
      </c>
    </row>
    <row r="7179" spans="1:2">
      <c r="A7179" s="29">
        <v>7176</v>
      </c>
      <c r="B7179" s="29" t="s">
        <v>74049</v>
      </c>
    </row>
    <row r="7180" spans="1:2">
      <c r="A7180" s="29">
        <v>7177</v>
      </c>
      <c r="B7180" s="29" t="s">
        <v>74050</v>
      </c>
    </row>
    <row r="7181" spans="1:2">
      <c r="A7181" s="29">
        <v>7178</v>
      </c>
      <c r="B7181" s="29" t="s">
        <v>74051</v>
      </c>
    </row>
    <row r="7182" spans="1:2">
      <c r="A7182" s="29">
        <v>7179</v>
      </c>
      <c r="B7182" s="29" t="s">
        <v>74052</v>
      </c>
    </row>
    <row r="7183" spans="1:2">
      <c r="A7183" s="29">
        <v>7180</v>
      </c>
      <c r="B7183" s="29" t="s">
        <v>74053</v>
      </c>
    </row>
    <row r="7184" spans="1:2">
      <c r="A7184" s="29">
        <v>7181</v>
      </c>
      <c r="B7184" s="29" t="s">
        <v>74054</v>
      </c>
    </row>
    <row r="7185" spans="1:2">
      <c r="A7185" s="29">
        <v>7182</v>
      </c>
      <c r="B7185" s="29" t="s">
        <v>74055</v>
      </c>
    </row>
    <row r="7186" spans="1:2">
      <c r="A7186" s="29">
        <v>7183</v>
      </c>
      <c r="B7186" s="29" t="s">
        <v>74056</v>
      </c>
    </row>
    <row r="7187" spans="1:2">
      <c r="A7187" s="29">
        <v>7184</v>
      </c>
      <c r="B7187" s="29" t="s">
        <v>74057</v>
      </c>
    </row>
    <row r="7188" spans="1:2">
      <c r="A7188" s="29">
        <v>7185</v>
      </c>
      <c r="B7188" s="29" t="s">
        <v>74058</v>
      </c>
    </row>
    <row r="7189" spans="1:2">
      <c r="A7189" s="29">
        <v>7186</v>
      </c>
      <c r="B7189" s="29" t="s">
        <v>74059</v>
      </c>
    </row>
    <row r="7190" spans="1:2">
      <c r="A7190" s="29">
        <v>7187</v>
      </c>
      <c r="B7190" s="29" t="s">
        <v>74060</v>
      </c>
    </row>
    <row r="7191" spans="1:2">
      <c r="A7191" s="29">
        <v>7188</v>
      </c>
      <c r="B7191" s="29" t="s">
        <v>74061</v>
      </c>
    </row>
    <row r="7192" spans="1:2">
      <c r="A7192" s="29">
        <v>7189</v>
      </c>
      <c r="B7192" s="29" t="s">
        <v>74062</v>
      </c>
    </row>
    <row r="7193" spans="1:2">
      <c r="A7193" s="29">
        <v>7190</v>
      </c>
      <c r="B7193" s="29" t="s">
        <v>74063</v>
      </c>
    </row>
    <row r="7194" spans="1:2">
      <c r="A7194" s="29">
        <v>7191</v>
      </c>
      <c r="B7194" s="29" t="s">
        <v>74064</v>
      </c>
    </row>
    <row r="7195" spans="1:2">
      <c r="A7195" s="29">
        <v>7192</v>
      </c>
      <c r="B7195" s="29" t="s">
        <v>74065</v>
      </c>
    </row>
    <row r="7196" spans="1:2">
      <c r="A7196" s="29">
        <v>7193</v>
      </c>
      <c r="B7196" s="29" t="s">
        <v>74066</v>
      </c>
    </row>
    <row r="7197" spans="1:2">
      <c r="A7197" s="29">
        <v>7194</v>
      </c>
      <c r="B7197" s="29" t="s">
        <v>74067</v>
      </c>
    </row>
    <row r="7198" spans="1:2">
      <c r="A7198" s="29">
        <v>7195</v>
      </c>
      <c r="B7198" s="29" t="s">
        <v>74068</v>
      </c>
    </row>
    <row r="7199" spans="1:2">
      <c r="A7199" s="29">
        <v>7196</v>
      </c>
      <c r="B7199" s="29" t="s">
        <v>74069</v>
      </c>
    </row>
    <row r="7200" spans="1:2">
      <c r="A7200" s="29">
        <v>7197</v>
      </c>
      <c r="B7200" s="29" t="s">
        <v>74070</v>
      </c>
    </row>
    <row r="7201" spans="1:3">
      <c r="A7201" s="29">
        <v>7198</v>
      </c>
      <c r="B7201" s="29" t="s">
        <v>74071</v>
      </c>
    </row>
    <row r="7202" spans="1:3">
      <c r="A7202" s="29">
        <v>7199</v>
      </c>
      <c r="B7202" s="29" t="s">
        <v>74072</v>
      </c>
    </row>
    <row r="7203" spans="1:3">
      <c r="A7203" s="29">
        <v>7200</v>
      </c>
      <c r="B7203" s="29" t="s">
        <v>74073</v>
      </c>
    </row>
    <row r="7204" spans="1:3">
      <c r="A7204" s="29">
        <v>7201</v>
      </c>
      <c r="B7204" s="29" t="s">
        <v>74074</v>
      </c>
    </row>
    <row r="7205" spans="1:3">
      <c r="A7205" s="29">
        <v>7202</v>
      </c>
      <c r="B7205" s="29" t="s">
        <v>74075</v>
      </c>
    </row>
    <row r="7206" spans="1:3">
      <c r="A7206" s="29">
        <v>7203</v>
      </c>
      <c r="B7206" s="29" t="s">
        <v>74076</v>
      </c>
    </row>
    <row r="7207" spans="1:3">
      <c r="A7207" s="29">
        <v>7204</v>
      </c>
      <c r="B7207" s="29" t="s">
        <v>74077</v>
      </c>
    </row>
    <row r="7208" spans="1:3">
      <c r="A7208" s="29">
        <v>7205</v>
      </c>
      <c r="B7208" s="29" t="s">
        <v>74078</v>
      </c>
    </row>
    <row r="7209" spans="1:3">
      <c r="A7209" s="29">
        <v>7206</v>
      </c>
      <c r="B7209" s="29" t="s">
        <v>74079</v>
      </c>
    </row>
    <row r="7210" spans="1:3">
      <c r="A7210" s="29">
        <v>7207</v>
      </c>
      <c r="B7210" s="29" t="s">
        <v>74080</v>
      </c>
      <c r="C7210" s="21" t="s">
        <v>71396</v>
      </c>
    </row>
    <row r="7211" spans="1:3">
      <c r="A7211" s="29">
        <v>7208</v>
      </c>
      <c r="B7211" s="29" t="s">
        <v>74081</v>
      </c>
      <c r="C7211" s="21" t="s">
        <v>71396</v>
      </c>
    </row>
    <row r="7212" spans="1:3">
      <c r="A7212" s="29">
        <v>7209</v>
      </c>
      <c r="B7212" s="29" t="s">
        <v>74082</v>
      </c>
    </row>
    <row r="7213" spans="1:3">
      <c r="A7213" s="29">
        <v>7210</v>
      </c>
      <c r="B7213" s="29" t="s">
        <v>74083</v>
      </c>
    </row>
    <row r="7214" spans="1:3">
      <c r="A7214" s="29">
        <v>7211</v>
      </c>
      <c r="B7214" s="29" t="s">
        <v>74084</v>
      </c>
    </row>
    <row r="7215" spans="1:3">
      <c r="A7215" s="29">
        <v>7212</v>
      </c>
      <c r="B7215" s="29" t="s">
        <v>74085</v>
      </c>
    </row>
    <row r="7216" spans="1:3">
      <c r="A7216" s="29">
        <v>7213</v>
      </c>
      <c r="B7216" s="29" t="s">
        <v>74086</v>
      </c>
    </row>
    <row r="7217" spans="1:2">
      <c r="A7217" s="29">
        <v>7214</v>
      </c>
      <c r="B7217" s="29" t="s">
        <v>74087</v>
      </c>
    </row>
    <row r="7218" spans="1:2">
      <c r="A7218" s="29">
        <v>7215</v>
      </c>
      <c r="B7218" s="29" t="s">
        <v>74088</v>
      </c>
    </row>
    <row r="7219" spans="1:2">
      <c r="A7219" s="29">
        <v>7216</v>
      </c>
      <c r="B7219" s="29" t="s">
        <v>74089</v>
      </c>
    </row>
    <row r="7220" spans="1:2">
      <c r="A7220" s="29">
        <v>7217</v>
      </c>
      <c r="B7220" s="29" t="s">
        <v>74090</v>
      </c>
    </row>
    <row r="7221" spans="1:2">
      <c r="A7221" s="29">
        <v>7218</v>
      </c>
      <c r="B7221" s="29" t="s">
        <v>74091</v>
      </c>
    </row>
    <row r="7222" spans="1:2">
      <c r="A7222" s="29">
        <v>7219</v>
      </c>
      <c r="B7222" s="29" t="s">
        <v>74092</v>
      </c>
    </row>
    <row r="7223" spans="1:2">
      <c r="A7223" s="29">
        <v>7220</v>
      </c>
      <c r="B7223" s="29" t="s">
        <v>74093</v>
      </c>
    </row>
    <row r="7224" spans="1:2">
      <c r="A7224" s="29">
        <v>7221</v>
      </c>
      <c r="B7224" s="29" t="s">
        <v>74094</v>
      </c>
    </row>
    <row r="7225" spans="1:2">
      <c r="A7225" s="29">
        <v>7222</v>
      </c>
      <c r="B7225" s="29" t="s">
        <v>74095</v>
      </c>
    </row>
    <row r="7226" spans="1:2">
      <c r="A7226" s="29">
        <v>7223</v>
      </c>
      <c r="B7226" s="29" t="s">
        <v>74096</v>
      </c>
    </row>
    <row r="7227" spans="1:2">
      <c r="A7227" s="29">
        <v>7224</v>
      </c>
      <c r="B7227" s="29" t="s">
        <v>74097</v>
      </c>
    </row>
    <row r="7228" spans="1:2">
      <c r="A7228" s="29">
        <v>7225</v>
      </c>
      <c r="B7228" s="29" t="s">
        <v>74098</v>
      </c>
    </row>
    <row r="7229" spans="1:2">
      <c r="A7229" s="29">
        <v>7226</v>
      </c>
      <c r="B7229" s="29" t="s">
        <v>74099</v>
      </c>
    </row>
    <row r="7230" spans="1:2">
      <c r="A7230" s="29">
        <v>7227</v>
      </c>
      <c r="B7230" s="29" t="s">
        <v>74100</v>
      </c>
    </row>
    <row r="7231" spans="1:2">
      <c r="A7231" s="29">
        <v>7228</v>
      </c>
      <c r="B7231" s="29" t="s">
        <v>74101</v>
      </c>
    </row>
    <row r="7232" spans="1:2">
      <c r="A7232" s="29">
        <v>7229</v>
      </c>
      <c r="B7232" s="29" t="s">
        <v>74102</v>
      </c>
    </row>
    <row r="7233" spans="1:2">
      <c r="A7233" s="29">
        <v>7230</v>
      </c>
      <c r="B7233" s="29" t="s">
        <v>74103</v>
      </c>
    </row>
    <row r="7234" spans="1:2">
      <c r="A7234" s="29">
        <v>7231</v>
      </c>
      <c r="B7234" s="29" t="s">
        <v>74104</v>
      </c>
    </row>
    <row r="7235" spans="1:2">
      <c r="A7235" s="29">
        <v>7232</v>
      </c>
      <c r="B7235" s="29" t="s">
        <v>74105</v>
      </c>
    </row>
    <row r="7236" spans="1:2">
      <c r="A7236" s="29">
        <v>7233</v>
      </c>
      <c r="B7236" s="29" t="s">
        <v>74106</v>
      </c>
    </row>
    <row r="7237" spans="1:2">
      <c r="A7237" s="29">
        <v>7234</v>
      </c>
      <c r="B7237" s="29" t="s">
        <v>74107</v>
      </c>
    </row>
    <row r="7238" spans="1:2">
      <c r="A7238" s="29">
        <v>7235</v>
      </c>
      <c r="B7238" s="29" t="s">
        <v>74108</v>
      </c>
    </row>
    <row r="7239" spans="1:2">
      <c r="A7239" s="29">
        <v>7236</v>
      </c>
      <c r="B7239" s="29" t="s">
        <v>74109</v>
      </c>
    </row>
    <row r="7240" spans="1:2">
      <c r="A7240" s="29">
        <v>7237</v>
      </c>
      <c r="B7240" s="29" t="s">
        <v>74110</v>
      </c>
    </row>
    <row r="7241" spans="1:2">
      <c r="A7241" s="29">
        <v>7238</v>
      </c>
      <c r="B7241" s="29" t="s">
        <v>74111</v>
      </c>
    </row>
    <row r="7242" spans="1:2">
      <c r="A7242" s="29">
        <v>7239</v>
      </c>
      <c r="B7242" s="29" t="s">
        <v>74112</v>
      </c>
    </row>
    <row r="7243" spans="1:2">
      <c r="A7243" s="29">
        <v>7240</v>
      </c>
      <c r="B7243" s="29" t="s">
        <v>74113</v>
      </c>
    </row>
    <row r="7244" spans="1:2">
      <c r="A7244" s="29">
        <v>7241</v>
      </c>
      <c r="B7244" s="29" t="s">
        <v>74114</v>
      </c>
    </row>
    <row r="7245" spans="1:2">
      <c r="A7245" s="29">
        <v>7242</v>
      </c>
      <c r="B7245" s="29" t="s">
        <v>74115</v>
      </c>
    </row>
    <row r="7246" spans="1:2">
      <c r="A7246" s="29">
        <v>7243</v>
      </c>
      <c r="B7246" s="29" t="s">
        <v>74116</v>
      </c>
    </row>
    <row r="7247" spans="1:2">
      <c r="A7247" s="29">
        <v>7244</v>
      </c>
      <c r="B7247" s="29" t="s">
        <v>74117</v>
      </c>
    </row>
    <row r="7248" spans="1:2">
      <c r="A7248" s="29">
        <v>7245</v>
      </c>
      <c r="B7248" s="29" t="s">
        <v>74118</v>
      </c>
    </row>
    <row r="7249" spans="1:2">
      <c r="A7249" s="29">
        <v>7246</v>
      </c>
      <c r="B7249" s="29" t="s">
        <v>74119</v>
      </c>
    </row>
    <row r="7250" spans="1:2">
      <c r="A7250" s="29">
        <v>7247</v>
      </c>
      <c r="B7250" s="29" t="s">
        <v>74120</v>
      </c>
    </row>
    <row r="7251" spans="1:2">
      <c r="A7251" s="29">
        <v>7248</v>
      </c>
      <c r="B7251" s="29" t="s">
        <v>74121</v>
      </c>
    </row>
    <row r="7252" spans="1:2">
      <c r="A7252" s="29">
        <v>7249</v>
      </c>
      <c r="B7252" s="29" t="s">
        <v>74122</v>
      </c>
    </row>
    <row r="7253" spans="1:2">
      <c r="A7253" s="29">
        <v>7250</v>
      </c>
      <c r="B7253" s="29" t="s">
        <v>74123</v>
      </c>
    </row>
    <row r="7254" spans="1:2">
      <c r="A7254" s="29">
        <v>7251</v>
      </c>
      <c r="B7254" s="29" t="s">
        <v>74124</v>
      </c>
    </row>
    <row r="7255" spans="1:2">
      <c r="A7255" s="29">
        <v>7252</v>
      </c>
      <c r="B7255" s="29" t="s">
        <v>74125</v>
      </c>
    </row>
    <row r="7256" spans="1:2">
      <c r="A7256" s="29">
        <v>7253</v>
      </c>
      <c r="B7256" s="29" t="s">
        <v>74126</v>
      </c>
    </row>
    <row r="7257" spans="1:2">
      <c r="A7257" s="29">
        <v>7254</v>
      </c>
      <c r="B7257" s="29" t="s">
        <v>74127</v>
      </c>
    </row>
    <row r="7258" spans="1:2">
      <c r="A7258" s="29">
        <v>7255</v>
      </c>
      <c r="B7258" s="29" t="s">
        <v>74128</v>
      </c>
    </row>
    <row r="7259" spans="1:2">
      <c r="A7259" s="29">
        <v>7256</v>
      </c>
      <c r="B7259" s="29" t="s">
        <v>74129</v>
      </c>
    </row>
    <row r="7260" spans="1:2">
      <c r="A7260" s="29">
        <v>7257</v>
      </c>
      <c r="B7260" s="29" t="s">
        <v>74130</v>
      </c>
    </row>
    <row r="7261" spans="1:2">
      <c r="A7261" s="29">
        <v>7258</v>
      </c>
      <c r="B7261" s="29" t="s">
        <v>74131</v>
      </c>
    </row>
    <row r="7262" spans="1:2">
      <c r="A7262" s="29">
        <v>7259</v>
      </c>
      <c r="B7262" s="29" t="s">
        <v>74132</v>
      </c>
    </row>
    <row r="7263" spans="1:2">
      <c r="A7263" s="29">
        <v>7260</v>
      </c>
      <c r="B7263" s="29" t="s">
        <v>74133</v>
      </c>
    </row>
    <row r="7264" spans="1:2">
      <c r="A7264" s="29">
        <v>7261</v>
      </c>
      <c r="B7264" s="29" t="s">
        <v>74134</v>
      </c>
    </row>
    <row r="7265" spans="1:2">
      <c r="A7265" s="29">
        <v>7262</v>
      </c>
      <c r="B7265" s="29" t="s">
        <v>74135</v>
      </c>
    </row>
    <row r="7266" spans="1:2">
      <c r="A7266" s="29">
        <v>7263</v>
      </c>
      <c r="B7266" s="29" t="s">
        <v>74136</v>
      </c>
    </row>
    <row r="7267" spans="1:2">
      <c r="A7267" s="29">
        <v>7264</v>
      </c>
      <c r="B7267" s="29" t="s">
        <v>74137</v>
      </c>
    </row>
    <row r="7268" spans="1:2">
      <c r="A7268" s="29">
        <v>7265</v>
      </c>
      <c r="B7268" s="29" t="s">
        <v>74138</v>
      </c>
    </row>
    <row r="7269" spans="1:2">
      <c r="A7269" s="29">
        <v>7266</v>
      </c>
      <c r="B7269" s="29" t="s">
        <v>74139</v>
      </c>
    </row>
    <row r="7270" spans="1:2">
      <c r="A7270" s="29">
        <v>7267</v>
      </c>
      <c r="B7270" s="29" t="s">
        <v>74140</v>
      </c>
    </row>
    <row r="7271" spans="1:2">
      <c r="A7271" s="29">
        <v>7268</v>
      </c>
      <c r="B7271" s="29" t="s">
        <v>74141</v>
      </c>
    </row>
    <row r="7272" spans="1:2">
      <c r="A7272" s="29">
        <v>7269</v>
      </c>
      <c r="B7272" s="29" t="s">
        <v>74142</v>
      </c>
    </row>
    <row r="7273" spans="1:2">
      <c r="A7273" s="29">
        <v>7270</v>
      </c>
      <c r="B7273" s="29" t="s">
        <v>74143</v>
      </c>
    </row>
    <row r="7274" spans="1:2">
      <c r="A7274" s="29">
        <v>7271</v>
      </c>
      <c r="B7274" s="29" t="s">
        <v>74144</v>
      </c>
    </row>
    <row r="7275" spans="1:2">
      <c r="A7275" s="29">
        <v>7272</v>
      </c>
      <c r="B7275" s="29" t="s">
        <v>74145</v>
      </c>
    </row>
    <row r="7276" spans="1:2">
      <c r="A7276" s="29">
        <v>7273</v>
      </c>
      <c r="B7276" s="29" t="s">
        <v>74146</v>
      </c>
    </row>
    <row r="7277" spans="1:2">
      <c r="A7277" s="29">
        <v>7274</v>
      </c>
      <c r="B7277" s="29" t="s">
        <v>74147</v>
      </c>
    </row>
    <row r="7278" spans="1:2">
      <c r="A7278" s="29">
        <v>7275</v>
      </c>
      <c r="B7278" s="29" t="s">
        <v>74148</v>
      </c>
    </row>
    <row r="7279" spans="1:2">
      <c r="A7279" s="29">
        <v>7276</v>
      </c>
      <c r="B7279" s="29" t="s">
        <v>74149</v>
      </c>
    </row>
    <row r="7280" spans="1:2">
      <c r="A7280" s="29">
        <v>7277</v>
      </c>
      <c r="B7280" s="29" t="s">
        <v>74150</v>
      </c>
    </row>
    <row r="7281" spans="1:2">
      <c r="A7281" s="29">
        <v>7278</v>
      </c>
      <c r="B7281" s="29" t="s">
        <v>74151</v>
      </c>
    </row>
    <row r="7282" spans="1:2">
      <c r="A7282" s="29">
        <v>7279</v>
      </c>
      <c r="B7282" s="29" t="s">
        <v>74152</v>
      </c>
    </row>
    <row r="7283" spans="1:2">
      <c r="A7283" s="29">
        <v>7280</v>
      </c>
      <c r="B7283" s="29" t="s">
        <v>74153</v>
      </c>
    </row>
    <row r="7284" spans="1:2">
      <c r="A7284" s="29">
        <v>7281</v>
      </c>
      <c r="B7284" s="29" t="s">
        <v>74154</v>
      </c>
    </row>
    <row r="7285" spans="1:2">
      <c r="A7285" s="29">
        <v>7282</v>
      </c>
      <c r="B7285" s="29" t="s">
        <v>74155</v>
      </c>
    </row>
    <row r="7286" spans="1:2">
      <c r="A7286" s="29">
        <v>7283</v>
      </c>
      <c r="B7286" s="29" t="s">
        <v>74156</v>
      </c>
    </row>
    <row r="7287" spans="1:2">
      <c r="A7287" s="29">
        <v>7284</v>
      </c>
      <c r="B7287" s="29" t="s">
        <v>74157</v>
      </c>
    </row>
    <row r="7288" spans="1:2">
      <c r="A7288" s="29">
        <v>7285</v>
      </c>
      <c r="B7288" s="29" t="s">
        <v>74158</v>
      </c>
    </row>
    <row r="7289" spans="1:2">
      <c r="A7289" s="29">
        <v>7286</v>
      </c>
      <c r="B7289" s="29" t="s">
        <v>74159</v>
      </c>
    </row>
    <row r="7290" spans="1:2">
      <c r="A7290" s="29">
        <v>7287</v>
      </c>
      <c r="B7290" s="29" t="s">
        <v>74160</v>
      </c>
    </row>
    <row r="7291" spans="1:2">
      <c r="A7291" s="29">
        <v>7288</v>
      </c>
      <c r="B7291" s="29" t="s">
        <v>74161</v>
      </c>
    </row>
    <row r="7292" spans="1:2">
      <c r="A7292" s="29">
        <v>7289</v>
      </c>
      <c r="B7292" s="29" t="s">
        <v>74162</v>
      </c>
    </row>
    <row r="7293" spans="1:2">
      <c r="A7293" s="29">
        <v>7290</v>
      </c>
      <c r="B7293" s="29" t="s">
        <v>74163</v>
      </c>
    </row>
    <row r="7294" spans="1:2">
      <c r="A7294" s="29">
        <v>7291</v>
      </c>
      <c r="B7294" s="29" t="s">
        <v>74164</v>
      </c>
    </row>
    <row r="7295" spans="1:2">
      <c r="A7295" s="29">
        <v>7292</v>
      </c>
      <c r="B7295" s="29" t="s">
        <v>74165</v>
      </c>
    </row>
    <row r="7296" spans="1:2">
      <c r="A7296" s="29">
        <v>7293</v>
      </c>
      <c r="B7296" s="29" t="s">
        <v>74166</v>
      </c>
    </row>
    <row r="7297" spans="1:3">
      <c r="A7297" s="29">
        <v>7294</v>
      </c>
      <c r="B7297" s="29" t="s">
        <v>74167</v>
      </c>
    </row>
    <row r="7298" spans="1:3">
      <c r="A7298" s="29">
        <v>7295</v>
      </c>
      <c r="B7298" s="29" t="s">
        <v>74168</v>
      </c>
    </row>
    <row r="7299" spans="1:3">
      <c r="A7299" s="29">
        <v>7296</v>
      </c>
      <c r="B7299" s="29" t="s">
        <v>74169</v>
      </c>
    </row>
    <row r="7300" spans="1:3">
      <c r="A7300" s="29">
        <v>7297</v>
      </c>
      <c r="B7300" s="29" t="s">
        <v>74170</v>
      </c>
    </row>
    <row r="7301" spans="1:3">
      <c r="A7301" s="29">
        <v>7298</v>
      </c>
      <c r="B7301" s="29" t="s">
        <v>74171</v>
      </c>
      <c r="C7301" s="21" t="s">
        <v>71396</v>
      </c>
    </row>
    <row r="7302" spans="1:3">
      <c r="A7302" s="29">
        <v>7299</v>
      </c>
      <c r="B7302" s="29" t="s">
        <v>74172</v>
      </c>
    </row>
    <row r="7303" spans="1:3">
      <c r="A7303" s="29">
        <v>7300</v>
      </c>
      <c r="B7303" s="29" t="s">
        <v>74173</v>
      </c>
    </row>
    <row r="7304" spans="1:3">
      <c r="A7304" s="29">
        <v>7301</v>
      </c>
      <c r="B7304" s="29" t="s">
        <v>74174</v>
      </c>
    </row>
    <row r="7305" spans="1:3">
      <c r="A7305" s="29">
        <v>7302</v>
      </c>
      <c r="B7305" s="29" t="s">
        <v>74175</v>
      </c>
    </row>
    <row r="7306" spans="1:3">
      <c r="A7306" s="29">
        <v>7303</v>
      </c>
      <c r="B7306" s="29" t="s">
        <v>74176</v>
      </c>
    </row>
    <row r="7307" spans="1:3">
      <c r="A7307" s="29">
        <v>7304</v>
      </c>
      <c r="B7307" s="29" t="s">
        <v>74177</v>
      </c>
    </row>
    <row r="7308" spans="1:3">
      <c r="A7308" s="29">
        <v>7305</v>
      </c>
      <c r="B7308" s="29" t="s">
        <v>74178</v>
      </c>
    </row>
    <row r="7309" spans="1:3">
      <c r="A7309" s="29">
        <v>7306</v>
      </c>
      <c r="B7309" s="29" t="s">
        <v>74179</v>
      </c>
    </row>
    <row r="7310" spans="1:3">
      <c r="A7310" s="29">
        <v>7307</v>
      </c>
      <c r="B7310" s="29" t="s">
        <v>74180</v>
      </c>
    </row>
    <row r="7311" spans="1:3">
      <c r="A7311" s="29">
        <v>7308</v>
      </c>
      <c r="B7311" s="29" t="s">
        <v>74181</v>
      </c>
    </row>
    <row r="7312" spans="1:3">
      <c r="A7312" s="29">
        <v>7309</v>
      </c>
      <c r="B7312" s="29" t="s">
        <v>74182</v>
      </c>
    </row>
    <row r="7313" spans="1:2">
      <c r="A7313" s="29">
        <v>7310</v>
      </c>
      <c r="B7313" s="29" t="s">
        <v>74183</v>
      </c>
    </row>
    <row r="7314" spans="1:2">
      <c r="A7314" s="29">
        <v>7311</v>
      </c>
      <c r="B7314" s="29" t="s">
        <v>74184</v>
      </c>
    </row>
    <row r="7315" spans="1:2">
      <c r="A7315" s="29">
        <v>7312</v>
      </c>
      <c r="B7315" s="29" t="s">
        <v>74185</v>
      </c>
    </row>
    <row r="7316" spans="1:2">
      <c r="A7316" s="29">
        <v>7313</v>
      </c>
      <c r="B7316" s="29" t="s">
        <v>74186</v>
      </c>
    </row>
    <row r="7317" spans="1:2">
      <c r="A7317" s="29">
        <v>7314</v>
      </c>
      <c r="B7317" s="29" t="s">
        <v>74187</v>
      </c>
    </row>
    <row r="7318" spans="1:2">
      <c r="A7318" s="29">
        <v>7315</v>
      </c>
      <c r="B7318" s="29" t="s">
        <v>74188</v>
      </c>
    </row>
    <row r="7319" spans="1:2">
      <c r="A7319" s="29">
        <v>7316</v>
      </c>
      <c r="B7319" s="29" t="s">
        <v>74189</v>
      </c>
    </row>
    <row r="7320" spans="1:2">
      <c r="A7320" s="29">
        <v>7317</v>
      </c>
      <c r="B7320" s="29" t="s">
        <v>74190</v>
      </c>
    </row>
    <row r="7321" spans="1:2">
      <c r="A7321" s="29">
        <v>7318</v>
      </c>
      <c r="B7321" s="29" t="s">
        <v>74191</v>
      </c>
    </row>
    <row r="7322" spans="1:2">
      <c r="A7322" s="29">
        <v>7319</v>
      </c>
      <c r="B7322" s="29" t="s">
        <v>74192</v>
      </c>
    </row>
    <row r="7323" spans="1:2">
      <c r="A7323" s="29">
        <v>7320</v>
      </c>
      <c r="B7323" s="29" t="s">
        <v>74193</v>
      </c>
    </row>
    <row r="7324" spans="1:2">
      <c r="A7324" s="29">
        <v>7321</v>
      </c>
      <c r="B7324" s="29" t="s">
        <v>74194</v>
      </c>
    </row>
    <row r="7325" spans="1:2">
      <c r="A7325" s="29">
        <v>7322</v>
      </c>
      <c r="B7325" s="29" t="s">
        <v>74195</v>
      </c>
    </row>
    <row r="7326" spans="1:2">
      <c r="A7326" s="29">
        <v>7323</v>
      </c>
      <c r="B7326" s="29" t="s">
        <v>74196</v>
      </c>
    </row>
    <row r="7327" spans="1:2">
      <c r="A7327" s="29">
        <v>7324</v>
      </c>
      <c r="B7327" s="29" t="s">
        <v>74197</v>
      </c>
    </row>
    <row r="7328" spans="1:2">
      <c r="A7328" s="29">
        <v>7325</v>
      </c>
      <c r="B7328" s="29" t="s">
        <v>74198</v>
      </c>
    </row>
    <row r="7329" spans="1:2">
      <c r="A7329" s="29">
        <v>7326</v>
      </c>
      <c r="B7329" s="29" t="s">
        <v>74199</v>
      </c>
    </row>
    <row r="7330" spans="1:2">
      <c r="A7330" s="29">
        <v>7327</v>
      </c>
      <c r="B7330" s="29" t="s">
        <v>74200</v>
      </c>
    </row>
    <row r="7331" spans="1:2">
      <c r="A7331" s="29">
        <v>7328</v>
      </c>
      <c r="B7331" s="29" t="s">
        <v>74201</v>
      </c>
    </row>
    <row r="7332" spans="1:2">
      <c r="A7332" s="29">
        <v>7329</v>
      </c>
      <c r="B7332" s="29" t="s">
        <v>74202</v>
      </c>
    </row>
    <row r="7333" spans="1:2">
      <c r="A7333" s="29">
        <v>7330</v>
      </c>
      <c r="B7333" s="29" t="s">
        <v>74203</v>
      </c>
    </row>
    <row r="7334" spans="1:2">
      <c r="A7334" s="29">
        <v>7331</v>
      </c>
      <c r="B7334" s="29" t="s">
        <v>74204</v>
      </c>
    </row>
    <row r="7335" spans="1:2">
      <c r="A7335" s="29">
        <v>7332</v>
      </c>
      <c r="B7335" s="29" t="s">
        <v>74205</v>
      </c>
    </row>
    <row r="7336" spans="1:2">
      <c r="A7336" s="29">
        <v>7333</v>
      </c>
      <c r="B7336" s="29" t="s">
        <v>74206</v>
      </c>
    </row>
    <row r="7337" spans="1:2">
      <c r="A7337" s="29">
        <v>7334</v>
      </c>
      <c r="B7337" s="29" t="s">
        <v>74207</v>
      </c>
    </row>
    <row r="7338" spans="1:2">
      <c r="A7338" s="29">
        <v>7335</v>
      </c>
      <c r="B7338" s="29" t="s">
        <v>74208</v>
      </c>
    </row>
    <row r="7339" spans="1:2">
      <c r="A7339" s="29">
        <v>7336</v>
      </c>
      <c r="B7339" s="29" t="s">
        <v>74209</v>
      </c>
    </row>
    <row r="7340" spans="1:2">
      <c r="A7340" s="29">
        <v>7337</v>
      </c>
      <c r="B7340" s="29" t="s">
        <v>74210</v>
      </c>
    </row>
    <row r="7341" spans="1:2">
      <c r="A7341" s="29">
        <v>7338</v>
      </c>
      <c r="B7341" s="29" t="s">
        <v>74211</v>
      </c>
    </row>
    <row r="7342" spans="1:2">
      <c r="A7342" s="29">
        <v>7339</v>
      </c>
      <c r="B7342" s="29" t="s">
        <v>74212</v>
      </c>
    </row>
    <row r="7343" spans="1:2">
      <c r="A7343" s="29">
        <v>7340</v>
      </c>
      <c r="B7343" s="29" t="s">
        <v>74213</v>
      </c>
    </row>
    <row r="7344" spans="1:2">
      <c r="A7344" s="29">
        <v>7341</v>
      </c>
      <c r="B7344" s="29" t="s">
        <v>74214</v>
      </c>
    </row>
    <row r="7345" spans="1:3">
      <c r="A7345" s="29">
        <v>7342</v>
      </c>
      <c r="B7345" s="29" t="s">
        <v>74215</v>
      </c>
    </row>
    <row r="7346" spans="1:3">
      <c r="A7346" s="29">
        <v>7343</v>
      </c>
      <c r="B7346" s="29" t="s">
        <v>74216</v>
      </c>
    </row>
    <row r="7347" spans="1:3">
      <c r="A7347" s="29">
        <v>7344</v>
      </c>
      <c r="B7347" s="29" t="s">
        <v>74217</v>
      </c>
    </row>
    <row r="7348" spans="1:3">
      <c r="A7348" s="29">
        <v>7345</v>
      </c>
      <c r="B7348" s="29" t="s">
        <v>74218</v>
      </c>
    </row>
    <row r="7349" spans="1:3">
      <c r="A7349" s="29">
        <v>7346</v>
      </c>
      <c r="B7349" s="29" t="s">
        <v>74219</v>
      </c>
      <c r="C7349" s="21" t="s">
        <v>71396</v>
      </c>
    </row>
    <row r="7350" spans="1:3">
      <c r="A7350" s="29">
        <v>7347</v>
      </c>
      <c r="B7350" s="29" t="s">
        <v>74220</v>
      </c>
    </row>
    <row r="7351" spans="1:3">
      <c r="A7351" s="29">
        <v>7348</v>
      </c>
      <c r="B7351" s="29" t="s">
        <v>74221</v>
      </c>
    </row>
    <row r="7352" spans="1:3">
      <c r="A7352" s="29">
        <v>7349</v>
      </c>
      <c r="B7352" s="29" t="s">
        <v>74222</v>
      </c>
    </row>
    <row r="7353" spans="1:3">
      <c r="A7353" s="29">
        <v>7350</v>
      </c>
      <c r="B7353" s="29" t="s">
        <v>74223</v>
      </c>
    </row>
    <row r="7354" spans="1:3">
      <c r="A7354" s="29">
        <v>7351</v>
      </c>
      <c r="B7354" s="29" t="s">
        <v>74224</v>
      </c>
    </row>
    <row r="7355" spans="1:3">
      <c r="A7355" s="29">
        <v>7352</v>
      </c>
      <c r="B7355" s="29" t="s">
        <v>74225</v>
      </c>
    </row>
    <row r="7356" spans="1:3">
      <c r="A7356" s="29">
        <v>7353</v>
      </c>
      <c r="B7356" s="29" t="s">
        <v>74226</v>
      </c>
    </row>
    <row r="7357" spans="1:3">
      <c r="A7357" s="29">
        <v>7354</v>
      </c>
      <c r="B7357" s="29" t="s">
        <v>74227</v>
      </c>
    </row>
    <row r="7358" spans="1:3">
      <c r="A7358" s="29">
        <v>7355</v>
      </c>
      <c r="B7358" s="29" t="s">
        <v>74228</v>
      </c>
    </row>
    <row r="7359" spans="1:3">
      <c r="A7359" s="29">
        <v>7356</v>
      </c>
      <c r="B7359" s="29" t="s">
        <v>74229</v>
      </c>
    </row>
    <row r="7360" spans="1:3">
      <c r="A7360" s="29">
        <v>7357</v>
      </c>
      <c r="B7360" s="29" t="s">
        <v>74230</v>
      </c>
    </row>
    <row r="7361" spans="1:2">
      <c r="A7361" s="29">
        <v>7358</v>
      </c>
      <c r="B7361" s="29" t="s">
        <v>74231</v>
      </c>
    </row>
    <row r="7362" spans="1:2">
      <c r="A7362" s="29">
        <v>7359</v>
      </c>
      <c r="B7362" s="29" t="s">
        <v>74232</v>
      </c>
    </row>
    <row r="7363" spans="1:2">
      <c r="A7363" s="29">
        <v>7360</v>
      </c>
      <c r="B7363" s="29" t="s">
        <v>74233</v>
      </c>
    </row>
    <row r="7364" spans="1:2">
      <c r="A7364" s="29">
        <v>7361</v>
      </c>
      <c r="B7364" s="29" t="s">
        <v>74234</v>
      </c>
    </row>
    <row r="7365" spans="1:2">
      <c r="A7365" s="29">
        <v>7362</v>
      </c>
      <c r="B7365" s="29" t="s">
        <v>74235</v>
      </c>
    </row>
    <row r="7366" spans="1:2">
      <c r="A7366" s="29">
        <v>7363</v>
      </c>
      <c r="B7366" s="29" t="s">
        <v>74236</v>
      </c>
    </row>
    <row r="7367" spans="1:2">
      <c r="A7367" s="29">
        <v>7364</v>
      </c>
      <c r="B7367" s="29" t="s">
        <v>74237</v>
      </c>
    </row>
    <row r="7368" spans="1:2">
      <c r="A7368" s="29">
        <v>7365</v>
      </c>
      <c r="B7368" s="29" t="s">
        <v>74238</v>
      </c>
    </row>
    <row r="7369" spans="1:2">
      <c r="A7369" s="29">
        <v>7366</v>
      </c>
      <c r="B7369" s="29" t="s">
        <v>74239</v>
      </c>
    </row>
    <row r="7370" spans="1:2">
      <c r="A7370" s="29">
        <v>7367</v>
      </c>
      <c r="B7370" s="29" t="s">
        <v>74240</v>
      </c>
    </row>
    <row r="7371" spans="1:2">
      <c r="A7371" s="29">
        <v>7368</v>
      </c>
      <c r="B7371" s="29" t="s">
        <v>74241</v>
      </c>
    </row>
    <row r="7372" spans="1:2">
      <c r="A7372" s="29">
        <v>7369</v>
      </c>
      <c r="B7372" s="29" t="s">
        <v>74242</v>
      </c>
    </row>
    <row r="7373" spans="1:2">
      <c r="A7373" s="29">
        <v>7370</v>
      </c>
      <c r="B7373" s="29" t="s">
        <v>74243</v>
      </c>
    </row>
    <row r="7374" spans="1:2">
      <c r="A7374" s="29">
        <v>7371</v>
      </c>
      <c r="B7374" s="29" t="s">
        <v>74244</v>
      </c>
    </row>
    <row r="7375" spans="1:2">
      <c r="A7375" s="29">
        <v>7372</v>
      </c>
      <c r="B7375" s="29" t="s">
        <v>74245</v>
      </c>
    </row>
    <row r="7376" spans="1:2">
      <c r="A7376" s="29">
        <v>7373</v>
      </c>
      <c r="B7376" s="29" t="s">
        <v>74246</v>
      </c>
    </row>
    <row r="7377" spans="1:2">
      <c r="A7377" s="29">
        <v>7374</v>
      </c>
      <c r="B7377" s="29" t="s">
        <v>74247</v>
      </c>
    </row>
    <row r="7378" spans="1:2">
      <c r="A7378" s="29">
        <v>7375</v>
      </c>
      <c r="B7378" s="29" t="s">
        <v>74248</v>
      </c>
    </row>
    <row r="7379" spans="1:2">
      <c r="A7379" s="29">
        <v>7376</v>
      </c>
      <c r="B7379" s="29" t="s">
        <v>74249</v>
      </c>
    </row>
    <row r="7380" spans="1:2">
      <c r="A7380" s="29">
        <v>7377</v>
      </c>
      <c r="B7380" s="29" t="s">
        <v>74250</v>
      </c>
    </row>
    <row r="7381" spans="1:2">
      <c r="A7381" s="29">
        <v>7378</v>
      </c>
      <c r="B7381" s="29" t="s">
        <v>74251</v>
      </c>
    </row>
    <row r="7382" spans="1:2">
      <c r="A7382" s="29">
        <v>7379</v>
      </c>
      <c r="B7382" s="29" t="s">
        <v>74252</v>
      </c>
    </row>
    <row r="7383" spans="1:2">
      <c r="A7383" s="29">
        <v>7380</v>
      </c>
      <c r="B7383" s="29" t="s">
        <v>74253</v>
      </c>
    </row>
    <row r="7384" spans="1:2">
      <c r="A7384" s="29">
        <v>7381</v>
      </c>
      <c r="B7384" s="29" t="s">
        <v>74254</v>
      </c>
    </row>
    <row r="7385" spans="1:2">
      <c r="A7385" s="29">
        <v>7382</v>
      </c>
      <c r="B7385" s="29" t="s">
        <v>74255</v>
      </c>
    </row>
    <row r="7386" spans="1:2">
      <c r="A7386" s="29">
        <v>7383</v>
      </c>
      <c r="B7386" s="29" t="s">
        <v>74256</v>
      </c>
    </row>
    <row r="7387" spans="1:2">
      <c r="A7387" s="29">
        <v>7384</v>
      </c>
      <c r="B7387" s="29" t="s">
        <v>74257</v>
      </c>
    </row>
    <row r="7388" spans="1:2">
      <c r="A7388" s="29">
        <v>7385</v>
      </c>
      <c r="B7388" s="29" t="s">
        <v>74258</v>
      </c>
    </row>
    <row r="7389" spans="1:2">
      <c r="A7389" s="29">
        <v>7386</v>
      </c>
      <c r="B7389" s="29" t="s">
        <v>74259</v>
      </c>
    </row>
    <row r="7390" spans="1:2">
      <c r="A7390" s="29">
        <v>7387</v>
      </c>
      <c r="B7390" s="29" t="s">
        <v>74260</v>
      </c>
    </row>
    <row r="7391" spans="1:2">
      <c r="A7391" s="29">
        <v>7388</v>
      </c>
      <c r="B7391" s="29" t="s">
        <v>74261</v>
      </c>
    </row>
    <row r="7392" spans="1:2">
      <c r="A7392" s="29">
        <v>7389</v>
      </c>
      <c r="B7392" s="29" t="s">
        <v>74262</v>
      </c>
    </row>
    <row r="7393" spans="1:2">
      <c r="A7393" s="29">
        <v>7390</v>
      </c>
      <c r="B7393" s="29" t="s">
        <v>74263</v>
      </c>
    </row>
    <row r="7394" spans="1:2">
      <c r="A7394" s="29">
        <v>7391</v>
      </c>
      <c r="B7394" s="29" t="s">
        <v>74264</v>
      </c>
    </row>
    <row r="7395" spans="1:2">
      <c r="A7395" s="29">
        <v>7392</v>
      </c>
      <c r="B7395" s="29" t="s">
        <v>74265</v>
      </c>
    </row>
    <row r="7396" spans="1:2">
      <c r="A7396" s="29">
        <v>7393</v>
      </c>
      <c r="B7396" s="29" t="s">
        <v>74266</v>
      </c>
    </row>
    <row r="7397" spans="1:2">
      <c r="A7397" s="29">
        <v>7394</v>
      </c>
      <c r="B7397" s="29" t="s">
        <v>74267</v>
      </c>
    </row>
    <row r="7398" spans="1:2">
      <c r="A7398" s="29">
        <v>7395</v>
      </c>
      <c r="B7398" s="29" t="s">
        <v>74268</v>
      </c>
    </row>
    <row r="7399" spans="1:2">
      <c r="A7399" s="29">
        <v>7396</v>
      </c>
      <c r="B7399" s="29" t="s">
        <v>74269</v>
      </c>
    </row>
    <row r="7400" spans="1:2">
      <c r="A7400" s="29">
        <v>7397</v>
      </c>
      <c r="B7400" s="29" t="s">
        <v>74270</v>
      </c>
    </row>
    <row r="7401" spans="1:2">
      <c r="A7401" s="29">
        <v>7398</v>
      </c>
      <c r="B7401" s="29" t="s">
        <v>74271</v>
      </c>
    </row>
    <row r="7402" spans="1:2">
      <c r="A7402" s="29">
        <v>7399</v>
      </c>
      <c r="B7402" s="29" t="s">
        <v>74272</v>
      </c>
    </row>
    <row r="7403" spans="1:2">
      <c r="A7403" s="29">
        <v>7400</v>
      </c>
      <c r="B7403" s="29" t="s">
        <v>74273</v>
      </c>
    </row>
    <row r="7404" spans="1:2">
      <c r="A7404" s="29">
        <v>7401</v>
      </c>
      <c r="B7404" s="29" t="s">
        <v>74274</v>
      </c>
    </row>
    <row r="7405" spans="1:2">
      <c r="A7405" s="29">
        <v>7402</v>
      </c>
      <c r="B7405" s="29" t="s">
        <v>74275</v>
      </c>
    </row>
    <row r="7406" spans="1:2">
      <c r="A7406" s="29">
        <v>7403</v>
      </c>
      <c r="B7406" s="29" t="s">
        <v>74276</v>
      </c>
    </row>
    <row r="7407" spans="1:2">
      <c r="A7407" s="29">
        <v>7404</v>
      </c>
      <c r="B7407" s="29" t="s">
        <v>74277</v>
      </c>
    </row>
    <row r="7408" spans="1:2">
      <c r="A7408" s="29">
        <v>7405</v>
      </c>
      <c r="B7408" s="29" t="s">
        <v>74278</v>
      </c>
    </row>
    <row r="7409" spans="1:2">
      <c r="A7409" s="29">
        <v>7406</v>
      </c>
      <c r="B7409" s="29" t="s">
        <v>74279</v>
      </c>
    </row>
    <row r="7410" spans="1:2">
      <c r="A7410" s="29">
        <v>7407</v>
      </c>
      <c r="B7410" s="29" t="s">
        <v>74280</v>
      </c>
    </row>
    <row r="7411" spans="1:2">
      <c r="A7411" s="29">
        <v>7408</v>
      </c>
      <c r="B7411" s="29" t="s">
        <v>74281</v>
      </c>
    </row>
    <row r="7412" spans="1:2">
      <c r="A7412" s="29">
        <v>7409</v>
      </c>
      <c r="B7412" s="29" t="s">
        <v>74282</v>
      </c>
    </row>
    <row r="7413" spans="1:2">
      <c r="A7413" s="29">
        <v>7410</v>
      </c>
      <c r="B7413" s="29" t="s">
        <v>74283</v>
      </c>
    </row>
    <row r="7414" spans="1:2">
      <c r="A7414" s="29">
        <v>7411</v>
      </c>
      <c r="B7414" s="29" t="s">
        <v>74284</v>
      </c>
    </row>
    <row r="7415" spans="1:2">
      <c r="A7415" s="29">
        <v>7412</v>
      </c>
      <c r="B7415" s="29" t="s">
        <v>74285</v>
      </c>
    </row>
    <row r="7416" spans="1:2">
      <c r="A7416" s="29">
        <v>7413</v>
      </c>
      <c r="B7416" s="29" t="s">
        <v>74286</v>
      </c>
    </row>
    <row r="7417" spans="1:2">
      <c r="A7417" s="29">
        <v>7414</v>
      </c>
      <c r="B7417" s="29" t="s">
        <v>74287</v>
      </c>
    </row>
    <row r="7418" spans="1:2">
      <c r="A7418" s="29">
        <v>7415</v>
      </c>
      <c r="B7418" s="29" t="s">
        <v>74288</v>
      </c>
    </row>
    <row r="7419" spans="1:2">
      <c r="A7419" s="29">
        <v>7416</v>
      </c>
      <c r="B7419" s="29" t="s">
        <v>74289</v>
      </c>
    </row>
    <row r="7420" spans="1:2">
      <c r="A7420" s="29">
        <v>7417</v>
      </c>
      <c r="B7420" s="29" t="s">
        <v>74290</v>
      </c>
    </row>
    <row r="7421" spans="1:2">
      <c r="A7421" s="29">
        <v>7418</v>
      </c>
      <c r="B7421" s="29" t="s">
        <v>74291</v>
      </c>
    </row>
    <row r="7422" spans="1:2">
      <c r="A7422" s="29">
        <v>7419</v>
      </c>
      <c r="B7422" s="29" t="s">
        <v>74292</v>
      </c>
    </row>
    <row r="7423" spans="1:2">
      <c r="A7423" s="29">
        <v>7420</v>
      </c>
      <c r="B7423" s="29" t="s">
        <v>74293</v>
      </c>
    </row>
    <row r="7424" spans="1:2">
      <c r="A7424" s="29">
        <v>7421</v>
      </c>
      <c r="B7424" s="29" t="s">
        <v>74294</v>
      </c>
    </row>
    <row r="7425" spans="1:2">
      <c r="A7425" s="29">
        <v>7422</v>
      </c>
      <c r="B7425" s="29" t="s">
        <v>74295</v>
      </c>
    </row>
    <row r="7426" spans="1:2">
      <c r="A7426" s="29">
        <v>7423</v>
      </c>
      <c r="B7426" s="29" t="s">
        <v>74296</v>
      </c>
    </row>
    <row r="7427" spans="1:2">
      <c r="A7427" s="29">
        <v>7424</v>
      </c>
      <c r="B7427" s="29" t="s">
        <v>74297</v>
      </c>
    </row>
    <row r="7428" spans="1:2">
      <c r="A7428" s="29">
        <v>7425</v>
      </c>
      <c r="B7428" s="29" t="s">
        <v>74298</v>
      </c>
    </row>
    <row r="7429" spans="1:2">
      <c r="A7429" s="29">
        <v>7426</v>
      </c>
      <c r="B7429" s="29" t="s">
        <v>74299</v>
      </c>
    </row>
    <row r="7430" spans="1:2">
      <c r="A7430" s="29">
        <v>7427</v>
      </c>
      <c r="B7430" s="29" t="s">
        <v>74300</v>
      </c>
    </row>
    <row r="7431" spans="1:2">
      <c r="A7431" s="29">
        <v>7428</v>
      </c>
      <c r="B7431" s="29" t="s">
        <v>74301</v>
      </c>
    </row>
    <row r="7432" spans="1:2">
      <c r="A7432" s="29">
        <v>7429</v>
      </c>
      <c r="B7432" s="29" t="s">
        <v>74302</v>
      </c>
    </row>
    <row r="7433" spans="1:2">
      <c r="A7433" s="29">
        <v>7430</v>
      </c>
      <c r="B7433" s="29" t="s">
        <v>74303</v>
      </c>
    </row>
    <row r="7434" spans="1:2">
      <c r="A7434" s="29">
        <v>7431</v>
      </c>
      <c r="B7434" s="29" t="s">
        <v>74304</v>
      </c>
    </row>
    <row r="7435" spans="1:2">
      <c r="A7435" s="29">
        <v>7432</v>
      </c>
      <c r="B7435" s="29" t="s">
        <v>74305</v>
      </c>
    </row>
    <row r="7436" spans="1:2">
      <c r="A7436" s="29">
        <v>7433</v>
      </c>
      <c r="B7436" s="29" t="s">
        <v>74306</v>
      </c>
    </row>
    <row r="7437" spans="1:2">
      <c r="A7437" s="29">
        <v>7434</v>
      </c>
      <c r="B7437" s="29" t="s">
        <v>74307</v>
      </c>
    </row>
    <row r="7438" spans="1:2">
      <c r="A7438" s="29">
        <v>7435</v>
      </c>
      <c r="B7438" s="29" t="s">
        <v>74308</v>
      </c>
    </row>
    <row r="7439" spans="1:2">
      <c r="A7439" s="29">
        <v>7436</v>
      </c>
      <c r="B7439" s="29" t="s">
        <v>74309</v>
      </c>
    </row>
    <row r="7440" spans="1:2">
      <c r="A7440" s="29">
        <v>7437</v>
      </c>
      <c r="B7440" s="29" t="s">
        <v>74310</v>
      </c>
    </row>
    <row r="7441" spans="1:2">
      <c r="A7441" s="29">
        <v>7438</v>
      </c>
      <c r="B7441" s="29" t="s">
        <v>74311</v>
      </c>
    </row>
    <row r="7442" spans="1:2">
      <c r="A7442" s="29">
        <v>7439</v>
      </c>
      <c r="B7442" s="29" t="s">
        <v>74312</v>
      </c>
    </row>
    <row r="7443" spans="1:2">
      <c r="A7443" s="29">
        <v>7440</v>
      </c>
      <c r="B7443" s="29" t="s">
        <v>74313</v>
      </c>
    </row>
    <row r="7444" spans="1:2">
      <c r="A7444" s="29">
        <v>7441</v>
      </c>
      <c r="B7444" s="29" t="s">
        <v>74314</v>
      </c>
    </row>
    <row r="7445" spans="1:2">
      <c r="A7445" s="29">
        <v>7442</v>
      </c>
      <c r="B7445" s="29" t="s">
        <v>74315</v>
      </c>
    </row>
    <row r="7446" spans="1:2">
      <c r="A7446" s="29">
        <v>7443</v>
      </c>
      <c r="B7446" s="29" t="s">
        <v>74316</v>
      </c>
    </row>
    <row r="7447" spans="1:2">
      <c r="A7447" s="29">
        <v>7444</v>
      </c>
      <c r="B7447" s="29" t="s">
        <v>74317</v>
      </c>
    </row>
    <row r="7448" spans="1:2">
      <c r="A7448" s="29">
        <v>7445</v>
      </c>
      <c r="B7448" s="29" t="s">
        <v>74318</v>
      </c>
    </row>
    <row r="7449" spans="1:2">
      <c r="A7449" s="29">
        <v>7446</v>
      </c>
      <c r="B7449" s="29" t="s">
        <v>74319</v>
      </c>
    </row>
    <row r="7450" spans="1:2">
      <c r="A7450" s="29">
        <v>7447</v>
      </c>
      <c r="B7450" s="29" t="s">
        <v>74320</v>
      </c>
    </row>
    <row r="7451" spans="1:2">
      <c r="A7451" s="29">
        <v>7448</v>
      </c>
      <c r="B7451" s="29" t="s">
        <v>74321</v>
      </c>
    </row>
    <row r="7452" spans="1:2">
      <c r="A7452" s="29">
        <v>7449</v>
      </c>
      <c r="B7452" s="29" t="s">
        <v>74322</v>
      </c>
    </row>
    <row r="7453" spans="1:2">
      <c r="A7453" s="29">
        <v>7450</v>
      </c>
      <c r="B7453" s="29" t="s">
        <v>74323</v>
      </c>
    </row>
    <row r="7454" spans="1:2">
      <c r="A7454" s="29">
        <v>7451</v>
      </c>
      <c r="B7454" s="29" t="s">
        <v>74324</v>
      </c>
    </row>
    <row r="7455" spans="1:2">
      <c r="A7455" s="29">
        <v>7452</v>
      </c>
      <c r="B7455" s="29" t="s">
        <v>74325</v>
      </c>
    </row>
    <row r="7456" spans="1:2">
      <c r="A7456" s="29">
        <v>7453</v>
      </c>
      <c r="B7456" s="29" t="s">
        <v>74326</v>
      </c>
    </row>
    <row r="7457" spans="1:2">
      <c r="A7457" s="29">
        <v>7454</v>
      </c>
      <c r="B7457" s="29" t="s">
        <v>74327</v>
      </c>
    </row>
    <row r="7458" spans="1:2">
      <c r="A7458" s="29">
        <v>7455</v>
      </c>
      <c r="B7458" s="29" t="s">
        <v>74328</v>
      </c>
    </row>
    <row r="7459" spans="1:2">
      <c r="A7459" s="29">
        <v>7456</v>
      </c>
      <c r="B7459" s="29" t="s">
        <v>74329</v>
      </c>
    </row>
    <row r="7460" spans="1:2">
      <c r="A7460" s="29">
        <v>7457</v>
      </c>
      <c r="B7460" s="29" t="s">
        <v>74330</v>
      </c>
    </row>
    <row r="7461" spans="1:2">
      <c r="A7461" s="29">
        <v>7458</v>
      </c>
      <c r="B7461" s="29" t="s">
        <v>74331</v>
      </c>
    </row>
    <row r="7462" spans="1:2">
      <c r="A7462" s="29">
        <v>7459</v>
      </c>
      <c r="B7462" s="29" t="s">
        <v>74332</v>
      </c>
    </row>
    <row r="7463" spans="1:2">
      <c r="A7463" s="29">
        <v>7460</v>
      </c>
      <c r="B7463" s="29" t="s">
        <v>74333</v>
      </c>
    </row>
    <row r="7464" spans="1:2">
      <c r="A7464" s="29">
        <v>7461</v>
      </c>
      <c r="B7464" s="29" t="s">
        <v>74334</v>
      </c>
    </row>
    <row r="7465" spans="1:2">
      <c r="A7465" s="29">
        <v>7462</v>
      </c>
      <c r="B7465" s="29" t="s">
        <v>74335</v>
      </c>
    </row>
    <row r="7466" spans="1:2">
      <c r="A7466" s="29">
        <v>7463</v>
      </c>
      <c r="B7466" s="29" t="s">
        <v>74336</v>
      </c>
    </row>
    <row r="7467" spans="1:2">
      <c r="A7467" s="29">
        <v>7464</v>
      </c>
      <c r="B7467" s="29" t="s">
        <v>74337</v>
      </c>
    </row>
    <row r="7468" spans="1:2">
      <c r="A7468" s="29">
        <v>7465</v>
      </c>
      <c r="B7468" s="29" t="s">
        <v>74338</v>
      </c>
    </row>
    <row r="7469" spans="1:2">
      <c r="A7469" s="29">
        <v>7466</v>
      </c>
      <c r="B7469" s="29" t="s">
        <v>74339</v>
      </c>
    </row>
    <row r="7470" spans="1:2">
      <c r="A7470" s="29">
        <v>7467</v>
      </c>
      <c r="B7470" s="29" t="s">
        <v>74340</v>
      </c>
    </row>
    <row r="7471" spans="1:2">
      <c r="A7471" s="29">
        <v>7468</v>
      </c>
      <c r="B7471" s="29" t="s">
        <v>74341</v>
      </c>
    </row>
    <row r="7472" spans="1:2">
      <c r="A7472" s="29">
        <v>7469</v>
      </c>
      <c r="B7472" s="29" t="s">
        <v>74342</v>
      </c>
    </row>
    <row r="7473" spans="1:2">
      <c r="A7473" s="29">
        <v>7470</v>
      </c>
      <c r="B7473" s="29" t="s">
        <v>74343</v>
      </c>
    </row>
    <row r="7474" spans="1:2">
      <c r="A7474" s="29">
        <v>7471</v>
      </c>
      <c r="B7474" s="29" t="s">
        <v>74344</v>
      </c>
    </row>
    <row r="7475" spans="1:2">
      <c r="A7475" s="29">
        <v>7472</v>
      </c>
      <c r="B7475" s="29" t="s">
        <v>74345</v>
      </c>
    </row>
    <row r="7476" spans="1:2">
      <c r="A7476" s="29">
        <v>7473</v>
      </c>
      <c r="B7476" s="29" t="s">
        <v>74346</v>
      </c>
    </row>
    <row r="7477" spans="1:2">
      <c r="A7477" s="29">
        <v>7474</v>
      </c>
      <c r="B7477" s="29" t="s">
        <v>74347</v>
      </c>
    </row>
    <row r="7478" spans="1:2">
      <c r="A7478" s="29">
        <v>7475</v>
      </c>
      <c r="B7478" s="29" t="s">
        <v>74348</v>
      </c>
    </row>
    <row r="7479" spans="1:2">
      <c r="A7479" s="29">
        <v>7476</v>
      </c>
      <c r="B7479" s="29" t="s">
        <v>74349</v>
      </c>
    </row>
    <row r="7480" spans="1:2">
      <c r="A7480" s="29">
        <v>7477</v>
      </c>
      <c r="B7480" s="29" t="s">
        <v>74350</v>
      </c>
    </row>
    <row r="7481" spans="1:2">
      <c r="A7481" s="29">
        <v>7478</v>
      </c>
      <c r="B7481" s="29" t="s">
        <v>74351</v>
      </c>
    </row>
    <row r="7482" spans="1:2">
      <c r="A7482" s="29">
        <v>7479</v>
      </c>
      <c r="B7482" s="29" t="s">
        <v>74352</v>
      </c>
    </row>
    <row r="7483" spans="1:2">
      <c r="A7483" s="29">
        <v>7480</v>
      </c>
      <c r="B7483" s="29" t="s">
        <v>74353</v>
      </c>
    </row>
    <row r="7484" spans="1:2">
      <c r="A7484" s="29">
        <v>7481</v>
      </c>
      <c r="B7484" s="29" t="s">
        <v>74354</v>
      </c>
    </row>
    <row r="7485" spans="1:2">
      <c r="A7485" s="29">
        <v>7482</v>
      </c>
      <c r="B7485" s="29" t="s">
        <v>74355</v>
      </c>
    </row>
    <row r="7486" spans="1:2">
      <c r="A7486" s="29">
        <v>7483</v>
      </c>
      <c r="B7486" s="29" t="s">
        <v>74356</v>
      </c>
    </row>
    <row r="7487" spans="1:2">
      <c r="A7487" s="29">
        <v>7484</v>
      </c>
      <c r="B7487" s="29" t="s">
        <v>74357</v>
      </c>
    </row>
    <row r="7488" spans="1:2">
      <c r="A7488" s="29">
        <v>7485</v>
      </c>
      <c r="B7488" s="29" t="s">
        <v>74358</v>
      </c>
    </row>
    <row r="7489" spans="1:2">
      <c r="A7489" s="29">
        <v>7486</v>
      </c>
      <c r="B7489" s="29" t="s">
        <v>74359</v>
      </c>
    </row>
    <row r="7490" spans="1:2">
      <c r="A7490" s="29">
        <v>7487</v>
      </c>
      <c r="B7490" s="29" t="s">
        <v>74360</v>
      </c>
    </row>
    <row r="7491" spans="1:2">
      <c r="A7491" s="29">
        <v>7488</v>
      </c>
      <c r="B7491" s="29" t="s">
        <v>74361</v>
      </c>
    </row>
    <row r="7492" spans="1:2">
      <c r="A7492" s="29">
        <v>7489</v>
      </c>
      <c r="B7492" s="29" t="s">
        <v>74362</v>
      </c>
    </row>
    <row r="7493" spans="1:2">
      <c r="A7493" s="29">
        <v>7490</v>
      </c>
      <c r="B7493" s="29" t="s">
        <v>74363</v>
      </c>
    </row>
    <row r="7494" spans="1:2">
      <c r="A7494" s="29">
        <v>7491</v>
      </c>
      <c r="B7494" s="29" t="s">
        <v>74364</v>
      </c>
    </row>
    <row r="7495" spans="1:2">
      <c r="A7495" s="29">
        <v>7492</v>
      </c>
      <c r="B7495" s="29" t="s">
        <v>74365</v>
      </c>
    </row>
    <row r="7496" spans="1:2">
      <c r="A7496" s="29">
        <v>7493</v>
      </c>
      <c r="B7496" s="29" t="s">
        <v>74366</v>
      </c>
    </row>
    <row r="7497" spans="1:2">
      <c r="A7497" s="29">
        <v>7494</v>
      </c>
      <c r="B7497" s="29" t="s">
        <v>74367</v>
      </c>
    </row>
    <row r="7498" spans="1:2">
      <c r="A7498" s="29">
        <v>7495</v>
      </c>
      <c r="B7498" s="29" t="s">
        <v>74368</v>
      </c>
    </row>
    <row r="7499" spans="1:2">
      <c r="A7499" s="29">
        <v>7496</v>
      </c>
      <c r="B7499" s="29" t="s">
        <v>74369</v>
      </c>
    </row>
    <row r="7500" spans="1:2">
      <c r="A7500" s="29">
        <v>7497</v>
      </c>
      <c r="B7500" s="29" t="s">
        <v>74370</v>
      </c>
    </row>
    <row r="7501" spans="1:2">
      <c r="A7501" s="29">
        <v>7498</v>
      </c>
      <c r="B7501" s="29" t="s">
        <v>74371</v>
      </c>
    </row>
    <row r="7502" spans="1:2">
      <c r="A7502" s="29">
        <v>7499</v>
      </c>
      <c r="B7502" s="29" t="s">
        <v>74372</v>
      </c>
    </row>
    <row r="7503" spans="1:2">
      <c r="A7503" s="29">
        <v>7500</v>
      </c>
      <c r="B7503" s="29" t="s">
        <v>74373</v>
      </c>
    </row>
    <row r="7504" spans="1:2">
      <c r="A7504" s="29">
        <v>7501</v>
      </c>
      <c r="B7504" s="29" t="s">
        <v>74374</v>
      </c>
    </row>
    <row r="7505" spans="1:2">
      <c r="A7505" s="29">
        <v>7502</v>
      </c>
      <c r="B7505" s="29" t="s">
        <v>74375</v>
      </c>
    </row>
    <row r="7506" spans="1:2">
      <c r="A7506" s="29">
        <v>7503</v>
      </c>
      <c r="B7506" s="29" t="s">
        <v>74376</v>
      </c>
    </row>
    <row r="7507" spans="1:2">
      <c r="A7507" s="29">
        <v>7504</v>
      </c>
      <c r="B7507" s="29" t="s">
        <v>74377</v>
      </c>
    </row>
    <row r="7508" spans="1:2">
      <c r="A7508" s="29">
        <v>7505</v>
      </c>
      <c r="B7508" s="29" t="s">
        <v>74378</v>
      </c>
    </row>
    <row r="7509" spans="1:2">
      <c r="A7509" s="29">
        <v>7506</v>
      </c>
      <c r="B7509" s="29" t="s">
        <v>74379</v>
      </c>
    </row>
    <row r="7510" spans="1:2">
      <c r="A7510" s="29">
        <v>7507</v>
      </c>
      <c r="B7510" s="29" t="s">
        <v>74380</v>
      </c>
    </row>
    <row r="7511" spans="1:2">
      <c r="A7511" s="29">
        <v>7508</v>
      </c>
      <c r="B7511" s="29" t="s">
        <v>74381</v>
      </c>
    </row>
    <row r="7512" spans="1:2">
      <c r="A7512" s="29">
        <v>7509</v>
      </c>
      <c r="B7512" s="29" t="s">
        <v>74382</v>
      </c>
    </row>
    <row r="7513" spans="1:2">
      <c r="A7513" s="29">
        <v>7510</v>
      </c>
      <c r="B7513" s="29" t="s">
        <v>74383</v>
      </c>
    </row>
    <row r="7514" spans="1:2">
      <c r="A7514" s="29">
        <v>7511</v>
      </c>
      <c r="B7514" s="29" t="s">
        <v>74384</v>
      </c>
    </row>
    <row r="7515" spans="1:2">
      <c r="A7515" s="29">
        <v>7512</v>
      </c>
      <c r="B7515" s="29" t="s">
        <v>74385</v>
      </c>
    </row>
    <row r="7516" spans="1:2">
      <c r="A7516" s="29">
        <v>7513</v>
      </c>
      <c r="B7516" s="29" t="s">
        <v>74386</v>
      </c>
    </row>
    <row r="7517" spans="1:2">
      <c r="A7517" s="29">
        <v>7514</v>
      </c>
      <c r="B7517" s="29" t="s">
        <v>74387</v>
      </c>
    </row>
    <row r="7518" spans="1:2">
      <c r="A7518" s="29">
        <v>7515</v>
      </c>
      <c r="B7518" s="29" t="s">
        <v>74388</v>
      </c>
    </row>
    <row r="7519" spans="1:2">
      <c r="A7519" s="29">
        <v>7516</v>
      </c>
      <c r="B7519" s="29" t="s">
        <v>74389</v>
      </c>
    </row>
    <row r="7520" spans="1:2">
      <c r="A7520" s="29">
        <v>7517</v>
      </c>
      <c r="B7520" s="29" t="s">
        <v>74390</v>
      </c>
    </row>
    <row r="7521" spans="1:2">
      <c r="A7521" s="29">
        <v>7518</v>
      </c>
      <c r="B7521" s="29" t="s">
        <v>74391</v>
      </c>
    </row>
    <row r="7522" spans="1:2">
      <c r="A7522" s="29">
        <v>7519</v>
      </c>
      <c r="B7522" s="29" t="s">
        <v>74392</v>
      </c>
    </row>
    <row r="7523" spans="1:2">
      <c r="A7523" s="29">
        <v>7520</v>
      </c>
      <c r="B7523" s="29" t="s">
        <v>74393</v>
      </c>
    </row>
    <row r="7524" spans="1:2">
      <c r="A7524" s="29">
        <v>7521</v>
      </c>
      <c r="B7524" s="29" t="s">
        <v>74394</v>
      </c>
    </row>
    <row r="7525" spans="1:2">
      <c r="A7525" s="29">
        <v>7522</v>
      </c>
      <c r="B7525" s="29" t="s">
        <v>74395</v>
      </c>
    </row>
    <row r="7526" spans="1:2">
      <c r="A7526" s="29">
        <v>7523</v>
      </c>
      <c r="B7526" s="29" t="s">
        <v>74396</v>
      </c>
    </row>
    <row r="7527" spans="1:2">
      <c r="A7527" s="29">
        <v>7524</v>
      </c>
      <c r="B7527" s="29" t="s">
        <v>74397</v>
      </c>
    </row>
    <row r="7528" spans="1:2">
      <c r="A7528" s="29">
        <v>7525</v>
      </c>
      <c r="B7528" s="29" t="s">
        <v>74398</v>
      </c>
    </row>
    <row r="7529" spans="1:2">
      <c r="A7529" s="29">
        <v>7526</v>
      </c>
      <c r="B7529" s="29" t="s">
        <v>74399</v>
      </c>
    </row>
    <row r="7530" spans="1:2">
      <c r="A7530" s="29">
        <v>7527</v>
      </c>
      <c r="B7530" s="29" t="s">
        <v>74400</v>
      </c>
    </row>
    <row r="7531" spans="1:2">
      <c r="A7531" s="29">
        <v>7528</v>
      </c>
      <c r="B7531" s="29" t="s">
        <v>74401</v>
      </c>
    </row>
    <row r="7532" spans="1:2">
      <c r="A7532" s="29">
        <v>7529</v>
      </c>
      <c r="B7532" s="29" t="s">
        <v>74402</v>
      </c>
    </row>
    <row r="7533" spans="1:2">
      <c r="A7533" s="29">
        <v>7530</v>
      </c>
      <c r="B7533" s="29" t="s">
        <v>74403</v>
      </c>
    </row>
    <row r="7534" spans="1:2">
      <c r="A7534" s="29">
        <v>7531</v>
      </c>
      <c r="B7534" s="29" t="s">
        <v>74404</v>
      </c>
    </row>
    <row r="7535" spans="1:2">
      <c r="A7535" s="29">
        <v>7532</v>
      </c>
      <c r="B7535" s="29" t="s">
        <v>74405</v>
      </c>
    </row>
    <row r="7536" spans="1:2">
      <c r="A7536" s="29">
        <v>7533</v>
      </c>
      <c r="B7536" s="29" t="s">
        <v>74406</v>
      </c>
    </row>
    <row r="7537" spans="1:2">
      <c r="A7537" s="29">
        <v>7534</v>
      </c>
      <c r="B7537" s="29" t="s">
        <v>74407</v>
      </c>
    </row>
    <row r="7538" spans="1:2">
      <c r="A7538" s="29">
        <v>7535</v>
      </c>
      <c r="B7538" s="29" t="s">
        <v>74408</v>
      </c>
    </row>
    <row r="7539" spans="1:2">
      <c r="A7539" s="29">
        <v>7536</v>
      </c>
      <c r="B7539" s="29" t="s">
        <v>74409</v>
      </c>
    </row>
    <row r="7540" spans="1:2">
      <c r="A7540" s="29">
        <v>7537</v>
      </c>
      <c r="B7540" s="29" t="s">
        <v>74410</v>
      </c>
    </row>
    <row r="7541" spans="1:2">
      <c r="A7541" s="29">
        <v>7538</v>
      </c>
      <c r="B7541" s="29" t="s">
        <v>74411</v>
      </c>
    </row>
    <row r="7542" spans="1:2">
      <c r="A7542" s="29">
        <v>7539</v>
      </c>
      <c r="B7542" s="29" t="s">
        <v>74412</v>
      </c>
    </row>
    <row r="7543" spans="1:2">
      <c r="A7543" s="29">
        <v>7540</v>
      </c>
      <c r="B7543" s="29" t="s">
        <v>74413</v>
      </c>
    </row>
    <row r="7544" spans="1:2">
      <c r="A7544" s="29">
        <v>7541</v>
      </c>
      <c r="B7544" s="29" t="s">
        <v>74414</v>
      </c>
    </row>
    <row r="7545" spans="1:2">
      <c r="A7545" s="29">
        <v>7542</v>
      </c>
      <c r="B7545" s="29" t="s">
        <v>74415</v>
      </c>
    </row>
    <row r="7546" spans="1:2">
      <c r="A7546" s="29">
        <v>7543</v>
      </c>
      <c r="B7546" s="29" t="s">
        <v>74416</v>
      </c>
    </row>
    <row r="7547" spans="1:2">
      <c r="A7547" s="29">
        <v>7544</v>
      </c>
      <c r="B7547" s="29" t="s">
        <v>74417</v>
      </c>
    </row>
    <row r="7548" spans="1:2">
      <c r="A7548" s="29">
        <v>7545</v>
      </c>
      <c r="B7548" s="29" t="s">
        <v>74418</v>
      </c>
    </row>
    <row r="7549" spans="1:2">
      <c r="A7549" s="29">
        <v>7546</v>
      </c>
      <c r="B7549" s="29" t="s">
        <v>74419</v>
      </c>
    </row>
    <row r="7550" spans="1:2">
      <c r="A7550" s="29">
        <v>7547</v>
      </c>
      <c r="B7550" s="29" t="s">
        <v>74420</v>
      </c>
    </row>
    <row r="7551" spans="1:2">
      <c r="A7551" s="29">
        <v>7548</v>
      </c>
      <c r="B7551" s="29" t="s">
        <v>74421</v>
      </c>
    </row>
    <row r="7552" spans="1:2">
      <c r="A7552" s="29">
        <v>7549</v>
      </c>
      <c r="B7552" s="29" t="s">
        <v>74422</v>
      </c>
    </row>
    <row r="7553" spans="1:2">
      <c r="A7553" s="29">
        <v>7550</v>
      </c>
      <c r="B7553" s="29" t="s">
        <v>74423</v>
      </c>
    </row>
    <row r="7554" spans="1:2">
      <c r="A7554" s="29">
        <v>7551</v>
      </c>
      <c r="B7554" s="29" t="s">
        <v>74424</v>
      </c>
    </row>
    <row r="7555" spans="1:2">
      <c r="A7555" s="29">
        <v>7552</v>
      </c>
      <c r="B7555" s="29" t="s">
        <v>74425</v>
      </c>
    </row>
    <row r="7556" spans="1:2">
      <c r="A7556" s="29">
        <v>7553</v>
      </c>
      <c r="B7556" s="29" t="s">
        <v>74426</v>
      </c>
    </row>
    <row r="7557" spans="1:2">
      <c r="A7557" s="29">
        <v>7554</v>
      </c>
      <c r="B7557" s="29" t="s">
        <v>74427</v>
      </c>
    </row>
    <row r="7558" spans="1:2">
      <c r="A7558" s="29">
        <v>7555</v>
      </c>
      <c r="B7558" s="29" t="s">
        <v>74428</v>
      </c>
    </row>
    <row r="7559" spans="1:2">
      <c r="A7559" s="29">
        <v>7556</v>
      </c>
      <c r="B7559" s="29" t="s">
        <v>74429</v>
      </c>
    </row>
    <row r="7560" spans="1:2">
      <c r="A7560" s="29">
        <v>7557</v>
      </c>
      <c r="B7560" s="29" t="s">
        <v>74430</v>
      </c>
    </row>
    <row r="7561" spans="1:2">
      <c r="A7561" s="29">
        <v>7558</v>
      </c>
      <c r="B7561" s="29" t="s">
        <v>74431</v>
      </c>
    </row>
    <row r="7562" spans="1:2">
      <c r="A7562" s="29">
        <v>7559</v>
      </c>
      <c r="B7562" s="29" t="s">
        <v>74432</v>
      </c>
    </row>
    <row r="7563" spans="1:2">
      <c r="A7563" s="29">
        <v>7560</v>
      </c>
      <c r="B7563" s="29" t="s">
        <v>74433</v>
      </c>
    </row>
    <row r="7564" spans="1:2">
      <c r="A7564" s="29">
        <v>7561</v>
      </c>
      <c r="B7564" s="29" t="s">
        <v>74434</v>
      </c>
    </row>
    <row r="7565" spans="1:2">
      <c r="A7565" s="29">
        <v>7562</v>
      </c>
      <c r="B7565" s="29" t="s">
        <v>74435</v>
      </c>
    </row>
    <row r="7566" spans="1:2">
      <c r="A7566" s="29">
        <v>7563</v>
      </c>
      <c r="B7566" s="29" t="s">
        <v>74436</v>
      </c>
    </row>
    <row r="7567" spans="1:2">
      <c r="A7567" s="29">
        <v>7564</v>
      </c>
      <c r="B7567" s="29" t="s">
        <v>74437</v>
      </c>
    </row>
    <row r="7568" spans="1:2">
      <c r="A7568" s="29">
        <v>7565</v>
      </c>
      <c r="B7568" s="29" t="s">
        <v>74438</v>
      </c>
    </row>
    <row r="7569" spans="1:2">
      <c r="A7569" s="29">
        <v>7566</v>
      </c>
      <c r="B7569" s="29" t="s">
        <v>74439</v>
      </c>
    </row>
    <row r="7570" spans="1:2">
      <c r="A7570" s="29">
        <v>7567</v>
      </c>
      <c r="B7570" s="29" t="s">
        <v>74440</v>
      </c>
    </row>
    <row r="7571" spans="1:2">
      <c r="A7571" s="29">
        <v>7568</v>
      </c>
      <c r="B7571" s="29" t="s">
        <v>74441</v>
      </c>
    </row>
    <row r="7572" spans="1:2">
      <c r="A7572" s="29">
        <v>7569</v>
      </c>
      <c r="B7572" s="29" t="s">
        <v>74442</v>
      </c>
    </row>
    <row r="7573" spans="1:2">
      <c r="A7573" s="29">
        <v>7570</v>
      </c>
      <c r="B7573" s="29" t="s">
        <v>74443</v>
      </c>
    </row>
    <row r="7574" spans="1:2">
      <c r="A7574" s="29">
        <v>7571</v>
      </c>
      <c r="B7574" s="29" t="s">
        <v>74444</v>
      </c>
    </row>
    <row r="7575" spans="1:2">
      <c r="A7575" s="29">
        <v>7572</v>
      </c>
      <c r="B7575" s="29" t="s">
        <v>74445</v>
      </c>
    </row>
    <row r="7576" spans="1:2">
      <c r="A7576" s="29">
        <v>7573</v>
      </c>
      <c r="B7576" s="29" t="s">
        <v>74446</v>
      </c>
    </row>
    <row r="7577" spans="1:2">
      <c r="A7577" s="29">
        <v>7574</v>
      </c>
      <c r="B7577" s="29" t="s">
        <v>74447</v>
      </c>
    </row>
    <row r="7578" spans="1:2">
      <c r="A7578" s="29">
        <v>7575</v>
      </c>
      <c r="B7578" s="29" t="s">
        <v>74448</v>
      </c>
    </row>
    <row r="7579" spans="1:2">
      <c r="A7579" s="29">
        <v>7576</v>
      </c>
      <c r="B7579" s="29" t="s">
        <v>74449</v>
      </c>
    </row>
    <row r="7580" spans="1:2">
      <c r="A7580" s="29">
        <v>7577</v>
      </c>
      <c r="B7580" s="29" t="s">
        <v>74450</v>
      </c>
    </row>
    <row r="7581" spans="1:2">
      <c r="A7581" s="29">
        <v>7578</v>
      </c>
      <c r="B7581" s="29" t="s">
        <v>74451</v>
      </c>
    </row>
    <row r="7582" spans="1:2">
      <c r="A7582" s="29">
        <v>7579</v>
      </c>
      <c r="B7582" s="29" t="s">
        <v>74452</v>
      </c>
    </row>
    <row r="7583" spans="1:2">
      <c r="A7583" s="29">
        <v>7580</v>
      </c>
      <c r="B7583" s="29" t="s">
        <v>74453</v>
      </c>
    </row>
    <row r="7584" spans="1:2">
      <c r="A7584" s="29">
        <v>7581</v>
      </c>
      <c r="B7584" s="29" t="s">
        <v>74454</v>
      </c>
    </row>
    <row r="7585" spans="1:2">
      <c r="A7585" s="29">
        <v>7582</v>
      </c>
      <c r="B7585" s="29" t="s">
        <v>74455</v>
      </c>
    </row>
    <row r="7586" spans="1:2">
      <c r="A7586" s="29">
        <v>7583</v>
      </c>
      <c r="B7586" s="29" t="s">
        <v>74456</v>
      </c>
    </row>
    <row r="7587" spans="1:2">
      <c r="A7587" s="29">
        <v>7584</v>
      </c>
      <c r="B7587" s="29" t="s">
        <v>74457</v>
      </c>
    </row>
    <row r="7588" spans="1:2">
      <c r="A7588" s="29">
        <v>7585</v>
      </c>
      <c r="B7588" s="29" t="s">
        <v>74458</v>
      </c>
    </row>
    <row r="7589" spans="1:2">
      <c r="A7589" s="29">
        <v>7586</v>
      </c>
      <c r="B7589" s="29" t="s">
        <v>74459</v>
      </c>
    </row>
    <row r="7590" spans="1:2">
      <c r="A7590" s="29">
        <v>7587</v>
      </c>
      <c r="B7590" s="29" t="s">
        <v>74460</v>
      </c>
    </row>
    <row r="7591" spans="1:2">
      <c r="A7591" s="29">
        <v>7588</v>
      </c>
      <c r="B7591" s="29" t="s">
        <v>74461</v>
      </c>
    </row>
    <row r="7592" spans="1:2">
      <c r="A7592" s="29">
        <v>7589</v>
      </c>
      <c r="B7592" s="29" t="s">
        <v>74462</v>
      </c>
    </row>
    <row r="7593" spans="1:2">
      <c r="A7593" s="29">
        <v>7590</v>
      </c>
      <c r="B7593" s="29" t="s">
        <v>74463</v>
      </c>
    </row>
    <row r="7594" spans="1:2">
      <c r="A7594" s="29">
        <v>7591</v>
      </c>
      <c r="B7594" s="29" t="s">
        <v>74464</v>
      </c>
    </row>
    <row r="7595" spans="1:2">
      <c r="A7595" s="29">
        <v>7592</v>
      </c>
      <c r="B7595" s="29" t="s">
        <v>74465</v>
      </c>
    </row>
    <row r="7596" spans="1:2">
      <c r="A7596" s="29">
        <v>7593</v>
      </c>
      <c r="B7596" s="29" t="s">
        <v>74466</v>
      </c>
    </row>
    <row r="7597" spans="1:2">
      <c r="A7597" s="29">
        <v>7594</v>
      </c>
      <c r="B7597" s="29" t="s">
        <v>74467</v>
      </c>
    </row>
    <row r="7598" spans="1:2">
      <c r="A7598" s="29">
        <v>7595</v>
      </c>
      <c r="B7598" s="29" t="s">
        <v>74468</v>
      </c>
    </row>
    <row r="7599" spans="1:2">
      <c r="A7599" s="29">
        <v>7596</v>
      </c>
      <c r="B7599" s="29" t="s">
        <v>74469</v>
      </c>
    </row>
    <row r="7600" spans="1:2">
      <c r="A7600" s="29">
        <v>7597</v>
      </c>
      <c r="B7600" s="29" t="s">
        <v>74470</v>
      </c>
    </row>
    <row r="7601" spans="1:2">
      <c r="A7601" s="29">
        <v>7598</v>
      </c>
      <c r="B7601" s="29" t="s">
        <v>74471</v>
      </c>
    </row>
    <row r="7602" spans="1:2">
      <c r="A7602" s="29">
        <v>7599</v>
      </c>
      <c r="B7602" s="29" t="s">
        <v>74472</v>
      </c>
    </row>
    <row r="7603" spans="1:2">
      <c r="A7603" s="29">
        <v>7600</v>
      </c>
      <c r="B7603" s="29" t="s">
        <v>74473</v>
      </c>
    </row>
    <row r="7604" spans="1:2">
      <c r="A7604" s="29">
        <v>7601</v>
      </c>
      <c r="B7604" s="29" t="s">
        <v>74474</v>
      </c>
    </row>
    <row r="7605" spans="1:2">
      <c r="A7605" s="29">
        <v>7602</v>
      </c>
      <c r="B7605" s="29" t="s">
        <v>74475</v>
      </c>
    </row>
    <row r="7606" spans="1:2">
      <c r="A7606" s="29">
        <v>7603</v>
      </c>
      <c r="B7606" s="29" t="s">
        <v>74476</v>
      </c>
    </row>
    <row r="7607" spans="1:2">
      <c r="A7607" s="29">
        <v>7604</v>
      </c>
      <c r="B7607" s="29" t="s">
        <v>74477</v>
      </c>
    </row>
    <row r="7608" spans="1:2">
      <c r="A7608" s="29">
        <v>7605</v>
      </c>
      <c r="B7608" s="29" t="s">
        <v>74478</v>
      </c>
    </row>
    <row r="7609" spans="1:2">
      <c r="A7609" s="29">
        <v>7606</v>
      </c>
      <c r="B7609" s="29" t="s">
        <v>74479</v>
      </c>
    </row>
    <row r="7610" spans="1:2">
      <c r="A7610" s="29">
        <v>7607</v>
      </c>
      <c r="B7610" s="29" t="s">
        <v>74480</v>
      </c>
    </row>
    <row r="7611" spans="1:2">
      <c r="A7611" s="29">
        <v>7608</v>
      </c>
      <c r="B7611" s="29" t="s">
        <v>74481</v>
      </c>
    </row>
    <row r="7612" spans="1:2">
      <c r="A7612" s="29">
        <v>7609</v>
      </c>
      <c r="B7612" s="29" t="s">
        <v>74482</v>
      </c>
    </row>
    <row r="7613" spans="1:2">
      <c r="A7613" s="29">
        <v>7610</v>
      </c>
      <c r="B7613" s="29" t="s">
        <v>74483</v>
      </c>
    </row>
    <row r="7614" spans="1:2">
      <c r="A7614" s="29">
        <v>7611</v>
      </c>
      <c r="B7614" s="29" t="s">
        <v>74484</v>
      </c>
    </row>
    <row r="7615" spans="1:2">
      <c r="A7615" s="29">
        <v>7612</v>
      </c>
      <c r="B7615" s="29" t="s">
        <v>74485</v>
      </c>
    </row>
    <row r="7616" spans="1:2">
      <c r="A7616" s="29">
        <v>7613</v>
      </c>
      <c r="B7616" s="29" t="s">
        <v>74486</v>
      </c>
    </row>
    <row r="7617" spans="1:2">
      <c r="A7617" s="29">
        <v>7614</v>
      </c>
      <c r="B7617" s="29" t="s">
        <v>74487</v>
      </c>
    </row>
    <row r="7618" spans="1:2">
      <c r="A7618" s="29">
        <v>7615</v>
      </c>
      <c r="B7618" s="29" t="s">
        <v>74488</v>
      </c>
    </row>
    <row r="7619" spans="1:2">
      <c r="A7619" s="29">
        <v>7616</v>
      </c>
      <c r="B7619" s="29" t="s">
        <v>74489</v>
      </c>
    </row>
    <row r="7620" spans="1:2">
      <c r="A7620" s="29">
        <v>7617</v>
      </c>
      <c r="B7620" s="29" t="s">
        <v>74490</v>
      </c>
    </row>
    <row r="7621" spans="1:2">
      <c r="A7621" s="29">
        <v>7618</v>
      </c>
      <c r="B7621" s="29" t="s">
        <v>74491</v>
      </c>
    </row>
    <row r="7622" spans="1:2">
      <c r="A7622" s="29">
        <v>7619</v>
      </c>
      <c r="B7622" s="29" t="s">
        <v>74492</v>
      </c>
    </row>
    <row r="7623" spans="1:2">
      <c r="A7623" s="29">
        <v>7620</v>
      </c>
      <c r="B7623" s="29" t="s">
        <v>74493</v>
      </c>
    </row>
    <row r="7624" spans="1:2">
      <c r="A7624" s="29">
        <v>7621</v>
      </c>
      <c r="B7624" s="29" t="s">
        <v>74494</v>
      </c>
    </row>
    <row r="7625" spans="1:2">
      <c r="A7625" s="29">
        <v>7622</v>
      </c>
      <c r="B7625" s="29" t="s">
        <v>74495</v>
      </c>
    </row>
    <row r="7626" spans="1:2">
      <c r="A7626" s="29">
        <v>7623</v>
      </c>
      <c r="B7626" s="29" t="s">
        <v>74496</v>
      </c>
    </row>
    <row r="7627" spans="1:2">
      <c r="A7627" s="29">
        <v>7624</v>
      </c>
      <c r="B7627" s="29" t="s">
        <v>74497</v>
      </c>
    </row>
    <row r="7628" spans="1:2">
      <c r="A7628" s="29">
        <v>7625</v>
      </c>
      <c r="B7628" s="29" t="s">
        <v>74498</v>
      </c>
    </row>
    <row r="7629" spans="1:2">
      <c r="A7629" s="29">
        <v>7626</v>
      </c>
      <c r="B7629" s="29" t="s">
        <v>74499</v>
      </c>
    </row>
    <row r="7630" spans="1:2">
      <c r="A7630" s="29">
        <v>7627</v>
      </c>
      <c r="B7630" s="29" t="s">
        <v>74500</v>
      </c>
    </row>
    <row r="7631" spans="1:2">
      <c r="A7631" s="29">
        <v>7628</v>
      </c>
      <c r="B7631" s="29" t="s">
        <v>74501</v>
      </c>
    </row>
    <row r="7632" spans="1:2">
      <c r="A7632" s="29">
        <v>7629</v>
      </c>
      <c r="B7632" s="29" t="s">
        <v>74502</v>
      </c>
    </row>
    <row r="7633" spans="1:2">
      <c r="A7633" s="29">
        <v>7630</v>
      </c>
      <c r="B7633" s="29" t="s">
        <v>74503</v>
      </c>
    </row>
    <row r="7634" spans="1:2">
      <c r="A7634" s="29">
        <v>7631</v>
      </c>
      <c r="B7634" s="29" t="s">
        <v>74504</v>
      </c>
    </row>
    <row r="7635" spans="1:2">
      <c r="A7635" s="29">
        <v>7632</v>
      </c>
      <c r="B7635" s="29" t="s">
        <v>74505</v>
      </c>
    </row>
    <row r="7636" spans="1:2">
      <c r="A7636" s="29">
        <v>7633</v>
      </c>
      <c r="B7636" s="29" t="s">
        <v>74506</v>
      </c>
    </row>
    <row r="7637" spans="1:2">
      <c r="A7637" s="29">
        <v>7634</v>
      </c>
      <c r="B7637" s="29" t="s">
        <v>74507</v>
      </c>
    </row>
    <row r="7638" spans="1:2">
      <c r="A7638" s="29">
        <v>7635</v>
      </c>
      <c r="B7638" s="29" t="s">
        <v>74508</v>
      </c>
    </row>
    <row r="7639" spans="1:2">
      <c r="A7639" s="29">
        <v>7636</v>
      </c>
      <c r="B7639" s="29" t="s">
        <v>74509</v>
      </c>
    </row>
    <row r="7640" spans="1:2">
      <c r="A7640" s="29">
        <v>7637</v>
      </c>
      <c r="B7640" s="29" t="s">
        <v>74510</v>
      </c>
    </row>
    <row r="7641" spans="1:2">
      <c r="A7641" s="29">
        <v>7638</v>
      </c>
      <c r="B7641" s="29" t="s">
        <v>74511</v>
      </c>
    </row>
    <row r="7642" spans="1:2">
      <c r="A7642" s="29">
        <v>7639</v>
      </c>
      <c r="B7642" s="29" t="s">
        <v>74512</v>
      </c>
    </row>
    <row r="7643" spans="1:2">
      <c r="A7643" s="29">
        <v>7640</v>
      </c>
      <c r="B7643" s="29" t="s">
        <v>74513</v>
      </c>
    </row>
    <row r="7644" spans="1:2">
      <c r="A7644" s="29">
        <v>7641</v>
      </c>
      <c r="B7644" s="29" t="s">
        <v>74514</v>
      </c>
    </row>
    <row r="7645" spans="1:2">
      <c r="A7645" s="29">
        <v>7642</v>
      </c>
      <c r="B7645" s="29" t="s">
        <v>74515</v>
      </c>
    </row>
    <row r="7646" spans="1:2">
      <c r="A7646" s="29">
        <v>7643</v>
      </c>
      <c r="B7646" s="29" t="s">
        <v>74516</v>
      </c>
    </row>
    <row r="7647" spans="1:2">
      <c r="A7647" s="29">
        <v>7644</v>
      </c>
      <c r="B7647" s="29" t="s">
        <v>74517</v>
      </c>
    </row>
    <row r="7648" spans="1:2">
      <c r="A7648" s="29">
        <v>7645</v>
      </c>
      <c r="B7648" s="29" t="s">
        <v>74518</v>
      </c>
    </row>
    <row r="7649" spans="1:2">
      <c r="A7649" s="29">
        <v>7646</v>
      </c>
      <c r="B7649" s="29" t="s">
        <v>74519</v>
      </c>
    </row>
    <row r="7650" spans="1:2">
      <c r="A7650" s="29">
        <v>7647</v>
      </c>
      <c r="B7650" s="29" t="s">
        <v>74520</v>
      </c>
    </row>
    <row r="7651" spans="1:2">
      <c r="A7651" s="29">
        <v>7648</v>
      </c>
      <c r="B7651" s="29" t="s">
        <v>74521</v>
      </c>
    </row>
    <row r="7652" spans="1:2">
      <c r="A7652" s="29">
        <v>7649</v>
      </c>
      <c r="B7652" s="29" t="s">
        <v>74522</v>
      </c>
    </row>
    <row r="7653" spans="1:2">
      <c r="A7653" s="29">
        <v>7650</v>
      </c>
      <c r="B7653" s="29" t="s">
        <v>74523</v>
      </c>
    </row>
    <row r="7654" spans="1:2">
      <c r="A7654" s="29">
        <v>7651</v>
      </c>
      <c r="B7654" s="29" t="s">
        <v>74524</v>
      </c>
    </row>
    <row r="7655" spans="1:2">
      <c r="A7655" s="29">
        <v>7652</v>
      </c>
      <c r="B7655" s="29" t="s">
        <v>74525</v>
      </c>
    </row>
    <row r="7656" spans="1:2">
      <c r="A7656" s="29">
        <v>7653</v>
      </c>
      <c r="B7656" s="29" t="s">
        <v>74526</v>
      </c>
    </row>
    <row r="7657" spans="1:2">
      <c r="A7657" s="29">
        <v>7654</v>
      </c>
      <c r="B7657" s="29" t="s">
        <v>74527</v>
      </c>
    </row>
    <row r="7658" spans="1:2">
      <c r="A7658" s="29">
        <v>7655</v>
      </c>
      <c r="B7658" s="29" t="s">
        <v>74528</v>
      </c>
    </row>
    <row r="7659" spans="1:2">
      <c r="A7659" s="29">
        <v>7656</v>
      </c>
      <c r="B7659" s="29" t="s">
        <v>74529</v>
      </c>
    </row>
    <row r="7660" spans="1:2">
      <c r="A7660" s="29">
        <v>7657</v>
      </c>
      <c r="B7660" s="29" t="s">
        <v>74530</v>
      </c>
    </row>
    <row r="7661" spans="1:2">
      <c r="A7661" s="29">
        <v>7658</v>
      </c>
      <c r="B7661" s="29" t="s">
        <v>74531</v>
      </c>
    </row>
    <row r="7662" spans="1:2">
      <c r="A7662" s="29">
        <v>7659</v>
      </c>
      <c r="B7662" s="29" t="s">
        <v>74532</v>
      </c>
    </row>
    <row r="7663" spans="1:2">
      <c r="A7663" s="29">
        <v>7660</v>
      </c>
      <c r="B7663" s="29" t="s">
        <v>74533</v>
      </c>
    </row>
    <row r="7664" spans="1:2">
      <c r="A7664" s="29">
        <v>7661</v>
      </c>
      <c r="B7664" s="29" t="s">
        <v>74534</v>
      </c>
    </row>
    <row r="7665" spans="1:2">
      <c r="A7665" s="29">
        <v>7662</v>
      </c>
      <c r="B7665" s="29" t="s">
        <v>74535</v>
      </c>
    </row>
    <row r="7666" spans="1:2">
      <c r="A7666" s="29">
        <v>7663</v>
      </c>
      <c r="B7666" s="29" t="s">
        <v>74536</v>
      </c>
    </row>
    <row r="7667" spans="1:2">
      <c r="A7667" s="29">
        <v>7664</v>
      </c>
      <c r="B7667" s="29" t="s">
        <v>74537</v>
      </c>
    </row>
    <row r="7668" spans="1:2">
      <c r="A7668" s="29">
        <v>7665</v>
      </c>
      <c r="B7668" s="29" t="s">
        <v>74538</v>
      </c>
    </row>
    <row r="7669" spans="1:2">
      <c r="A7669" s="29">
        <v>7666</v>
      </c>
      <c r="B7669" s="29" t="s">
        <v>74539</v>
      </c>
    </row>
    <row r="7670" spans="1:2">
      <c r="A7670" s="29">
        <v>7667</v>
      </c>
      <c r="B7670" s="29" t="s">
        <v>74540</v>
      </c>
    </row>
    <row r="7671" spans="1:2">
      <c r="A7671" s="29">
        <v>7668</v>
      </c>
      <c r="B7671" s="29" t="s">
        <v>74541</v>
      </c>
    </row>
    <row r="7672" spans="1:2">
      <c r="A7672" s="29">
        <v>7669</v>
      </c>
      <c r="B7672" s="29" t="s">
        <v>74542</v>
      </c>
    </row>
    <row r="7673" spans="1:2">
      <c r="A7673" s="29">
        <v>7670</v>
      </c>
      <c r="B7673" s="29" t="s">
        <v>74543</v>
      </c>
    </row>
    <row r="7674" spans="1:2">
      <c r="A7674" s="29">
        <v>7671</v>
      </c>
      <c r="B7674" s="29" t="s">
        <v>74544</v>
      </c>
    </row>
    <row r="7675" spans="1:2">
      <c r="A7675" s="29">
        <v>7672</v>
      </c>
      <c r="B7675" s="29" t="s">
        <v>74545</v>
      </c>
    </row>
    <row r="7676" spans="1:2">
      <c r="A7676" s="29">
        <v>7673</v>
      </c>
      <c r="B7676" s="29" t="s">
        <v>74546</v>
      </c>
    </row>
    <row r="7677" spans="1:2">
      <c r="A7677" s="29">
        <v>7674</v>
      </c>
      <c r="B7677" s="29" t="s">
        <v>74547</v>
      </c>
    </row>
    <row r="7678" spans="1:2">
      <c r="A7678" s="29">
        <v>7675</v>
      </c>
      <c r="B7678" s="29" t="s">
        <v>74548</v>
      </c>
    </row>
    <row r="7679" spans="1:2">
      <c r="A7679" s="29">
        <v>7676</v>
      </c>
      <c r="B7679" s="29" t="s">
        <v>74549</v>
      </c>
    </row>
    <row r="7680" spans="1:2">
      <c r="A7680" s="29">
        <v>7677</v>
      </c>
      <c r="B7680" s="29" t="s">
        <v>74550</v>
      </c>
    </row>
    <row r="7681" spans="1:2">
      <c r="A7681" s="29">
        <v>7678</v>
      </c>
      <c r="B7681" s="29" t="s">
        <v>74551</v>
      </c>
    </row>
    <row r="7682" spans="1:2">
      <c r="A7682" s="29">
        <v>7679</v>
      </c>
      <c r="B7682" s="29" t="s">
        <v>74552</v>
      </c>
    </row>
    <row r="7683" spans="1:2">
      <c r="A7683" s="29">
        <v>7680</v>
      </c>
      <c r="B7683" s="29" t="s">
        <v>74553</v>
      </c>
    </row>
    <row r="7684" spans="1:2">
      <c r="A7684" s="29">
        <v>7681</v>
      </c>
      <c r="B7684" s="29" t="s">
        <v>74554</v>
      </c>
    </row>
    <row r="7685" spans="1:2">
      <c r="A7685" s="29">
        <v>7682</v>
      </c>
      <c r="B7685" s="29" t="s">
        <v>74555</v>
      </c>
    </row>
    <row r="7686" spans="1:2">
      <c r="A7686" s="29">
        <v>7683</v>
      </c>
      <c r="B7686" s="29" t="s">
        <v>74556</v>
      </c>
    </row>
    <row r="7687" spans="1:2">
      <c r="A7687" s="29">
        <v>7684</v>
      </c>
      <c r="B7687" s="29" t="s">
        <v>74557</v>
      </c>
    </row>
    <row r="7688" spans="1:2">
      <c r="A7688" s="29">
        <v>7685</v>
      </c>
      <c r="B7688" s="29" t="s">
        <v>74558</v>
      </c>
    </row>
    <row r="7689" spans="1:2">
      <c r="A7689" s="29">
        <v>7686</v>
      </c>
      <c r="B7689" s="29" t="s">
        <v>74559</v>
      </c>
    </row>
    <row r="7690" spans="1:2">
      <c r="A7690" s="29">
        <v>7687</v>
      </c>
      <c r="B7690" s="29" t="s">
        <v>74560</v>
      </c>
    </row>
    <row r="7691" spans="1:2">
      <c r="A7691" s="29">
        <v>7688</v>
      </c>
      <c r="B7691" s="29" t="s">
        <v>74561</v>
      </c>
    </row>
    <row r="7692" spans="1:2">
      <c r="A7692" s="29">
        <v>7689</v>
      </c>
      <c r="B7692" s="29" t="s">
        <v>74562</v>
      </c>
    </row>
    <row r="7693" spans="1:2">
      <c r="A7693" s="29">
        <v>7690</v>
      </c>
      <c r="B7693" s="29" t="s">
        <v>74563</v>
      </c>
    </row>
    <row r="7694" spans="1:2">
      <c r="A7694" s="29">
        <v>7691</v>
      </c>
      <c r="B7694" s="29" t="s">
        <v>74564</v>
      </c>
    </row>
    <row r="7695" spans="1:2">
      <c r="A7695" s="29">
        <v>7692</v>
      </c>
      <c r="B7695" s="29" t="s">
        <v>74565</v>
      </c>
    </row>
    <row r="7696" spans="1:2">
      <c r="A7696" s="29">
        <v>7693</v>
      </c>
      <c r="B7696" s="29" t="s">
        <v>74566</v>
      </c>
    </row>
    <row r="7697" spans="1:2">
      <c r="A7697" s="29">
        <v>7694</v>
      </c>
      <c r="B7697" s="29" t="s">
        <v>74567</v>
      </c>
    </row>
    <row r="7698" spans="1:2">
      <c r="A7698" s="29">
        <v>7695</v>
      </c>
      <c r="B7698" s="29" t="s">
        <v>74568</v>
      </c>
    </row>
    <row r="7699" spans="1:2">
      <c r="A7699" s="29">
        <v>7696</v>
      </c>
      <c r="B7699" s="29" t="s">
        <v>74569</v>
      </c>
    </row>
    <row r="7700" spans="1:2">
      <c r="A7700" s="29">
        <v>7697</v>
      </c>
      <c r="B7700" s="29" t="s">
        <v>74570</v>
      </c>
    </row>
    <row r="7701" spans="1:2">
      <c r="A7701" s="29">
        <v>7698</v>
      </c>
      <c r="B7701" s="29" t="s">
        <v>74571</v>
      </c>
    </row>
    <row r="7702" spans="1:2">
      <c r="A7702" s="29">
        <v>7699</v>
      </c>
      <c r="B7702" s="29" t="s">
        <v>74572</v>
      </c>
    </row>
    <row r="7703" spans="1:2">
      <c r="A7703" s="29">
        <v>7700</v>
      </c>
      <c r="B7703" s="29" t="s">
        <v>74573</v>
      </c>
    </row>
    <row r="7704" spans="1:2">
      <c r="A7704" s="29">
        <v>7701</v>
      </c>
      <c r="B7704" s="29" t="s">
        <v>74574</v>
      </c>
    </row>
    <row r="7705" spans="1:2">
      <c r="A7705" s="29">
        <v>7702</v>
      </c>
      <c r="B7705" s="29" t="s">
        <v>74575</v>
      </c>
    </row>
    <row r="7706" spans="1:2">
      <c r="A7706" s="29">
        <v>7703</v>
      </c>
      <c r="B7706" s="29" t="s">
        <v>74576</v>
      </c>
    </row>
    <row r="7707" spans="1:2">
      <c r="A7707" s="29">
        <v>7704</v>
      </c>
      <c r="B7707" s="29" t="s">
        <v>74577</v>
      </c>
    </row>
    <row r="7708" spans="1:2">
      <c r="A7708" s="29">
        <v>7705</v>
      </c>
      <c r="B7708" s="29" t="s">
        <v>74578</v>
      </c>
    </row>
    <row r="7709" spans="1:2">
      <c r="A7709" s="29">
        <v>7706</v>
      </c>
      <c r="B7709" s="29" t="s">
        <v>74579</v>
      </c>
    </row>
    <row r="7710" spans="1:2">
      <c r="A7710" s="29">
        <v>7707</v>
      </c>
      <c r="B7710" s="29" t="s">
        <v>74580</v>
      </c>
    </row>
    <row r="7711" spans="1:2">
      <c r="A7711" s="29">
        <v>7708</v>
      </c>
      <c r="B7711" s="29" t="s">
        <v>74581</v>
      </c>
    </row>
    <row r="7712" spans="1:2">
      <c r="A7712" s="29">
        <v>7709</v>
      </c>
      <c r="B7712" s="29" t="s">
        <v>74582</v>
      </c>
    </row>
    <row r="7713" spans="1:2">
      <c r="A7713" s="29">
        <v>7710</v>
      </c>
      <c r="B7713" s="29" t="s">
        <v>74583</v>
      </c>
    </row>
    <row r="7714" spans="1:2">
      <c r="A7714" s="29">
        <v>7711</v>
      </c>
      <c r="B7714" s="29" t="s">
        <v>74584</v>
      </c>
    </row>
    <row r="7715" spans="1:2">
      <c r="A7715" s="29">
        <v>7712</v>
      </c>
      <c r="B7715" s="29" t="s">
        <v>74585</v>
      </c>
    </row>
    <row r="7716" spans="1:2">
      <c r="A7716" s="29">
        <v>7713</v>
      </c>
      <c r="B7716" s="29" t="s">
        <v>74586</v>
      </c>
    </row>
    <row r="7717" spans="1:2">
      <c r="A7717" s="29">
        <v>7714</v>
      </c>
      <c r="B7717" s="29" t="s">
        <v>74587</v>
      </c>
    </row>
    <row r="7718" spans="1:2">
      <c r="A7718" s="29">
        <v>7715</v>
      </c>
      <c r="B7718" s="29" t="s">
        <v>74588</v>
      </c>
    </row>
    <row r="7719" spans="1:2">
      <c r="A7719" s="29">
        <v>7716</v>
      </c>
      <c r="B7719" s="29" t="s">
        <v>74589</v>
      </c>
    </row>
    <row r="7720" spans="1:2">
      <c r="A7720" s="29">
        <v>7717</v>
      </c>
      <c r="B7720" s="29" t="s">
        <v>74590</v>
      </c>
    </row>
    <row r="7721" spans="1:2">
      <c r="A7721" s="29">
        <v>7718</v>
      </c>
      <c r="B7721" s="29" t="s">
        <v>74591</v>
      </c>
    </row>
    <row r="7722" spans="1:2">
      <c r="A7722" s="29">
        <v>7719</v>
      </c>
      <c r="B7722" s="29" t="s">
        <v>74592</v>
      </c>
    </row>
    <row r="7723" spans="1:2">
      <c r="A7723" s="29">
        <v>7720</v>
      </c>
      <c r="B7723" s="29" t="s">
        <v>74593</v>
      </c>
    </row>
    <row r="7724" spans="1:2">
      <c r="A7724" s="29">
        <v>7721</v>
      </c>
      <c r="B7724" s="29" t="s">
        <v>74594</v>
      </c>
    </row>
    <row r="7725" spans="1:2">
      <c r="A7725" s="29">
        <v>7722</v>
      </c>
      <c r="B7725" s="29" t="s">
        <v>74595</v>
      </c>
    </row>
    <row r="7726" spans="1:2">
      <c r="A7726" s="29">
        <v>7723</v>
      </c>
      <c r="B7726" s="29" t="s">
        <v>74596</v>
      </c>
    </row>
    <row r="7727" spans="1:2">
      <c r="A7727" s="29">
        <v>7724</v>
      </c>
      <c r="B7727" s="29" t="s">
        <v>74597</v>
      </c>
    </row>
    <row r="7728" spans="1:2">
      <c r="A7728" s="29">
        <v>7725</v>
      </c>
      <c r="B7728" s="29" t="s">
        <v>74598</v>
      </c>
    </row>
    <row r="7729" spans="1:2">
      <c r="A7729" s="29">
        <v>7726</v>
      </c>
      <c r="B7729" s="29" t="s">
        <v>74599</v>
      </c>
    </row>
    <row r="7730" spans="1:2">
      <c r="A7730" s="29">
        <v>7727</v>
      </c>
      <c r="B7730" s="29" t="s">
        <v>74600</v>
      </c>
    </row>
    <row r="7731" spans="1:2">
      <c r="A7731" s="29">
        <v>7728</v>
      </c>
      <c r="B7731" s="29" t="s">
        <v>74601</v>
      </c>
    </row>
    <row r="7732" spans="1:2">
      <c r="A7732" s="29">
        <v>7729</v>
      </c>
      <c r="B7732" s="29" t="s">
        <v>74602</v>
      </c>
    </row>
    <row r="7733" spans="1:2">
      <c r="A7733" s="29">
        <v>7730</v>
      </c>
      <c r="B7733" s="29" t="s">
        <v>74603</v>
      </c>
    </row>
    <row r="7734" spans="1:2">
      <c r="A7734" s="29">
        <v>7731</v>
      </c>
      <c r="B7734" s="29" t="s">
        <v>74604</v>
      </c>
    </row>
    <row r="7735" spans="1:2">
      <c r="A7735" s="29">
        <v>7732</v>
      </c>
      <c r="B7735" s="29" t="s">
        <v>74605</v>
      </c>
    </row>
    <row r="7736" spans="1:2">
      <c r="A7736" s="29">
        <v>7733</v>
      </c>
      <c r="B7736" s="29" t="s">
        <v>74606</v>
      </c>
    </row>
    <row r="7737" spans="1:2">
      <c r="A7737" s="29">
        <v>7734</v>
      </c>
      <c r="B7737" s="29" t="s">
        <v>74607</v>
      </c>
    </row>
    <row r="7738" spans="1:2">
      <c r="A7738" s="29">
        <v>7735</v>
      </c>
      <c r="B7738" s="29" t="s">
        <v>74608</v>
      </c>
    </row>
    <row r="7739" spans="1:2">
      <c r="A7739" s="29">
        <v>7736</v>
      </c>
      <c r="B7739" s="29" t="s">
        <v>74609</v>
      </c>
    </row>
    <row r="7740" spans="1:2">
      <c r="A7740" s="29">
        <v>7737</v>
      </c>
      <c r="B7740" s="29" t="s">
        <v>74610</v>
      </c>
    </row>
    <row r="7741" spans="1:2">
      <c r="A7741" s="29">
        <v>7738</v>
      </c>
      <c r="B7741" s="29" t="s">
        <v>74611</v>
      </c>
    </row>
    <row r="7742" spans="1:2">
      <c r="A7742" s="29">
        <v>7739</v>
      </c>
      <c r="B7742" s="29" t="s">
        <v>74612</v>
      </c>
    </row>
    <row r="7743" spans="1:2">
      <c r="A7743" s="29">
        <v>7740</v>
      </c>
      <c r="B7743" s="29" t="s">
        <v>74613</v>
      </c>
    </row>
    <row r="7744" spans="1:2">
      <c r="A7744" s="29">
        <v>7741</v>
      </c>
      <c r="B7744" s="29" t="s">
        <v>74614</v>
      </c>
    </row>
    <row r="7745" spans="1:2">
      <c r="A7745" s="29">
        <v>7742</v>
      </c>
      <c r="B7745" s="29" t="s">
        <v>74615</v>
      </c>
    </row>
    <row r="7746" spans="1:2">
      <c r="A7746" s="29">
        <v>7743</v>
      </c>
      <c r="B7746" s="29" t="s">
        <v>74616</v>
      </c>
    </row>
    <row r="7747" spans="1:2">
      <c r="A7747" s="29">
        <v>7744</v>
      </c>
      <c r="B7747" s="29" t="s">
        <v>74617</v>
      </c>
    </row>
    <row r="7748" spans="1:2">
      <c r="A7748" s="29">
        <v>7745</v>
      </c>
      <c r="B7748" s="29" t="s">
        <v>74618</v>
      </c>
    </row>
    <row r="7749" spans="1:2">
      <c r="A7749" s="29">
        <v>7746</v>
      </c>
      <c r="B7749" s="29" t="s">
        <v>74619</v>
      </c>
    </row>
    <row r="7750" spans="1:2">
      <c r="A7750" s="29">
        <v>7747</v>
      </c>
      <c r="B7750" s="29" t="s">
        <v>74620</v>
      </c>
    </row>
    <row r="7751" spans="1:2">
      <c r="A7751" s="29">
        <v>7748</v>
      </c>
      <c r="B7751" s="29" t="s">
        <v>74621</v>
      </c>
    </row>
    <row r="7752" spans="1:2">
      <c r="A7752" s="29">
        <v>7749</v>
      </c>
      <c r="B7752" s="29" t="s">
        <v>74622</v>
      </c>
    </row>
    <row r="7753" spans="1:2">
      <c r="A7753" s="29">
        <v>7750</v>
      </c>
      <c r="B7753" s="29" t="s">
        <v>74623</v>
      </c>
    </row>
    <row r="7754" spans="1:2">
      <c r="A7754" s="29">
        <v>7751</v>
      </c>
      <c r="B7754" s="29" t="s">
        <v>74624</v>
      </c>
    </row>
    <row r="7755" spans="1:2">
      <c r="A7755" s="29">
        <v>7752</v>
      </c>
      <c r="B7755" s="29" t="s">
        <v>74625</v>
      </c>
    </row>
    <row r="7756" spans="1:2">
      <c r="A7756" s="29">
        <v>7753</v>
      </c>
      <c r="B7756" s="29" t="s">
        <v>74626</v>
      </c>
    </row>
    <row r="7757" spans="1:2">
      <c r="A7757" s="29">
        <v>7754</v>
      </c>
      <c r="B7757" s="29" t="s">
        <v>74627</v>
      </c>
    </row>
    <row r="7758" spans="1:2">
      <c r="A7758" s="29">
        <v>7755</v>
      </c>
      <c r="B7758" s="29" t="s">
        <v>74628</v>
      </c>
    </row>
    <row r="7759" spans="1:2">
      <c r="A7759" s="29">
        <v>7756</v>
      </c>
      <c r="B7759" s="29" t="s">
        <v>74629</v>
      </c>
    </row>
    <row r="7760" spans="1:2">
      <c r="A7760" s="29">
        <v>7757</v>
      </c>
      <c r="B7760" s="29" t="s">
        <v>74630</v>
      </c>
    </row>
    <row r="7761" spans="1:2">
      <c r="A7761" s="29">
        <v>7758</v>
      </c>
      <c r="B7761" s="29" t="s">
        <v>74631</v>
      </c>
    </row>
    <row r="7762" spans="1:2">
      <c r="A7762" s="29">
        <v>7759</v>
      </c>
      <c r="B7762" s="29" t="s">
        <v>74632</v>
      </c>
    </row>
    <row r="7763" spans="1:2">
      <c r="A7763" s="29">
        <v>7760</v>
      </c>
      <c r="B7763" s="29" t="s">
        <v>74633</v>
      </c>
    </row>
    <row r="7764" spans="1:2">
      <c r="A7764" s="29">
        <v>7761</v>
      </c>
      <c r="B7764" s="29" t="s">
        <v>74634</v>
      </c>
    </row>
    <row r="7765" spans="1:2">
      <c r="A7765" s="29">
        <v>7762</v>
      </c>
      <c r="B7765" s="29" t="s">
        <v>74635</v>
      </c>
    </row>
    <row r="7766" spans="1:2">
      <c r="A7766" s="29">
        <v>7763</v>
      </c>
      <c r="B7766" s="29" t="s">
        <v>74636</v>
      </c>
    </row>
    <row r="7767" spans="1:2">
      <c r="A7767" s="29">
        <v>7764</v>
      </c>
      <c r="B7767" s="29" t="s">
        <v>74637</v>
      </c>
    </row>
    <row r="7768" spans="1:2">
      <c r="A7768" s="29">
        <v>7765</v>
      </c>
      <c r="B7768" s="29" t="s">
        <v>74638</v>
      </c>
    </row>
    <row r="7769" spans="1:2">
      <c r="A7769" s="29">
        <v>7766</v>
      </c>
      <c r="B7769" s="29" t="s">
        <v>74639</v>
      </c>
    </row>
    <row r="7770" spans="1:2">
      <c r="A7770" s="29">
        <v>7767</v>
      </c>
      <c r="B7770" s="29" t="s">
        <v>74640</v>
      </c>
    </row>
    <row r="7771" spans="1:2">
      <c r="A7771" s="29">
        <v>7768</v>
      </c>
      <c r="B7771" s="29" t="s">
        <v>74641</v>
      </c>
    </row>
    <row r="7772" spans="1:2">
      <c r="A7772" s="29">
        <v>7769</v>
      </c>
      <c r="B7772" s="29" t="s">
        <v>74642</v>
      </c>
    </row>
    <row r="7773" spans="1:2">
      <c r="A7773" s="29">
        <v>7770</v>
      </c>
      <c r="B7773" s="29" t="s">
        <v>74643</v>
      </c>
    </row>
    <row r="7774" spans="1:2">
      <c r="A7774" s="29">
        <v>7771</v>
      </c>
      <c r="B7774" s="29" t="s">
        <v>74644</v>
      </c>
    </row>
    <row r="7775" spans="1:2">
      <c r="A7775" s="29">
        <v>7772</v>
      </c>
      <c r="B7775" s="29" t="s">
        <v>74645</v>
      </c>
    </row>
    <row r="7776" spans="1:2">
      <c r="A7776" s="29">
        <v>7773</v>
      </c>
      <c r="B7776" s="29" t="s">
        <v>74646</v>
      </c>
    </row>
    <row r="7777" spans="1:2">
      <c r="A7777" s="29">
        <v>7774</v>
      </c>
      <c r="B7777" s="29" t="s">
        <v>74647</v>
      </c>
    </row>
    <row r="7778" spans="1:2">
      <c r="A7778" s="29">
        <v>7775</v>
      </c>
      <c r="B7778" s="29" t="s">
        <v>74648</v>
      </c>
    </row>
    <row r="7779" spans="1:2">
      <c r="A7779" s="29">
        <v>7776</v>
      </c>
      <c r="B7779" s="29" t="s">
        <v>74649</v>
      </c>
    </row>
    <row r="7780" spans="1:2">
      <c r="A7780" s="29">
        <v>7777</v>
      </c>
      <c r="B7780" s="29" t="s">
        <v>74650</v>
      </c>
    </row>
    <row r="7781" spans="1:2">
      <c r="A7781" s="29">
        <v>7778</v>
      </c>
      <c r="B7781" s="29" t="s">
        <v>74651</v>
      </c>
    </row>
    <row r="7782" spans="1:2">
      <c r="A7782" s="29">
        <v>7779</v>
      </c>
      <c r="B7782" s="29" t="s">
        <v>74652</v>
      </c>
    </row>
    <row r="7783" spans="1:2">
      <c r="A7783" s="29">
        <v>7780</v>
      </c>
      <c r="B7783" s="29" t="s">
        <v>74653</v>
      </c>
    </row>
    <row r="7784" spans="1:2">
      <c r="A7784" s="29">
        <v>7781</v>
      </c>
      <c r="B7784" s="29" t="s">
        <v>74654</v>
      </c>
    </row>
    <row r="7785" spans="1:2">
      <c r="A7785" s="29">
        <v>7782</v>
      </c>
      <c r="B7785" s="29" t="s">
        <v>74655</v>
      </c>
    </row>
    <row r="7786" spans="1:2">
      <c r="A7786" s="29">
        <v>7783</v>
      </c>
      <c r="B7786" s="29" t="s">
        <v>74656</v>
      </c>
    </row>
    <row r="7787" spans="1:2">
      <c r="A7787" s="29">
        <v>7784</v>
      </c>
      <c r="B7787" s="29" t="s">
        <v>74657</v>
      </c>
    </row>
    <row r="7788" spans="1:2">
      <c r="A7788" s="29">
        <v>7785</v>
      </c>
      <c r="B7788" s="29" t="s">
        <v>74658</v>
      </c>
    </row>
    <row r="7789" spans="1:2">
      <c r="A7789" s="29">
        <v>7786</v>
      </c>
      <c r="B7789" s="29" t="s">
        <v>74659</v>
      </c>
    </row>
    <row r="7790" spans="1:2">
      <c r="A7790" s="29">
        <v>7787</v>
      </c>
      <c r="B7790" s="29" t="s">
        <v>74660</v>
      </c>
    </row>
    <row r="7791" spans="1:2">
      <c r="A7791" s="29">
        <v>7788</v>
      </c>
      <c r="B7791" s="29" t="s">
        <v>74661</v>
      </c>
    </row>
    <row r="7792" spans="1:2">
      <c r="A7792" s="29">
        <v>7789</v>
      </c>
      <c r="B7792" s="29" t="s">
        <v>74662</v>
      </c>
    </row>
    <row r="7793" spans="1:2">
      <c r="A7793" s="29">
        <v>7790</v>
      </c>
      <c r="B7793" s="29" t="s">
        <v>74663</v>
      </c>
    </row>
    <row r="7794" spans="1:2">
      <c r="A7794" s="29">
        <v>7791</v>
      </c>
      <c r="B7794" s="29" t="s">
        <v>74664</v>
      </c>
    </row>
    <row r="7795" spans="1:2">
      <c r="A7795" s="29">
        <v>7792</v>
      </c>
      <c r="B7795" s="29" t="s">
        <v>74665</v>
      </c>
    </row>
    <row r="7796" spans="1:2">
      <c r="A7796" s="29">
        <v>7793</v>
      </c>
      <c r="B7796" s="29" t="s">
        <v>74666</v>
      </c>
    </row>
    <row r="7797" spans="1:2">
      <c r="A7797" s="29">
        <v>7794</v>
      </c>
      <c r="B7797" s="29" t="s">
        <v>74667</v>
      </c>
    </row>
    <row r="7798" spans="1:2">
      <c r="A7798" s="29">
        <v>7795</v>
      </c>
      <c r="B7798" s="29" t="s">
        <v>74668</v>
      </c>
    </row>
    <row r="7799" spans="1:2">
      <c r="A7799" s="29">
        <v>7796</v>
      </c>
      <c r="B7799" s="29" t="s">
        <v>74669</v>
      </c>
    </row>
    <row r="7800" spans="1:2">
      <c r="A7800" s="29">
        <v>7797</v>
      </c>
      <c r="B7800" s="29" t="s">
        <v>74670</v>
      </c>
    </row>
    <row r="7801" spans="1:2">
      <c r="A7801" s="29">
        <v>7798</v>
      </c>
      <c r="B7801" s="29" t="s">
        <v>74671</v>
      </c>
    </row>
    <row r="7802" spans="1:2">
      <c r="A7802" s="29">
        <v>7799</v>
      </c>
      <c r="B7802" s="29" t="s">
        <v>74672</v>
      </c>
    </row>
    <row r="7803" spans="1:2">
      <c r="A7803" s="29">
        <v>7800</v>
      </c>
      <c r="B7803" s="29" t="s">
        <v>74673</v>
      </c>
    </row>
    <row r="7804" spans="1:2">
      <c r="A7804" s="29">
        <v>7801</v>
      </c>
      <c r="B7804" s="29" t="s">
        <v>74674</v>
      </c>
    </row>
    <row r="7805" spans="1:2">
      <c r="A7805" s="29">
        <v>7802</v>
      </c>
      <c r="B7805" s="29" t="s">
        <v>74675</v>
      </c>
    </row>
    <row r="7806" spans="1:2">
      <c r="A7806" s="29">
        <v>7803</v>
      </c>
      <c r="B7806" s="29" t="s">
        <v>74676</v>
      </c>
    </row>
    <row r="7807" spans="1:2">
      <c r="A7807" s="29">
        <v>7804</v>
      </c>
      <c r="B7807" s="29" t="s">
        <v>74677</v>
      </c>
    </row>
    <row r="7808" spans="1:2">
      <c r="A7808" s="29">
        <v>7805</v>
      </c>
      <c r="B7808" s="29" t="s">
        <v>74678</v>
      </c>
    </row>
    <row r="7809" spans="1:2">
      <c r="A7809" s="29">
        <v>7806</v>
      </c>
      <c r="B7809" s="29" t="s">
        <v>74679</v>
      </c>
    </row>
    <row r="7810" spans="1:2">
      <c r="A7810" s="29">
        <v>7807</v>
      </c>
      <c r="B7810" s="29" t="s">
        <v>74680</v>
      </c>
    </row>
    <row r="7811" spans="1:2">
      <c r="A7811" s="29">
        <v>7808</v>
      </c>
      <c r="B7811" s="29" t="s">
        <v>74681</v>
      </c>
    </row>
    <row r="7812" spans="1:2">
      <c r="A7812" s="29">
        <v>7809</v>
      </c>
      <c r="B7812" s="29" t="s">
        <v>74682</v>
      </c>
    </row>
    <row r="7813" spans="1:2">
      <c r="A7813" s="29">
        <v>7810</v>
      </c>
      <c r="B7813" s="29" t="s">
        <v>74683</v>
      </c>
    </row>
    <row r="7814" spans="1:2">
      <c r="A7814" s="29">
        <v>7811</v>
      </c>
      <c r="B7814" s="29" t="s">
        <v>74684</v>
      </c>
    </row>
    <row r="7815" spans="1:2">
      <c r="A7815" s="29">
        <v>7812</v>
      </c>
      <c r="B7815" s="29" t="s">
        <v>74685</v>
      </c>
    </row>
    <row r="7816" spans="1:2">
      <c r="A7816" s="29">
        <v>7813</v>
      </c>
      <c r="B7816" s="29" t="s">
        <v>74686</v>
      </c>
    </row>
    <row r="7817" spans="1:2">
      <c r="A7817" s="29">
        <v>7814</v>
      </c>
      <c r="B7817" s="29" t="s">
        <v>74687</v>
      </c>
    </row>
    <row r="7818" spans="1:2">
      <c r="A7818" s="29">
        <v>7815</v>
      </c>
      <c r="B7818" s="29" t="s">
        <v>74688</v>
      </c>
    </row>
    <row r="7819" spans="1:2">
      <c r="A7819" s="29">
        <v>7816</v>
      </c>
      <c r="B7819" s="29" t="s">
        <v>74689</v>
      </c>
    </row>
    <row r="7820" spans="1:2">
      <c r="A7820" s="29">
        <v>7817</v>
      </c>
      <c r="B7820" s="29" t="s">
        <v>74690</v>
      </c>
    </row>
    <row r="7821" spans="1:2">
      <c r="A7821" s="29">
        <v>7818</v>
      </c>
      <c r="B7821" s="29" t="s">
        <v>74691</v>
      </c>
    </row>
    <row r="7822" spans="1:2">
      <c r="A7822" s="29">
        <v>7819</v>
      </c>
      <c r="B7822" s="29" t="s">
        <v>74692</v>
      </c>
    </row>
    <row r="7823" spans="1:2">
      <c r="A7823" s="29">
        <v>7820</v>
      </c>
      <c r="B7823" s="29" t="s">
        <v>74693</v>
      </c>
    </row>
    <row r="7824" spans="1:2">
      <c r="A7824" s="29">
        <v>7821</v>
      </c>
      <c r="B7824" s="29" t="s">
        <v>74694</v>
      </c>
    </row>
    <row r="7825" spans="1:2">
      <c r="A7825" s="29">
        <v>7822</v>
      </c>
      <c r="B7825" s="29" t="s">
        <v>74695</v>
      </c>
    </row>
    <row r="7826" spans="1:2">
      <c r="A7826" s="29">
        <v>7823</v>
      </c>
      <c r="B7826" s="29" t="s">
        <v>74696</v>
      </c>
    </row>
    <row r="7827" spans="1:2">
      <c r="A7827" s="29">
        <v>7824</v>
      </c>
      <c r="B7827" s="29" t="s">
        <v>74697</v>
      </c>
    </row>
    <row r="7828" spans="1:2">
      <c r="A7828" s="29">
        <v>7825</v>
      </c>
      <c r="B7828" s="29" t="s">
        <v>74698</v>
      </c>
    </row>
    <row r="7829" spans="1:2">
      <c r="A7829" s="29">
        <v>7826</v>
      </c>
      <c r="B7829" s="29" t="s">
        <v>74699</v>
      </c>
    </row>
    <row r="7830" spans="1:2">
      <c r="A7830" s="29">
        <v>7827</v>
      </c>
      <c r="B7830" s="29" t="s">
        <v>74700</v>
      </c>
    </row>
    <row r="7831" spans="1:2">
      <c r="A7831" s="29">
        <v>7828</v>
      </c>
      <c r="B7831" s="29" t="s">
        <v>74701</v>
      </c>
    </row>
    <row r="7832" spans="1:2">
      <c r="A7832" s="29">
        <v>7829</v>
      </c>
      <c r="B7832" s="29" t="s">
        <v>74702</v>
      </c>
    </row>
    <row r="7833" spans="1:2">
      <c r="A7833" s="29">
        <v>7830</v>
      </c>
      <c r="B7833" s="29" t="s">
        <v>74703</v>
      </c>
    </row>
    <row r="7834" spans="1:2">
      <c r="A7834" s="29">
        <v>7831</v>
      </c>
      <c r="B7834" s="29" t="s">
        <v>74704</v>
      </c>
    </row>
    <row r="7835" spans="1:2">
      <c r="A7835" s="29">
        <v>7832</v>
      </c>
      <c r="B7835" s="29" t="s">
        <v>74705</v>
      </c>
    </row>
    <row r="7836" spans="1:2">
      <c r="A7836" s="29">
        <v>7833</v>
      </c>
      <c r="B7836" s="29" t="s">
        <v>74706</v>
      </c>
    </row>
    <row r="7837" spans="1:2">
      <c r="A7837" s="29">
        <v>7834</v>
      </c>
      <c r="B7837" s="29" t="s">
        <v>74707</v>
      </c>
    </row>
    <row r="7838" spans="1:2">
      <c r="A7838" s="29">
        <v>7835</v>
      </c>
      <c r="B7838" s="29" t="s">
        <v>74708</v>
      </c>
    </row>
    <row r="7839" spans="1:2">
      <c r="A7839" s="29">
        <v>7836</v>
      </c>
      <c r="B7839" s="29" t="s">
        <v>74709</v>
      </c>
    </row>
    <row r="7840" spans="1:2">
      <c r="A7840" s="29">
        <v>7837</v>
      </c>
      <c r="B7840" s="29" t="s">
        <v>74710</v>
      </c>
    </row>
    <row r="7841" spans="1:2">
      <c r="A7841" s="29">
        <v>7838</v>
      </c>
      <c r="B7841" s="29" t="s">
        <v>74711</v>
      </c>
    </row>
    <row r="7842" spans="1:2">
      <c r="A7842" s="29">
        <v>7839</v>
      </c>
      <c r="B7842" s="29" t="s">
        <v>74712</v>
      </c>
    </row>
    <row r="7843" spans="1:2">
      <c r="A7843" s="29">
        <v>7840</v>
      </c>
      <c r="B7843" s="29" t="s">
        <v>74713</v>
      </c>
    </row>
    <row r="7844" spans="1:2">
      <c r="A7844" s="29">
        <v>7841</v>
      </c>
      <c r="B7844" s="29" t="s">
        <v>74714</v>
      </c>
    </row>
    <row r="7845" spans="1:2">
      <c r="A7845" s="29">
        <v>7842</v>
      </c>
      <c r="B7845" s="29" t="s">
        <v>74715</v>
      </c>
    </row>
    <row r="7846" spans="1:2">
      <c r="A7846" s="29">
        <v>7843</v>
      </c>
      <c r="B7846" s="29" t="s">
        <v>74716</v>
      </c>
    </row>
    <row r="7847" spans="1:2">
      <c r="A7847" s="29">
        <v>7844</v>
      </c>
      <c r="B7847" s="29" t="s">
        <v>74717</v>
      </c>
    </row>
    <row r="7848" spans="1:2">
      <c r="A7848" s="29">
        <v>7845</v>
      </c>
      <c r="B7848" s="29" t="s">
        <v>74718</v>
      </c>
    </row>
    <row r="7849" spans="1:2">
      <c r="A7849" s="29">
        <v>7846</v>
      </c>
      <c r="B7849" s="29" t="s">
        <v>74719</v>
      </c>
    </row>
    <row r="7850" spans="1:2">
      <c r="A7850" s="29">
        <v>7847</v>
      </c>
      <c r="B7850" s="29" t="s">
        <v>74720</v>
      </c>
    </row>
    <row r="7851" spans="1:2">
      <c r="A7851" s="29">
        <v>7848</v>
      </c>
      <c r="B7851" s="29" t="s">
        <v>74721</v>
      </c>
    </row>
    <row r="7852" spans="1:2">
      <c r="A7852" s="29">
        <v>7849</v>
      </c>
      <c r="B7852" s="29" t="s">
        <v>74722</v>
      </c>
    </row>
    <row r="7853" spans="1:2">
      <c r="A7853" s="29">
        <v>7850</v>
      </c>
      <c r="B7853" s="29" t="s">
        <v>74723</v>
      </c>
    </row>
    <row r="7854" spans="1:2">
      <c r="A7854" s="29">
        <v>7851</v>
      </c>
      <c r="B7854" s="29" t="s">
        <v>74724</v>
      </c>
    </row>
    <row r="7855" spans="1:2">
      <c r="A7855" s="29">
        <v>7852</v>
      </c>
      <c r="B7855" s="29" t="s">
        <v>74725</v>
      </c>
    </row>
    <row r="7856" spans="1:2">
      <c r="A7856" s="29">
        <v>7853</v>
      </c>
      <c r="B7856" s="29" t="s">
        <v>74726</v>
      </c>
    </row>
    <row r="7857" spans="1:2">
      <c r="A7857" s="29">
        <v>7854</v>
      </c>
      <c r="B7857" s="29" t="s">
        <v>74727</v>
      </c>
    </row>
    <row r="7858" spans="1:2">
      <c r="A7858" s="29">
        <v>7855</v>
      </c>
      <c r="B7858" s="29" t="s">
        <v>74728</v>
      </c>
    </row>
    <row r="7859" spans="1:2">
      <c r="A7859" s="29">
        <v>7856</v>
      </c>
      <c r="B7859" s="29" t="s">
        <v>74729</v>
      </c>
    </row>
    <row r="7860" spans="1:2">
      <c r="A7860" s="29">
        <v>7857</v>
      </c>
      <c r="B7860" s="29" t="s">
        <v>74730</v>
      </c>
    </row>
    <row r="7861" spans="1:2">
      <c r="A7861" s="29">
        <v>7858</v>
      </c>
      <c r="B7861" s="29" t="s">
        <v>74731</v>
      </c>
    </row>
    <row r="7862" spans="1:2">
      <c r="A7862" s="29">
        <v>7859</v>
      </c>
      <c r="B7862" s="29" t="s">
        <v>74732</v>
      </c>
    </row>
    <row r="7863" spans="1:2">
      <c r="A7863" s="29">
        <v>7860</v>
      </c>
      <c r="B7863" s="29" t="s">
        <v>74733</v>
      </c>
    </row>
    <row r="7864" spans="1:2">
      <c r="A7864" s="29">
        <v>7861</v>
      </c>
      <c r="B7864" s="29" t="s">
        <v>74734</v>
      </c>
    </row>
    <row r="7865" spans="1:2">
      <c r="A7865" s="29">
        <v>7862</v>
      </c>
      <c r="B7865" s="29" t="s">
        <v>74735</v>
      </c>
    </row>
    <row r="7866" spans="1:2">
      <c r="A7866" s="29">
        <v>7863</v>
      </c>
      <c r="B7866" s="29" t="s">
        <v>74736</v>
      </c>
    </row>
    <row r="7867" spans="1:2">
      <c r="A7867" s="29">
        <v>7864</v>
      </c>
      <c r="B7867" s="29" t="s">
        <v>74737</v>
      </c>
    </row>
    <row r="7868" spans="1:2">
      <c r="A7868" s="29">
        <v>7865</v>
      </c>
      <c r="B7868" s="29" t="s">
        <v>74738</v>
      </c>
    </row>
    <row r="7869" spans="1:2">
      <c r="A7869" s="29">
        <v>7866</v>
      </c>
      <c r="B7869" s="29" t="s">
        <v>74739</v>
      </c>
    </row>
    <row r="7870" spans="1:2">
      <c r="A7870" s="29">
        <v>7867</v>
      </c>
      <c r="B7870" s="29" t="s">
        <v>74740</v>
      </c>
    </row>
    <row r="7871" spans="1:2">
      <c r="A7871" s="29">
        <v>7868</v>
      </c>
      <c r="B7871" s="29" t="s">
        <v>74741</v>
      </c>
    </row>
    <row r="7872" spans="1:2">
      <c r="A7872" s="29">
        <v>7869</v>
      </c>
      <c r="B7872" s="29" t="s">
        <v>74742</v>
      </c>
    </row>
    <row r="7873" spans="1:2">
      <c r="A7873" s="29">
        <v>7870</v>
      </c>
      <c r="B7873" s="29" t="s">
        <v>74743</v>
      </c>
    </row>
    <row r="7874" spans="1:2">
      <c r="A7874" s="29">
        <v>7871</v>
      </c>
      <c r="B7874" s="29" t="s">
        <v>74744</v>
      </c>
    </row>
    <row r="7875" spans="1:2">
      <c r="A7875" s="29">
        <v>7872</v>
      </c>
      <c r="B7875" s="29" t="s">
        <v>74745</v>
      </c>
    </row>
    <row r="7876" spans="1:2">
      <c r="A7876" s="29">
        <v>7873</v>
      </c>
      <c r="B7876" s="29" t="s">
        <v>74746</v>
      </c>
    </row>
    <row r="7877" spans="1:2">
      <c r="A7877" s="29">
        <v>7874</v>
      </c>
      <c r="B7877" s="29" t="s">
        <v>74747</v>
      </c>
    </row>
    <row r="7878" spans="1:2">
      <c r="A7878" s="29">
        <v>7875</v>
      </c>
      <c r="B7878" s="29" t="s">
        <v>74748</v>
      </c>
    </row>
    <row r="7879" spans="1:2">
      <c r="A7879" s="29">
        <v>7876</v>
      </c>
      <c r="B7879" s="29" t="s">
        <v>74749</v>
      </c>
    </row>
    <row r="7880" spans="1:2">
      <c r="A7880" s="29">
        <v>7877</v>
      </c>
      <c r="B7880" s="29" t="s">
        <v>74750</v>
      </c>
    </row>
    <row r="7881" spans="1:2">
      <c r="A7881" s="29">
        <v>7878</v>
      </c>
      <c r="B7881" s="29" t="s">
        <v>74751</v>
      </c>
    </row>
    <row r="7882" spans="1:2">
      <c r="A7882" s="29">
        <v>7879</v>
      </c>
      <c r="B7882" s="29" t="s">
        <v>74752</v>
      </c>
    </row>
    <row r="7883" spans="1:2">
      <c r="A7883" s="29">
        <v>7880</v>
      </c>
      <c r="B7883" s="29" t="s">
        <v>74753</v>
      </c>
    </row>
    <row r="7884" spans="1:2">
      <c r="A7884" s="29">
        <v>7881</v>
      </c>
      <c r="B7884" s="29" t="s">
        <v>74754</v>
      </c>
    </row>
    <row r="7885" spans="1:2">
      <c r="A7885" s="29">
        <v>7882</v>
      </c>
      <c r="B7885" s="29" t="s">
        <v>74755</v>
      </c>
    </row>
    <row r="7886" spans="1:2">
      <c r="A7886" s="29">
        <v>7883</v>
      </c>
      <c r="B7886" s="29" t="s">
        <v>74756</v>
      </c>
    </row>
    <row r="7887" spans="1:2">
      <c r="A7887" s="29">
        <v>7884</v>
      </c>
      <c r="B7887" s="29" t="s">
        <v>74757</v>
      </c>
    </row>
    <row r="7888" spans="1:2">
      <c r="A7888" s="29">
        <v>7885</v>
      </c>
      <c r="B7888" s="29" t="s">
        <v>74758</v>
      </c>
    </row>
    <row r="7889" spans="1:2">
      <c r="A7889" s="29">
        <v>7886</v>
      </c>
      <c r="B7889" s="29" t="s">
        <v>74759</v>
      </c>
    </row>
    <row r="7890" spans="1:2">
      <c r="A7890" s="29">
        <v>7887</v>
      </c>
      <c r="B7890" s="29" t="s">
        <v>74760</v>
      </c>
    </row>
    <row r="7891" spans="1:2">
      <c r="A7891" s="29">
        <v>7888</v>
      </c>
      <c r="B7891" s="29" t="s">
        <v>74761</v>
      </c>
    </row>
    <row r="7892" spans="1:2">
      <c r="A7892" s="29">
        <v>7889</v>
      </c>
      <c r="B7892" s="29" t="s">
        <v>74762</v>
      </c>
    </row>
    <row r="7893" spans="1:2">
      <c r="A7893" s="29">
        <v>7890</v>
      </c>
      <c r="B7893" s="29" t="s">
        <v>74763</v>
      </c>
    </row>
    <row r="7894" spans="1:2">
      <c r="A7894" s="29">
        <v>7891</v>
      </c>
      <c r="B7894" s="29" t="s">
        <v>74764</v>
      </c>
    </row>
    <row r="7895" spans="1:2">
      <c r="A7895" s="29">
        <v>7892</v>
      </c>
      <c r="B7895" s="29" t="s">
        <v>74765</v>
      </c>
    </row>
    <row r="7896" spans="1:2">
      <c r="A7896" s="29">
        <v>7893</v>
      </c>
      <c r="B7896" s="29" t="s">
        <v>74766</v>
      </c>
    </row>
    <row r="7897" spans="1:2">
      <c r="A7897" s="29">
        <v>7894</v>
      </c>
      <c r="B7897" s="29" t="s">
        <v>74767</v>
      </c>
    </row>
    <row r="7898" spans="1:2">
      <c r="A7898" s="29">
        <v>7895</v>
      </c>
      <c r="B7898" s="29" t="s">
        <v>74768</v>
      </c>
    </row>
    <row r="7899" spans="1:2">
      <c r="A7899" s="29">
        <v>7896</v>
      </c>
      <c r="B7899" s="29" t="s">
        <v>74769</v>
      </c>
    </row>
    <row r="7900" spans="1:2">
      <c r="A7900" s="29">
        <v>7897</v>
      </c>
      <c r="B7900" s="29" t="s">
        <v>74770</v>
      </c>
    </row>
    <row r="7901" spans="1:2">
      <c r="A7901" s="29">
        <v>7898</v>
      </c>
      <c r="B7901" s="29" t="s">
        <v>74771</v>
      </c>
    </row>
    <row r="7902" spans="1:2">
      <c r="A7902" s="29">
        <v>7899</v>
      </c>
      <c r="B7902" s="29" t="s">
        <v>74772</v>
      </c>
    </row>
    <row r="7903" spans="1:2">
      <c r="A7903" s="29">
        <v>7900</v>
      </c>
      <c r="B7903" s="29" t="s">
        <v>74773</v>
      </c>
    </row>
    <row r="7904" spans="1:2">
      <c r="A7904" s="29">
        <v>7901</v>
      </c>
      <c r="B7904" s="29" t="s">
        <v>74774</v>
      </c>
    </row>
    <row r="7905" spans="1:2">
      <c r="A7905" s="29">
        <v>7902</v>
      </c>
      <c r="B7905" s="29" t="s">
        <v>74775</v>
      </c>
    </row>
    <row r="7906" spans="1:2">
      <c r="A7906" s="29">
        <v>7903</v>
      </c>
      <c r="B7906" s="29" t="s">
        <v>74776</v>
      </c>
    </row>
    <row r="7907" spans="1:2">
      <c r="A7907" s="29">
        <v>7904</v>
      </c>
      <c r="B7907" s="29" t="s">
        <v>74777</v>
      </c>
    </row>
    <row r="7908" spans="1:2">
      <c r="A7908" s="29">
        <v>7905</v>
      </c>
      <c r="B7908" s="29" t="s">
        <v>74778</v>
      </c>
    </row>
    <row r="7909" spans="1:2">
      <c r="A7909" s="29">
        <v>7906</v>
      </c>
      <c r="B7909" s="29" t="s">
        <v>74779</v>
      </c>
    </row>
    <row r="7910" spans="1:2">
      <c r="A7910" s="29">
        <v>7907</v>
      </c>
      <c r="B7910" s="29" t="s">
        <v>74780</v>
      </c>
    </row>
    <row r="7911" spans="1:2">
      <c r="A7911" s="29">
        <v>7908</v>
      </c>
      <c r="B7911" s="29" t="s">
        <v>74781</v>
      </c>
    </row>
    <row r="7912" spans="1:2">
      <c r="A7912" s="29">
        <v>7909</v>
      </c>
      <c r="B7912" s="29" t="s">
        <v>74782</v>
      </c>
    </row>
    <row r="7913" spans="1:2">
      <c r="A7913" s="29">
        <v>7910</v>
      </c>
      <c r="B7913" s="29" t="s">
        <v>74783</v>
      </c>
    </row>
    <row r="7914" spans="1:2">
      <c r="A7914" s="29">
        <v>7911</v>
      </c>
      <c r="B7914" s="29" t="s">
        <v>74784</v>
      </c>
    </row>
    <row r="7915" spans="1:2">
      <c r="A7915" s="29">
        <v>7912</v>
      </c>
      <c r="B7915" s="29" t="s">
        <v>74785</v>
      </c>
    </row>
    <row r="7916" spans="1:2">
      <c r="A7916" s="29">
        <v>7913</v>
      </c>
      <c r="B7916" s="29" t="s">
        <v>74786</v>
      </c>
    </row>
    <row r="7917" spans="1:2">
      <c r="A7917" s="29">
        <v>7914</v>
      </c>
      <c r="B7917" s="29" t="s">
        <v>74787</v>
      </c>
    </row>
    <row r="7918" spans="1:2">
      <c r="A7918" s="29">
        <v>7915</v>
      </c>
      <c r="B7918" s="29" t="s">
        <v>74788</v>
      </c>
    </row>
    <row r="7919" spans="1:2">
      <c r="A7919" s="29">
        <v>7916</v>
      </c>
      <c r="B7919" s="29" t="s">
        <v>74789</v>
      </c>
    </row>
    <row r="7920" spans="1:2">
      <c r="A7920" s="29">
        <v>7917</v>
      </c>
      <c r="B7920" s="29" t="s">
        <v>74790</v>
      </c>
    </row>
    <row r="7921" spans="1:2">
      <c r="A7921" s="29">
        <v>7918</v>
      </c>
      <c r="B7921" s="29" t="s">
        <v>74791</v>
      </c>
    </row>
    <row r="7922" spans="1:2">
      <c r="A7922" s="29">
        <v>7919</v>
      </c>
      <c r="B7922" s="29" t="s">
        <v>74792</v>
      </c>
    </row>
    <row r="7923" spans="1:2">
      <c r="A7923" s="29">
        <v>7920</v>
      </c>
      <c r="B7923" s="29" t="s">
        <v>74793</v>
      </c>
    </row>
    <row r="7924" spans="1:2">
      <c r="A7924" s="29">
        <v>7921</v>
      </c>
      <c r="B7924" s="29" t="s">
        <v>74794</v>
      </c>
    </row>
    <row r="7925" spans="1:2">
      <c r="A7925" s="29">
        <v>7922</v>
      </c>
      <c r="B7925" s="29" t="s">
        <v>74795</v>
      </c>
    </row>
    <row r="7926" spans="1:2">
      <c r="A7926" s="29">
        <v>7923</v>
      </c>
      <c r="B7926" s="29" t="s">
        <v>74796</v>
      </c>
    </row>
    <row r="7927" spans="1:2">
      <c r="A7927" s="29">
        <v>7924</v>
      </c>
      <c r="B7927" s="29" t="s">
        <v>74797</v>
      </c>
    </row>
    <row r="7928" spans="1:2">
      <c r="A7928" s="29">
        <v>7925</v>
      </c>
      <c r="B7928" s="29" t="s">
        <v>74798</v>
      </c>
    </row>
    <row r="7929" spans="1:2">
      <c r="A7929" s="29">
        <v>7926</v>
      </c>
      <c r="B7929" s="29" t="s">
        <v>74799</v>
      </c>
    </row>
    <row r="7930" spans="1:2">
      <c r="A7930" s="29">
        <v>7927</v>
      </c>
      <c r="B7930" s="29" t="s">
        <v>74800</v>
      </c>
    </row>
    <row r="7931" spans="1:2">
      <c r="A7931" s="29">
        <v>7928</v>
      </c>
      <c r="B7931" s="29" t="s">
        <v>74801</v>
      </c>
    </row>
    <row r="7932" spans="1:2">
      <c r="A7932" s="29">
        <v>7929</v>
      </c>
      <c r="B7932" s="29" t="s">
        <v>74802</v>
      </c>
    </row>
    <row r="7933" spans="1:2">
      <c r="A7933" s="29">
        <v>7930</v>
      </c>
      <c r="B7933" s="29" t="s">
        <v>74803</v>
      </c>
    </row>
    <row r="7934" spans="1:2">
      <c r="A7934" s="29">
        <v>7931</v>
      </c>
      <c r="B7934" s="29" t="s">
        <v>74804</v>
      </c>
    </row>
    <row r="7935" spans="1:2">
      <c r="A7935" s="29">
        <v>7932</v>
      </c>
      <c r="B7935" s="29" t="s">
        <v>74805</v>
      </c>
    </row>
    <row r="7936" spans="1:2">
      <c r="A7936" s="29">
        <v>7933</v>
      </c>
      <c r="B7936" s="29" t="s">
        <v>74806</v>
      </c>
    </row>
    <row r="7937" spans="1:2">
      <c r="A7937" s="29">
        <v>7934</v>
      </c>
      <c r="B7937" s="29" t="s">
        <v>74807</v>
      </c>
    </row>
    <row r="7938" spans="1:2">
      <c r="A7938" s="29">
        <v>7935</v>
      </c>
      <c r="B7938" s="29" t="s">
        <v>74808</v>
      </c>
    </row>
    <row r="7939" spans="1:2">
      <c r="A7939" s="29">
        <v>7936</v>
      </c>
      <c r="B7939" s="29" t="s">
        <v>74809</v>
      </c>
    </row>
    <row r="7940" spans="1:2">
      <c r="A7940" s="29">
        <v>7937</v>
      </c>
      <c r="B7940" s="29" t="s">
        <v>74810</v>
      </c>
    </row>
    <row r="7941" spans="1:2">
      <c r="A7941" s="29">
        <v>7938</v>
      </c>
      <c r="B7941" s="29" t="s">
        <v>74811</v>
      </c>
    </row>
    <row r="7942" spans="1:2">
      <c r="A7942" s="29">
        <v>7939</v>
      </c>
      <c r="B7942" s="29" t="s">
        <v>74812</v>
      </c>
    </row>
    <row r="7943" spans="1:2">
      <c r="A7943" s="29">
        <v>7940</v>
      </c>
      <c r="B7943" s="29" t="s">
        <v>74813</v>
      </c>
    </row>
    <row r="7944" spans="1:2">
      <c r="A7944" s="29">
        <v>7941</v>
      </c>
      <c r="B7944" s="29" t="s">
        <v>74814</v>
      </c>
    </row>
    <row r="7945" spans="1:2">
      <c r="A7945" s="29">
        <v>7942</v>
      </c>
      <c r="B7945" s="29" t="s">
        <v>74815</v>
      </c>
    </row>
    <row r="7946" spans="1:2">
      <c r="A7946" s="29">
        <v>7943</v>
      </c>
      <c r="B7946" s="29" t="s">
        <v>74816</v>
      </c>
    </row>
    <row r="7947" spans="1:2">
      <c r="A7947" s="29">
        <v>7944</v>
      </c>
      <c r="B7947" s="29" t="s">
        <v>74817</v>
      </c>
    </row>
    <row r="7948" spans="1:2">
      <c r="A7948" s="29">
        <v>7945</v>
      </c>
      <c r="B7948" s="29" t="s">
        <v>74818</v>
      </c>
    </row>
    <row r="7949" spans="1:2">
      <c r="A7949" s="29">
        <v>7946</v>
      </c>
      <c r="B7949" s="29" t="s">
        <v>74819</v>
      </c>
    </row>
    <row r="7950" spans="1:2">
      <c r="A7950" s="29">
        <v>7947</v>
      </c>
      <c r="B7950" s="29" t="s">
        <v>74820</v>
      </c>
    </row>
    <row r="7951" spans="1:2">
      <c r="A7951" s="29">
        <v>7948</v>
      </c>
      <c r="B7951" s="29" t="s">
        <v>74821</v>
      </c>
    </row>
    <row r="7952" spans="1:2">
      <c r="A7952" s="29">
        <v>7949</v>
      </c>
      <c r="B7952" s="29" t="s">
        <v>74822</v>
      </c>
    </row>
    <row r="7953" spans="1:2">
      <c r="A7953" s="29">
        <v>7950</v>
      </c>
      <c r="B7953" s="29" t="s">
        <v>74823</v>
      </c>
    </row>
    <row r="7954" spans="1:2">
      <c r="A7954" s="29">
        <v>7951</v>
      </c>
      <c r="B7954" s="29" t="s">
        <v>74824</v>
      </c>
    </row>
    <row r="7955" spans="1:2">
      <c r="A7955" s="29">
        <v>7952</v>
      </c>
      <c r="B7955" s="29" t="s">
        <v>74825</v>
      </c>
    </row>
    <row r="7956" spans="1:2">
      <c r="A7956" s="29">
        <v>7953</v>
      </c>
      <c r="B7956" s="29" t="s">
        <v>74826</v>
      </c>
    </row>
    <row r="7957" spans="1:2">
      <c r="A7957" s="29">
        <v>7954</v>
      </c>
      <c r="B7957" s="29" t="s">
        <v>74827</v>
      </c>
    </row>
    <row r="7958" spans="1:2">
      <c r="A7958" s="29">
        <v>7955</v>
      </c>
      <c r="B7958" s="29" t="s">
        <v>74828</v>
      </c>
    </row>
    <row r="7959" spans="1:2">
      <c r="A7959" s="29">
        <v>7956</v>
      </c>
      <c r="B7959" s="29" t="s">
        <v>74829</v>
      </c>
    </row>
    <row r="7960" spans="1:2">
      <c r="A7960" s="29">
        <v>7957</v>
      </c>
      <c r="B7960" s="29" t="s">
        <v>74830</v>
      </c>
    </row>
    <row r="7961" spans="1:2">
      <c r="A7961" s="29">
        <v>7958</v>
      </c>
      <c r="B7961" s="29" t="s">
        <v>74831</v>
      </c>
    </row>
    <row r="7962" spans="1:2">
      <c r="A7962" s="29">
        <v>7959</v>
      </c>
      <c r="B7962" s="29" t="s">
        <v>74832</v>
      </c>
    </row>
    <row r="7963" spans="1:2">
      <c r="A7963" s="29">
        <v>7960</v>
      </c>
      <c r="B7963" s="29" t="s">
        <v>74833</v>
      </c>
    </row>
    <row r="7964" spans="1:2">
      <c r="A7964" s="29">
        <v>7961</v>
      </c>
      <c r="B7964" s="29" t="s">
        <v>74834</v>
      </c>
    </row>
    <row r="7965" spans="1:2">
      <c r="A7965" s="29">
        <v>7962</v>
      </c>
      <c r="B7965" s="29" t="s">
        <v>74835</v>
      </c>
    </row>
    <row r="7966" spans="1:2">
      <c r="A7966" s="29">
        <v>7963</v>
      </c>
      <c r="B7966" s="29" t="s">
        <v>74836</v>
      </c>
    </row>
    <row r="7967" spans="1:2">
      <c r="A7967" s="29">
        <v>7964</v>
      </c>
      <c r="B7967" s="29" t="s">
        <v>74837</v>
      </c>
    </row>
    <row r="7968" spans="1:2">
      <c r="A7968" s="29">
        <v>7965</v>
      </c>
      <c r="B7968" s="29" t="s">
        <v>74838</v>
      </c>
    </row>
    <row r="7969" spans="1:2">
      <c r="A7969" s="29">
        <v>7966</v>
      </c>
      <c r="B7969" s="29" t="s">
        <v>74839</v>
      </c>
    </row>
    <row r="7970" spans="1:2">
      <c r="A7970" s="29">
        <v>7967</v>
      </c>
      <c r="B7970" s="29" t="s">
        <v>74840</v>
      </c>
    </row>
    <row r="7971" spans="1:2">
      <c r="A7971" s="29">
        <v>7968</v>
      </c>
      <c r="B7971" s="29" t="s">
        <v>74841</v>
      </c>
    </row>
    <row r="7972" spans="1:2">
      <c r="A7972" s="29">
        <v>7969</v>
      </c>
      <c r="B7972" s="29" t="s">
        <v>74842</v>
      </c>
    </row>
    <row r="7973" spans="1:2">
      <c r="A7973" s="29">
        <v>7970</v>
      </c>
      <c r="B7973" s="29" t="s">
        <v>74843</v>
      </c>
    </row>
    <row r="7974" spans="1:2">
      <c r="A7974" s="29">
        <v>7971</v>
      </c>
      <c r="B7974" s="29" t="s">
        <v>74844</v>
      </c>
    </row>
    <row r="7975" spans="1:2">
      <c r="A7975" s="29">
        <v>7972</v>
      </c>
      <c r="B7975" s="29" t="s">
        <v>74845</v>
      </c>
    </row>
    <row r="7976" spans="1:2">
      <c r="A7976" s="29">
        <v>7973</v>
      </c>
      <c r="B7976" s="29" t="s">
        <v>74846</v>
      </c>
    </row>
    <row r="7977" spans="1:2">
      <c r="A7977" s="29">
        <v>7974</v>
      </c>
      <c r="B7977" s="29" t="s">
        <v>74847</v>
      </c>
    </row>
    <row r="7978" spans="1:2">
      <c r="A7978" s="29">
        <v>7975</v>
      </c>
      <c r="B7978" s="29" t="s">
        <v>74848</v>
      </c>
    </row>
    <row r="7979" spans="1:2">
      <c r="A7979" s="29">
        <v>7976</v>
      </c>
      <c r="B7979" s="29" t="s">
        <v>74849</v>
      </c>
    </row>
    <row r="7980" spans="1:2">
      <c r="A7980" s="29">
        <v>7977</v>
      </c>
      <c r="B7980" s="29" t="s">
        <v>74850</v>
      </c>
    </row>
    <row r="7981" spans="1:2">
      <c r="A7981" s="29">
        <v>7978</v>
      </c>
      <c r="B7981" s="29" t="s">
        <v>74851</v>
      </c>
    </row>
    <row r="7982" spans="1:2">
      <c r="A7982" s="29">
        <v>7979</v>
      </c>
      <c r="B7982" s="29" t="s">
        <v>74852</v>
      </c>
    </row>
    <row r="7983" spans="1:2">
      <c r="A7983" s="29">
        <v>7980</v>
      </c>
      <c r="B7983" s="29" t="s">
        <v>74853</v>
      </c>
    </row>
    <row r="7984" spans="1:2">
      <c r="A7984" s="29">
        <v>7981</v>
      </c>
      <c r="B7984" s="29" t="s">
        <v>74854</v>
      </c>
    </row>
    <row r="7985" spans="1:2">
      <c r="A7985" s="29">
        <v>7982</v>
      </c>
      <c r="B7985" s="29" t="s">
        <v>74855</v>
      </c>
    </row>
    <row r="7986" spans="1:2">
      <c r="A7986" s="29">
        <v>7983</v>
      </c>
      <c r="B7986" s="29" t="s">
        <v>74856</v>
      </c>
    </row>
    <row r="7987" spans="1:2">
      <c r="A7987" s="29">
        <v>7984</v>
      </c>
      <c r="B7987" s="29" t="s">
        <v>74857</v>
      </c>
    </row>
    <row r="7988" spans="1:2">
      <c r="A7988" s="29">
        <v>7985</v>
      </c>
      <c r="B7988" s="29" t="s">
        <v>74858</v>
      </c>
    </row>
    <row r="7989" spans="1:2">
      <c r="A7989" s="29">
        <v>7986</v>
      </c>
      <c r="B7989" s="29" t="s">
        <v>74859</v>
      </c>
    </row>
    <row r="7990" spans="1:2">
      <c r="A7990" s="29">
        <v>7987</v>
      </c>
      <c r="B7990" s="29" t="s">
        <v>74860</v>
      </c>
    </row>
    <row r="7991" spans="1:2">
      <c r="A7991" s="29">
        <v>7988</v>
      </c>
      <c r="B7991" s="29" t="s">
        <v>74861</v>
      </c>
    </row>
    <row r="7992" spans="1:2">
      <c r="A7992" s="29">
        <v>7989</v>
      </c>
      <c r="B7992" s="29" t="s">
        <v>74862</v>
      </c>
    </row>
    <row r="7993" spans="1:2">
      <c r="A7993" s="29">
        <v>7990</v>
      </c>
      <c r="B7993" s="29" t="s">
        <v>74863</v>
      </c>
    </row>
    <row r="7994" spans="1:2">
      <c r="A7994" s="29">
        <v>7991</v>
      </c>
      <c r="B7994" s="29" t="s">
        <v>74864</v>
      </c>
    </row>
    <row r="7995" spans="1:2">
      <c r="A7995" s="29">
        <v>7992</v>
      </c>
      <c r="B7995" s="29" t="s">
        <v>74865</v>
      </c>
    </row>
    <row r="7996" spans="1:2">
      <c r="A7996" s="29">
        <v>7993</v>
      </c>
      <c r="B7996" s="29" t="s">
        <v>74866</v>
      </c>
    </row>
    <row r="7997" spans="1:2">
      <c r="A7997" s="29">
        <v>7994</v>
      </c>
      <c r="B7997" s="29" t="s">
        <v>74867</v>
      </c>
    </row>
    <row r="7998" spans="1:2">
      <c r="A7998" s="29">
        <v>7995</v>
      </c>
      <c r="B7998" s="29" t="s">
        <v>74868</v>
      </c>
    </row>
    <row r="7999" spans="1:2">
      <c r="A7999" s="29">
        <v>7996</v>
      </c>
      <c r="B7999" s="29" t="s">
        <v>74869</v>
      </c>
    </row>
    <row r="8000" spans="1:2">
      <c r="A8000" s="29">
        <v>7997</v>
      </c>
      <c r="B8000" s="29" t="s">
        <v>74870</v>
      </c>
    </row>
    <row r="8001" spans="1:2">
      <c r="A8001" s="29">
        <v>7998</v>
      </c>
      <c r="B8001" s="29" t="s">
        <v>74871</v>
      </c>
    </row>
    <row r="8002" spans="1:2">
      <c r="A8002" s="29">
        <v>7999</v>
      </c>
      <c r="B8002" s="29" t="s">
        <v>74872</v>
      </c>
    </row>
    <row r="8003" spans="1:2">
      <c r="A8003" s="29">
        <v>8000</v>
      </c>
      <c r="B8003" s="29" t="s">
        <v>74873</v>
      </c>
    </row>
    <row r="8004" spans="1:2">
      <c r="A8004" s="29">
        <v>8001</v>
      </c>
      <c r="B8004" s="29" t="s">
        <v>74874</v>
      </c>
    </row>
    <row r="8005" spans="1:2">
      <c r="A8005" s="29">
        <v>8002</v>
      </c>
      <c r="B8005" s="29" t="s">
        <v>74875</v>
      </c>
    </row>
    <row r="8006" spans="1:2">
      <c r="A8006" s="29">
        <v>8003</v>
      </c>
      <c r="B8006" s="29" t="s">
        <v>74876</v>
      </c>
    </row>
    <row r="8007" spans="1:2">
      <c r="A8007" s="29">
        <v>8004</v>
      </c>
      <c r="B8007" s="29" t="s">
        <v>74877</v>
      </c>
    </row>
    <row r="8008" spans="1:2">
      <c r="A8008" s="29">
        <v>8005</v>
      </c>
      <c r="B8008" s="29" t="s">
        <v>74878</v>
      </c>
    </row>
    <row r="8009" spans="1:2">
      <c r="A8009" s="29">
        <v>8006</v>
      </c>
      <c r="B8009" s="29" t="s">
        <v>74879</v>
      </c>
    </row>
    <row r="8010" spans="1:2">
      <c r="A8010" s="29">
        <v>8007</v>
      </c>
      <c r="B8010" s="29" t="s">
        <v>74880</v>
      </c>
    </row>
    <row r="8011" spans="1:2">
      <c r="A8011" s="29">
        <v>8008</v>
      </c>
      <c r="B8011" s="29" t="s">
        <v>74881</v>
      </c>
    </row>
    <row r="8012" spans="1:2">
      <c r="A8012" s="29">
        <v>8009</v>
      </c>
      <c r="B8012" s="29" t="s">
        <v>74882</v>
      </c>
    </row>
    <row r="8013" spans="1:2">
      <c r="A8013" s="29">
        <v>8010</v>
      </c>
      <c r="B8013" s="29" t="s">
        <v>74883</v>
      </c>
    </row>
    <row r="8014" spans="1:2">
      <c r="A8014" s="29">
        <v>8011</v>
      </c>
      <c r="B8014" s="29" t="s">
        <v>74884</v>
      </c>
    </row>
    <row r="8015" spans="1:2">
      <c r="A8015" s="29">
        <v>8012</v>
      </c>
      <c r="B8015" s="29" t="s">
        <v>74885</v>
      </c>
    </row>
    <row r="8016" spans="1:2">
      <c r="A8016" s="29">
        <v>8013</v>
      </c>
      <c r="B8016" s="29" t="s">
        <v>74886</v>
      </c>
    </row>
    <row r="8017" spans="1:2">
      <c r="A8017" s="29">
        <v>8014</v>
      </c>
      <c r="B8017" s="29" t="s">
        <v>74887</v>
      </c>
    </row>
    <row r="8018" spans="1:2">
      <c r="A8018" s="29">
        <v>8015</v>
      </c>
      <c r="B8018" s="29" t="s">
        <v>74888</v>
      </c>
    </row>
    <row r="8019" spans="1:2">
      <c r="A8019" s="29">
        <v>8016</v>
      </c>
      <c r="B8019" s="29" t="s">
        <v>74889</v>
      </c>
    </row>
    <row r="8020" spans="1:2">
      <c r="A8020" s="29">
        <v>8017</v>
      </c>
      <c r="B8020" s="29" t="s">
        <v>74890</v>
      </c>
    </row>
    <row r="8021" spans="1:2">
      <c r="A8021" s="29">
        <v>8018</v>
      </c>
      <c r="B8021" s="29" t="s">
        <v>74891</v>
      </c>
    </row>
    <row r="8022" spans="1:2">
      <c r="A8022" s="29">
        <v>8019</v>
      </c>
      <c r="B8022" s="29" t="s">
        <v>74892</v>
      </c>
    </row>
    <row r="8023" spans="1:2">
      <c r="A8023" s="29">
        <v>8020</v>
      </c>
      <c r="B8023" s="29" t="s">
        <v>74893</v>
      </c>
    </row>
    <row r="8024" spans="1:2">
      <c r="A8024" s="29">
        <v>8021</v>
      </c>
      <c r="B8024" s="29" t="s">
        <v>74894</v>
      </c>
    </row>
    <row r="8025" spans="1:2">
      <c r="A8025" s="29">
        <v>8022</v>
      </c>
      <c r="B8025" s="29" t="s">
        <v>74895</v>
      </c>
    </row>
    <row r="8026" spans="1:2">
      <c r="A8026" s="29">
        <v>8023</v>
      </c>
      <c r="B8026" s="29" t="s">
        <v>74896</v>
      </c>
    </row>
    <row r="8027" spans="1:2">
      <c r="A8027" s="29">
        <v>8024</v>
      </c>
      <c r="B8027" s="29" t="s">
        <v>74897</v>
      </c>
    </row>
    <row r="8028" spans="1:2">
      <c r="A8028" s="29">
        <v>8025</v>
      </c>
      <c r="B8028" s="29" t="s">
        <v>74898</v>
      </c>
    </row>
    <row r="8029" spans="1:2">
      <c r="A8029" s="29">
        <v>8026</v>
      </c>
      <c r="B8029" s="29" t="s">
        <v>74899</v>
      </c>
    </row>
    <row r="8030" spans="1:2">
      <c r="A8030" s="29">
        <v>8027</v>
      </c>
      <c r="B8030" s="29" t="s">
        <v>74900</v>
      </c>
    </row>
    <row r="8031" spans="1:2">
      <c r="A8031" s="29">
        <v>8028</v>
      </c>
      <c r="B8031" s="29" t="s">
        <v>74901</v>
      </c>
    </row>
    <row r="8032" spans="1:2">
      <c r="A8032" s="29">
        <v>8029</v>
      </c>
      <c r="B8032" s="29" t="s">
        <v>74902</v>
      </c>
    </row>
    <row r="8033" spans="1:2">
      <c r="A8033" s="29">
        <v>8030</v>
      </c>
      <c r="B8033" s="29" t="s">
        <v>74903</v>
      </c>
    </row>
    <row r="8034" spans="1:2">
      <c r="A8034" s="29">
        <v>8031</v>
      </c>
      <c r="B8034" s="29" t="s">
        <v>74904</v>
      </c>
    </row>
    <row r="8035" spans="1:2">
      <c r="A8035" s="29">
        <v>8032</v>
      </c>
      <c r="B8035" s="29" t="s">
        <v>74905</v>
      </c>
    </row>
    <row r="8036" spans="1:2">
      <c r="A8036" s="29">
        <v>8033</v>
      </c>
      <c r="B8036" s="29" t="s">
        <v>74906</v>
      </c>
    </row>
    <row r="8037" spans="1:2">
      <c r="A8037" s="29">
        <v>8034</v>
      </c>
      <c r="B8037" s="29" t="s">
        <v>74907</v>
      </c>
    </row>
    <row r="8038" spans="1:2">
      <c r="A8038" s="29">
        <v>8035</v>
      </c>
      <c r="B8038" s="29" t="s">
        <v>74908</v>
      </c>
    </row>
    <row r="8039" spans="1:2">
      <c r="A8039" s="29">
        <v>8036</v>
      </c>
      <c r="B8039" s="29" t="s">
        <v>74909</v>
      </c>
    </row>
    <row r="8040" spans="1:2">
      <c r="A8040" s="29">
        <v>8037</v>
      </c>
      <c r="B8040" s="29" t="s">
        <v>74910</v>
      </c>
    </row>
    <row r="8041" spans="1:2">
      <c r="A8041" s="29">
        <v>8038</v>
      </c>
      <c r="B8041" s="29" t="s">
        <v>74911</v>
      </c>
    </row>
    <row r="8042" spans="1:2">
      <c r="A8042" s="29">
        <v>8039</v>
      </c>
      <c r="B8042" s="29" t="s">
        <v>74912</v>
      </c>
    </row>
    <row r="8043" spans="1:2">
      <c r="A8043" s="29">
        <v>8040</v>
      </c>
      <c r="B8043" s="29" t="s">
        <v>74913</v>
      </c>
    </row>
    <row r="8044" spans="1:2">
      <c r="A8044" s="29">
        <v>8041</v>
      </c>
      <c r="B8044" s="29" t="s">
        <v>74914</v>
      </c>
    </row>
    <row r="8045" spans="1:2">
      <c r="A8045" s="29">
        <v>8042</v>
      </c>
      <c r="B8045" s="29" t="s">
        <v>74915</v>
      </c>
    </row>
    <row r="8046" spans="1:2">
      <c r="A8046" s="29">
        <v>8043</v>
      </c>
      <c r="B8046" s="29" t="s">
        <v>74916</v>
      </c>
    </row>
    <row r="8047" spans="1:2">
      <c r="A8047" s="29">
        <v>8044</v>
      </c>
      <c r="B8047" s="29" t="s">
        <v>74917</v>
      </c>
    </row>
    <row r="8048" spans="1:2">
      <c r="A8048" s="29">
        <v>8045</v>
      </c>
      <c r="B8048" s="29" t="s">
        <v>74918</v>
      </c>
    </row>
    <row r="8049" spans="1:2">
      <c r="A8049" s="29">
        <v>8046</v>
      </c>
      <c r="B8049" s="29" t="s">
        <v>74919</v>
      </c>
    </row>
    <row r="8050" spans="1:2">
      <c r="A8050" s="29">
        <v>8047</v>
      </c>
      <c r="B8050" s="29" t="s">
        <v>74920</v>
      </c>
    </row>
    <row r="8051" spans="1:2">
      <c r="A8051" s="29">
        <v>8048</v>
      </c>
      <c r="B8051" s="29" t="s">
        <v>74921</v>
      </c>
    </row>
    <row r="8052" spans="1:2">
      <c r="A8052" s="29">
        <v>8049</v>
      </c>
      <c r="B8052" s="29" t="s">
        <v>74922</v>
      </c>
    </row>
    <row r="8053" spans="1:2">
      <c r="A8053" s="29">
        <v>8050</v>
      </c>
      <c r="B8053" s="29" t="s">
        <v>74923</v>
      </c>
    </row>
    <row r="8054" spans="1:2">
      <c r="A8054" s="29">
        <v>8051</v>
      </c>
      <c r="B8054" s="29" t="s">
        <v>74924</v>
      </c>
    </row>
    <row r="8055" spans="1:2">
      <c r="A8055" s="29">
        <v>8052</v>
      </c>
      <c r="B8055" s="29" t="s">
        <v>74925</v>
      </c>
    </row>
    <row r="8056" spans="1:2">
      <c r="A8056" s="29">
        <v>8053</v>
      </c>
      <c r="B8056" s="29" t="s">
        <v>74926</v>
      </c>
    </row>
    <row r="8057" spans="1:2">
      <c r="A8057" s="29">
        <v>8054</v>
      </c>
      <c r="B8057" s="29" t="s">
        <v>74927</v>
      </c>
    </row>
    <row r="8058" spans="1:2">
      <c r="A8058" s="29">
        <v>8055</v>
      </c>
      <c r="B8058" s="29" t="s">
        <v>74928</v>
      </c>
    </row>
    <row r="8059" spans="1:2">
      <c r="A8059" s="29">
        <v>8056</v>
      </c>
      <c r="B8059" s="29" t="s">
        <v>74929</v>
      </c>
    </row>
    <row r="8060" spans="1:2">
      <c r="A8060" s="29">
        <v>8057</v>
      </c>
      <c r="B8060" s="29" t="s">
        <v>74930</v>
      </c>
    </row>
    <row r="8061" spans="1:2">
      <c r="A8061" s="29">
        <v>8058</v>
      </c>
      <c r="B8061" s="29" t="s">
        <v>74931</v>
      </c>
    </row>
    <row r="8062" spans="1:2">
      <c r="A8062" s="29">
        <v>8059</v>
      </c>
      <c r="B8062" s="29" t="s">
        <v>74932</v>
      </c>
    </row>
    <row r="8063" spans="1:2">
      <c r="A8063" s="29">
        <v>8060</v>
      </c>
      <c r="B8063" s="29" t="s">
        <v>74933</v>
      </c>
    </row>
    <row r="8064" spans="1:2">
      <c r="A8064" s="29">
        <v>8061</v>
      </c>
      <c r="B8064" s="29" t="s">
        <v>74934</v>
      </c>
    </row>
    <row r="8065" spans="1:2">
      <c r="A8065" s="29">
        <v>8062</v>
      </c>
      <c r="B8065" s="29" t="s">
        <v>74935</v>
      </c>
    </row>
    <row r="8066" spans="1:2">
      <c r="A8066" s="29">
        <v>8063</v>
      </c>
      <c r="B8066" s="29" t="s">
        <v>74936</v>
      </c>
    </row>
    <row r="8067" spans="1:2">
      <c r="A8067" s="29">
        <v>8064</v>
      </c>
      <c r="B8067" s="29" t="s">
        <v>74937</v>
      </c>
    </row>
    <row r="8068" spans="1:2">
      <c r="A8068" s="29">
        <v>8065</v>
      </c>
      <c r="B8068" s="29" t="s">
        <v>74938</v>
      </c>
    </row>
    <row r="8069" spans="1:2">
      <c r="A8069" s="29">
        <v>8066</v>
      </c>
      <c r="B8069" s="29" t="s">
        <v>74939</v>
      </c>
    </row>
    <row r="8070" spans="1:2">
      <c r="A8070" s="29">
        <v>8067</v>
      </c>
      <c r="B8070" s="29" t="s">
        <v>74940</v>
      </c>
    </row>
    <row r="8071" spans="1:2">
      <c r="A8071" s="29">
        <v>8068</v>
      </c>
      <c r="B8071" s="29" t="s">
        <v>74941</v>
      </c>
    </row>
    <row r="8072" spans="1:2">
      <c r="A8072" s="29">
        <v>8069</v>
      </c>
      <c r="B8072" s="29" t="s">
        <v>74942</v>
      </c>
    </row>
    <row r="8073" spans="1:2">
      <c r="A8073" s="29">
        <v>8070</v>
      </c>
      <c r="B8073" s="29" t="s">
        <v>74943</v>
      </c>
    </row>
    <row r="8074" spans="1:2">
      <c r="A8074" s="29">
        <v>8071</v>
      </c>
      <c r="B8074" s="29" t="s">
        <v>74944</v>
      </c>
    </row>
    <row r="8075" spans="1:2">
      <c r="A8075" s="29">
        <v>8072</v>
      </c>
      <c r="B8075" s="29" t="s">
        <v>74945</v>
      </c>
    </row>
    <row r="8076" spans="1:2">
      <c r="A8076" s="29">
        <v>8073</v>
      </c>
      <c r="B8076" s="29" t="s">
        <v>74946</v>
      </c>
    </row>
    <row r="8077" spans="1:2">
      <c r="A8077" s="29">
        <v>8074</v>
      </c>
      <c r="B8077" s="29" t="s">
        <v>74947</v>
      </c>
    </row>
    <row r="8078" spans="1:2">
      <c r="A8078" s="29">
        <v>8075</v>
      </c>
      <c r="B8078" s="29" t="s">
        <v>74948</v>
      </c>
    </row>
    <row r="8079" spans="1:2">
      <c r="A8079" s="29">
        <v>8076</v>
      </c>
      <c r="B8079" s="29" t="s">
        <v>74949</v>
      </c>
    </row>
    <row r="8080" spans="1:2">
      <c r="A8080" s="29">
        <v>8077</v>
      </c>
      <c r="B8080" s="29" t="s">
        <v>74950</v>
      </c>
    </row>
    <row r="8081" spans="1:2">
      <c r="A8081" s="29">
        <v>8078</v>
      </c>
      <c r="B8081" s="29" t="s">
        <v>74951</v>
      </c>
    </row>
    <row r="8082" spans="1:2">
      <c r="A8082" s="29">
        <v>8079</v>
      </c>
      <c r="B8082" s="29" t="s">
        <v>74952</v>
      </c>
    </row>
    <row r="8083" spans="1:2">
      <c r="A8083" s="29">
        <v>8080</v>
      </c>
      <c r="B8083" s="29" t="s">
        <v>74953</v>
      </c>
    </row>
    <row r="8084" spans="1:2">
      <c r="A8084" s="29">
        <v>8081</v>
      </c>
      <c r="B8084" s="29" t="s">
        <v>74954</v>
      </c>
    </row>
    <row r="8085" spans="1:2">
      <c r="A8085" s="29">
        <v>8082</v>
      </c>
      <c r="B8085" s="29" t="s">
        <v>74955</v>
      </c>
    </row>
    <row r="8086" spans="1:2">
      <c r="A8086" s="29">
        <v>8083</v>
      </c>
      <c r="B8086" s="29" t="s">
        <v>74956</v>
      </c>
    </row>
    <row r="8087" spans="1:2">
      <c r="A8087" s="29">
        <v>8084</v>
      </c>
      <c r="B8087" s="29" t="s">
        <v>74957</v>
      </c>
    </row>
    <row r="8088" spans="1:2">
      <c r="A8088" s="29">
        <v>8085</v>
      </c>
      <c r="B8088" s="29" t="s">
        <v>74958</v>
      </c>
    </row>
    <row r="8089" spans="1:2">
      <c r="A8089" s="29">
        <v>8086</v>
      </c>
      <c r="B8089" s="29" t="s">
        <v>74959</v>
      </c>
    </row>
    <row r="8090" spans="1:2">
      <c r="A8090" s="29">
        <v>8087</v>
      </c>
      <c r="B8090" s="29" t="s">
        <v>74960</v>
      </c>
    </row>
    <row r="8091" spans="1:2">
      <c r="A8091" s="29">
        <v>8088</v>
      </c>
      <c r="B8091" s="29" t="s">
        <v>74961</v>
      </c>
    </row>
    <row r="8092" spans="1:2">
      <c r="A8092" s="29">
        <v>8089</v>
      </c>
      <c r="B8092" s="29" t="s">
        <v>74962</v>
      </c>
    </row>
    <row r="8093" spans="1:2">
      <c r="A8093" s="29">
        <v>8090</v>
      </c>
      <c r="B8093" s="29" t="s">
        <v>74963</v>
      </c>
    </row>
    <row r="8094" spans="1:2">
      <c r="A8094" s="29">
        <v>8091</v>
      </c>
      <c r="B8094" s="29" t="s">
        <v>74964</v>
      </c>
    </row>
    <row r="8095" spans="1:2">
      <c r="A8095" s="29">
        <v>8092</v>
      </c>
      <c r="B8095" s="29" t="s">
        <v>74965</v>
      </c>
    </row>
    <row r="8096" spans="1:2">
      <c r="A8096" s="29">
        <v>8093</v>
      </c>
      <c r="B8096" s="29" t="s">
        <v>74966</v>
      </c>
    </row>
    <row r="8097" spans="1:2">
      <c r="A8097" s="29">
        <v>8094</v>
      </c>
      <c r="B8097" s="29" t="s">
        <v>74967</v>
      </c>
    </row>
    <row r="8098" spans="1:2">
      <c r="A8098" s="29">
        <v>8095</v>
      </c>
      <c r="B8098" s="29" t="s">
        <v>74968</v>
      </c>
    </row>
    <row r="8099" spans="1:2">
      <c r="A8099" s="29">
        <v>8096</v>
      </c>
      <c r="B8099" s="29" t="s">
        <v>74969</v>
      </c>
    </row>
    <row r="8100" spans="1:2">
      <c r="A8100" s="29">
        <v>8097</v>
      </c>
      <c r="B8100" s="29" t="s">
        <v>74970</v>
      </c>
    </row>
    <row r="8101" spans="1:2">
      <c r="A8101" s="29">
        <v>8098</v>
      </c>
      <c r="B8101" s="29" t="s">
        <v>74971</v>
      </c>
    </row>
    <row r="8102" spans="1:2">
      <c r="A8102" s="29">
        <v>8099</v>
      </c>
      <c r="B8102" s="29" t="s">
        <v>74972</v>
      </c>
    </row>
    <row r="8103" spans="1:2">
      <c r="A8103" s="29">
        <v>8100</v>
      </c>
      <c r="B8103" s="29" t="s">
        <v>74973</v>
      </c>
    </row>
    <row r="8104" spans="1:2">
      <c r="A8104" s="29">
        <v>8101</v>
      </c>
      <c r="B8104" s="29" t="s">
        <v>74974</v>
      </c>
    </row>
    <row r="8105" spans="1:2">
      <c r="A8105" s="29">
        <v>8102</v>
      </c>
      <c r="B8105" s="29" t="s">
        <v>74975</v>
      </c>
    </row>
    <row r="8106" spans="1:2">
      <c r="A8106" s="29">
        <v>8103</v>
      </c>
      <c r="B8106" s="29" t="s">
        <v>74976</v>
      </c>
    </row>
    <row r="8107" spans="1:2">
      <c r="A8107" s="29">
        <v>8104</v>
      </c>
      <c r="B8107" s="29" t="s">
        <v>74977</v>
      </c>
    </row>
    <row r="8108" spans="1:2">
      <c r="A8108" s="29">
        <v>8105</v>
      </c>
      <c r="B8108" s="29" t="s">
        <v>74978</v>
      </c>
    </row>
    <row r="8109" spans="1:2">
      <c r="A8109" s="29">
        <v>8106</v>
      </c>
      <c r="B8109" s="29" t="s">
        <v>74979</v>
      </c>
    </row>
    <row r="8110" spans="1:2">
      <c r="A8110" s="29">
        <v>8107</v>
      </c>
      <c r="B8110" s="29" t="s">
        <v>74980</v>
      </c>
    </row>
    <row r="8111" spans="1:2">
      <c r="A8111" s="29">
        <v>8108</v>
      </c>
      <c r="B8111" s="29" t="s">
        <v>74981</v>
      </c>
    </row>
    <row r="8112" spans="1:2">
      <c r="A8112" s="29">
        <v>8109</v>
      </c>
      <c r="B8112" s="29" t="s">
        <v>74982</v>
      </c>
    </row>
    <row r="8113" spans="1:2">
      <c r="A8113" s="29">
        <v>8110</v>
      </c>
      <c r="B8113" s="29" t="s">
        <v>74983</v>
      </c>
    </row>
    <row r="8114" spans="1:2">
      <c r="A8114" s="29">
        <v>8111</v>
      </c>
      <c r="B8114" s="29" t="s">
        <v>74984</v>
      </c>
    </row>
    <row r="8115" spans="1:2">
      <c r="A8115" s="29">
        <v>8112</v>
      </c>
      <c r="B8115" s="29" t="s">
        <v>74985</v>
      </c>
    </row>
    <row r="8116" spans="1:2">
      <c r="A8116" s="29">
        <v>8113</v>
      </c>
      <c r="B8116" s="29" t="s">
        <v>74986</v>
      </c>
    </row>
    <row r="8117" spans="1:2">
      <c r="A8117" s="29">
        <v>8114</v>
      </c>
      <c r="B8117" s="29" t="s">
        <v>74987</v>
      </c>
    </row>
    <row r="8118" spans="1:2">
      <c r="A8118" s="29">
        <v>8115</v>
      </c>
      <c r="B8118" s="29" t="s">
        <v>74988</v>
      </c>
    </row>
    <row r="8119" spans="1:2">
      <c r="A8119" s="29">
        <v>8116</v>
      </c>
      <c r="B8119" s="29" t="s">
        <v>74989</v>
      </c>
    </row>
    <row r="8120" spans="1:2">
      <c r="A8120" s="29">
        <v>8117</v>
      </c>
      <c r="B8120" s="29" t="s">
        <v>74990</v>
      </c>
    </row>
    <row r="8121" spans="1:2">
      <c r="A8121" s="29">
        <v>8118</v>
      </c>
      <c r="B8121" s="29" t="s">
        <v>74991</v>
      </c>
    </row>
    <row r="8122" spans="1:2">
      <c r="A8122" s="29">
        <v>8119</v>
      </c>
      <c r="B8122" s="29" t="s">
        <v>74992</v>
      </c>
    </row>
    <row r="8123" spans="1:2">
      <c r="A8123" s="29">
        <v>8120</v>
      </c>
      <c r="B8123" s="29" t="s">
        <v>74993</v>
      </c>
    </row>
    <row r="8124" spans="1:2">
      <c r="A8124" s="29">
        <v>8121</v>
      </c>
      <c r="B8124" s="29" t="s">
        <v>74994</v>
      </c>
    </row>
    <row r="8125" spans="1:2">
      <c r="A8125" s="29">
        <v>8122</v>
      </c>
      <c r="B8125" s="29" t="s">
        <v>74995</v>
      </c>
    </row>
    <row r="8126" spans="1:2">
      <c r="A8126" s="29">
        <v>8123</v>
      </c>
      <c r="B8126" s="29" t="s">
        <v>74996</v>
      </c>
    </row>
    <row r="8127" spans="1:2">
      <c r="A8127" s="29">
        <v>8124</v>
      </c>
      <c r="B8127" s="29" t="s">
        <v>74997</v>
      </c>
    </row>
    <row r="8128" spans="1:2">
      <c r="A8128" s="29">
        <v>8125</v>
      </c>
      <c r="B8128" s="29" t="s">
        <v>74998</v>
      </c>
    </row>
    <row r="8129" spans="1:3">
      <c r="A8129" s="29">
        <v>8126</v>
      </c>
      <c r="B8129" s="29" t="s">
        <v>74999</v>
      </c>
    </row>
    <row r="8130" spans="1:3">
      <c r="A8130" s="29">
        <v>8127</v>
      </c>
      <c r="B8130" s="29" t="s">
        <v>75000</v>
      </c>
    </row>
    <row r="8131" spans="1:3">
      <c r="A8131" s="29">
        <v>8128</v>
      </c>
      <c r="B8131" s="29" t="s">
        <v>75001</v>
      </c>
    </row>
    <row r="8132" spans="1:3">
      <c r="A8132" s="29">
        <v>8129</v>
      </c>
      <c r="B8132" s="29" t="s">
        <v>75002</v>
      </c>
    </row>
    <row r="8133" spans="1:3">
      <c r="A8133" s="29">
        <v>8130</v>
      </c>
      <c r="B8133" s="29" t="s">
        <v>75003</v>
      </c>
    </row>
    <row r="8134" spans="1:3">
      <c r="A8134" s="29">
        <v>8131</v>
      </c>
      <c r="B8134" s="29" t="s">
        <v>75004</v>
      </c>
    </row>
    <row r="8135" spans="1:3">
      <c r="A8135" s="29">
        <v>8132</v>
      </c>
      <c r="B8135" s="29" t="s">
        <v>75005</v>
      </c>
    </row>
    <row r="8136" spans="1:3">
      <c r="A8136" s="29">
        <v>8133</v>
      </c>
      <c r="B8136" s="29" t="s">
        <v>75006</v>
      </c>
    </row>
    <row r="8137" spans="1:3">
      <c r="A8137" s="29">
        <v>8134</v>
      </c>
      <c r="B8137" s="29" t="s">
        <v>75007</v>
      </c>
    </row>
    <row r="8138" spans="1:3">
      <c r="A8138" s="29">
        <v>8135</v>
      </c>
      <c r="B8138" s="29" t="s">
        <v>75008</v>
      </c>
    </row>
    <row r="8139" spans="1:3">
      <c r="A8139" s="29">
        <v>8136</v>
      </c>
      <c r="B8139" s="29" t="s">
        <v>75009</v>
      </c>
    </row>
    <row r="8140" spans="1:3">
      <c r="A8140" s="29">
        <v>8137</v>
      </c>
      <c r="B8140" s="29" t="s">
        <v>75010</v>
      </c>
    </row>
    <row r="8141" spans="1:3">
      <c r="A8141" s="29">
        <v>8138</v>
      </c>
      <c r="B8141" s="29" t="s">
        <v>75011</v>
      </c>
    </row>
    <row r="8142" spans="1:3">
      <c r="A8142" s="29">
        <v>8139</v>
      </c>
      <c r="B8142" s="29" t="s">
        <v>75012</v>
      </c>
    </row>
    <row r="8143" spans="1:3">
      <c r="A8143" s="29">
        <v>8140</v>
      </c>
      <c r="B8143" s="29" t="s">
        <v>75013</v>
      </c>
      <c r="C8143" s="21" t="s">
        <v>75014</v>
      </c>
    </row>
    <row r="8144" spans="1:3">
      <c r="A8144" s="29">
        <v>8141</v>
      </c>
      <c r="B8144" s="29" t="s">
        <v>75015</v>
      </c>
      <c r="C8144" s="21" t="s">
        <v>75014</v>
      </c>
    </row>
    <row r="8145" spans="1:2">
      <c r="A8145" s="29">
        <v>8142</v>
      </c>
      <c r="B8145" s="29" t="s">
        <v>75016</v>
      </c>
    </row>
    <row r="8146" spans="1:2">
      <c r="A8146" s="29">
        <v>8143</v>
      </c>
      <c r="B8146" s="29" t="s">
        <v>75017</v>
      </c>
    </row>
    <row r="8147" spans="1:2">
      <c r="A8147" s="29">
        <v>8144</v>
      </c>
      <c r="B8147" s="29" t="s">
        <v>75018</v>
      </c>
    </row>
    <row r="8148" spans="1:2">
      <c r="A8148" s="29">
        <v>8145</v>
      </c>
      <c r="B8148" s="29" t="s">
        <v>75019</v>
      </c>
    </row>
    <row r="8149" spans="1:2">
      <c r="A8149" s="29">
        <v>8146</v>
      </c>
      <c r="B8149" s="29" t="s">
        <v>75020</v>
      </c>
    </row>
    <row r="8150" spans="1:2">
      <c r="A8150" s="29">
        <v>8147</v>
      </c>
      <c r="B8150" s="29" t="s">
        <v>75021</v>
      </c>
    </row>
    <row r="8151" spans="1:2">
      <c r="A8151" s="29">
        <v>8148</v>
      </c>
      <c r="B8151" s="29" t="s">
        <v>75022</v>
      </c>
    </row>
    <row r="8152" spans="1:2">
      <c r="A8152" s="29">
        <v>8149</v>
      </c>
      <c r="B8152" s="29" t="s">
        <v>75023</v>
      </c>
    </row>
    <row r="8153" spans="1:2">
      <c r="A8153" s="29">
        <v>8150</v>
      </c>
      <c r="B8153" s="29" t="s">
        <v>75024</v>
      </c>
    </row>
    <row r="8154" spans="1:2">
      <c r="A8154" s="29">
        <v>8151</v>
      </c>
      <c r="B8154" s="29" t="s">
        <v>75025</v>
      </c>
    </row>
    <row r="8155" spans="1:2">
      <c r="A8155" s="29">
        <v>8152</v>
      </c>
      <c r="B8155" s="29" t="s">
        <v>75026</v>
      </c>
    </row>
    <row r="8156" spans="1:2">
      <c r="A8156" s="29">
        <v>8153</v>
      </c>
      <c r="B8156" s="29" t="s">
        <v>75027</v>
      </c>
    </row>
    <row r="8157" spans="1:2">
      <c r="A8157" s="29">
        <v>8154</v>
      </c>
      <c r="B8157" s="29" t="s">
        <v>75028</v>
      </c>
    </row>
    <row r="8158" spans="1:2">
      <c r="A8158" s="29">
        <v>8155</v>
      </c>
      <c r="B8158" s="29" t="s">
        <v>75029</v>
      </c>
    </row>
    <row r="8159" spans="1:2">
      <c r="A8159" s="29">
        <v>8156</v>
      </c>
      <c r="B8159" s="29" t="s">
        <v>75030</v>
      </c>
    </row>
    <row r="8160" spans="1:2">
      <c r="A8160" s="29">
        <v>8157</v>
      </c>
      <c r="B8160" s="29" t="s">
        <v>75031</v>
      </c>
    </row>
    <row r="8161" spans="1:2">
      <c r="A8161" s="29">
        <v>8158</v>
      </c>
      <c r="B8161" s="29" t="s">
        <v>75032</v>
      </c>
    </row>
    <row r="8162" spans="1:2">
      <c r="A8162" s="29">
        <v>8159</v>
      </c>
      <c r="B8162" s="29" t="s">
        <v>75033</v>
      </c>
    </row>
    <row r="8163" spans="1:2">
      <c r="A8163" s="29">
        <v>8160</v>
      </c>
      <c r="B8163" s="29" t="s">
        <v>75034</v>
      </c>
    </row>
    <row r="8164" spans="1:2">
      <c r="A8164" s="29">
        <v>8161</v>
      </c>
      <c r="B8164" s="29" t="s">
        <v>75035</v>
      </c>
    </row>
    <row r="8165" spans="1:2">
      <c r="A8165" s="29">
        <v>8162</v>
      </c>
      <c r="B8165" s="29" t="s">
        <v>75036</v>
      </c>
    </row>
    <row r="8166" spans="1:2">
      <c r="A8166" s="29">
        <v>8163</v>
      </c>
      <c r="B8166" s="29" t="s">
        <v>75037</v>
      </c>
    </row>
    <row r="8167" spans="1:2">
      <c r="A8167" s="29">
        <v>8164</v>
      </c>
      <c r="B8167" s="29" t="s">
        <v>75038</v>
      </c>
    </row>
    <row r="8168" spans="1:2">
      <c r="A8168" s="29">
        <v>8165</v>
      </c>
      <c r="B8168" s="29" t="s">
        <v>75039</v>
      </c>
    </row>
    <row r="8169" spans="1:2">
      <c r="A8169" s="29">
        <v>8166</v>
      </c>
      <c r="B8169" s="29" t="s">
        <v>75040</v>
      </c>
    </row>
    <row r="8170" spans="1:2">
      <c r="A8170" s="29">
        <v>8167</v>
      </c>
      <c r="B8170" s="29" t="s">
        <v>75041</v>
      </c>
    </row>
    <row r="8171" spans="1:2">
      <c r="A8171" s="29">
        <v>8168</v>
      </c>
      <c r="B8171" s="29" t="s">
        <v>75042</v>
      </c>
    </row>
    <row r="8172" spans="1:2">
      <c r="A8172" s="29">
        <v>8169</v>
      </c>
      <c r="B8172" s="29" t="s">
        <v>75043</v>
      </c>
    </row>
    <row r="8173" spans="1:2">
      <c r="A8173" s="29">
        <v>8170</v>
      </c>
      <c r="B8173" s="29" t="s">
        <v>75044</v>
      </c>
    </row>
    <row r="8174" spans="1:2">
      <c r="A8174" s="29">
        <v>8171</v>
      </c>
      <c r="B8174" s="29" t="s">
        <v>75045</v>
      </c>
    </row>
    <row r="8175" spans="1:2">
      <c r="A8175" s="29">
        <v>8172</v>
      </c>
      <c r="B8175" s="29" t="s">
        <v>75046</v>
      </c>
    </row>
    <row r="8176" spans="1:2">
      <c r="A8176" s="29">
        <v>8173</v>
      </c>
      <c r="B8176" s="29" t="s">
        <v>75047</v>
      </c>
    </row>
    <row r="8177" spans="1:2">
      <c r="A8177" s="29">
        <v>8174</v>
      </c>
      <c r="B8177" s="29" t="s">
        <v>75048</v>
      </c>
    </row>
    <row r="8178" spans="1:2">
      <c r="A8178" s="29">
        <v>8175</v>
      </c>
      <c r="B8178" s="29" t="s">
        <v>75049</v>
      </c>
    </row>
    <row r="8179" spans="1:2">
      <c r="A8179" s="29">
        <v>8176</v>
      </c>
      <c r="B8179" s="29" t="s">
        <v>75050</v>
      </c>
    </row>
    <row r="8180" spans="1:2">
      <c r="A8180" s="29">
        <v>8177</v>
      </c>
      <c r="B8180" s="29" t="s">
        <v>75051</v>
      </c>
    </row>
    <row r="8181" spans="1:2">
      <c r="A8181" s="29">
        <v>8178</v>
      </c>
      <c r="B8181" s="29" t="s">
        <v>75052</v>
      </c>
    </row>
    <row r="8182" spans="1:2">
      <c r="A8182" s="29">
        <v>8179</v>
      </c>
      <c r="B8182" s="29" t="s">
        <v>75053</v>
      </c>
    </row>
    <row r="8183" spans="1:2">
      <c r="A8183" s="29">
        <v>8180</v>
      </c>
      <c r="B8183" s="29" t="s">
        <v>75054</v>
      </c>
    </row>
    <row r="8184" spans="1:2">
      <c r="A8184" s="29">
        <v>8181</v>
      </c>
      <c r="B8184" s="29" t="s">
        <v>75055</v>
      </c>
    </row>
    <row r="8185" spans="1:2">
      <c r="A8185" s="29">
        <v>8182</v>
      </c>
      <c r="B8185" s="29" t="s">
        <v>75056</v>
      </c>
    </row>
    <row r="8186" spans="1:2">
      <c r="A8186" s="29">
        <v>8183</v>
      </c>
      <c r="B8186" s="29" t="s">
        <v>75057</v>
      </c>
    </row>
    <row r="8187" spans="1:2">
      <c r="A8187" s="29">
        <v>8184</v>
      </c>
      <c r="B8187" s="29" t="s">
        <v>75058</v>
      </c>
    </row>
    <row r="8188" spans="1:2">
      <c r="A8188" s="29">
        <v>8185</v>
      </c>
      <c r="B8188" s="29" t="s">
        <v>75059</v>
      </c>
    </row>
    <row r="8189" spans="1:2">
      <c r="A8189" s="29">
        <v>8186</v>
      </c>
      <c r="B8189" s="29" t="s">
        <v>75060</v>
      </c>
    </row>
    <row r="8190" spans="1:2">
      <c r="A8190" s="29">
        <v>8187</v>
      </c>
      <c r="B8190" s="29" t="s">
        <v>75061</v>
      </c>
    </row>
    <row r="8191" spans="1:2">
      <c r="A8191" s="29">
        <v>8188</v>
      </c>
      <c r="B8191" s="29" t="s">
        <v>75062</v>
      </c>
    </row>
    <row r="8192" spans="1:2">
      <c r="A8192" s="29">
        <v>8189</v>
      </c>
      <c r="B8192" s="29" t="s">
        <v>75063</v>
      </c>
    </row>
    <row r="8193" spans="1:2">
      <c r="A8193" s="29">
        <v>8190</v>
      </c>
      <c r="B8193" s="29" t="s">
        <v>75064</v>
      </c>
    </row>
    <row r="8194" spans="1:2">
      <c r="A8194" s="29">
        <v>8191</v>
      </c>
      <c r="B8194" s="29" t="s">
        <v>75065</v>
      </c>
    </row>
    <row r="8195" spans="1:2">
      <c r="A8195" s="29">
        <v>8192</v>
      </c>
      <c r="B8195" s="29" t="s">
        <v>75066</v>
      </c>
    </row>
    <row r="8196" spans="1:2">
      <c r="A8196" s="29">
        <v>8193</v>
      </c>
      <c r="B8196" s="29" t="s">
        <v>75067</v>
      </c>
    </row>
    <row r="8197" spans="1:2">
      <c r="A8197" s="29">
        <v>8194</v>
      </c>
      <c r="B8197" s="29" t="s">
        <v>75068</v>
      </c>
    </row>
    <row r="8198" spans="1:2">
      <c r="A8198" s="29">
        <v>8195</v>
      </c>
      <c r="B8198" s="29" t="s">
        <v>75069</v>
      </c>
    </row>
    <row r="8199" spans="1:2">
      <c r="A8199" s="29">
        <v>8196</v>
      </c>
      <c r="B8199" s="29" t="s">
        <v>75070</v>
      </c>
    </row>
    <row r="8200" spans="1:2">
      <c r="A8200" s="29">
        <v>8197</v>
      </c>
      <c r="B8200" s="29" t="s">
        <v>75071</v>
      </c>
    </row>
    <row r="8201" spans="1:2">
      <c r="A8201" s="29">
        <v>8198</v>
      </c>
      <c r="B8201" s="29" t="s">
        <v>75072</v>
      </c>
    </row>
    <row r="8202" spans="1:2">
      <c r="A8202" s="29">
        <v>8199</v>
      </c>
      <c r="B8202" s="29" t="s">
        <v>75073</v>
      </c>
    </row>
    <row r="8203" spans="1:2">
      <c r="A8203" s="29">
        <v>8200</v>
      </c>
      <c r="B8203" s="29" t="s">
        <v>75074</v>
      </c>
    </row>
    <row r="8204" spans="1:2">
      <c r="A8204" s="29">
        <v>8201</v>
      </c>
      <c r="B8204" s="29" t="s">
        <v>75075</v>
      </c>
    </row>
    <row r="8205" spans="1:2">
      <c r="A8205" s="29">
        <v>8202</v>
      </c>
      <c r="B8205" s="29" t="s">
        <v>75076</v>
      </c>
    </row>
    <row r="8206" spans="1:2">
      <c r="A8206" s="29">
        <v>8203</v>
      </c>
      <c r="B8206" s="29" t="s">
        <v>75077</v>
      </c>
    </row>
    <row r="8207" spans="1:2">
      <c r="A8207" s="29">
        <v>8204</v>
      </c>
      <c r="B8207" s="29" t="s">
        <v>75078</v>
      </c>
    </row>
    <row r="8208" spans="1:2">
      <c r="A8208" s="29">
        <v>8205</v>
      </c>
      <c r="B8208" s="29" t="s">
        <v>75079</v>
      </c>
    </row>
    <row r="8209" spans="1:2">
      <c r="A8209" s="29">
        <v>8206</v>
      </c>
      <c r="B8209" s="29" t="s">
        <v>75080</v>
      </c>
    </row>
    <row r="8210" spans="1:2">
      <c r="A8210" s="29">
        <v>8207</v>
      </c>
      <c r="B8210" s="29" t="s">
        <v>75081</v>
      </c>
    </row>
    <row r="8211" spans="1:2">
      <c r="A8211" s="29">
        <v>8208</v>
      </c>
      <c r="B8211" s="29" t="s">
        <v>75082</v>
      </c>
    </row>
    <row r="8212" spans="1:2">
      <c r="A8212" s="29">
        <v>8209</v>
      </c>
      <c r="B8212" s="29" t="s">
        <v>75083</v>
      </c>
    </row>
    <row r="8213" spans="1:2">
      <c r="A8213" s="29">
        <v>8210</v>
      </c>
      <c r="B8213" s="29" t="s">
        <v>75084</v>
      </c>
    </row>
    <row r="8214" spans="1:2">
      <c r="A8214" s="29">
        <v>8211</v>
      </c>
      <c r="B8214" s="29" t="s">
        <v>75085</v>
      </c>
    </row>
    <row r="8215" spans="1:2">
      <c r="A8215" s="29">
        <v>8212</v>
      </c>
      <c r="B8215" s="29" t="s">
        <v>75086</v>
      </c>
    </row>
    <row r="8216" spans="1:2">
      <c r="A8216" s="29">
        <v>8213</v>
      </c>
      <c r="B8216" s="29" t="s">
        <v>75087</v>
      </c>
    </row>
    <row r="8217" spans="1:2">
      <c r="A8217" s="29">
        <v>8214</v>
      </c>
      <c r="B8217" s="29" t="s">
        <v>75088</v>
      </c>
    </row>
    <row r="8218" spans="1:2">
      <c r="A8218" s="29">
        <v>8215</v>
      </c>
      <c r="B8218" s="29" t="s">
        <v>75089</v>
      </c>
    </row>
    <row r="8219" spans="1:2">
      <c r="A8219" s="29">
        <v>8216</v>
      </c>
      <c r="B8219" s="29" t="s">
        <v>75090</v>
      </c>
    </row>
    <row r="8220" spans="1:2">
      <c r="A8220" s="29">
        <v>8217</v>
      </c>
      <c r="B8220" s="29" t="s">
        <v>75091</v>
      </c>
    </row>
    <row r="8221" spans="1:2">
      <c r="A8221" s="29">
        <v>8218</v>
      </c>
      <c r="B8221" s="29" t="s">
        <v>75092</v>
      </c>
    </row>
    <row r="8222" spans="1:2">
      <c r="A8222" s="29">
        <v>8219</v>
      </c>
      <c r="B8222" s="29" t="s">
        <v>75093</v>
      </c>
    </row>
    <row r="8223" spans="1:2">
      <c r="A8223" s="29">
        <v>8220</v>
      </c>
      <c r="B8223" s="29" t="s">
        <v>75094</v>
      </c>
    </row>
    <row r="8224" spans="1:2">
      <c r="A8224" s="29">
        <v>8221</v>
      </c>
      <c r="B8224" s="29" t="s">
        <v>75095</v>
      </c>
    </row>
    <row r="8225" spans="1:2">
      <c r="A8225" s="29">
        <v>8222</v>
      </c>
      <c r="B8225" s="29" t="s">
        <v>75096</v>
      </c>
    </row>
    <row r="8226" spans="1:2">
      <c r="A8226" s="29">
        <v>8223</v>
      </c>
      <c r="B8226" s="29" t="s">
        <v>75097</v>
      </c>
    </row>
    <row r="8227" spans="1:2">
      <c r="A8227" s="29">
        <v>8224</v>
      </c>
      <c r="B8227" s="29" t="s">
        <v>75098</v>
      </c>
    </row>
    <row r="8228" spans="1:2">
      <c r="A8228" s="29">
        <v>8225</v>
      </c>
      <c r="B8228" s="29" t="s">
        <v>75099</v>
      </c>
    </row>
    <row r="8229" spans="1:2">
      <c r="A8229" s="29">
        <v>8226</v>
      </c>
      <c r="B8229" s="29" t="s">
        <v>75100</v>
      </c>
    </row>
    <row r="8230" spans="1:2">
      <c r="A8230" s="29">
        <v>8227</v>
      </c>
      <c r="B8230" s="29" t="s">
        <v>75101</v>
      </c>
    </row>
    <row r="8231" spans="1:2">
      <c r="A8231" s="29">
        <v>8228</v>
      </c>
      <c r="B8231" s="29" t="s">
        <v>75102</v>
      </c>
    </row>
    <row r="8232" spans="1:2">
      <c r="A8232" s="29">
        <v>8229</v>
      </c>
      <c r="B8232" s="29" t="s">
        <v>75103</v>
      </c>
    </row>
    <row r="8233" spans="1:2">
      <c r="A8233" s="29">
        <v>8230</v>
      </c>
      <c r="B8233" s="29" t="s">
        <v>75104</v>
      </c>
    </row>
    <row r="8234" spans="1:2">
      <c r="A8234" s="29">
        <v>8231</v>
      </c>
      <c r="B8234" s="29" t="s">
        <v>75105</v>
      </c>
    </row>
    <row r="8235" spans="1:2">
      <c r="A8235" s="29">
        <v>8232</v>
      </c>
      <c r="B8235" s="29" t="s">
        <v>75106</v>
      </c>
    </row>
    <row r="8236" spans="1:2">
      <c r="A8236" s="29">
        <v>8233</v>
      </c>
      <c r="B8236" s="29" t="s">
        <v>75107</v>
      </c>
    </row>
    <row r="8237" spans="1:2">
      <c r="A8237" s="29">
        <v>8234</v>
      </c>
      <c r="B8237" s="29" t="s">
        <v>75108</v>
      </c>
    </row>
    <row r="8238" spans="1:2">
      <c r="A8238" s="29">
        <v>8235</v>
      </c>
      <c r="B8238" s="29" t="s">
        <v>75109</v>
      </c>
    </row>
    <row r="8239" spans="1:2">
      <c r="A8239" s="29">
        <v>8236</v>
      </c>
      <c r="B8239" s="29" t="s">
        <v>75110</v>
      </c>
    </row>
    <row r="8240" spans="1:2">
      <c r="A8240" s="29">
        <v>8237</v>
      </c>
      <c r="B8240" s="29" t="s">
        <v>75111</v>
      </c>
    </row>
    <row r="8241" spans="1:2">
      <c r="A8241" s="29">
        <v>8238</v>
      </c>
      <c r="B8241" s="29" t="s">
        <v>75112</v>
      </c>
    </row>
    <row r="8242" spans="1:2">
      <c r="A8242" s="29">
        <v>8239</v>
      </c>
      <c r="B8242" s="29" t="s">
        <v>75113</v>
      </c>
    </row>
    <row r="8243" spans="1:2">
      <c r="A8243" s="29">
        <v>8240</v>
      </c>
      <c r="B8243" s="29" t="s">
        <v>75114</v>
      </c>
    </row>
    <row r="8244" spans="1:2">
      <c r="A8244" s="29">
        <v>8241</v>
      </c>
      <c r="B8244" s="29" t="s">
        <v>75115</v>
      </c>
    </row>
    <row r="8245" spans="1:2">
      <c r="A8245" s="29">
        <v>8242</v>
      </c>
      <c r="B8245" s="29" t="s">
        <v>75116</v>
      </c>
    </row>
    <row r="8246" spans="1:2">
      <c r="A8246" s="29">
        <v>8243</v>
      </c>
      <c r="B8246" s="29" t="s">
        <v>75117</v>
      </c>
    </row>
    <row r="8247" spans="1:2">
      <c r="A8247" s="29">
        <v>8244</v>
      </c>
      <c r="B8247" s="29" t="s">
        <v>75118</v>
      </c>
    </row>
    <row r="8248" spans="1:2">
      <c r="A8248" s="29">
        <v>8245</v>
      </c>
      <c r="B8248" s="29" t="s">
        <v>75119</v>
      </c>
    </row>
    <row r="8249" spans="1:2">
      <c r="A8249" s="29">
        <v>8246</v>
      </c>
      <c r="B8249" s="29" t="s">
        <v>75120</v>
      </c>
    </row>
    <row r="8250" spans="1:2">
      <c r="A8250" s="29">
        <v>8247</v>
      </c>
      <c r="B8250" s="29" t="s">
        <v>75121</v>
      </c>
    </row>
    <row r="8251" spans="1:2">
      <c r="A8251" s="29">
        <v>8248</v>
      </c>
      <c r="B8251" s="29" t="s">
        <v>75122</v>
      </c>
    </row>
    <row r="8252" spans="1:2">
      <c r="A8252" s="29">
        <v>8249</v>
      </c>
      <c r="B8252" s="29" t="s">
        <v>75123</v>
      </c>
    </row>
    <row r="8253" spans="1:2">
      <c r="A8253" s="29">
        <v>8250</v>
      </c>
      <c r="B8253" s="29" t="s">
        <v>75124</v>
      </c>
    </row>
    <row r="8254" spans="1:2">
      <c r="A8254" s="29">
        <v>8251</v>
      </c>
      <c r="B8254" s="29" t="s">
        <v>75125</v>
      </c>
    </row>
    <row r="8255" spans="1:2">
      <c r="A8255" s="29">
        <v>8252</v>
      </c>
      <c r="B8255" s="29" t="s">
        <v>75126</v>
      </c>
    </row>
    <row r="8256" spans="1:2">
      <c r="A8256" s="29">
        <v>8253</v>
      </c>
      <c r="B8256" s="29" t="s">
        <v>75127</v>
      </c>
    </row>
    <row r="8257" spans="1:2">
      <c r="A8257" s="29">
        <v>8254</v>
      </c>
      <c r="B8257" s="29" t="s">
        <v>75128</v>
      </c>
    </row>
    <row r="8258" spans="1:2">
      <c r="A8258" s="29">
        <v>8255</v>
      </c>
      <c r="B8258" s="29" t="s">
        <v>75129</v>
      </c>
    </row>
    <row r="8259" spans="1:2">
      <c r="A8259" s="29">
        <v>8256</v>
      </c>
      <c r="B8259" s="29" t="s">
        <v>75130</v>
      </c>
    </row>
    <row r="8260" spans="1:2">
      <c r="A8260" s="29">
        <v>8257</v>
      </c>
      <c r="B8260" s="29" t="s">
        <v>75131</v>
      </c>
    </row>
    <row r="8261" spans="1:2">
      <c r="A8261" s="29">
        <v>8258</v>
      </c>
      <c r="B8261" s="29" t="s">
        <v>75132</v>
      </c>
    </row>
    <row r="8262" spans="1:2">
      <c r="A8262" s="29">
        <v>8259</v>
      </c>
      <c r="B8262" s="29" t="s">
        <v>75133</v>
      </c>
    </row>
    <row r="8263" spans="1:2">
      <c r="A8263" s="29">
        <v>8260</v>
      </c>
      <c r="B8263" s="29" t="s">
        <v>75134</v>
      </c>
    </row>
    <row r="8264" spans="1:2">
      <c r="A8264" s="29">
        <v>8261</v>
      </c>
      <c r="B8264" s="29" t="s">
        <v>75135</v>
      </c>
    </row>
    <row r="8265" spans="1:2">
      <c r="A8265" s="29">
        <v>8262</v>
      </c>
      <c r="B8265" s="29" t="s">
        <v>75136</v>
      </c>
    </row>
    <row r="8266" spans="1:2">
      <c r="A8266" s="29">
        <v>8263</v>
      </c>
      <c r="B8266" s="29" t="s">
        <v>75137</v>
      </c>
    </row>
    <row r="8267" spans="1:2">
      <c r="A8267" s="29">
        <v>8264</v>
      </c>
      <c r="B8267" s="29" t="s">
        <v>75138</v>
      </c>
    </row>
    <row r="8268" spans="1:2">
      <c r="A8268" s="29">
        <v>8265</v>
      </c>
      <c r="B8268" s="29" t="s">
        <v>75139</v>
      </c>
    </row>
    <row r="8269" spans="1:2">
      <c r="A8269" s="29">
        <v>8266</v>
      </c>
      <c r="B8269" s="29" t="s">
        <v>75140</v>
      </c>
    </row>
    <row r="8270" spans="1:2">
      <c r="A8270" s="29">
        <v>8267</v>
      </c>
      <c r="B8270" s="29" t="s">
        <v>75141</v>
      </c>
    </row>
    <row r="8271" spans="1:2">
      <c r="A8271" s="29">
        <v>8268</v>
      </c>
      <c r="B8271" s="29" t="s">
        <v>75142</v>
      </c>
    </row>
    <row r="8272" spans="1:2">
      <c r="A8272" s="29">
        <v>8269</v>
      </c>
      <c r="B8272" s="29" t="s">
        <v>75143</v>
      </c>
    </row>
    <row r="8273" spans="1:2">
      <c r="A8273" s="29">
        <v>8270</v>
      </c>
      <c r="B8273" s="29" t="s">
        <v>75144</v>
      </c>
    </row>
    <row r="8274" spans="1:2">
      <c r="A8274" s="29">
        <v>8271</v>
      </c>
      <c r="B8274" s="29" t="s">
        <v>75145</v>
      </c>
    </row>
    <row r="8275" spans="1:2">
      <c r="A8275" s="29">
        <v>8272</v>
      </c>
      <c r="B8275" s="29" t="s">
        <v>75146</v>
      </c>
    </row>
    <row r="8276" spans="1:2">
      <c r="A8276" s="29">
        <v>8273</v>
      </c>
      <c r="B8276" s="29" t="s">
        <v>75147</v>
      </c>
    </row>
    <row r="8277" spans="1:2">
      <c r="A8277" s="29">
        <v>8274</v>
      </c>
      <c r="B8277" s="29" t="s">
        <v>75148</v>
      </c>
    </row>
    <row r="8278" spans="1:2">
      <c r="A8278" s="29">
        <v>8275</v>
      </c>
      <c r="B8278" s="29" t="s">
        <v>75149</v>
      </c>
    </row>
    <row r="8279" spans="1:2">
      <c r="A8279" s="29">
        <v>8276</v>
      </c>
      <c r="B8279" s="29" t="s">
        <v>75150</v>
      </c>
    </row>
    <row r="8280" spans="1:2">
      <c r="A8280" s="29">
        <v>8277</v>
      </c>
      <c r="B8280" s="29" t="s">
        <v>75151</v>
      </c>
    </row>
    <row r="8281" spans="1:2">
      <c r="A8281" s="29">
        <v>8278</v>
      </c>
      <c r="B8281" s="29" t="s">
        <v>75152</v>
      </c>
    </row>
    <row r="8282" spans="1:2">
      <c r="A8282" s="29">
        <v>8279</v>
      </c>
      <c r="B8282" s="29" t="s">
        <v>75153</v>
      </c>
    </row>
    <row r="8283" spans="1:2">
      <c r="A8283" s="29">
        <v>8280</v>
      </c>
      <c r="B8283" s="29" t="s">
        <v>75154</v>
      </c>
    </row>
    <row r="8284" spans="1:2">
      <c r="A8284" s="29">
        <v>8281</v>
      </c>
      <c r="B8284" s="29" t="s">
        <v>75155</v>
      </c>
    </row>
    <row r="8285" spans="1:2">
      <c r="A8285" s="29">
        <v>8282</v>
      </c>
      <c r="B8285" s="29" t="s">
        <v>75156</v>
      </c>
    </row>
    <row r="8286" spans="1:2">
      <c r="A8286" s="29">
        <v>8283</v>
      </c>
      <c r="B8286" s="29" t="s">
        <v>75157</v>
      </c>
    </row>
    <row r="8287" spans="1:2">
      <c r="A8287" s="29">
        <v>8284</v>
      </c>
      <c r="B8287" s="29" t="s">
        <v>75158</v>
      </c>
    </row>
    <row r="8288" spans="1:2">
      <c r="A8288" s="29">
        <v>8285</v>
      </c>
      <c r="B8288" s="29" t="s">
        <v>75159</v>
      </c>
    </row>
    <row r="8289" spans="1:2">
      <c r="A8289" s="29">
        <v>8286</v>
      </c>
      <c r="B8289" s="29" t="s">
        <v>75160</v>
      </c>
    </row>
    <row r="8290" spans="1:2">
      <c r="A8290" s="29">
        <v>8287</v>
      </c>
      <c r="B8290" s="29" t="s">
        <v>75161</v>
      </c>
    </row>
    <row r="8291" spans="1:2">
      <c r="A8291" s="29">
        <v>8288</v>
      </c>
      <c r="B8291" s="29" t="s">
        <v>75162</v>
      </c>
    </row>
    <row r="8292" spans="1:2">
      <c r="A8292" s="29">
        <v>8289</v>
      </c>
      <c r="B8292" s="29" t="s">
        <v>75163</v>
      </c>
    </row>
    <row r="8293" spans="1:2">
      <c r="A8293" s="29">
        <v>8290</v>
      </c>
      <c r="B8293" s="29" t="s">
        <v>75164</v>
      </c>
    </row>
    <row r="8294" spans="1:2">
      <c r="A8294" s="29">
        <v>8291</v>
      </c>
      <c r="B8294" s="29" t="s">
        <v>75165</v>
      </c>
    </row>
    <row r="8295" spans="1:2">
      <c r="A8295" s="29">
        <v>8292</v>
      </c>
      <c r="B8295" s="29" t="s">
        <v>75166</v>
      </c>
    </row>
    <row r="8296" spans="1:2">
      <c r="A8296" s="29">
        <v>8293</v>
      </c>
      <c r="B8296" s="29" t="s">
        <v>75167</v>
      </c>
    </row>
    <row r="8297" spans="1:2">
      <c r="A8297" s="29">
        <v>8294</v>
      </c>
      <c r="B8297" s="29" t="s">
        <v>75168</v>
      </c>
    </row>
    <row r="8298" spans="1:2">
      <c r="A8298" s="29">
        <v>8295</v>
      </c>
      <c r="B8298" s="29" t="s">
        <v>75169</v>
      </c>
    </row>
    <row r="8299" spans="1:2">
      <c r="A8299" s="29">
        <v>8296</v>
      </c>
      <c r="B8299" s="29" t="s">
        <v>75170</v>
      </c>
    </row>
    <row r="8300" spans="1:2">
      <c r="A8300" s="29">
        <v>8297</v>
      </c>
      <c r="B8300" s="29" t="s">
        <v>75171</v>
      </c>
    </row>
    <row r="8301" spans="1:2">
      <c r="A8301" s="29">
        <v>8298</v>
      </c>
      <c r="B8301" s="29" t="s">
        <v>75172</v>
      </c>
    </row>
    <row r="8302" spans="1:2">
      <c r="A8302" s="29">
        <v>8299</v>
      </c>
      <c r="B8302" s="29" t="s">
        <v>75173</v>
      </c>
    </row>
    <row r="8303" spans="1:2">
      <c r="A8303" s="29">
        <v>8300</v>
      </c>
      <c r="B8303" s="29" t="s">
        <v>75174</v>
      </c>
    </row>
    <row r="8304" spans="1:2">
      <c r="A8304" s="29">
        <v>8301</v>
      </c>
      <c r="B8304" s="29" t="s">
        <v>75175</v>
      </c>
    </row>
    <row r="8305" spans="1:2">
      <c r="A8305" s="29">
        <v>8302</v>
      </c>
      <c r="B8305" s="29" t="s">
        <v>75176</v>
      </c>
    </row>
    <row r="8306" spans="1:2">
      <c r="A8306" s="29">
        <v>8303</v>
      </c>
      <c r="B8306" s="29" t="s">
        <v>75177</v>
      </c>
    </row>
    <row r="8307" spans="1:2">
      <c r="A8307" s="29">
        <v>8304</v>
      </c>
      <c r="B8307" s="29" t="s">
        <v>75178</v>
      </c>
    </row>
    <row r="8308" spans="1:2">
      <c r="A8308" s="29">
        <v>8305</v>
      </c>
      <c r="B8308" s="29" t="s">
        <v>75179</v>
      </c>
    </row>
    <row r="8309" spans="1:2">
      <c r="A8309" s="29">
        <v>8306</v>
      </c>
      <c r="B8309" s="29" t="s">
        <v>75180</v>
      </c>
    </row>
    <row r="8310" spans="1:2">
      <c r="A8310" s="29">
        <v>8307</v>
      </c>
      <c r="B8310" s="29" t="s">
        <v>75181</v>
      </c>
    </row>
    <row r="8311" spans="1:2">
      <c r="A8311" s="29">
        <v>8308</v>
      </c>
      <c r="B8311" s="29" t="s">
        <v>75182</v>
      </c>
    </row>
    <row r="8312" spans="1:2">
      <c r="A8312" s="29">
        <v>8309</v>
      </c>
      <c r="B8312" s="29" t="s">
        <v>75183</v>
      </c>
    </row>
    <row r="8313" spans="1:2">
      <c r="A8313" s="29">
        <v>8310</v>
      </c>
      <c r="B8313" s="29" t="s">
        <v>75184</v>
      </c>
    </row>
    <row r="8314" spans="1:2">
      <c r="A8314" s="29">
        <v>8311</v>
      </c>
      <c r="B8314" s="29" t="s">
        <v>75185</v>
      </c>
    </row>
    <row r="8315" spans="1:2">
      <c r="A8315" s="29">
        <v>8312</v>
      </c>
      <c r="B8315" s="29" t="s">
        <v>75186</v>
      </c>
    </row>
    <row r="8316" spans="1:2">
      <c r="A8316" s="29">
        <v>8313</v>
      </c>
      <c r="B8316" s="29" t="s">
        <v>75187</v>
      </c>
    </row>
    <row r="8317" spans="1:2">
      <c r="A8317" s="29">
        <v>8314</v>
      </c>
      <c r="B8317" s="29" t="s">
        <v>75188</v>
      </c>
    </row>
    <row r="8318" spans="1:2">
      <c r="A8318" s="29">
        <v>8315</v>
      </c>
      <c r="B8318" s="29" t="s">
        <v>75189</v>
      </c>
    </row>
    <row r="8319" spans="1:2">
      <c r="A8319" s="29">
        <v>8316</v>
      </c>
      <c r="B8319" s="29" t="s">
        <v>75190</v>
      </c>
    </row>
    <row r="8320" spans="1:2">
      <c r="A8320" s="29">
        <v>8317</v>
      </c>
      <c r="B8320" s="29" t="s">
        <v>75191</v>
      </c>
    </row>
    <row r="8321" spans="1:2">
      <c r="A8321" s="29">
        <v>8318</v>
      </c>
      <c r="B8321" s="29" t="s">
        <v>75192</v>
      </c>
    </row>
    <row r="8322" spans="1:2">
      <c r="A8322" s="29">
        <v>8319</v>
      </c>
      <c r="B8322" s="29" t="s">
        <v>75193</v>
      </c>
    </row>
    <row r="8323" spans="1:2">
      <c r="A8323" s="29">
        <v>8320</v>
      </c>
      <c r="B8323" s="29" t="s">
        <v>75194</v>
      </c>
    </row>
    <row r="8324" spans="1:2">
      <c r="A8324" s="29">
        <v>8321</v>
      </c>
      <c r="B8324" s="29" t="s">
        <v>75195</v>
      </c>
    </row>
    <row r="8325" spans="1:2">
      <c r="A8325" s="29">
        <v>8322</v>
      </c>
      <c r="B8325" s="29" t="s">
        <v>75196</v>
      </c>
    </row>
    <row r="8326" spans="1:2">
      <c r="A8326" s="29">
        <v>8323</v>
      </c>
      <c r="B8326" s="29" t="s">
        <v>75197</v>
      </c>
    </row>
    <row r="8327" spans="1:2">
      <c r="A8327" s="29">
        <v>8324</v>
      </c>
      <c r="B8327" s="29" t="s">
        <v>75198</v>
      </c>
    </row>
    <row r="8328" spans="1:2">
      <c r="A8328" s="29">
        <v>8325</v>
      </c>
      <c r="B8328" s="29" t="s">
        <v>75199</v>
      </c>
    </row>
    <row r="8329" spans="1:2">
      <c r="A8329" s="29">
        <v>8326</v>
      </c>
      <c r="B8329" s="29" t="s">
        <v>75200</v>
      </c>
    </row>
    <row r="8330" spans="1:2">
      <c r="A8330" s="29">
        <v>8327</v>
      </c>
      <c r="B8330" s="29" t="s">
        <v>75201</v>
      </c>
    </row>
    <row r="8331" spans="1:2">
      <c r="A8331" s="29">
        <v>8328</v>
      </c>
      <c r="B8331" s="29" t="s">
        <v>75202</v>
      </c>
    </row>
    <row r="8332" spans="1:2">
      <c r="A8332" s="29">
        <v>8329</v>
      </c>
      <c r="B8332" s="29" t="s">
        <v>75203</v>
      </c>
    </row>
    <row r="8333" spans="1:2">
      <c r="A8333" s="29">
        <v>8330</v>
      </c>
      <c r="B8333" s="29" t="s">
        <v>75204</v>
      </c>
    </row>
    <row r="8334" spans="1:2">
      <c r="A8334" s="29">
        <v>8331</v>
      </c>
      <c r="B8334" s="29" t="s">
        <v>75205</v>
      </c>
    </row>
    <row r="8335" spans="1:2">
      <c r="A8335" s="29">
        <v>8332</v>
      </c>
      <c r="B8335" s="29" t="s">
        <v>75206</v>
      </c>
    </row>
    <row r="8336" spans="1:2">
      <c r="A8336" s="29">
        <v>8333</v>
      </c>
      <c r="B8336" s="29" t="s">
        <v>75207</v>
      </c>
    </row>
    <row r="8337" spans="1:2">
      <c r="A8337" s="29">
        <v>8334</v>
      </c>
      <c r="B8337" s="29" t="s">
        <v>75208</v>
      </c>
    </row>
    <row r="8338" spans="1:2">
      <c r="A8338" s="29">
        <v>8335</v>
      </c>
      <c r="B8338" s="29" t="s">
        <v>75209</v>
      </c>
    </row>
    <row r="8339" spans="1:2">
      <c r="A8339" s="29">
        <v>8336</v>
      </c>
      <c r="B8339" s="29" t="s">
        <v>75210</v>
      </c>
    </row>
    <row r="8340" spans="1:2">
      <c r="A8340" s="29">
        <v>8337</v>
      </c>
      <c r="B8340" s="29" t="s">
        <v>75211</v>
      </c>
    </row>
    <row r="8341" spans="1:2">
      <c r="A8341" s="29">
        <v>8338</v>
      </c>
      <c r="B8341" s="29" t="s">
        <v>75212</v>
      </c>
    </row>
    <row r="8342" spans="1:2">
      <c r="A8342" s="29">
        <v>8339</v>
      </c>
      <c r="B8342" s="29" t="s">
        <v>75213</v>
      </c>
    </row>
    <row r="8343" spans="1:2">
      <c r="A8343" s="29">
        <v>8340</v>
      </c>
      <c r="B8343" s="29" t="s">
        <v>75214</v>
      </c>
    </row>
    <row r="8344" spans="1:2">
      <c r="A8344" s="29">
        <v>8341</v>
      </c>
      <c r="B8344" s="29" t="s">
        <v>75215</v>
      </c>
    </row>
    <row r="8345" spans="1:2">
      <c r="A8345" s="29">
        <v>8342</v>
      </c>
      <c r="B8345" s="29" t="s">
        <v>75216</v>
      </c>
    </row>
    <row r="8346" spans="1:2">
      <c r="A8346" s="29">
        <v>8343</v>
      </c>
      <c r="B8346" s="29" t="s">
        <v>75217</v>
      </c>
    </row>
    <row r="8347" spans="1:2">
      <c r="A8347" s="29">
        <v>8344</v>
      </c>
      <c r="B8347" s="29" t="s">
        <v>75218</v>
      </c>
    </row>
    <row r="8348" spans="1:2">
      <c r="A8348" s="29">
        <v>8345</v>
      </c>
      <c r="B8348" s="29" t="s">
        <v>75219</v>
      </c>
    </row>
    <row r="8349" spans="1:2">
      <c r="A8349" s="29">
        <v>8346</v>
      </c>
      <c r="B8349" s="29" t="s">
        <v>75220</v>
      </c>
    </row>
    <row r="8350" spans="1:2">
      <c r="A8350" s="29">
        <v>8347</v>
      </c>
      <c r="B8350" s="29" t="s">
        <v>75221</v>
      </c>
    </row>
    <row r="8351" spans="1:2">
      <c r="A8351" s="29">
        <v>8348</v>
      </c>
      <c r="B8351" s="29" t="s">
        <v>75222</v>
      </c>
    </row>
    <row r="8352" spans="1:2">
      <c r="A8352" s="29">
        <v>8349</v>
      </c>
      <c r="B8352" s="29" t="s">
        <v>75223</v>
      </c>
    </row>
    <row r="8353" spans="1:2">
      <c r="A8353" s="29">
        <v>8350</v>
      </c>
      <c r="B8353" s="29" t="s">
        <v>75224</v>
      </c>
    </row>
    <row r="8354" spans="1:2">
      <c r="A8354" s="29">
        <v>8351</v>
      </c>
      <c r="B8354" s="29" t="s">
        <v>75225</v>
      </c>
    </row>
    <row r="8355" spans="1:2">
      <c r="A8355" s="29">
        <v>8352</v>
      </c>
      <c r="B8355" s="29" t="s">
        <v>75226</v>
      </c>
    </row>
    <row r="8356" spans="1:2">
      <c r="A8356" s="29">
        <v>8353</v>
      </c>
      <c r="B8356" s="29" t="s">
        <v>75227</v>
      </c>
    </row>
    <row r="8357" spans="1:2">
      <c r="A8357" s="29">
        <v>8354</v>
      </c>
      <c r="B8357" s="29" t="s">
        <v>75228</v>
      </c>
    </row>
    <row r="8358" spans="1:2">
      <c r="A8358" s="29">
        <v>8355</v>
      </c>
      <c r="B8358" s="29" t="s">
        <v>75229</v>
      </c>
    </row>
    <row r="8359" spans="1:2">
      <c r="A8359" s="29">
        <v>8356</v>
      </c>
      <c r="B8359" s="29" t="s">
        <v>75230</v>
      </c>
    </row>
    <row r="8360" spans="1:2">
      <c r="A8360" s="29">
        <v>8357</v>
      </c>
      <c r="B8360" s="29" t="s">
        <v>75231</v>
      </c>
    </row>
    <row r="8361" spans="1:2">
      <c r="A8361" s="29">
        <v>8358</v>
      </c>
      <c r="B8361" s="29" t="s">
        <v>75232</v>
      </c>
    </row>
    <row r="8362" spans="1:2">
      <c r="A8362" s="29">
        <v>8359</v>
      </c>
      <c r="B8362" s="29" t="s">
        <v>75233</v>
      </c>
    </row>
    <row r="8363" spans="1:2">
      <c r="A8363" s="29">
        <v>8360</v>
      </c>
      <c r="B8363" s="29" t="s">
        <v>75234</v>
      </c>
    </row>
    <row r="8364" spans="1:2">
      <c r="A8364" s="29">
        <v>8361</v>
      </c>
      <c r="B8364" s="29" t="s">
        <v>75235</v>
      </c>
    </row>
    <row r="8365" spans="1:2">
      <c r="A8365" s="29">
        <v>8362</v>
      </c>
      <c r="B8365" s="29" t="s">
        <v>75236</v>
      </c>
    </row>
    <row r="8366" spans="1:2">
      <c r="A8366" s="29">
        <v>8363</v>
      </c>
      <c r="B8366" s="29" t="s">
        <v>75237</v>
      </c>
    </row>
    <row r="8367" spans="1:2">
      <c r="A8367" s="29">
        <v>8364</v>
      </c>
      <c r="B8367" s="29" t="s">
        <v>75238</v>
      </c>
    </row>
    <row r="8368" spans="1:2">
      <c r="A8368" s="29">
        <v>8365</v>
      </c>
      <c r="B8368" s="29" t="s">
        <v>75239</v>
      </c>
    </row>
    <row r="8369" spans="1:2">
      <c r="A8369" s="29">
        <v>8366</v>
      </c>
      <c r="B8369" s="29" t="s">
        <v>75240</v>
      </c>
    </row>
    <row r="8370" spans="1:2">
      <c r="A8370" s="29">
        <v>8367</v>
      </c>
      <c r="B8370" s="29" t="s">
        <v>75241</v>
      </c>
    </row>
    <row r="8371" spans="1:2">
      <c r="A8371" s="29">
        <v>8368</v>
      </c>
      <c r="B8371" s="29" t="s">
        <v>75242</v>
      </c>
    </row>
    <row r="8372" spans="1:2">
      <c r="A8372" s="29">
        <v>8369</v>
      </c>
      <c r="B8372" s="29" t="s">
        <v>75243</v>
      </c>
    </row>
    <row r="8373" spans="1:2">
      <c r="A8373" s="29">
        <v>8370</v>
      </c>
      <c r="B8373" s="29" t="s">
        <v>75244</v>
      </c>
    </row>
    <row r="8374" spans="1:2">
      <c r="A8374" s="29">
        <v>8371</v>
      </c>
      <c r="B8374" s="29" t="s">
        <v>75245</v>
      </c>
    </row>
    <row r="8375" spans="1:2">
      <c r="A8375" s="29">
        <v>8372</v>
      </c>
      <c r="B8375" s="29" t="s">
        <v>75246</v>
      </c>
    </row>
    <row r="8376" spans="1:2">
      <c r="A8376" s="29">
        <v>8373</v>
      </c>
      <c r="B8376" s="29" t="s">
        <v>75247</v>
      </c>
    </row>
    <row r="8377" spans="1:2">
      <c r="A8377" s="29">
        <v>8374</v>
      </c>
      <c r="B8377" s="29" t="s">
        <v>75248</v>
      </c>
    </row>
    <row r="8378" spans="1:2">
      <c r="A8378" s="29">
        <v>8375</v>
      </c>
      <c r="B8378" s="29" t="s">
        <v>75249</v>
      </c>
    </row>
    <row r="8379" spans="1:2">
      <c r="A8379" s="29">
        <v>8376</v>
      </c>
      <c r="B8379" s="29" t="s">
        <v>75250</v>
      </c>
    </row>
    <row r="8380" spans="1:2">
      <c r="A8380" s="29">
        <v>8377</v>
      </c>
      <c r="B8380" s="29" t="s">
        <v>75251</v>
      </c>
    </row>
    <row r="8381" spans="1:2">
      <c r="A8381" s="29">
        <v>8378</v>
      </c>
      <c r="B8381" s="29" t="s">
        <v>75252</v>
      </c>
    </row>
    <row r="8382" spans="1:2">
      <c r="A8382" s="29">
        <v>8379</v>
      </c>
      <c r="B8382" s="29" t="s">
        <v>75253</v>
      </c>
    </row>
    <row r="8383" spans="1:2">
      <c r="A8383" s="29">
        <v>8380</v>
      </c>
      <c r="B8383" s="29" t="s">
        <v>75254</v>
      </c>
    </row>
    <row r="8384" spans="1:2">
      <c r="A8384" s="29">
        <v>8381</v>
      </c>
      <c r="B8384" s="29" t="s">
        <v>75255</v>
      </c>
    </row>
    <row r="8385" spans="1:2">
      <c r="A8385" s="29">
        <v>8382</v>
      </c>
      <c r="B8385" s="29" t="s">
        <v>75256</v>
      </c>
    </row>
    <row r="8386" spans="1:2">
      <c r="A8386" s="29">
        <v>8383</v>
      </c>
      <c r="B8386" s="29" t="s">
        <v>75257</v>
      </c>
    </row>
    <row r="8387" spans="1:2">
      <c r="A8387" s="29">
        <v>8384</v>
      </c>
      <c r="B8387" s="29" t="s">
        <v>75258</v>
      </c>
    </row>
    <row r="8388" spans="1:2">
      <c r="A8388" s="29">
        <v>8385</v>
      </c>
      <c r="B8388" s="29" t="s">
        <v>75259</v>
      </c>
    </row>
    <row r="8389" spans="1:2">
      <c r="A8389" s="29">
        <v>8386</v>
      </c>
      <c r="B8389" s="29" t="s">
        <v>75260</v>
      </c>
    </row>
    <row r="8390" spans="1:2">
      <c r="A8390" s="29">
        <v>8387</v>
      </c>
      <c r="B8390" s="29" t="s">
        <v>75261</v>
      </c>
    </row>
    <row r="8391" spans="1:2">
      <c r="A8391" s="29">
        <v>8388</v>
      </c>
      <c r="B8391" s="29" t="s">
        <v>75262</v>
      </c>
    </row>
    <row r="8392" spans="1:2">
      <c r="A8392" s="29">
        <v>8389</v>
      </c>
      <c r="B8392" s="29" t="s">
        <v>75263</v>
      </c>
    </row>
    <row r="8393" spans="1:2">
      <c r="A8393" s="29">
        <v>8390</v>
      </c>
      <c r="B8393" s="29" t="s">
        <v>75264</v>
      </c>
    </row>
    <row r="8394" spans="1:2">
      <c r="A8394" s="29">
        <v>8391</v>
      </c>
      <c r="B8394" s="29" t="s">
        <v>75265</v>
      </c>
    </row>
    <row r="8395" spans="1:2">
      <c r="A8395" s="29">
        <v>8392</v>
      </c>
      <c r="B8395" s="29" t="s">
        <v>75266</v>
      </c>
    </row>
    <row r="8396" spans="1:2">
      <c r="A8396" s="29">
        <v>8393</v>
      </c>
      <c r="B8396" s="29" t="s">
        <v>75267</v>
      </c>
    </row>
    <row r="8397" spans="1:2">
      <c r="A8397" s="29">
        <v>8394</v>
      </c>
      <c r="B8397" s="29" t="s">
        <v>75268</v>
      </c>
    </row>
    <row r="8398" spans="1:2">
      <c r="A8398" s="29">
        <v>8395</v>
      </c>
      <c r="B8398" s="29" t="s">
        <v>75269</v>
      </c>
    </row>
    <row r="8399" spans="1:2">
      <c r="A8399" s="29">
        <v>8396</v>
      </c>
      <c r="B8399" s="29" t="s">
        <v>75270</v>
      </c>
    </row>
    <row r="8400" spans="1:2">
      <c r="A8400" s="29">
        <v>8397</v>
      </c>
      <c r="B8400" s="29" t="s">
        <v>75271</v>
      </c>
    </row>
    <row r="8401" spans="1:2">
      <c r="A8401" s="29">
        <v>8398</v>
      </c>
      <c r="B8401" s="29" t="s">
        <v>75272</v>
      </c>
    </row>
    <row r="8402" spans="1:2">
      <c r="A8402" s="29">
        <v>8399</v>
      </c>
      <c r="B8402" s="29" t="s">
        <v>75273</v>
      </c>
    </row>
    <row r="8403" spans="1:2">
      <c r="A8403" s="29">
        <v>8400</v>
      </c>
      <c r="B8403" s="29" t="s">
        <v>75274</v>
      </c>
    </row>
    <row r="8404" spans="1:2">
      <c r="A8404" s="29">
        <v>8401</v>
      </c>
      <c r="B8404" s="29" t="s">
        <v>75275</v>
      </c>
    </row>
    <row r="8405" spans="1:2">
      <c r="A8405" s="29">
        <v>8402</v>
      </c>
      <c r="B8405" s="29" t="s">
        <v>75276</v>
      </c>
    </row>
    <row r="8406" spans="1:2">
      <c r="A8406" s="29">
        <v>8403</v>
      </c>
      <c r="B8406" s="29" t="s">
        <v>75277</v>
      </c>
    </row>
    <row r="8407" spans="1:2">
      <c r="A8407" s="29">
        <v>8404</v>
      </c>
      <c r="B8407" s="29" t="s">
        <v>75278</v>
      </c>
    </row>
    <row r="8408" spans="1:2">
      <c r="A8408" s="29">
        <v>8405</v>
      </c>
      <c r="B8408" s="29" t="s">
        <v>75279</v>
      </c>
    </row>
    <row r="8409" spans="1:2">
      <c r="A8409" s="29">
        <v>8406</v>
      </c>
      <c r="B8409" s="29" t="s">
        <v>75280</v>
      </c>
    </row>
    <row r="8410" spans="1:2">
      <c r="A8410" s="29">
        <v>8407</v>
      </c>
      <c r="B8410" s="29" t="s">
        <v>75281</v>
      </c>
    </row>
    <row r="8411" spans="1:2">
      <c r="A8411" s="29">
        <v>8408</v>
      </c>
      <c r="B8411" s="29" t="s">
        <v>75282</v>
      </c>
    </row>
    <row r="8412" spans="1:2">
      <c r="A8412" s="29">
        <v>8409</v>
      </c>
      <c r="B8412" s="29" t="s">
        <v>75283</v>
      </c>
    </row>
    <row r="8413" spans="1:2">
      <c r="A8413" s="29">
        <v>8410</v>
      </c>
      <c r="B8413" s="29" t="s">
        <v>75284</v>
      </c>
    </row>
    <row r="8414" spans="1:2">
      <c r="A8414" s="29">
        <v>8411</v>
      </c>
      <c r="B8414" s="29" t="s">
        <v>75285</v>
      </c>
    </row>
    <row r="8415" spans="1:2">
      <c r="A8415" s="29">
        <v>8412</v>
      </c>
      <c r="B8415" s="29" t="s">
        <v>75286</v>
      </c>
    </row>
    <row r="8416" spans="1:2">
      <c r="A8416" s="29">
        <v>8413</v>
      </c>
      <c r="B8416" s="29" t="s">
        <v>75287</v>
      </c>
    </row>
    <row r="8417" spans="1:2">
      <c r="A8417" s="29">
        <v>8414</v>
      </c>
      <c r="B8417" s="29" t="s">
        <v>75288</v>
      </c>
    </row>
    <row r="8418" spans="1:2">
      <c r="A8418" s="29">
        <v>8415</v>
      </c>
      <c r="B8418" s="29" t="s">
        <v>75289</v>
      </c>
    </row>
    <row r="8419" spans="1:2">
      <c r="A8419" s="29">
        <v>8416</v>
      </c>
      <c r="B8419" s="29" t="s">
        <v>75290</v>
      </c>
    </row>
    <row r="8420" spans="1:2">
      <c r="A8420" s="29">
        <v>8417</v>
      </c>
      <c r="B8420" s="29" t="s">
        <v>75291</v>
      </c>
    </row>
    <row r="8421" spans="1:2">
      <c r="A8421" s="29">
        <v>8418</v>
      </c>
      <c r="B8421" s="29" t="s">
        <v>75292</v>
      </c>
    </row>
    <row r="8422" spans="1:2">
      <c r="A8422" s="29">
        <v>8419</v>
      </c>
      <c r="B8422" s="29" t="s">
        <v>75293</v>
      </c>
    </row>
    <row r="8423" spans="1:2">
      <c r="A8423" s="29">
        <v>8420</v>
      </c>
      <c r="B8423" s="29" t="s">
        <v>75294</v>
      </c>
    </row>
    <row r="8424" spans="1:2">
      <c r="A8424" s="29">
        <v>8421</v>
      </c>
      <c r="B8424" s="29" t="s">
        <v>75295</v>
      </c>
    </row>
    <row r="8425" spans="1:2">
      <c r="A8425" s="29">
        <v>8422</v>
      </c>
      <c r="B8425" s="29" t="s">
        <v>75296</v>
      </c>
    </row>
    <row r="8426" spans="1:2">
      <c r="A8426" s="29">
        <v>8423</v>
      </c>
      <c r="B8426" s="29" t="s">
        <v>75297</v>
      </c>
    </row>
    <row r="8427" spans="1:2">
      <c r="A8427" s="29">
        <v>8424</v>
      </c>
      <c r="B8427" s="29" t="s">
        <v>75298</v>
      </c>
    </row>
    <row r="8428" spans="1:2">
      <c r="A8428" s="29">
        <v>8425</v>
      </c>
      <c r="B8428" s="29" t="s">
        <v>75299</v>
      </c>
    </row>
    <row r="8429" spans="1:2">
      <c r="A8429" s="29">
        <v>8426</v>
      </c>
      <c r="B8429" s="29" t="s">
        <v>75300</v>
      </c>
    </row>
    <row r="8430" spans="1:2">
      <c r="A8430" s="29">
        <v>8427</v>
      </c>
      <c r="B8430" s="29" t="s">
        <v>75301</v>
      </c>
    </row>
    <row r="8431" spans="1:2">
      <c r="A8431" s="29">
        <v>8428</v>
      </c>
      <c r="B8431" s="29" t="s">
        <v>75302</v>
      </c>
    </row>
    <row r="8432" spans="1:2">
      <c r="A8432" s="29">
        <v>8429</v>
      </c>
      <c r="B8432" s="29" t="s">
        <v>75303</v>
      </c>
    </row>
    <row r="8433" spans="1:2">
      <c r="A8433" s="29">
        <v>8430</v>
      </c>
      <c r="B8433" s="29" t="s">
        <v>75304</v>
      </c>
    </row>
    <row r="8434" spans="1:2">
      <c r="A8434" s="29">
        <v>8431</v>
      </c>
      <c r="B8434" s="29" t="s">
        <v>75305</v>
      </c>
    </row>
    <row r="8435" spans="1:2">
      <c r="A8435" s="29">
        <v>8432</v>
      </c>
      <c r="B8435" s="29" t="s">
        <v>75306</v>
      </c>
    </row>
    <row r="8436" spans="1:2">
      <c r="A8436" s="29">
        <v>8433</v>
      </c>
      <c r="B8436" s="29" t="s">
        <v>75307</v>
      </c>
    </row>
    <row r="8437" spans="1:2">
      <c r="A8437" s="29">
        <v>8434</v>
      </c>
      <c r="B8437" s="29" t="s">
        <v>75308</v>
      </c>
    </row>
    <row r="8438" spans="1:2">
      <c r="A8438" s="29">
        <v>8435</v>
      </c>
      <c r="B8438" s="29" t="s">
        <v>75309</v>
      </c>
    </row>
    <row r="8439" spans="1:2">
      <c r="A8439" s="29">
        <v>8436</v>
      </c>
      <c r="B8439" s="29" t="s">
        <v>75310</v>
      </c>
    </row>
    <row r="8440" spans="1:2">
      <c r="A8440" s="29">
        <v>8437</v>
      </c>
      <c r="B8440" s="29" t="s">
        <v>75311</v>
      </c>
    </row>
    <row r="8441" spans="1:2">
      <c r="A8441" s="29">
        <v>8438</v>
      </c>
      <c r="B8441" s="29" t="s">
        <v>75312</v>
      </c>
    </row>
    <row r="8442" spans="1:2">
      <c r="A8442" s="29">
        <v>8439</v>
      </c>
      <c r="B8442" s="29" t="s">
        <v>75313</v>
      </c>
    </row>
    <row r="8443" spans="1:2">
      <c r="A8443" s="29">
        <v>8440</v>
      </c>
      <c r="B8443" s="29" t="s">
        <v>75314</v>
      </c>
    </row>
    <row r="8444" spans="1:2">
      <c r="A8444" s="29">
        <v>8441</v>
      </c>
      <c r="B8444" s="29" t="s">
        <v>75315</v>
      </c>
    </row>
    <row r="8445" spans="1:2">
      <c r="A8445" s="29">
        <v>8442</v>
      </c>
      <c r="B8445" s="29" t="s">
        <v>75316</v>
      </c>
    </row>
    <row r="8446" spans="1:2">
      <c r="A8446" s="29">
        <v>8443</v>
      </c>
      <c r="B8446" s="29" t="s">
        <v>75317</v>
      </c>
    </row>
    <row r="8447" spans="1:2">
      <c r="A8447" s="29">
        <v>8444</v>
      </c>
      <c r="B8447" s="29" t="s">
        <v>75318</v>
      </c>
    </row>
    <row r="8448" spans="1:2">
      <c r="A8448" s="29">
        <v>8445</v>
      </c>
      <c r="B8448" s="29" t="s">
        <v>75319</v>
      </c>
    </row>
    <row r="8449" spans="1:2">
      <c r="A8449" s="29">
        <v>8446</v>
      </c>
      <c r="B8449" s="29" t="s">
        <v>75320</v>
      </c>
    </row>
    <row r="8450" spans="1:2">
      <c r="A8450" s="29">
        <v>8447</v>
      </c>
      <c r="B8450" s="29" t="s">
        <v>75321</v>
      </c>
    </row>
    <row r="8451" spans="1:2">
      <c r="A8451" s="29">
        <v>8448</v>
      </c>
      <c r="B8451" s="29" t="s">
        <v>75322</v>
      </c>
    </row>
    <row r="8452" spans="1:2">
      <c r="A8452" s="29">
        <v>8449</v>
      </c>
      <c r="B8452" s="29" t="s">
        <v>75323</v>
      </c>
    </row>
    <row r="8453" spans="1:2">
      <c r="A8453" s="29">
        <v>8450</v>
      </c>
      <c r="B8453" s="29" t="s">
        <v>75324</v>
      </c>
    </row>
    <row r="8454" spans="1:2">
      <c r="A8454" s="29">
        <v>8451</v>
      </c>
      <c r="B8454" s="29" t="s">
        <v>75325</v>
      </c>
    </row>
    <row r="8455" spans="1:2">
      <c r="A8455" s="29">
        <v>8452</v>
      </c>
      <c r="B8455" s="29" t="s">
        <v>75326</v>
      </c>
    </row>
    <row r="8456" spans="1:2">
      <c r="A8456" s="29">
        <v>8453</v>
      </c>
      <c r="B8456" s="29" t="s">
        <v>75327</v>
      </c>
    </row>
    <row r="8457" spans="1:2">
      <c r="A8457" s="29">
        <v>8454</v>
      </c>
      <c r="B8457" s="29" t="s">
        <v>75328</v>
      </c>
    </row>
    <row r="8458" spans="1:2">
      <c r="A8458" s="29">
        <v>8455</v>
      </c>
      <c r="B8458" s="29" t="s">
        <v>75329</v>
      </c>
    </row>
    <row r="8459" spans="1:2">
      <c r="A8459" s="29">
        <v>8456</v>
      </c>
      <c r="B8459" s="29" t="s">
        <v>75330</v>
      </c>
    </row>
    <row r="8460" spans="1:2">
      <c r="A8460" s="29">
        <v>8457</v>
      </c>
      <c r="B8460" s="29" t="s">
        <v>75331</v>
      </c>
    </row>
    <row r="8461" spans="1:2">
      <c r="A8461" s="29">
        <v>8458</v>
      </c>
      <c r="B8461" s="29" t="s">
        <v>75332</v>
      </c>
    </row>
    <row r="8462" spans="1:2">
      <c r="A8462" s="29">
        <v>8459</v>
      </c>
      <c r="B8462" s="29" t="s">
        <v>75333</v>
      </c>
    </row>
    <row r="8463" spans="1:2">
      <c r="A8463" s="29">
        <v>8460</v>
      </c>
      <c r="B8463" s="29" t="s">
        <v>75334</v>
      </c>
    </row>
    <row r="8464" spans="1:2">
      <c r="A8464" s="29">
        <v>8461</v>
      </c>
      <c r="B8464" s="29" t="s">
        <v>75335</v>
      </c>
    </row>
    <row r="8465" spans="1:2">
      <c r="A8465" s="29">
        <v>8462</v>
      </c>
      <c r="B8465" s="29" t="s">
        <v>75336</v>
      </c>
    </row>
    <row r="8466" spans="1:2">
      <c r="A8466" s="29">
        <v>8463</v>
      </c>
      <c r="B8466" s="29" t="s">
        <v>75337</v>
      </c>
    </row>
    <row r="8467" spans="1:2">
      <c r="A8467" s="29">
        <v>8464</v>
      </c>
      <c r="B8467" s="29" t="s">
        <v>75338</v>
      </c>
    </row>
    <row r="8468" spans="1:2">
      <c r="A8468" s="29">
        <v>8465</v>
      </c>
      <c r="B8468" s="29" t="s">
        <v>75339</v>
      </c>
    </row>
    <row r="8469" spans="1:2">
      <c r="A8469" s="29">
        <v>8466</v>
      </c>
      <c r="B8469" s="29" t="s">
        <v>75340</v>
      </c>
    </row>
    <row r="8470" spans="1:2">
      <c r="A8470" s="29">
        <v>8467</v>
      </c>
      <c r="B8470" s="29" t="s">
        <v>75341</v>
      </c>
    </row>
    <row r="8471" spans="1:2">
      <c r="A8471" s="29">
        <v>8468</v>
      </c>
      <c r="B8471" s="29" t="s">
        <v>75342</v>
      </c>
    </row>
    <row r="8472" spans="1:2">
      <c r="A8472" s="29">
        <v>8469</v>
      </c>
      <c r="B8472" s="29" t="s">
        <v>75343</v>
      </c>
    </row>
    <row r="8473" spans="1:2">
      <c r="A8473" s="29">
        <v>8470</v>
      </c>
      <c r="B8473" s="29" t="s">
        <v>75344</v>
      </c>
    </row>
    <row r="8474" spans="1:2">
      <c r="A8474" s="29">
        <v>8471</v>
      </c>
      <c r="B8474" s="29" t="s">
        <v>75345</v>
      </c>
    </row>
    <row r="8475" spans="1:2">
      <c r="A8475" s="29">
        <v>8472</v>
      </c>
      <c r="B8475" s="29" t="s">
        <v>75346</v>
      </c>
    </row>
    <row r="8476" spans="1:2">
      <c r="A8476" s="29">
        <v>8473</v>
      </c>
      <c r="B8476" s="29" t="s">
        <v>75347</v>
      </c>
    </row>
    <row r="8477" spans="1:2">
      <c r="A8477" s="29">
        <v>8474</v>
      </c>
      <c r="B8477" s="29" t="s">
        <v>75348</v>
      </c>
    </row>
    <row r="8478" spans="1:2">
      <c r="A8478" s="29">
        <v>8475</v>
      </c>
      <c r="B8478" s="29" t="s">
        <v>75349</v>
      </c>
    </row>
    <row r="8479" spans="1:2">
      <c r="A8479" s="29">
        <v>8476</v>
      </c>
      <c r="B8479" s="29" t="s">
        <v>75350</v>
      </c>
    </row>
    <row r="8480" spans="1:2">
      <c r="A8480" s="29">
        <v>8477</v>
      </c>
      <c r="B8480" s="29" t="s">
        <v>75351</v>
      </c>
    </row>
    <row r="8481" spans="1:2">
      <c r="A8481" s="29">
        <v>8478</v>
      </c>
      <c r="B8481" s="29" t="s">
        <v>75352</v>
      </c>
    </row>
    <row r="8482" spans="1:2">
      <c r="A8482" s="29">
        <v>8479</v>
      </c>
      <c r="B8482" s="29" t="s">
        <v>75353</v>
      </c>
    </row>
    <row r="8483" spans="1:2">
      <c r="A8483" s="29">
        <v>8480</v>
      </c>
      <c r="B8483" s="29" t="s">
        <v>75354</v>
      </c>
    </row>
    <row r="8484" spans="1:2">
      <c r="A8484" s="29">
        <v>8481</v>
      </c>
      <c r="B8484" s="29" t="s">
        <v>75355</v>
      </c>
    </row>
    <row r="8485" spans="1:2">
      <c r="A8485" s="29">
        <v>8482</v>
      </c>
      <c r="B8485" s="29" t="s">
        <v>75356</v>
      </c>
    </row>
    <row r="8486" spans="1:2">
      <c r="A8486" s="29">
        <v>8483</v>
      </c>
      <c r="B8486" s="29" t="s">
        <v>75357</v>
      </c>
    </row>
    <row r="8487" spans="1:2">
      <c r="A8487" s="29">
        <v>8484</v>
      </c>
      <c r="B8487" s="29" t="s">
        <v>75358</v>
      </c>
    </row>
    <row r="8488" spans="1:2">
      <c r="A8488" s="29">
        <v>8485</v>
      </c>
      <c r="B8488" s="29" t="s">
        <v>75359</v>
      </c>
    </row>
    <row r="8489" spans="1:2">
      <c r="A8489" s="29">
        <v>8486</v>
      </c>
      <c r="B8489" s="29" t="s">
        <v>75360</v>
      </c>
    </row>
    <row r="8490" spans="1:2">
      <c r="A8490" s="29">
        <v>8487</v>
      </c>
      <c r="B8490" s="29" t="s">
        <v>75361</v>
      </c>
    </row>
    <row r="8491" spans="1:2">
      <c r="A8491" s="29">
        <v>8488</v>
      </c>
      <c r="B8491" s="29" t="s">
        <v>75362</v>
      </c>
    </row>
    <row r="8492" spans="1:2">
      <c r="A8492" s="29">
        <v>8489</v>
      </c>
      <c r="B8492" s="29" t="s">
        <v>75363</v>
      </c>
    </row>
    <row r="8493" spans="1:2">
      <c r="A8493" s="29">
        <v>8490</v>
      </c>
      <c r="B8493" s="29" t="s">
        <v>75364</v>
      </c>
    </row>
    <row r="8494" spans="1:2">
      <c r="A8494" s="29">
        <v>8491</v>
      </c>
      <c r="B8494" s="29" t="s">
        <v>75365</v>
      </c>
    </row>
    <row r="8495" spans="1:2">
      <c r="A8495" s="29">
        <v>8492</v>
      </c>
      <c r="B8495" s="29" t="s">
        <v>75366</v>
      </c>
    </row>
    <row r="8496" spans="1:2">
      <c r="A8496" s="29">
        <v>8493</v>
      </c>
      <c r="B8496" s="29" t="s">
        <v>75367</v>
      </c>
    </row>
    <row r="8497" spans="1:3">
      <c r="A8497" s="29">
        <v>8494</v>
      </c>
      <c r="B8497" s="29" t="s">
        <v>75368</v>
      </c>
    </row>
    <row r="8498" spans="1:3">
      <c r="A8498" s="29">
        <v>8495</v>
      </c>
      <c r="B8498" s="29" t="s">
        <v>75369</v>
      </c>
    </row>
    <row r="8499" spans="1:3">
      <c r="A8499" s="29">
        <v>8496</v>
      </c>
      <c r="B8499" s="29" t="s">
        <v>75370</v>
      </c>
    </row>
    <row r="8500" spans="1:3">
      <c r="A8500" s="29">
        <v>8497</v>
      </c>
      <c r="B8500" s="29" t="s">
        <v>75371</v>
      </c>
    </row>
    <row r="8501" spans="1:3">
      <c r="A8501" s="29">
        <v>8498</v>
      </c>
      <c r="B8501" s="29" t="s">
        <v>75372</v>
      </c>
    </row>
    <row r="8502" spans="1:3">
      <c r="A8502" s="29">
        <v>8499</v>
      </c>
      <c r="B8502" s="29" t="s">
        <v>75373</v>
      </c>
    </row>
    <row r="8503" spans="1:3">
      <c r="A8503" s="29">
        <v>8500</v>
      </c>
      <c r="B8503" s="29" t="s">
        <v>75374</v>
      </c>
      <c r="C8503" s="21" t="s">
        <v>72158</v>
      </c>
    </row>
    <row r="8504" spans="1:3">
      <c r="A8504" s="29">
        <v>8501</v>
      </c>
      <c r="B8504" s="29" t="s">
        <v>75375</v>
      </c>
    </row>
    <row r="8505" spans="1:3">
      <c r="A8505" s="29">
        <v>8502</v>
      </c>
      <c r="B8505" s="29" t="s">
        <v>75376</v>
      </c>
    </row>
    <row r="8506" spans="1:3">
      <c r="A8506" s="29">
        <v>8503</v>
      </c>
      <c r="B8506" s="29" t="s">
        <v>75377</v>
      </c>
    </row>
    <row r="8507" spans="1:3">
      <c r="A8507" s="29">
        <v>8504</v>
      </c>
      <c r="B8507" s="29" t="s">
        <v>75378</v>
      </c>
    </row>
    <row r="8508" spans="1:3">
      <c r="A8508" s="29">
        <v>8505</v>
      </c>
      <c r="B8508" s="29" t="s">
        <v>75379</v>
      </c>
    </row>
    <row r="8509" spans="1:3">
      <c r="A8509" s="29">
        <v>8506</v>
      </c>
      <c r="B8509" s="29" t="s">
        <v>75380</v>
      </c>
    </row>
    <row r="8510" spans="1:3">
      <c r="A8510" s="29">
        <v>8507</v>
      </c>
      <c r="B8510" s="29" t="s">
        <v>75381</v>
      </c>
    </row>
    <row r="8511" spans="1:3">
      <c r="A8511" s="29">
        <v>8508</v>
      </c>
      <c r="B8511" s="29" t="s">
        <v>75382</v>
      </c>
    </row>
    <row r="8512" spans="1:3">
      <c r="A8512" s="29">
        <v>8509</v>
      </c>
      <c r="B8512" s="29" t="s">
        <v>75383</v>
      </c>
    </row>
    <row r="8513" spans="1:2">
      <c r="A8513" s="29">
        <v>8510</v>
      </c>
      <c r="B8513" s="29" t="s">
        <v>75384</v>
      </c>
    </row>
    <row r="8514" spans="1:2">
      <c r="A8514" s="29">
        <v>8511</v>
      </c>
      <c r="B8514" s="29" t="s">
        <v>75385</v>
      </c>
    </row>
    <row r="8515" spans="1:2">
      <c r="A8515" s="29">
        <v>8512</v>
      </c>
      <c r="B8515" s="29" t="s">
        <v>75386</v>
      </c>
    </row>
    <row r="8516" spans="1:2">
      <c r="A8516" s="29">
        <v>8513</v>
      </c>
      <c r="B8516" s="29" t="s">
        <v>75387</v>
      </c>
    </row>
    <row r="8517" spans="1:2">
      <c r="A8517" s="29">
        <v>8514</v>
      </c>
      <c r="B8517" s="29" t="s">
        <v>75388</v>
      </c>
    </row>
    <row r="8518" spans="1:2">
      <c r="A8518" s="29">
        <v>8515</v>
      </c>
      <c r="B8518" s="29" t="s">
        <v>75389</v>
      </c>
    </row>
    <row r="8519" spans="1:2">
      <c r="A8519" s="29">
        <v>8516</v>
      </c>
      <c r="B8519" s="29" t="s">
        <v>75390</v>
      </c>
    </row>
    <row r="8520" spans="1:2">
      <c r="A8520" s="29">
        <v>8517</v>
      </c>
      <c r="B8520" s="29" t="s">
        <v>75391</v>
      </c>
    </row>
    <row r="8521" spans="1:2">
      <c r="A8521" s="29">
        <v>8518</v>
      </c>
      <c r="B8521" s="29" t="s">
        <v>75392</v>
      </c>
    </row>
    <row r="8522" spans="1:2">
      <c r="A8522" s="29">
        <v>8519</v>
      </c>
      <c r="B8522" s="29" t="s">
        <v>75393</v>
      </c>
    </row>
    <row r="8523" spans="1:2">
      <c r="A8523" s="29">
        <v>8520</v>
      </c>
      <c r="B8523" s="29" t="s">
        <v>75394</v>
      </c>
    </row>
    <row r="8524" spans="1:2">
      <c r="A8524" s="29">
        <v>8521</v>
      </c>
      <c r="B8524" s="29" t="s">
        <v>75395</v>
      </c>
    </row>
    <row r="8525" spans="1:2">
      <c r="A8525" s="29">
        <v>8522</v>
      </c>
      <c r="B8525" s="29" t="s">
        <v>75396</v>
      </c>
    </row>
    <row r="8526" spans="1:2">
      <c r="A8526" s="29">
        <v>8523</v>
      </c>
      <c r="B8526" s="29" t="s">
        <v>75397</v>
      </c>
    </row>
    <row r="8527" spans="1:2">
      <c r="A8527" s="29">
        <v>8524</v>
      </c>
      <c r="B8527" s="29" t="s">
        <v>75398</v>
      </c>
    </row>
    <row r="8528" spans="1:2">
      <c r="A8528" s="29">
        <v>8525</v>
      </c>
      <c r="B8528" s="29" t="s">
        <v>75399</v>
      </c>
    </row>
    <row r="8529" spans="1:3">
      <c r="A8529" s="29">
        <v>8526</v>
      </c>
      <c r="B8529" s="29" t="s">
        <v>75400</v>
      </c>
    </row>
    <row r="8530" spans="1:3">
      <c r="A8530" s="29">
        <v>8527</v>
      </c>
      <c r="B8530" s="29" t="s">
        <v>75401</v>
      </c>
    </row>
    <row r="8531" spans="1:3">
      <c r="A8531" s="29">
        <v>8528</v>
      </c>
      <c r="B8531" s="29" t="s">
        <v>75402</v>
      </c>
    </row>
    <row r="8532" spans="1:3">
      <c r="A8532" s="29">
        <v>8529</v>
      </c>
      <c r="B8532" s="29" t="s">
        <v>75403</v>
      </c>
    </row>
    <row r="8533" spans="1:3">
      <c r="A8533" s="29">
        <v>8530</v>
      </c>
      <c r="B8533" s="29" t="s">
        <v>75404</v>
      </c>
      <c r="C8533" s="21" t="s">
        <v>71396</v>
      </c>
    </row>
    <row r="8534" spans="1:3">
      <c r="A8534" s="29">
        <v>8531</v>
      </c>
      <c r="B8534" s="29" t="s">
        <v>75405</v>
      </c>
      <c r="C8534" s="21" t="s">
        <v>71396</v>
      </c>
    </row>
    <row r="8535" spans="1:3">
      <c r="A8535" s="29">
        <v>8532</v>
      </c>
      <c r="B8535" s="29" t="s">
        <v>75406</v>
      </c>
      <c r="C8535" s="21" t="s">
        <v>71396</v>
      </c>
    </row>
    <row r="8536" spans="1:3">
      <c r="A8536" s="29">
        <v>8533</v>
      </c>
      <c r="B8536" s="29" t="s">
        <v>75407</v>
      </c>
      <c r="C8536" s="21" t="s">
        <v>71396</v>
      </c>
    </row>
    <row r="8537" spans="1:3">
      <c r="A8537" s="29">
        <v>8534</v>
      </c>
      <c r="B8537" s="29" t="s">
        <v>75408</v>
      </c>
      <c r="C8537" s="21" t="s">
        <v>71396</v>
      </c>
    </row>
    <row r="8538" spans="1:3">
      <c r="A8538" s="29">
        <v>8535</v>
      </c>
      <c r="B8538" s="29" t="s">
        <v>75409</v>
      </c>
      <c r="C8538" s="21" t="s">
        <v>71396</v>
      </c>
    </row>
    <row r="8539" spans="1:3">
      <c r="A8539" s="29">
        <v>8536</v>
      </c>
      <c r="B8539" s="29" t="s">
        <v>75410</v>
      </c>
      <c r="C8539" s="21" t="s">
        <v>71396</v>
      </c>
    </row>
    <row r="8540" spans="1:3">
      <c r="A8540" s="29">
        <v>8537</v>
      </c>
      <c r="B8540" s="29" t="s">
        <v>75411</v>
      </c>
    </row>
    <row r="8541" spans="1:3">
      <c r="A8541" s="29">
        <v>8538</v>
      </c>
      <c r="B8541" s="29" t="s">
        <v>75412</v>
      </c>
    </row>
    <row r="8542" spans="1:3">
      <c r="A8542" s="29">
        <v>8539</v>
      </c>
      <c r="B8542" s="29" t="s">
        <v>75413</v>
      </c>
    </row>
    <row r="8543" spans="1:3">
      <c r="A8543" s="29">
        <v>8540</v>
      </c>
      <c r="B8543" s="29" t="s">
        <v>75414</v>
      </c>
    </row>
    <row r="8544" spans="1:3">
      <c r="A8544" s="29">
        <v>8541</v>
      </c>
      <c r="B8544" s="29" t="s">
        <v>75415</v>
      </c>
    </row>
    <row r="8545" spans="1:2">
      <c r="A8545" s="29">
        <v>8542</v>
      </c>
      <c r="B8545" s="29" t="s">
        <v>75416</v>
      </c>
    </row>
    <row r="8546" spans="1:2">
      <c r="A8546" s="29">
        <v>8543</v>
      </c>
      <c r="B8546" s="29" t="s">
        <v>75417</v>
      </c>
    </row>
    <row r="8547" spans="1:2">
      <c r="A8547" s="29">
        <v>8544</v>
      </c>
      <c r="B8547" s="29" t="s">
        <v>75418</v>
      </c>
    </row>
    <row r="8548" spans="1:2">
      <c r="A8548" s="29">
        <v>8545</v>
      </c>
      <c r="B8548" s="29" t="s">
        <v>75419</v>
      </c>
    </row>
    <row r="8549" spans="1:2">
      <c r="A8549" s="29">
        <v>8546</v>
      </c>
      <c r="B8549" s="29" t="s">
        <v>75420</v>
      </c>
    </row>
    <row r="8550" spans="1:2">
      <c r="A8550" s="29">
        <v>8547</v>
      </c>
      <c r="B8550" s="29" t="s">
        <v>75421</v>
      </c>
    </row>
    <row r="8551" spans="1:2">
      <c r="A8551" s="29">
        <v>8548</v>
      </c>
      <c r="B8551" s="29" t="s">
        <v>75422</v>
      </c>
    </row>
    <row r="8552" spans="1:2">
      <c r="A8552" s="29">
        <v>8549</v>
      </c>
      <c r="B8552" s="29" t="s">
        <v>75423</v>
      </c>
    </row>
    <row r="8553" spans="1:2">
      <c r="A8553" s="29">
        <v>8550</v>
      </c>
      <c r="B8553" s="29" t="s">
        <v>75424</v>
      </c>
    </row>
    <row r="8554" spans="1:2">
      <c r="A8554" s="29">
        <v>8551</v>
      </c>
      <c r="B8554" s="29" t="s">
        <v>75425</v>
      </c>
    </row>
    <row r="8555" spans="1:2">
      <c r="A8555" s="29">
        <v>8552</v>
      </c>
      <c r="B8555" s="29" t="s">
        <v>75426</v>
      </c>
    </row>
    <row r="8556" spans="1:2">
      <c r="A8556" s="29">
        <v>8553</v>
      </c>
      <c r="B8556" s="29" t="s">
        <v>75427</v>
      </c>
    </row>
    <row r="8557" spans="1:2">
      <c r="A8557" s="29">
        <v>8554</v>
      </c>
      <c r="B8557" s="29" t="s">
        <v>75428</v>
      </c>
    </row>
    <row r="8558" spans="1:2">
      <c r="A8558" s="29">
        <v>8555</v>
      </c>
      <c r="B8558" s="29" t="s">
        <v>75429</v>
      </c>
    </row>
    <row r="8559" spans="1:2">
      <c r="A8559" s="29">
        <v>8556</v>
      </c>
      <c r="B8559" s="29" t="s">
        <v>75430</v>
      </c>
    </row>
    <row r="8560" spans="1:2">
      <c r="A8560" s="29">
        <v>8557</v>
      </c>
      <c r="B8560" s="29" t="s">
        <v>75431</v>
      </c>
    </row>
    <row r="8561" spans="1:2">
      <c r="A8561" s="29">
        <v>8558</v>
      </c>
      <c r="B8561" s="29" t="s">
        <v>75432</v>
      </c>
    </row>
    <row r="8562" spans="1:2">
      <c r="A8562" s="29">
        <v>8559</v>
      </c>
      <c r="B8562" s="29" t="s">
        <v>75433</v>
      </c>
    </row>
    <row r="8563" spans="1:2">
      <c r="A8563" s="29">
        <v>8560</v>
      </c>
      <c r="B8563" s="29" t="s">
        <v>75434</v>
      </c>
    </row>
    <row r="8564" spans="1:2">
      <c r="A8564" s="29">
        <v>8561</v>
      </c>
      <c r="B8564" s="29" t="s">
        <v>75435</v>
      </c>
    </row>
    <row r="8565" spans="1:2">
      <c r="A8565" s="29">
        <v>8562</v>
      </c>
      <c r="B8565" s="29" t="s">
        <v>75436</v>
      </c>
    </row>
    <row r="8566" spans="1:2">
      <c r="A8566" s="29">
        <v>8563</v>
      </c>
      <c r="B8566" s="29" t="s">
        <v>75437</v>
      </c>
    </row>
    <row r="8567" spans="1:2">
      <c r="A8567" s="29">
        <v>8564</v>
      </c>
      <c r="B8567" s="29" t="s">
        <v>75438</v>
      </c>
    </row>
    <row r="8568" spans="1:2">
      <c r="A8568" s="29">
        <v>8565</v>
      </c>
      <c r="B8568" s="29" t="s">
        <v>75439</v>
      </c>
    </row>
    <row r="8569" spans="1:2">
      <c r="A8569" s="29">
        <v>8566</v>
      </c>
      <c r="B8569" s="29" t="s">
        <v>75440</v>
      </c>
    </row>
    <row r="8570" spans="1:2">
      <c r="A8570" s="29">
        <v>8567</v>
      </c>
      <c r="B8570" s="29" t="s">
        <v>75441</v>
      </c>
    </row>
    <row r="8571" spans="1:2">
      <c r="A8571" s="29">
        <v>8568</v>
      </c>
      <c r="B8571" s="29" t="s">
        <v>75442</v>
      </c>
    </row>
    <row r="8572" spans="1:2">
      <c r="A8572" s="29">
        <v>8569</v>
      </c>
      <c r="B8572" s="29" t="s">
        <v>75443</v>
      </c>
    </row>
    <row r="8573" spans="1:2">
      <c r="A8573" s="29">
        <v>8570</v>
      </c>
      <c r="B8573" s="29" t="s">
        <v>75444</v>
      </c>
    </row>
    <row r="8574" spans="1:2">
      <c r="A8574" s="29">
        <v>8571</v>
      </c>
      <c r="B8574" s="29" t="s">
        <v>75445</v>
      </c>
    </row>
    <row r="8575" spans="1:2">
      <c r="A8575" s="29">
        <v>8572</v>
      </c>
      <c r="B8575" s="29" t="s">
        <v>75446</v>
      </c>
    </row>
    <row r="8576" spans="1:2">
      <c r="A8576" s="29">
        <v>8573</v>
      </c>
      <c r="B8576" s="29" t="s">
        <v>75447</v>
      </c>
    </row>
    <row r="8577" spans="1:2">
      <c r="A8577" s="29">
        <v>8574</v>
      </c>
      <c r="B8577" s="29" t="s">
        <v>75448</v>
      </c>
    </row>
    <row r="8578" spans="1:2">
      <c r="A8578" s="29">
        <v>8575</v>
      </c>
      <c r="B8578" s="29" t="s">
        <v>75449</v>
      </c>
    </row>
    <row r="8579" spans="1:2">
      <c r="A8579" s="29">
        <v>8576</v>
      </c>
      <c r="B8579" s="29" t="s">
        <v>75450</v>
      </c>
    </row>
    <row r="8580" spans="1:2">
      <c r="A8580" s="29">
        <v>8577</v>
      </c>
      <c r="B8580" s="29" t="s">
        <v>75451</v>
      </c>
    </row>
    <row r="8581" spans="1:2">
      <c r="A8581" s="29">
        <v>8578</v>
      </c>
      <c r="B8581" s="29" t="s">
        <v>75452</v>
      </c>
    </row>
    <row r="8582" spans="1:2">
      <c r="A8582" s="29">
        <v>8579</v>
      </c>
      <c r="B8582" s="29" t="s">
        <v>75453</v>
      </c>
    </row>
    <row r="8583" spans="1:2">
      <c r="A8583" s="29">
        <v>8580</v>
      </c>
      <c r="B8583" s="29" t="s">
        <v>75454</v>
      </c>
    </row>
    <row r="8584" spans="1:2">
      <c r="A8584" s="29">
        <v>8581</v>
      </c>
      <c r="B8584" s="29" t="s">
        <v>75455</v>
      </c>
    </row>
    <row r="8585" spans="1:2">
      <c r="A8585" s="29">
        <v>8582</v>
      </c>
      <c r="B8585" s="29" t="s">
        <v>75456</v>
      </c>
    </row>
    <row r="8586" spans="1:2">
      <c r="A8586" s="29">
        <v>8583</v>
      </c>
      <c r="B8586" s="29" t="s">
        <v>75457</v>
      </c>
    </row>
    <row r="8587" spans="1:2">
      <c r="A8587" s="29">
        <v>8584</v>
      </c>
      <c r="B8587" s="29" t="s">
        <v>75458</v>
      </c>
    </row>
    <row r="8588" spans="1:2">
      <c r="A8588" s="29">
        <v>8585</v>
      </c>
      <c r="B8588" s="29" t="s">
        <v>75459</v>
      </c>
    </row>
    <row r="8589" spans="1:2">
      <c r="A8589" s="29">
        <v>8586</v>
      </c>
      <c r="B8589" s="29" t="s">
        <v>75460</v>
      </c>
    </row>
    <row r="8590" spans="1:2">
      <c r="A8590" s="29">
        <v>8587</v>
      </c>
      <c r="B8590" s="29" t="s">
        <v>75461</v>
      </c>
    </row>
    <row r="8591" spans="1:2">
      <c r="A8591" s="29">
        <v>8588</v>
      </c>
      <c r="B8591" s="29" t="s">
        <v>75462</v>
      </c>
    </row>
    <row r="8592" spans="1:2">
      <c r="A8592" s="29">
        <v>8589</v>
      </c>
      <c r="B8592" s="29" t="s">
        <v>75463</v>
      </c>
    </row>
    <row r="8593" spans="1:2">
      <c r="A8593" s="29">
        <v>8590</v>
      </c>
      <c r="B8593" s="29" t="s">
        <v>75464</v>
      </c>
    </row>
    <row r="8594" spans="1:2">
      <c r="A8594" s="29">
        <v>8591</v>
      </c>
      <c r="B8594" s="29" t="s">
        <v>75465</v>
      </c>
    </row>
    <row r="8595" spans="1:2">
      <c r="A8595" s="29">
        <v>8592</v>
      </c>
      <c r="B8595" s="29" t="s">
        <v>75466</v>
      </c>
    </row>
    <row r="8596" spans="1:2">
      <c r="A8596" s="29">
        <v>8593</v>
      </c>
      <c r="B8596" s="29" t="s">
        <v>75467</v>
      </c>
    </row>
    <row r="8597" spans="1:2">
      <c r="A8597" s="29">
        <v>8594</v>
      </c>
      <c r="B8597" s="29" t="s">
        <v>75468</v>
      </c>
    </row>
    <row r="8598" spans="1:2">
      <c r="A8598" s="29">
        <v>8595</v>
      </c>
      <c r="B8598" s="29" t="s">
        <v>75469</v>
      </c>
    </row>
    <row r="8599" spans="1:2">
      <c r="A8599" s="29">
        <v>8596</v>
      </c>
      <c r="B8599" s="29" t="s">
        <v>75470</v>
      </c>
    </row>
    <row r="8600" spans="1:2">
      <c r="A8600" s="29">
        <v>8597</v>
      </c>
      <c r="B8600" s="29" t="s">
        <v>75471</v>
      </c>
    </row>
    <row r="8601" spans="1:2">
      <c r="A8601" s="29">
        <v>8598</v>
      </c>
      <c r="B8601" s="29" t="s">
        <v>75472</v>
      </c>
    </row>
    <row r="8602" spans="1:2">
      <c r="A8602" s="29">
        <v>8599</v>
      </c>
      <c r="B8602" s="29" t="s">
        <v>75473</v>
      </c>
    </row>
    <row r="8603" spans="1:2">
      <c r="A8603" s="29">
        <v>8600</v>
      </c>
      <c r="B8603" s="29" t="s">
        <v>75474</v>
      </c>
    </row>
    <row r="8604" spans="1:2">
      <c r="A8604" s="29">
        <v>8601</v>
      </c>
      <c r="B8604" s="29" t="s">
        <v>75475</v>
      </c>
    </row>
    <row r="8605" spans="1:2">
      <c r="A8605" s="29">
        <v>8602</v>
      </c>
      <c r="B8605" s="29" t="s">
        <v>75476</v>
      </c>
    </row>
    <row r="8606" spans="1:2">
      <c r="A8606" s="29">
        <v>8603</v>
      </c>
      <c r="B8606" s="29" t="s">
        <v>75477</v>
      </c>
    </row>
    <row r="8607" spans="1:2">
      <c r="A8607" s="29">
        <v>8604</v>
      </c>
      <c r="B8607" s="29" t="s">
        <v>75478</v>
      </c>
    </row>
    <row r="8608" spans="1:2">
      <c r="A8608" s="29">
        <v>8605</v>
      </c>
      <c r="B8608" s="29" t="s">
        <v>75479</v>
      </c>
    </row>
    <row r="8609" spans="1:2">
      <c r="A8609" s="29">
        <v>8606</v>
      </c>
      <c r="B8609" s="29" t="s">
        <v>75480</v>
      </c>
    </row>
    <row r="8610" spans="1:2">
      <c r="A8610" s="29">
        <v>8607</v>
      </c>
      <c r="B8610" s="29" t="s">
        <v>75481</v>
      </c>
    </row>
    <row r="8611" spans="1:2">
      <c r="A8611" s="29">
        <v>8608</v>
      </c>
      <c r="B8611" s="29" t="s">
        <v>75482</v>
      </c>
    </row>
    <row r="8612" spans="1:2">
      <c r="A8612" s="29">
        <v>8609</v>
      </c>
      <c r="B8612" s="29" t="s">
        <v>75483</v>
      </c>
    </row>
    <row r="8613" spans="1:2">
      <c r="A8613" s="29">
        <v>8610</v>
      </c>
      <c r="B8613" s="29" t="s">
        <v>75484</v>
      </c>
    </row>
    <row r="8614" spans="1:2">
      <c r="A8614" s="29">
        <v>8611</v>
      </c>
      <c r="B8614" s="29" t="s">
        <v>75485</v>
      </c>
    </row>
    <row r="8615" spans="1:2">
      <c r="A8615" s="29">
        <v>8612</v>
      </c>
      <c r="B8615" s="29" t="s">
        <v>75486</v>
      </c>
    </row>
    <row r="8616" spans="1:2">
      <c r="A8616" s="29">
        <v>8613</v>
      </c>
      <c r="B8616" s="29" t="s">
        <v>75487</v>
      </c>
    </row>
    <row r="8617" spans="1:2">
      <c r="A8617" s="29">
        <v>8614</v>
      </c>
      <c r="B8617" s="29" t="s">
        <v>75488</v>
      </c>
    </row>
    <row r="8618" spans="1:2">
      <c r="A8618" s="29">
        <v>8615</v>
      </c>
      <c r="B8618" s="29" t="s">
        <v>75489</v>
      </c>
    </row>
    <row r="8619" spans="1:2">
      <c r="A8619" s="29">
        <v>8616</v>
      </c>
      <c r="B8619" s="29" t="s">
        <v>75490</v>
      </c>
    </row>
    <row r="8620" spans="1:2">
      <c r="A8620" s="29">
        <v>8617</v>
      </c>
      <c r="B8620" s="29" t="s">
        <v>75491</v>
      </c>
    </row>
    <row r="8621" spans="1:2">
      <c r="A8621" s="29">
        <v>8618</v>
      </c>
      <c r="B8621" s="29" t="s">
        <v>75492</v>
      </c>
    </row>
    <row r="8622" spans="1:2">
      <c r="A8622" s="29">
        <v>8619</v>
      </c>
      <c r="B8622" s="29" t="s">
        <v>75493</v>
      </c>
    </row>
    <row r="8623" spans="1:2">
      <c r="A8623" s="29">
        <v>8620</v>
      </c>
      <c r="B8623" s="29" t="s">
        <v>75494</v>
      </c>
    </row>
    <row r="8624" spans="1:2">
      <c r="A8624" s="29">
        <v>8621</v>
      </c>
      <c r="B8624" s="29" t="s">
        <v>75495</v>
      </c>
    </row>
    <row r="8625" spans="1:2">
      <c r="A8625" s="29">
        <v>8622</v>
      </c>
      <c r="B8625" s="29" t="s">
        <v>75496</v>
      </c>
    </row>
    <row r="8626" spans="1:2">
      <c r="A8626" s="29">
        <v>8623</v>
      </c>
      <c r="B8626" s="29" t="s">
        <v>75497</v>
      </c>
    </row>
    <row r="8627" spans="1:2">
      <c r="A8627" s="29">
        <v>8624</v>
      </c>
      <c r="B8627" s="29" t="s">
        <v>75498</v>
      </c>
    </row>
    <row r="8628" spans="1:2">
      <c r="A8628" s="29">
        <v>8625</v>
      </c>
      <c r="B8628" s="29" t="s">
        <v>75499</v>
      </c>
    </row>
    <row r="8629" spans="1:2">
      <c r="A8629" s="29">
        <v>8626</v>
      </c>
      <c r="B8629" s="29" t="s">
        <v>75500</v>
      </c>
    </row>
    <row r="8630" spans="1:2">
      <c r="A8630" s="29">
        <v>8627</v>
      </c>
      <c r="B8630" s="29" t="s">
        <v>75501</v>
      </c>
    </row>
    <row r="8631" spans="1:2">
      <c r="A8631" s="29">
        <v>8628</v>
      </c>
      <c r="B8631" s="29" t="s">
        <v>75502</v>
      </c>
    </row>
    <row r="8632" spans="1:2">
      <c r="A8632" s="29">
        <v>8629</v>
      </c>
      <c r="B8632" s="29" t="s">
        <v>75503</v>
      </c>
    </row>
    <row r="8633" spans="1:2">
      <c r="A8633" s="29">
        <v>8630</v>
      </c>
      <c r="B8633" s="29" t="s">
        <v>75504</v>
      </c>
    </row>
    <row r="8634" spans="1:2">
      <c r="A8634" s="29">
        <v>8631</v>
      </c>
      <c r="B8634" s="29" t="s">
        <v>75505</v>
      </c>
    </row>
    <row r="8635" spans="1:2">
      <c r="A8635" s="29">
        <v>8632</v>
      </c>
      <c r="B8635" s="29" t="s">
        <v>75506</v>
      </c>
    </row>
    <row r="8636" spans="1:2">
      <c r="A8636" s="29">
        <v>8633</v>
      </c>
      <c r="B8636" s="29" t="s">
        <v>75507</v>
      </c>
    </row>
    <row r="8637" spans="1:2">
      <c r="A8637" s="29">
        <v>8634</v>
      </c>
      <c r="B8637" s="29" t="s">
        <v>75508</v>
      </c>
    </row>
    <row r="8638" spans="1:2">
      <c r="A8638" s="29">
        <v>8635</v>
      </c>
      <c r="B8638" s="29" t="s">
        <v>75509</v>
      </c>
    </row>
    <row r="8639" spans="1:2">
      <c r="A8639" s="29">
        <v>8636</v>
      </c>
      <c r="B8639" s="29" t="s">
        <v>75510</v>
      </c>
    </row>
    <row r="8640" spans="1:2">
      <c r="A8640" s="29">
        <v>8637</v>
      </c>
      <c r="B8640" s="29" t="s">
        <v>75511</v>
      </c>
    </row>
    <row r="8641" spans="1:2">
      <c r="A8641" s="29">
        <v>8638</v>
      </c>
      <c r="B8641" s="29" t="s">
        <v>75512</v>
      </c>
    </row>
    <row r="8642" spans="1:2">
      <c r="A8642" s="29">
        <v>8639</v>
      </c>
      <c r="B8642" s="29" t="s">
        <v>75513</v>
      </c>
    </row>
    <row r="8643" spans="1:2">
      <c r="A8643" s="29">
        <v>8640</v>
      </c>
      <c r="B8643" s="29" t="s">
        <v>75514</v>
      </c>
    </row>
    <row r="8644" spans="1:2">
      <c r="A8644" s="29">
        <v>8641</v>
      </c>
      <c r="B8644" s="29" t="s">
        <v>75515</v>
      </c>
    </row>
    <row r="8645" spans="1:2">
      <c r="A8645" s="29">
        <v>8642</v>
      </c>
      <c r="B8645" s="29" t="s">
        <v>75516</v>
      </c>
    </row>
    <row r="8646" spans="1:2">
      <c r="A8646" s="29">
        <v>8643</v>
      </c>
      <c r="B8646" s="29" t="s">
        <v>75517</v>
      </c>
    </row>
    <row r="8647" spans="1:2">
      <c r="A8647" s="29">
        <v>8644</v>
      </c>
      <c r="B8647" s="29" t="s">
        <v>75518</v>
      </c>
    </row>
    <row r="8648" spans="1:2">
      <c r="A8648" s="29">
        <v>8645</v>
      </c>
      <c r="B8648" s="29" t="s">
        <v>75519</v>
      </c>
    </row>
    <row r="8649" spans="1:2">
      <c r="A8649" s="29">
        <v>8646</v>
      </c>
      <c r="B8649" s="29" t="s">
        <v>75520</v>
      </c>
    </row>
    <row r="8650" spans="1:2">
      <c r="A8650" s="29">
        <v>8647</v>
      </c>
      <c r="B8650" s="29" t="s">
        <v>75521</v>
      </c>
    </row>
    <row r="8651" spans="1:2">
      <c r="A8651" s="29">
        <v>8648</v>
      </c>
      <c r="B8651" s="29" t="s">
        <v>75522</v>
      </c>
    </row>
    <row r="8652" spans="1:2">
      <c r="A8652" s="29">
        <v>8649</v>
      </c>
      <c r="B8652" s="29" t="s">
        <v>75523</v>
      </c>
    </row>
    <row r="8653" spans="1:2">
      <c r="A8653" s="29">
        <v>8650</v>
      </c>
      <c r="B8653" s="29" t="s">
        <v>75524</v>
      </c>
    </row>
    <row r="8654" spans="1:2">
      <c r="A8654" s="29">
        <v>8651</v>
      </c>
      <c r="B8654" s="29" t="s">
        <v>75525</v>
      </c>
    </row>
    <row r="8655" spans="1:2">
      <c r="A8655" s="29">
        <v>8652</v>
      </c>
      <c r="B8655" s="29" t="s">
        <v>75526</v>
      </c>
    </row>
    <row r="8656" spans="1:2">
      <c r="A8656" s="29">
        <v>8653</v>
      </c>
      <c r="B8656" s="29" t="s">
        <v>75527</v>
      </c>
    </row>
    <row r="8657" spans="1:2">
      <c r="A8657" s="29">
        <v>8654</v>
      </c>
      <c r="B8657" s="29" t="s">
        <v>75528</v>
      </c>
    </row>
    <row r="8658" spans="1:2">
      <c r="A8658" s="29">
        <v>8655</v>
      </c>
      <c r="B8658" s="29" t="s">
        <v>75529</v>
      </c>
    </row>
    <row r="8659" spans="1:2">
      <c r="A8659" s="29">
        <v>8656</v>
      </c>
      <c r="B8659" s="29" t="s">
        <v>75530</v>
      </c>
    </row>
    <row r="8660" spans="1:2">
      <c r="A8660" s="29">
        <v>8657</v>
      </c>
      <c r="B8660" s="29" t="s">
        <v>75531</v>
      </c>
    </row>
    <row r="8661" spans="1:2">
      <c r="A8661" s="29">
        <v>8658</v>
      </c>
      <c r="B8661" s="29" t="s">
        <v>75532</v>
      </c>
    </row>
    <row r="8662" spans="1:2">
      <c r="A8662" s="29">
        <v>8659</v>
      </c>
      <c r="B8662" s="29" t="s">
        <v>75533</v>
      </c>
    </row>
    <row r="8663" spans="1:2">
      <c r="A8663" s="29">
        <v>8660</v>
      </c>
      <c r="B8663" s="29" t="s">
        <v>75534</v>
      </c>
    </row>
    <row r="8664" spans="1:2">
      <c r="A8664" s="29">
        <v>8661</v>
      </c>
      <c r="B8664" s="29" t="s">
        <v>75535</v>
      </c>
    </row>
    <row r="8665" spans="1:2">
      <c r="A8665" s="29">
        <v>8662</v>
      </c>
      <c r="B8665" s="29" t="s">
        <v>75536</v>
      </c>
    </row>
    <row r="8666" spans="1:2">
      <c r="A8666" s="29">
        <v>8663</v>
      </c>
      <c r="B8666" s="29" t="s">
        <v>75537</v>
      </c>
    </row>
    <row r="8667" spans="1:2">
      <c r="A8667" s="29">
        <v>8664</v>
      </c>
      <c r="B8667" s="29" t="s">
        <v>75538</v>
      </c>
    </row>
    <row r="8668" spans="1:2">
      <c r="A8668" s="29">
        <v>8665</v>
      </c>
      <c r="B8668" s="29" t="s">
        <v>75539</v>
      </c>
    </row>
    <row r="8669" spans="1:2">
      <c r="A8669" s="29">
        <v>8666</v>
      </c>
      <c r="B8669" s="29" t="s">
        <v>75540</v>
      </c>
    </row>
    <row r="8670" spans="1:2">
      <c r="A8670" s="29">
        <v>8667</v>
      </c>
      <c r="B8670" s="29" t="s">
        <v>75541</v>
      </c>
    </row>
    <row r="8671" spans="1:2">
      <c r="A8671" s="29">
        <v>8668</v>
      </c>
      <c r="B8671" s="29" t="s">
        <v>75542</v>
      </c>
    </row>
    <row r="8672" spans="1:2">
      <c r="A8672" s="29">
        <v>8669</v>
      </c>
      <c r="B8672" s="29" t="s">
        <v>75543</v>
      </c>
    </row>
    <row r="8673" spans="1:2">
      <c r="A8673" s="29">
        <v>8670</v>
      </c>
      <c r="B8673" s="29" t="s">
        <v>75544</v>
      </c>
    </row>
    <row r="8674" spans="1:2">
      <c r="A8674" s="29">
        <v>8671</v>
      </c>
      <c r="B8674" s="29" t="s">
        <v>75545</v>
      </c>
    </row>
    <row r="8675" spans="1:2">
      <c r="A8675" s="29">
        <v>8672</v>
      </c>
      <c r="B8675" s="29" t="s">
        <v>75546</v>
      </c>
    </row>
    <row r="8676" spans="1:2">
      <c r="A8676" s="29">
        <v>8673</v>
      </c>
      <c r="B8676" s="29" t="s">
        <v>75547</v>
      </c>
    </row>
    <row r="8677" spans="1:2">
      <c r="A8677" s="29">
        <v>8674</v>
      </c>
      <c r="B8677" s="29" t="s">
        <v>75548</v>
      </c>
    </row>
    <row r="8678" spans="1:2">
      <c r="A8678" s="29">
        <v>8675</v>
      </c>
      <c r="B8678" s="29" t="s">
        <v>75549</v>
      </c>
    </row>
    <row r="8679" spans="1:2">
      <c r="A8679" s="29">
        <v>8676</v>
      </c>
      <c r="B8679" s="29" t="s">
        <v>75550</v>
      </c>
    </row>
    <row r="8680" spans="1:2">
      <c r="A8680" s="29">
        <v>8677</v>
      </c>
      <c r="B8680" s="29" t="s">
        <v>75551</v>
      </c>
    </row>
    <row r="8681" spans="1:2">
      <c r="A8681" s="29">
        <v>8678</v>
      </c>
      <c r="B8681" s="29" t="s">
        <v>75552</v>
      </c>
    </row>
    <row r="8682" spans="1:2">
      <c r="A8682" s="29">
        <v>8679</v>
      </c>
      <c r="B8682" s="29" t="s">
        <v>75553</v>
      </c>
    </row>
    <row r="8683" spans="1:2">
      <c r="A8683" s="29">
        <v>8680</v>
      </c>
      <c r="B8683" s="29" t="s">
        <v>75554</v>
      </c>
    </row>
    <row r="8684" spans="1:2">
      <c r="A8684" s="29">
        <v>8681</v>
      </c>
      <c r="B8684" s="29" t="s">
        <v>75555</v>
      </c>
    </row>
    <row r="8685" spans="1:2">
      <c r="A8685" s="29">
        <v>8682</v>
      </c>
      <c r="B8685" s="29" t="s">
        <v>75556</v>
      </c>
    </row>
    <row r="8686" spans="1:2">
      <c r="A8686" s="29">
        <v>8683</v>
      </c>
      <c r="B8686" s="29" t="s">
        <v>75557</v>
      </c>
    </row>
    <row r="8687" spans="1:2">
      <c r="A8687" s="29">
        <v>8684</v>
      </c>
      <c r="B8687" s="29" t="s">
        <v>75558</v>
      </c>
    </row>
    <row r="8688" spans="1:2">
      <c r="A8688" s="29">
        <v>8685</v>
      </c>
      <c r="B8688" s="29" t="s">
        <v>75559</v>
      </c>
    </row>
    <row r="8689" spans="1:2">
      <c r="A8689" s="29">
        <v>8686</v>
      </c>
      <c r="B8689" s="29" t="s">
        <v>75560</v>
      </c>
    </row>
    <row r="8690" spans="1:2">
      <c r="A8690" s="29">
        <v>8687</v>
      </c>
      <c r="B8690" s="29" t="s">
        <v>75561</v>
      </c>
    </row>
    <row r="8691" spans="1:2">
      <c r="A8691" s="29">
        <v>8688</v>
      </c>
      <c r="B8691" s="29" t="s">
        <v>75562</v>
      </c>
    </row>
    <row r="8692" spans="1:2">
      <c r="A8692" s="29">
        <v>8689</v>
      </c>
      <c r="B8692" s="29" t="s">
        <v>75563</v>
      </c>
    </row>
    <row r="8693" spans="1:2">
      <c r="A8693" s="29">
        <v>8690</v>
      </c>
      <c r="B8693" s="29" t="s">
        <v>75564</v>
      </c>
    </row>
    <row r="8694" spans="1:2">
      <c r="A8694" s="29">
        <v>8691</v>
      </c>
      <c r="B8694" s="29" t="s">
        <v>75565</v>
      </c>
    </row>
    <row r="8695" spans="1:2">
      <c r="A8695" s="29">
        <v>8692</v>
      </c>
      <c r="B8695" s="29" t="s">
        <v>75566</v>
      </c>
    </row>
    <row r="8696" spans="1:2">
      <c r="A8696" s="29">
        <v>8693</v>
      </c>
      <c r="B8696" s="29" t="s">
        <v>75567</v>
      </c>
    </row>
    <row r="8697" spans="1:2">
      <c r="A8697" s="29">
        <v>8694</v>
      </c>
      <c r="B8697" s="29" t="s">
        <v>75568</v>
      </c>
    </row>
    <row r="8698" spans="1:2">
      <c r="A8698" s="29">
        <v>8695</v>
      </c>
      <c r="B8698" s="29" t="s">
        <v>75569</v>
      </c>
    </row>
    <row r="8699" spans="1:2">
      <c r="A8699" s="29">
        <v>8696</v>
      </c>
      <c r="B8699" s="29" t="s">
        <v>75570</v>
      </c>
    </row>
    <row r="8700" spans="1:2">
      <c r="A8700" s="29">
        <v>8697</v>
      </c>
      <c r="B8700" s="29" t="s">
        <v>75571</v>
      </c>
    </row>
    <row r="8701" spans="1:2">
      <c r="A8701" s="29">
        <v>8698</v>
      </c>
      <c r="B8701" s="29" t="s">
        <v>75572</v>
      </c>
    </row>
    <row r="8702" spans="1:2">
      <c r="A8702" s="29">
        <v>8699</v>
      </c>
      <c r="B8702" s="29" t="s">
        <v>75573</v>
      </c>
    </row>
    <row r="8703" spans="1:2">
      <c r="A8703" s="29">
        <v>8700</v>
      </c>
      <c r="B8703" s="29" t="s">
        <v>75574</v>
      </c>
    </row>
    <row r="8704" spans="1:2">
      <c r="A8704" s="29">
        <v>8701</v>
      </c>
      <c r="B8704" s="29" t="s">
        <v>75575</v>
      </c>
    </row>
    <row r="8705" spans="1:2">
      <c r="A8705" s="29">
        <v>8702</v>
      </c>
      <c r="B8705" s="29" t="s">
        <v>75576</v>
      </c>
    </row>
    <row r="8706" spans="1:2">
      <c r="A8706" s="29">
        <v>8703</v>
      </c>
      <c r="B8706" s="29" t="s">
        <v>75577</v>
      </c>
    </row>
    <row r="8707" spans="1:2">
      <c r="A8707" s="29">
        <v>8704</v>
      </c>
      <c r="B8707" s="29" t="s">
        <v>75578</v>
      </c>
    </row>
    <row r="8708" spans="1:2">
      <c r="A8708" s="29">
        <v>8705</v>
      </c>
      <c r="B8708" s="29" t="s">
        <v>75579</v>
      </c>
    </row>
    <row r="8709" spans="1:2">
      <c r="A8709" s="29">
        <v>8706</v>
      </c>
      <c r="B8709" s="29" t="s">
        <v>75580</v>
      </c>
    </row>
    <row r="8710" spans="1:2">
      <c r="A8710" s="29">
        <v>8707</v>
      </c>
      <c r="B8710" s="29" t="s">
        <v>75581</v>
      </c>
    </row>
    <row r="8711" spans="1:2">
      <c r="A8711" s="29">
        <v>8708</v>
      </c>
      <c r="B8711" s="29" t="s">
        <v>75582</v>
      </c>
    </row>
    <row r="8712" spans="1:2">
      <c r="A8712" s="29">
        <v>8709</v>
      </c>
      <c r="B8712" s="29" t="s">
        <v>75583</v>
      </c>
    </row>
    <row r="8713" spans="1:2">
      <c r="A8713" s="29">
        <v>8710</v>
      </c>
      <c r="B8713" s="29" t="s">
        <v>75584</v>
      </c>
    </row>
    <row r="8714" spans="1:2">
      <c r="A8714" s="29">
        <v>8711</v>
      </c>
      <c r="B8714" s="29" t="s">
        <v>75585</v>
      </c>
    </row>
    <row r="8715" spans="1:2">
      <c r="A8715" s="29">
        <v>8712</v>
      </c>
      <c r="B8715" s="29" t="s">
        <v>75586</v>
      </c>
    </row>
    <row r="8716" spans="1:2">
      <c r="A8716" s="29">
        <v>8713</v>
      </c>
      <c r="B8716" s="29" t="s">
        <v>75587</v>
      </c>
    </row>
    <row r="8717" spans="1:2">
      <c r="A8717" s="29">
        <v>8714</v>
      </c>
      <c r="B8717" s="29" t="s">
        <v>75588</v>
      </c>
    </row>
    <row r="8718" spans="1:2">
      <c r="A8718" s="29">
        <v>8715</v>
      </c>
      <c r="B8718" s="29" t="s">
        <v>75589</v>
      </c>
    </row>
    <row r="8719" spans="1:2">
      <c r="A8719" s="29">
        <v>8716</v>
      </c>
      <c r="B8719" s="29" t="s">
        <v>75590</v>
      </c>
    </row>
    <row r="8720" spans="1:2">
      <c r="A8720" s="29">
        <v>8717</v>
      </c>
      <c r="B8720" s="29" t="s">
        <v>75591</v>
      </c>
    </row>
    <row r="8721" spans="1:2">
      <c r="A8721" s="29">
        <v>8718</v>
      </c>
      <c r="B8721" s="29" t="s">
        <v>75592</v>
      </c>
    </row>
    <row r="8722" spans="1:2">
      <c r="A8722" s="29">
        <v>8719</v>
      </c>
      <c r="B8722" s="29" t="s">
        <v>75593</v>
      </c>
    </row>
    <row r="8723" spans="1:2">
      <c r="A8723" s="29">
        <v>8720</v>
      </c>
      <c r="B8723" s="29" t="s">
        <v>75594</v>
      </c>
    </row>
    <row r="8724" spans="1:2">
      <c r="A8724" s="29">
        <v>8721</v>
      </c>
      <c r="B8724" s="29" t="s">
        <v>75595</v>
      </c>
    </row>
    <row r="8725" spans="1:2">
      <c r="A8725" s="29">
        <v>8722</v>
      </c>
      <c r="B8725" s="29" t="s">
        <v>75596</v>
      </c>
    </row>
    <row r="8726" spans="1:2">
      <c r="A8726" s="29">
        <v>8723</v>
      </c>
      <c r="B8726" s="29" t="s">
        <v>75597</v>
      </c>
    </row>
    <row r="8727" spans="1:2">
      <c r="A8727" s="29">
        <v>8724</v>
      </c>
      <c r="B8727" s="29" t="s">
        <v>75598</v>
      </c>
    </row>
    <row r="8728" spans="1:2">
      <c r="A8728" s="29">
        <v>8725</v>
      </c>
      <c r="B8728" s="29" t="s">
        <v>75599</v>
      </c>
    </row>
    <row r="8729" spans="1:2">
      <c r="A8729" s="29">
        <v>8726</v>
      </c>
      <c r="B8729" s="29" t="s">
        <v>75600</v>
      </c>
    </row>
    <row r="8730" spans="1:2">
      <c r="A8730" s="29">
        <v>8727</v>
      </c>
      <c r="B8730" s="29" t="s">
        <v>75601</v>
      </c>
    </row>
    <row r="8731" spans="1:2">
      <c r="A8731" s="29">
        <v>8728</v>
      </c>
      <c r="B8731" s="29" t="s">
        <v>75602</v>
      </c>
    </row>
    <row r="8732" spans="1:2">
      <c r="A8732" s="29">
        <v>8729</v>
      </c>
      <c r="B8732" s="29" t="s">
        <v>75603</v>
      </c>
    </row>
    <row r="8733" spans="1:2">
      <c r="A8733" s="29">
        <v>8730</v>
      </c>
      <c r="B8733" s="29" t="s">
        <v>75604</v>
      </c>
    </row>
    <row r="8734" spans="1:2">
      <c r="A8734" s="29">
        <v>8731</v>
      </c>
      <c r="B8734" s="29" t="s">
        <v>75605</v>
      </c>
    </row>
    <row r="8735" spans="1:2">
      <c r="A8735" s="29">
        <v>8732</v>
      </c>
      <c r="B8735" s="29" t="s">
        <v>75606</v>
      </c>
    </row>
    <row r="8736" spans="1:2">
      <c r="A8736" s="29">
        <v>8733</v>
      </c>
      <c r="B8736" s="29" t="s">
        <v>75607</v>
      </c>
    </row>
    <row r="8737" spans="1:2">
      <c r="A8737" s="29">
        <v>8734</v>
      </c>
      <c r="B8737" s="29" t="s">
        <v>75608</v>
      </c>
    </row>
    <row r="8738" spans="1:2">
      <c r="A8738" s="29">
        <v>8735</v>
      </c>
      <c r="B8738" s="29" t="s">
        <v>75609</v>
      </c>
    </row>
    <row r="8739" spans="1:2">
      <c r="A8739" s="29">
        <v>8736</v>
      </c>
      <c r="B8739" s="29" t="s">
        <v>75610</v>
      </c>
    </row>
    <row r="8740" spans="1:2">
      <c r="A8740" s="29">
        <v>8737</v>
      </c>
      <c r="B8740" s="29" t="s">
        <v>75611</v>
      </c>
    </row>
    <row r="8741" spans="1:2">
      <c r="A8741" s="29">
        <v>8738</v>
      </c>
      <c r="B8741" s="29" t="s">
        <v>75612</v>
      </c>
    </row>
    <row r="8742" spans="1:2">
      <c r="A8742" s="29">
        <v>8739</v>
      </c>
      <c r="B8742" s="29" t="s">
        <v>75613</v>
      </c>
    </row>
    <row r="8743" spans="1:2">
      <c r="A8743" s="29">
        <v>8740</v>
      </c>
      <c r="B8743" s="29" t="s">
        <v>75614</v>
      </c>
    </row>
    <row r="8744" spans="1:2">
      <c r="A8744" s="29">
        <v>8741</v>
      </c>
      <c r="B8744" s="29" t="s">
        <v>75615</v>
      </c>
    </row>
    <row r="8745" spans="1:2">
      <c r="A8745" s="29">
        <v>8742</v>
      </c>
      <c r="B8745" s="29" t="s">
        <v>75616</v>
      </c>
    </row>
    <row r="8746" spans="1:2">
      <c r="A8746" s="29">
        <v>8743</v>
      </c>
      <c r="B8746" s="29" t="s">
        <v>75617</v>
      </c>
    </row>
    <row r="8747" spans="1:2">
      <c r="A8747" s="29">
        <v>8744</v>
      </c>
      <c r="B8747" s="29" t="s">
        <v>75618</v>
      </c>
    </row>
    <row r="8748" spans="1:2">
      <c r="A8748" s="29">
        <v>8745</v>
      </c>
      <c r="B8748" s="29" t="s">
        <v>75619</v>
      </c>
    </row>
    <row r="8749" spans="1:2">
      <c r="A8749" s="29">
        <v>8746</v>
      </c>
      <c r="B8749" s="29" t="s">
        <v>75620</v>
      </c>
    </row>
    <row r="8750" spans="1:2">
      <c r="A8750" s="29">
        <v>8747</v>
      </c>
      <c r="B8750" s="29" t="s">
        <v>75621</v>
      </c>
    </row>
    <row r="8751" spans="1:2">
      <c r="A8751" s="29">
        <v>8748</v>
      </c>
      <c r="B8751" s="29" t="s">
        <v>75622</v>
      </c>
    </row>
    <row r="8752" spans="1:2">
      <c r="A8752" s="29">
        <v>8749</v>
      </c>
      <c r="B8752" s="29" t="s">
        <v>75623</v>
      </c>
    </row>
    <row r="8753" spans="1:2">
      <c r="A8753" s="29">
        <v>8750</v>
      </c>
      <c r="B8753" s="29" t="s">
        <v>75624</v>
      </c>
    </row>
    <row r="8754" spans="1:2">
      <c r="A8754" s="29">
        <v>8751</v>
      </c>
      <c r="B8754" s="29" t="s">
        <v>75625</v>
      </c>
    </row>
    <row r="8755" spans="1:2">
      <c r="A8755" s="29">
        <v>8752</v>
      </c>
      <c r="B8755" s="29" t="s">
        <v>75626</v>
      </c>
    </row>
    <row r="8756" spans="1:2">
      <c r="A8756" s="29">
        <v>8753</v>
      </c>
      <c r="B8756" s="29" t="s">
        <v>75627</v>
      </c>
    </row>
    <row r="8757" spans="1:2">
      <c r="A8757" s="29">
        <v>8754</v>
      </c>
      <c r="B8757" s="29" t="s">
        <v>75628</v>
      </c>
    </row>
    <row r="8758" spans="1:2">
      <c r="A8758" s="29">
        <v>8755</v>
      </c>
      <c r="B8758" s="29" t="s">
        <v>75629</v>
      </c>
    </row>
    <row r="8759" spans="1:2">
      <c r="A8759" s="29">
        <v>8756</v>
      </c>
      <c r="B8759" s="29" t="s">
        <v>75630</v>
      </c>
    </row>
    <row r="8760" spans="1:2">
      <c r="A8760" s="29">
        <v>8757</v>
      </c>
      <c r="B8760" s="29" t="s">
        <v>75631</v>
      </c>
    </row>
    <row r="8761" spans="1:2">
      <c r="A8761" s="29">
        <v>8758</v>
      </c>
      <c r="B8761" s="29" t="s">
        <v>75632</v>
      </c>
    </row>
    <row r="8762" spans="1:2">
      <c r="A8762" s="29">
        <v>8759</v>
      </c>
      <c r="B8762" s="29" t="s">
        <v>75633</v>
      </c>
    </row>
    <row r="8763" spans="1:2">
      <c r="A8763" s="29">
        <v>8760</v>
      </c>
      <c r="B8763" s="29" t="s">
        <v>75634</v>
      </c>
    </row>
    <row r="8764" spans="1:2">
      <c r="A8764" s="29">
        <v>8761</v>
      </c>
      <c r="B8764" s="29" t="s">
        <v>75635</v>
      </c>
    </row>
    <row r="8765" spans="1:2">
      <c r="A8765" s="29">
        <v>8762</v>
      </c>
      <c r="B8765" s="29" t="s">
        <v>75636</v>
      </c>
    </row>
    <row r="8766" spans="1:2">
      <c r="A8766" s="29">
        <v>8763</v>
      </c>
      <c r="B8766" s="29" t="s">
        <v>75637</v>
      </c>
    </row>
    <row r="8767" spans="1:2">
      <c r="A8767" s="29">
        <v>8764</v>
      </c>
      <c r="B8767" s="29" t="s">
        <v>75638</v>
      </c>
    </row>
    <row r="8768" spans="1:2">
      <c r="A8768" s="29">
        <v>8765</v>
      </c>
      <c r="B8768" s="29" t="s">
        <v>75639</v>
      </c>
    </row>
    <row r="8769" spans="1:2">
      <c r="A8769" s="29">
        <v>8766</v>
      </c>
      <c r="B8769" s="29" t="s">
        <v>75640</v>
      </c>
    </row>
    <row r="8770" spans="1:2">
      <c r="A8770" s="29">
        <v>8767</v>
      </c>
      <c r="B8770" s="29" t="s">
        <v>75641</v>
      </c>
    </row>
    <row r="8771" spans="1:2">
      <c r="A8771" s="29">
        <v>8768</v>
      </c>
      <c r="B8771" s="29" t="s">
        <v>75642</v>
      </c>
    </row>
    <row r="8772" spans="1:2">
      <c r="A8772" s="29">
        <v>8769</v>
      </c>
      <c r="B8772" s="29" t="s">
        <v>75643</v>
      </c>
    </row>
    <row r="8773" spans="1:2">
      <c r="A8773" s="29">
        <v>8770</v>
      </c>
      <c r="B8773" s="29" t="s">
        <v>75644</v>
      </c>
    </row>
    <row r="8774" spans="1:2">
      <c r="A8774" s="29">
        <v>8771</v>
      </c>
      <c r="B8774" s="29" t="s">
        <v>75645</v>
      </c>
    </row>
    <row r="8775" spans="1:2">
      <c r="A8775" s="29">
        <v>8772</v>
      </c>
      <c r="B8775" s="29" t="s">
        <v>75646</v>
      </c>
    </row>
    <row r="8776" spans="1:2">
      <c r="A8776" s="29">
        <v>8773</v>
      </c>
      <c r="B8776" s="29" t="s">
        <v>75647</v>
      </c>
    </row>
    <row r="8777" spans="1:2">
      <c r="A8777" s="29">
        <v>8774</v>
      </c>
      <c r="B8777" s="29" t="s">
        <v>75648</v>
      </c>
    </row>
    <row r="8778" spans="1:2">
      <c r="A8778" s="29">
        <v>8775</v>
      </c>
      <c r="B8778" s="29" t="s">
        <v>75649</v>
      </c>
    </row>
    <row r="8779" spans="1:2">
      <c r="A8779" s="29">
        <v>8776</v>
      </c>
      <c r="B8779" s="29" t="s">
        <v>75650</v>
      </c>
    </row>
    <row r="8780" spans="1:2">
      <c r="A8780" s="29">
        <v>8777</v>
      </c>
      <c r="B8780" s="29" t="s">
        <v>75651</v>
      </c>
    </row>
    <row r="8781" spans="1:2">
      <c r="A8781" s="29">
        <v>8778</v>
      </c>
      <c r="B8781" s="29" t="s">
        <v>75652</v>
      </c>
    </row>
    <row r="8782" spans="1:2">
      <c r="A8782" s="29">
        <v>8779</v>
      </c>
      <c r="B8782" s="29" t="s">
        <v>75653</v>
      </c>
    </row>
    <row r="8783" spans="1:2">
      <c r="A8783" s="29">
        <v>8780</v>
      </c>
      <c r="B8783" s="29" t="s">
        <v>75654</v>
      </c>
    </row>
    <row r="8784" spans="1:2">
      <c r="A8784" s="29">
        <v>8781</v>
      </c>
      <c r="B8784" s="29" t="s">
        <v>75655</v>
      </c>
    </row>
    <row r="8785" spans="1:2">
      <c r="A8785" s="29">
        <v>8782</v>
      </c>
      <c r="B8785" s="29" t="s">
        <v>75656</v>
      </c>
    </row>
    <row r="8786" spans="1:2">
      <c r="A8786" s="29">
        <v>8783</v>
      </c>
      <c r="B8786" s="29" t="s">
        <v>75657</v>
      </c>
    </row>
    <row r="8787" spans="1:2">
      <c r="A8787" s="29">
        <v>8784</v>
      </c>
      <c r="B8787" s="29" t="s">
        <v>75658</v>
      </c>
    </row>
    <row r="8788" spans="1:2">
      <c r="A8788" s="29">
        <v>8785</v>
      </c>
      <c r="B8788" s="29" t="s">
        <v>75659</v>
      </c>
    </row>
    <row r="8789" spans="1:2">
      <c r="A8789" s="29">
        <v>8786</v>
      </c>
      <c r="B8789" s="29" t="s">
        <v>75660</v>
      </c>
    </row>
    <row r="8790" spans="1:2">
      <c r="A8790" s="29">
        <v>8787</v>
      </c>
      <c r="B8790" s="29" t="s">
        <v>75661</v>
      </c>
    </row>
    <row r="8791" spans="1:2">
      <c r="A8791" s="29">
        <v>8788</v>
      </c>
      <c r="B8791" s="29" t="s">
        <v>75662</v>
      </c>
    </row>
    <row r="8792" spans="1:2">
      <c r="A8792" s="29">
        <v>8789</v>
      </c>
      <c r="B8792" s="29" t="s">
        <v>75663</v>
      </c>
    </row>
    <row r="8793" spans="1:2">
      <c r="A8793" s="29">
        <v>8790</v>
      </c>
      <c r="B8793" s="29" t="s">
        <v>75664</v>
      </c>
    </row>
    <row r="8794" spans="1:2">
      <c r="A8794" s="29">
        <v>8791</v>
      </c>
      <c r="B8794" s="29" t="s">
        <v>75665</v>
      </c>
    </row>
    <row r="8795" spans="1:2">
      <c r="A8795" s="29">
        <v>8792</v>
      </c>
      <c r="B8795" s="29" t="s">
        <v>75666</v>
      </c>
    </row>
    <row r="8796" spans="1:2">
      <c r="A8796" s="29">
        <v>8793</v>
      </c>
      <c r="B8796" s="29" t="s">
        <v>75667</v>
      </c>
    </row>
    <row r="8797" spans="1:2">
      <c r="A8797" s="29">
        <v>8794</v>
      </c>
      <c r="B8797" s="29" t="s">
        <v>75668</v>
      </c>
    </row>
    <row r="8798" spans="1:2">
      <c r="A8798" s="29">
        <v>8795</v>
      </c>
      <c r="B8798" s="29" t="s">
        <v>75669</v>
      </c>
    </row>
    <row r="8799" spans="1:2">
      <c r="A8799" s="29">
        <v>8796</v>
      </c>
      <c r="B8799" s="29" t="s">
        <v>75670</v>
      </c>
    </row>
    <row r="8800" spans="1:2">
      <c r="A8800" s="29">
        <v>8797</v>
      </c>
      <c r="B8800" s="29" t="s">
        <v>75671</v>
      </c>
    </row>
    <row r="8801" spans="1:2">
      <c r="A8801" s="29">
        <v>8798</v>
      </c>
      <c r="B8801" s="29" t="s">
        <v>75672</v>
      </c>
    </row>
    <row r="8802" spans="1:2">
      <c r="A8802" s="29">
        <v>8799</v>
      </c>
      <c r="B8802" s="29" t="s">
        <v>75673</v>
      </c>
    </row>
    <row r="8803" spans="1:2">
      <c r="A8803" s="29">
        <v>8800</v>
      </c>
      <c r="B8803" s="29" t="s">
        <v>75674</v>
      </c>
    </row>
    <row r="8804" spans="1:2">
      <c r="A8804" s="29">
        <v>8801</v>
      </c>
      <c r="B8804" s="29" t="s">
        <v>75675</v>
      </c>
    </row>
    <row r="8805" spans="1:2">
      <c r="A8805" s="29">
        <v>8802</v>
      </c>
      <c r="B8805" s="29" t="s">
        <v>75676</v>
      </c>
    </row>
    <row r="8806" spans="1:2">
      <c r="A8806" s="29">
        <v>8803</v>
      </c>
      <c r="B8806" s="29" t="s">
        <v>75677</v>
      </c>
    </row>
    <row r="8807" spans="1:2">
      <c r="A8807" s="29">
        <v>8804</v>
      </c>
      <c r="B8807" s="29" t="s">
        <v>75678</v>
      </c>
    </row>
    <row r="8808" spans="1:2">
      <c r="A8808" s="29">
        <v>8805</v>
      </c>
      <c r="B8808" s="29" t="s">
        <v>75679</v>
      </c>
    </row>
    <row r="8809" spans="1:2">
      <c r="A8809" s="29">
        <v>8806</v>
      </c>
      <c r="B8809" s="29" t="s">
        <v>75680</v>
      </c>
    </row>
    <row r="8810" spans="1:2">
      <c r="A8810" s="29">
        <v>8807</v>
      </c>
      <c r="B8810" s="29" t="s">
        <v>75681</v>
      </c>
    </row>
    <row r="8811" spans="1:2">
      <c r="A8811" s="29">
        <v>8808</v>
      </c>
      <c r="B8811" s="29" t="s">
        <v>75682</v>
      </c>
    </row>
    <row r="8812" spans="1:2">
      <c r="A8812" s="29">
        <v>8809</v>
      </c>
      <c r="B8812" s="29" t="s">
        <v>75683</v>
      </c>
    </row>
    <row r="8813" spans="1:2">
      <c r="A8813" s="29">
        <v>8810</v>
      </c>
      <c r="B8813" s="29" t="s">
        <v>75684</v>
      </c>
    </row>
    <row r="8814" spans="1:2">
      <c r="A8814" s="29">
        <v>8811</v>
      </c>
      <c r="B8814" s="29" t="s">
        <v>75685</v>
      </c>
    </row>
    <row r="8815" spans="1:2">
      <c r="A8815" s="29">
        <v>8812</v>
      </c>
      <c r="B8815" s="29" t="s">
        <v>75686</v>
      </c>
    </row>
    <row r="8816" spans="1:2">
      <c r="A8816" s="29">
        <v>8813</v>
      </c>
      <c r="B8816" s="29" t="s">
        <v>75687</v>
      </c>
    </row>
    <row r="8817" spans="1:2">
      <c r="A8817" s="29">
        <v>8814</v>
      </c>
      <c r="B8817" s="29" t="s">
        <v>75688</v>
      </c>
    </row>
    <row r="8818" spans="1:2">
      <c r="A8818" s="29">
        <v>8815</v>
      </c>
      <c r="B8818" s="29" t="s">
        <v>75689</v>
      </c>
    </row>
    <row r="8819" spans="1:2">
      <c r="A8819" s="29">
        <v>8816</v>
      </c>
      <c r="B8819" s="29" t="s">
        <v>75690</v>
      </c>
    </row>
    <row r="8820" spans="1:2">
      <c r="A8820" s="29">
        <v>8817</v>
      </c>
      <c r="B8820" s="29" t="s">
        <v>75691</v>
      </c>
    </row>
    <row r="8821" spans="1:2">
      <c r="A8821" s="29">
        <v>8818</v>
      </c>
      <c r="B8821" s="29" t="s">
        <v>75692</v>
      </c>
    </row>
    <row r="8822" spans="1:2">
      <c r="A8822" s="29">
        <v>8819</v>
      </c>
      <c r="B8822" s="29" t="s">
        <v>75693</v>
      </c>
    </row>
    <row r="8823" spans="1:2">
      <c r="A8823" s="29">
        <v>8820</v>
      </c>
      <c r="B8823" s="29" t="s">
        <v>75694</v>
      </c>
    </row>
    <row r="8824" spans="1:2">
      <c r="A8824" s="29">
        <v>8821</v>
      </c>
      <c r="B8824" s="29" t="s">
        <v>75695</v>
      </c>
    </row>
    <row r="8825" spans="1:2">
      <c r="A8825" s="29">
        <v>8822</v>
      </c>
      <c r="B8825" s="29" t="s">
        <v>75696</v>
      </c>
    </row>
    <row r="8826" spans="1:2">
      <c r="A8826" s="29">
        <v>8823</v>
      </c>
      <c r="B8826" s="29" t="s">
        <v>75697</v>
      </c>
    </row>
    <row r="8827" spans="1:2">
      <c r="A8827" s="29">
        <v>8824</v>
      </c>
      <c r="B8827" s="29" t="s">
        <v>75698</v>
      </c>
    </row>
    <row r="8828" spans="1:2">
      <c r="A8828" s="29">
        <v>8825</v>
      </c>
      <c r="B8828" s="29" t="s">
        <v>75699</v>
      </c>
    </row>
    <row r="8829" spans="1:2">
      <c r="A8829" s="29">
        <v>8826</v>
      </c>
      <c r="B8829" s="29" t="s">
        <v>75700</v>
      </c>
    </row>
    <row r="8830" spans="1:2">
      <c r="A8830" s="29">
        <v>8827</v>
      </c>
      <c r="B8830" s="29" t="s">
        <v>75701</v>
      </c>
    </row>
    <row r="8831" spans="1:2">
      <c r="A8831" s="29">
        <v>8828</v>
      </c>
      <c r="B8831" s="29" t="s">
        <v>75702</v>
      </c>
    </row>
    <row r="8832" spans="1:2">
      <c r="A8832" s="29">
        <v>8829</v>
      </c>
      <c r="B8832" s="29" t="s">
        <v>75703</v>
      </c>
    </row>
    <row r="8833" spans="1:2">
      <c r="A8833" s="29">
        <v>8830</v>
      </c>
      <c r="B8833" s="29" t="s">
        <v>75704</v>
      </c>
    </row>
    <row r="8834" spans="1:2">
      <c r="A8834" s="29">
        <v>8831</v>
      </c>
      <c r="B8834" s="29" t="s">
        <v>75705</v>
      </c>
    </row>
    <row r="8835" spans="1:2">
      <c r="A8835" s="29">
        <v>8832</v>
      </c>
      <c r="B8835" s="29" t="s">
        <v>75706</v>
      </c>
    </row>
    <row r="8836" spans="1:2">
      <c r="A8836" s="29">
        <v>8833</v>
      </c>
      <c r="B8836" s="29" t="s">
        <v>75707</v>
      </c>
    </row>
    <row r="8837" spans="1:2">
      <c r="A8837" s="29">
        <v>8834</v>
      </c>
      <c r="B8837" s="29" t="s">
        <v>75708</v>
      </c>
    </row>
    <row r="8838" spans="1:2">
      <c r="A8838" s="29">
        <v>8835</v>
      </c>
      <c r="B8838" s="29" t="s">
        <v>75709</v>
      </c>
    </row>
    <row r="8839" spans="1:2">
      <c r="A8839" s="29">
        <v>8836</v>
      </c>
      <c r="B8839" s="29" t="s">
        <v>75710</v>
      </c>
    </row>
    <row r="8840" spans="1:2">
      <c r="A8840" s="29">
        <v>8837</v>
      </c>
      <c r="B8840" s="29" t="s">
        <v>75711</v>
      </c>
    </row>
    <row r="8841" spans="1:2">
      <c r="A8841" s="29">
        <v>8838</v>
      </c>
      <c r="B8841" s="29" t="s">
        <v>75712</v>
      </c>
    </row>
    <row r="8842" spans="1:2">
      <c r="A8842" s="29">
        <v>8839</v>
      </c>
      <c r="B8842" s="29" t="s">
        <v>75713</v>
      </c>
    </row>
    <row r="8843" spans="1:2">
      <c r="A8843" s="29">
        <v>8840</v>
      </c>
      <c r="B8843" s="29" t="s">
        <v>75714</v>
      </c>
    </row>
    <row r="8844" spans="1:2">
      <c r="A8844" s="29">
        <v>8841</v>
      </c>
      <c r="B8844" s="29" t="s">
        <v>75715</v>
      </c>
    </row>
    <row r="8845" spans="1:2">
      <c r="A8845" s="29">
        <v>8842</v>
      </c>
      <c r="B8845" s="29" t="s">
        <v>75716</v>
      </c>
    </row>
    <row r="8846" spans="1:2">
      <c r="A8846" s="29">
        <v>8843</v>
      </c>
      <c r="B8846" s="29" t="s">
        <v>75717</v>
      </c>
    </row>
    <row r="8847" spans="1:2">
      <c r="A8847" s="29">
        <v>8844</v>
      </c>
      <c r="B8847" s="29" t="s">
        <v>75718</v>
      </c>
    </row>
    <row r="8848" spans="1:2">
      <c r="A8848" s="29">
        <v>8845</v>
      </c>
      <c r="B8848" s="29" t="s">
        <v>75719</v>
      </c>
    </row>
    <row r="8849" spans="1:2">
      <c r="A8849" s="29">
        <v>8846</v>
      </c>
      <c r="B8849" s="29" t="s">
        <v>75720</v>
      </c>
    </row>
    <row r="8850" spans="1:2">
      <c r="A8850" s="29">
        <v>8847</v>
      </c>
      <c r="B8850" s="29" t="s">
        <v>75721</v>
      </c>
    </row>
    <row r="8851" spans="1:2">
      <c r="A8851" s="29">
        <v>8848</v>
      </c>
      <c r="B8851" s="29" t="s">
        <v>75722</v>
      </c>
    </row>
    <row r="8852" spans="1:2">
      <c r="A8852" s="29">
        <v>8849</v>
      </c>
      <c r="B8852" s="29" t="s">
        <v>75723</v>
      </c>
    </row>
    <row r="8853" spans="1:2">
      <c r="A8853" s="29">
        <v>8850</v>
      </c>
      <c r="B8853" s="29" t="s">
        <v>75724</v>
      </c>
    </row>
    <row r="8854" spans="1:2">
      <c r="A8854" s="29">
        <v>8851</v>
      </c>
      <c r="B8854" s="29" t="s">
        <v>75725</v>
      </c>
    </row>
    <row r="8855" spans="1:2">
      <c r="A8855" s="29">
        <v>8852</v>
      </c>
      <c r="B8855" s="29" t="s">
        <v>75726</v>
      </c>
    </row>
    <row r="8856" spans="1:2">
      <c r="A8856" s="29">
        <v>8853</v>
      </c>
      <c r="B8856" s="29" t="s">
        <v>75727</v>
      </c>
    </row>
    <row r="8857" spans="1:2">
      <c r="A8857" s="29">
        <v>8854</v>
      </c>
      <c r="B8857" s="29" t="s">
        <v>75728</v>
      </c>
    </row>
    <row r="8858" spans="1:2">
      <c r="A8858" s="29">
        <v>8855</v>
      </c>
      <c r="B8858" s="29" t="s">
        <v>75729</v>
      </c>
    </row>
    <row r="8859" spans="1:2">
      <c r="A8859" s="29">
        <v>8856</v>
      </c>
      <c r="B8859" s="29" t="s">
        <v>75730</v>
      </c>
    </row>
    <row r="8860" spans="1:2">
      <c r="A8860" s="29">
        <v>8857</v>
      </c>
      <c r="B8860" s="29" t="s">
        <v>75731</v>
      </c>
    </row>
    <row r="8861" spans="1:2">
      <c r="A8861" s="29">
        <v>8858</v>
      </c>
      <c r="B8861" s="29" t="s">
        <v>75732</v>
      </c>
    </row>
    <row r="8862" spans="1:2">
      <c r="A8862" s="29">
        <v>8859</v>
      </c>
      <c r="B8862" s="29" t="s">
        <v>75733</v>
      </c>
    </row>
    <row r="8863" spans="1:2">
      <c r="A8863" s="29">
        <v>8860</v>
      </c>
      <c r="B8863" s="29" t="s">
        <v>75734</v>
      </c>
    </row>
    <row r="8864" spans="1:2">
      <c r="A8864" s="29">
        <v>8861</v>
      </c>
      <c r="B8864" s="29" t="s">
        <v>75735</v>
      </c>
    </row>
    <row r="8865" spans="1:2">
      <c r="A8865" s="29">
        <v>8862</v>
      </c>
      <c r="B8865" s="29" t="s">
        <v>75736</v>
      </c>
    </row>
    <row r="8866" spans="1:2">
      <c r="A8866" s="29">
        <v>8863</v>
      </c>
      <c r="B8866" s="29" t="s">
        <v>75737</v>
      </c>
    </row>
    <row r="8867" spans="1:2">
      <c r="A8867" s="29">
        <v>8864</v>
      </c>
      <c r="B8867" s="29" t="s">
        <v>75738</v>
      </c>
    </row>
    <row r="8868" spans="1:2">
      <c r="A8868" s="29">
        <v>8865</v>
      </c>
      <c r="B8868" s="29" t="s">
        <v>75739</v>
      </c>
    </row>
    <row r="8869" spans="1:2">
      <c r="A8869" s="29">
        <v>8866</v>
      </c>
      <c r="B8869" s="29" t="s">
        <v>75740</v>
      </c>
    </row>
    <row r="8870" spans="1:2">
      <c r="A8870" s="29">
        <v>8867</v>
      </c>
      <c r="B8870" s="29" t="s">
        <v>75741</v>
      </c>
    </row>
    <row r="8871" spans="1:2">
      <c r="A8871" s="29">
        <v>8868</v>
      </c>
      <c r="B8871" s="29" t="s">
        <v>75742</v>
      </c>
    </row>
    <row r="8872" spans="1:2">
      <c r="A8872" s="29">
        <v>8869</v>
      </c>
      <c r="B8872" s="29" t="s">
        <v>75743</v>
      </c>
    </row>
    <row r="8873" spans="1:2">
      <c r="A8873" s="29">
        <v>8870</v>
      </c>
      <c r="B8873" s="29" t="s">
        <v>75744</v>
      </c>
    </row>
    <row r="8874" spans="1:2">
      <c r="A8874" s="29">
        <v>8871</v>
      </c>
      <c r="B8874" s="29" t="s">
        <v>75745</v>
      </c>
    </row>
    <row r="8875" spans="1:2">
      <c r="A8875" s="29">
        <v>8872</v>
      </c>
      <c r="B8875" s="29" t="s">
        <v>75746</v>
      </c>
    </row>
    <row r="8876" spans="1:2">
      <c r="A8876" s="29">
        <v>8873</v>
      </c>
      <c r="B8876" s="29" t="s">
        <v>75747</v>
      </c>
    </row>
    <row r="8877" spans="1:2">
      <c r="A8877" s="29">
        <v>8874</v>
      </c>
      <c r="B8877" s="29" t="s">
        <v>75748</v>
      </c>
    </row>
    <row r="8878" spans="1:2">
      <c r="A8878" s="29">
        <v>8875</v>
      </c>
      <c r="B8878" s="29" t="s">
        <v>75749</v>
      </c>
    </row>
    <row r="8879" spans="1:2">
      <c r="A8879" s="29">
        <v>8876</v>
      </c>
      <c r="B8879" s="29" t="s">
        <v>75750</v>
      </c>
    </row>
    <row r="8880" spans="1:2">
      <c r="A8880" s="29">
        <v>8877</v>
      </c>
      <c r="B8880" s="29" t="s">
        <v>75751</v>
      </c>
    </row>
    <row r="8881" spans="1:2">
      <c r="A8881" s="29">
        <v>8878</v>
      </c>
      <c r="B8881" s="29" t="s">
        <v>75752</v>
      </c>
    </row>
    <row r="8882" spans="1:2">
      <c r="A8882" s="29">
        <v>8879</v>
      </c>
      <c r="B8882" s="29" t="s">
        <v>75753</v>
      </c>
    </row>
    <row r="8883" spans="1:2">
      <c r="A8883" s="29">
        <v>8880</v>
      </c>
      <c r="B8883" s="29" t="s">
        <v>75754</v>
      </c>
    </row>
    <row r="8884" spans="1:2">
      <c r="A8884" s="29">
        <v>8881</v>
      </c>
      <c r="B8884" s="29" t="s">
        <v>75755</v>
      </c>
    </row>
    <row r="8885" spans="1:2">
      <c r="A8885" s="29">
        <v>8882</v>
      </c>
      <c r="B8885" s="29" t="s">
        <v>75756</v>
      </c>
    </row>
    <row r="8886" spans="1:2">
      <c r="A8886" s="29">
        <v>8883</v>
      </c>
      <c r="B8886" s="29" t="s">
        <v>75757</v>
      </c>
    </row>
    <row r="8887" spans="1:2">
      <c r="A8887" s="29">
        <v>8884</v>
      </c>
      <c r="B8887" s="29" t="s">
        <v>75758</v>
      </c>
    </row>
    <row r="8888" spans="1:2">
      <c r="A8888" s="29">
        <v>8885</v>
      </c>
      <c r="B8888" s="29" t="s">
        <v>75759</v>
      </c>
    </row>
    <row r="8889" spans="1:2">
      <c r="A8889" s="29">
        <v>8886</v>
      </c>
      <c r="B8889" s="29" t="s">
        <v>75760</v>
      </c>
    </row>
    <row r="8890" spans="1:2">
      <c r="A8890" s="29">
        <v>8887</v>
      </c>
      <c r="B8890" s="29" t="s">
        <v>75761</v>
      </c>
    </row>
    <row r="8891" spans="1:2">
      <c r="A8891" s="29">
        <v>8888</v>
      </c>
      <c r="B8891" s="29" t="s">
        <v>75762</v>
      </c>
    </row>
    <row r="8892" spans="1:2">
      <c r="A8892" s="29">
        <v>8889</v>
      </c>
      <c r="B8892" s="29" t="s">
        <v>75763</v>
      </c>
    </row>
    <row r="8893" spans="1:2">
      <c r="A8893" s="29">
        <v>8890</v>
      </c>
      <c r="B8893" s="29" t="s">
        <v>75764</v>
      </c>
    </row>
    <row r="8894" spans="1:2">
      <c r="A8894" s="29">
        <v>8891</v>
      </c>
      <c r="B8894" s="29" t="s">
        <v>75765</v>
      </c>
    </row>
    <row r="8895" spans="1:2">
      <c r="A8895" s="29">
        <v>8892</v>
      </c>
      <c r="B8895" s="29" t="s">
        <v>75766</v>
      </c>
    </row>
    <row r="8896" spans="1:2">
      <c r="A8896" s="29">
        <v>8893</v>
      </c>
      <c r="B8896" s="29" t="s">
        <v>75767</v>
      </c>
    </row>
    <row r="8897" spans="1:2">
      <c r="A8897" s="29">
        <v>8894</v>
      </c>
      <c r="B8897" s="29" t="s">
        <v>75768</v>
      </c>
    </row>
    <row r="8898" spans="1:2">
      <c r="A8898" s="29">
        <v>8895</v>
      </c>
      <c r="B8898" s="29" t="s">
        <v>75769</v>
      </c>
    </row>
    <row r="8899" spans="1:2">
      <c r="A8899" s="29">
        <v>8896</v>
      </c>
      <c r="B8899" s="29" t="s">
        <v>75770</v>
      </c>
    </row>
    <row r="8900" spans="1:2">
      <c r="A8900" s="29">
        <v>8897</v>
      </c>
      <c r="B8900" s="29" t="s">
        <v>75771</v>
      </c>
    </row>
    <row r="8901" spans="1:2">
      <c r="A8901" s="29">
        <v>8898</v>
      </c>
      <c r="B8901" s="29" t="s">
        <v>75772</v>
      </c>
    </row>
    <row r="8902" spans="1:2">
      <c r="A8902" s="29">
        <v>8899</v>
      </c>
      <c r="B8902" s="29" t="s">
        <v>75773</v>
      </c>
    </row>
    <row r="8903" spans="1:2">
      <c r="A8903" s="29">
        <v>8900</v>
      </c>
      <c r="B8903" s="29" t="s">
        <v>75774</v>
      </c>
    </row>
    <row r="8904" spans="1:2">
      <c r="A8904" s="29">
        <v>8901</v>
      </c>
      <c r="B8904" s="29" t="s">
        <v>75775</v>
      </c>
    </row>
    <row r="8905" spans="1:2">
      <c r="A8905" s="29">
        <v>8902</v>
      </c>
      <c r="B8905" s="29" t="s">
        <v>75776</v>
      </c>
    </row>
    <row r="8906" spans="1:2">
      <c r="A8906" s="29">
        <v>8903</v>
      </c>
      <c r="B8906" s="29" t="s">
        <v>75777</v>
      </c>
    </row>
    <row r="8907" spans="1:2">
      <c r="A8907" s="29">
        <v>8904</v>
      </c>
      <c r="B8907" s="29" t="s">
        <v>75778</v>
      </c>
    </row>
    <row r="8908" spans="1:2">
      <c r="A8908" s="29">
        <v>8905</v>
      </c>
      <c r="B8908" s="29" t="s">
        <v>75779</v>
      </c>
    </row>
    <row r="8909" spans="1:2">
      <c r="A8909" s="29">
        <v>8906</v>
      </c>
      <c r="B8909" s="29" t="s">
        <v>75780</v>
      </c>
    </row>
    <row r="8910" spans="1:2">
      <c r="A8910" s="29">
        <v>8907</v>
      </c>
      <c r="B8910" s="29" t="s">
        <v>75781</v>
      </c>
    </row>
    <row r="8911" spans="1:2">
      <c r="A8911" s="29">
        <v>8908</v>
      </c>
      <c r="B8911" s="29" t="s">
        <v>75782</v>
      </c>
    </row>
    <row r="8912" spans="1:2">
      <c r="A8912" s="29">
        <v>8909</v>
      </c>
      <c r="B8912" s="29" t="s">
        <v>75783</v>
      </c>
    </row>
    <row r="8913" spans="1:2">
      <c r="A8913" s="29">
        <v>8910</v>
      </c>
      <c r="B8913" s="29" t="s">
        <v>75784</v>
      </c>
    </row>
    <row r="8914" spans="1:2">
      <c r="A8914" s="29">
        <v>8911</v>
      </c>
      <c r="B8914" s="29" t="s">
        <v>75785</v>
      </c>
    </row>
    <row r="8915" spans="1:2">
      <c r="A8915" s="29">
        <v>8912</v>
      </c>
      <c r="B8915" s="29" t="s">
        <v>75786</v>
      </c>
    </row>
    <row r="8916" spans="1:2">
      <c r="A8916" s="29">
        <v>8913</v>
      </c>
      <c r="B8916" s="29" t="s">
        <v>75787</v>
      </c>
    </row>
    <row r="8917" spans="1:2">
      <c r="A8917" s="29">
        <v>8914</v>
      </c>
      <c r="B8917" s="29" t="s">
        <v>75788</v>
      </c>
    </row>
    <row r="8918" spans="1:2">
      <c r="A8918" s="29">
        <v>8915</v>
      </c>
      <c r="B8918" s="29" t="s">
        <v>75789</v>
      </c>
    </row>
    <row r="8919" spans="1:2">
      <c r="A8919" s="29">
        <v>8916</v>
      </c>
      <c r="B8919" s="29" t="s">
        <v>75790</v>
      </c>
    </row>
    <row r="8920" spans="1:2">
      <c r="A8920" s="29">
        <v>8917</v>
      </c>
      <c r="B8920" s="29" t="s">
        <v>75791</v>
      </c>
    </row>
    <row r="8921" spans="1:2">
      <c r="A8921" s="29">
        <v>8918</v>
      </c>
      <c r="B8921" s="29" t="s">
        <v>75792</v>
      </c>
    </row>
    <row r="8922" spans="1:2">
      <c r="A8922" s="29">
        <v>8919</v>
      </c>
      <c r="B8922" s="29" t="s">
        <v>75793</v>
      </c>
    </row>
    <row r="8923" spans="1:2">
      <c r="A8923" s="29">
        <v>8920</v>
      </c>
      <c r="B8923" s="29" t="s">
        <v>75794</v>
      </c>
    </row>
    <row r="8924" spans="1:2">
      <c r="A8924" s="29">
        <v>8921</v>
      </c>
      <c r="B8924" s="29" t="s">
        <v>75795</v>
      </c>
    </row>
    <row r="8925" spans="1:2">
      <c r="A8925" s="29">
        <v>8922</v>
      </c>
      <c r="B8925" s="29" t="s">
        <v>75796</v>
      </c>
    </row>
    <row r="8926" spans="1:2">
      <c r="A8926" s="29">
        <v>8923</v>
      </c>
      <c r="B8926" s="29" t="s">
        <v>75797</v>
      </c>
    </row>
    <row r="8927" spans="1:2">
      <c r="A8927" s="29">
        <v>8924</v>
      </c>
      <c r="B8927" s="29" t="s">
        <v>75798</v>
      </c>
    </row>
    <row r="8928" spans="1:2">
      <c r="A8928" s="29">
        <v>8925</v>
      </c>
      <c r="B8928" s="29" t="s">
        <v>75799</v>
      </c>
    </row>
    <row r="8929" spans="1:2">
      <c r="A8929" s="29">
        <v>8926</v>
      </c>
      <c r="B8929" s="29" t="s">
        <v>75800</v>
      </c>
    </row>
    <row r="8930" spans="1:2">
      <c r="A8930" s="29">
        <v>8927</v>
      </c>
      <c r="B8930" s="29" t="s">
        <v>75801</v>
      </c>
    </row>
    <row r="8931" spans="1:2">
      <c r="A8931" s="29">
        <v>8928</v>
      </c>
      <c r="B8931" s="29" t="s">
        <v>75802</v>
      </c>
    </row>
    <row r="8932" spans="1:2">
      <c r="A8932" s="29">
        <v>8929</v>
      </c>
      <c r="B8932" s="29" t="s">
        <v>75803</v>
      </c>
    </row>
    <row r="8933" spans="1:2">
      <c r="A8933" s="29">
        <v>8930</v>
      </c>
      <c r="B8933" s="29" t="s">
        <v>75804</v>
      </c>
    </row>
    <row r="8934" spans="1:2">
      <c r="A8934" s="29">
        <v>8931</v>
      </c>
      <c r="B8934" s="29" t="s">
        <v>75805</v>
      </c>
    </row>
    <row r="8935" spans="1:2">
      <c r="A8935" s="29">
        <v>8932</v>
      </c>
      <c r="B8935" s="29" t="s">
        <v>75806</v>
      </c>
    </row>
    <row r="8936" spans="1:2">
      <c r="A8936" s="29">
        <v>8933</v>
      </c>
      <c r="B8936" s="29" t="s">
        <v>75807</v>
      </c>
    </row>
    <row r="8937" spans="1:2">
      <c r="A8937" s="29">
        <v>8934</v>
      </c>
      <c r="B8937" s="29" t="s">
        <v>75808</v>
      </c>
    </row>
    <row r="8938" spans="1:2">
      <c r="A8938" s="29">
        <v>8935</v>
      </c>
      <c r="B8938" s="29" t="s">
        <v>75809</v>
      </c>
    </row>
    <row r="8939" spans="1:2">
      <c r="A8939" s="29">
        <v>8936</v>
      </c>
      <c r="B8939" s="29" t="s">
        <v>75810</v>
      </c>
    </row>
    <row r="8940" spans="1:2">
      <c r="A8940" s="29">
        <v>8937</v>
      </c>
      <c r="B8940" s="29" t="s">
        <v>75811</v>
      </c>
    </row>
    <row r="8941" spans="1:2">
      <c r="A8941" s="29">
        <v>8938</v>
      </c>
      <c r="B8941" s="29" t="s">
        <v>75812</v>
      </c>
    </row>
    <row r="8942" spans="1:2">
      <c r="A8942" s="29">
        <v>8939</v>
      </c>
      <c r="B8942" s="29" t="s">
        <v>75813</v>
      </c>
    </row>
    <row r="8943" spans="1:2">
      <c r="A8943" s="29">
        <v>8940</v>
      </c>
      <c r="B8943" s="29" t="s">
        <v>75814</v>
      </c>
    </row>
    <row r="8944" spans="1:2">
      <c r="A8944" s="29">
        <v>8941</v>
      </c>
      <c r="B8944" s="29" t="s">
        <v>75815</v>
      </c>
    </row>
    <row r="8945" spans="1:2">
      <c r="A8945" s="29">
        <v>8942</v>
      </c>
      <c r="B8945" s="29" t="s">
        <v>75816</v>
      </c>
    </row>
    <row r="8946" spans="1:2">
      <c r="A8946" s="29">
        <v>8943</v>
      </c>
      <c r="B8946" s="29" t="s">
        <v>75817</v>
      </c>
    </row>
    <row r="8947" spans="1:2">
      <c r="A8947" s="29">
        <v>8944</v>
      </c>
      <c r="B8947" s="29" t="s">
        <v>75818</v>
      </c>
    </row>
    <row r="8948" spans="1:2">
      <c r="A8948" s="29">
        <v>8945</v>
      </c>
      <c r="B8948" s="29" t="s">
        <v>75819</v>
      </c>
    </row>
    <row r="8949" spans="1:2">
      <c r="A8949" s="29">
        <v>8946</v>
      </c>
      <c r="B8949" s="29" t="s">
        <v>75820</v>
      </c>
    </row>
    <row r="8950" spans="1:2">
      <c r="A8950" s="29">
        <v>8947</v>
      </c>
      <c r="B8950" s="29" t="s">
        <v>75821</v>
      </c>
    </row>
    <row r="8951" spans="1:2">
      <c r="A8951" s="29">
        <v>8948</v>
      </c>
      <c r="B8951" s="29" t="s">
        <v>75822</v>
      </c>
    </row>
    <row r="8952" spans="1:2">
      <c r="A8952" s="29">
        <v>8949</v>
      </c>
      <c r="B8952" s="29" t="s">
        <v>75823</v>
      </c>
    </row>
    <row r="8953" spans="1:2">
      <c r="A8953" s="29">
        <v>8950</v>
      </c>
      <c r="B8953" s="29" t="s">
        <v>75824</v>
      </c>
    </row>
    <row r="8954" spans="1:2">
      <c r="A8954" s="29">
        <v>8951</v>
      </c>
      <c r="B8954" s="29" t="s">
        <v>75825</v>
      </c>
    </row>
    <row r="8955" spans="1:2">
      <c r="A8955" s="29">
        <v>8952</v>
      </c>
      <c r="B8955" s="29" t="s">
        <v>75826</v>
      </c>
    </row>
    <row r="8956" spans="1:2">
      <c r="A8956" s="29">
        <v>8953</v>
      </c>
      <c r="B8956" s="29" t="s">
        <v>75827</v>
      </c>
    </row>
    <row r="8957" spans="1:2">
      <c r="A8957" s="29">
        <v>8954</v>
      </c>
      <c r="B8957" s="29" t="s">
        <v>75828</v>
      </c>
    </row>
    <row r="8958" spans="1:2">
      <c r="A8958" s="29">
        <v>8955</v>
      </c>
      <c r="B8958" s="29" t="s">
        <v>75829</v>
      </c>
    </row>
    <row r="8959" spans="1:2">
      <c r="A8959" s="29">
        <v>8956</v>
      </c>
      <c r="B8959" s="29" t="s">
        <v>75830</v>
      </c>
    </row>
    <row r="8960" spans="1:2">
      <c r="A8960" s="29">
        <v>8957</v>
      </c>
      <c r="B8960" s="29" t="s">
        <v>75831</v>
      </c>
    </row>
    <row r="8961" spans="1:2">
      <c r="A8961" s="29">
        <v>8958</v>
      </c>
      <c r="B8961" s="29" t="s">
        <v>75832</v>
      </c>
    </row>
    <row r="8962" spans="1:2">
      <c r="A8962" s="29">
        <v>8959</v>
      </c>
      <c r="B8962" s="29" t="s">
        <v>75833</v>
      </c>
    </row>
    <row r="8963" spans="1:2">
      <c r="A8963" s="29">
        <v>8960</v>
      </c>
      <c r="B8963" s="29" t="s">
        <v>75834</v>
      </c>
    </row>
    <row r="8964" spans="1:2">
      <c r="A8964" s="29">
        <v>8961</v>
      </c>
      <c r="B8964" s="29" t="s">
        <v>75835</v>
      </c>
    </row>
    <row r="8965" spans="1:2">
      <c r="A8965" s="29">
        <v>8962</v>
      </c>
      <c r="B8965" s="29" t="s">
        <v>75836</v>
      </c>
    </row>
    <row r="8966" spans="1:2">
      <c r="A8966" s="29">
        <v>8963</v>
      </c>
      <c r="B8966" s="29" t="s">
        <v>75837</v>
      </c>
    </row>
    <row r="8967" spans="1:2">
      <c r="A8967" s="29">
        <v>8964</v>
      </c>
      <c r="B8967" s="29" t="s">
        <v>75838</v>
      </c>
    </row>
    <row r="8968" spans="1:2">
      <c r="A8968" s="29">
        <v>8965</v>
      </c>
      <c r="B8968" s="29" t="s">
        <v>75839</v>
      </c>
    </row>
    <row r="8969" spans="1:2">
      <c r="A8969" s="29">
        <v>8966</v>
      </c>
      <c r="B8969" s="29" t="s">
        <v>75840</v>
      </c>
    </row>
    <row r="8970" spans="1:2">
      <c r="A8970" s="29">
        <v>8967</v>
      </c>
      <c r="B8970" s="29" t="s">
        <v>75841</v>
      </c>
    </row>
    <row r="8971" spans="1:2">
      <c r="A8971" s="29">
        <v>8968</v>
      </c>
      <c r="B8971" s="29" t="s">
        <v>75842</v>
      </c>
    </row>
    <row r="8972" spans="1:2">
      <c r="A8972" s="29">
        <v>8969</v>
      </c>
      <c r="B8972" s="29" t="s">
        <v>75843</v>
      </c>
    </row>
    <row r="8973" spans="1:2">
      <c r="A8973" s="29">
        <v>8970</v>
      </c>
      <c r="B8973" s="29" t="s">
        <v>75844</v>
      </c>
    </row>
    <row r="8974" spans="1:2">
      <c r="A8974" s="29">
        <v>8971</v>
      </c>
      <c r="B8974" s="29" t="s">
        <v>75845</v>
      </c>
    </row>
    <row r="8975" spans="1:2">
      <c r="A8975" s="29">
        <v>8972</v>
      </c>
      <c r="B8975" s="29" t="s">
        <v>75846</v>
      </c>
    </row>
    <row r="8976" spans="1:2">
      <c r="A8976" s="29">
        <v>8973</v>
      </c>
      <c r="B8976" s="29" t="s">
        <v>75847</v>
      </c>
    </row>
    <row r="8977" spans="1:2">
      <c r="A8977" s="29">
        <v>8974</v>
      </c>
      <c r="B8977" s="29" t="s">
        <v>75848</v>
      </c>
    </row>
    <row r="8978" spans="1:2">
      <c r="A8978" s="29">
        <v>8975</v>
      </c>
      <c r="B8978" s="29" t="s">
        <v>75849</v>
      </c>
    </row>
    <row r="8979" spans="1:2">
      <c r="A8979" s="29">
        <v>8976</v>
      </c>
      <c r="B8979" s="29" t="s">
        <v>75850</v>
      </c>
    </row>
    <row r="8980" spans="1:2">
      <c r="A8980" s="29">
        <v>8977</v>
      </c>
      <c r="B8980" s="29" t="s">
        <v>75851</v>
      </c>
    </row>
    <row r="8981" spans="1:2">
      <c r="A8981" s="29">
        <v>8978</v>
      </c>
      <c r="B8981" s="29" t="s">
        <v>75852</v>
      </c>
    </row>
    <row r="8982" spans="1:2">
      <c r="A8982" s="29">
        <v>8979</v>
      </c>
      <c r="B8982" s="29" t="s">
        <v>75853</v>
      </c>
    </row>
    <row r="8983" spans="1:2">
      <c r="A8983" s="29">
        <v>8980</v>
      </c>
      <c r="B8983" s="29" t="s">
        <v>75854</v>
      </c>
    </row>
    <row r="8984" spans="1:2">
      <c r="A8984" s="29">
        <v>8981</v>
      </c>
      <c r="B8984" s="29" t="s">
        <v>75855</v>
      </c>
    </row>
    <row r="8985" spans="1:2">
      <c r="A8985" s="29">
        <v>8982</v>
      </c>
      <c r="B8985" s="29" t="s">
        <v>75856</v>
      </c>
    </row>
    <row r="8986" spans="1:2">
      <c r="A8986" s="29">
        <v>8983</v>
      </c>
      <c r="B8986" s="29" t="s">
        <v>75857</v>
      </c>
    </row>
    <row r="8987" spans="1:2">
      <c r="A8987" s="29">
        <v>8984</v>
      </c>
      <c r="B8987" s="29" t="s">
        <v>75858</v>
      </c>
    </row>
    <row r="8988" spans="1:2">
      <c r="A8988" s="29">
        <v>8985</v>
      </c>
      <c r="B8988" s="29" t="s">
        <v>75859</v>
      </c>
    </row>
    <row r="8989" spans="1:2">
      <c r="A8989" s="29">
        <v>8986</v>
      </c>
      <c r="B8989" s="29" t="s">
        <v>75860</v>
      </c>
    </row>
    <row r="8990" spans="1:2">
      <c r="A8990" s="29">
        <v>8987</v>
      </c>
      <c r="B8990" s="29" t="s">
        <v>75861</v>
      </c>
    </row>
    <row r="8991" spans="1:2">
      <c r="A8991" s="29">
        <v>8988</v>
      </c>
      <c r="B8991" s="29" t="s">
        <v>75862</v>
      </c>
    </row>
    <row r="8992" spans="1:2">
      <c r="A8992" s="29">
        <v>8989</v>
      </c>
      <c r="B8992" s="29" t="s">
        <v>75863</v>
      </c>
    </row>
    <row r="8993" spans="1:3">
      <c r="A8993" s="29">
        <v>8990</v>
      </c>
      <c r="B8993" s="29" t="s">
        <v>75864</v>
      </c>
    </row>
    <row r="8994" spans="1:3">
      <c r="A8994" s="29">
        <v>8991</v>
      </c>
      <c r="B8994" s="29" t="s">
        <v>75865</v>
      </c>
    </row>
    <row r="8995" spans="1:3">
      <c r="A8995" s="29">
        <v>8992</v>
      </c>
      <c r="B8995" s="29" t="s">
        <v>75866</v>
      </c>
    </row>
    <row r="8996" spans="1:3">
      <c r="A8996" s="29">
        <v>8993</v>
      </c>
      <c r="B8996" s="29" t="s">
        <v>75867</v>
      </c>
    </row>
    <row r="8997" spans="1:3">
      <c r="A8997" s="29">
        <v>8994</v>
      </c>
      <c r="B8997" s="29" t="s">
        <v>75868</v>
      </c>
    </row>
    <row r="8998" spans="1:3">
      <c r="A8998" s="29">
        <v>8995</v>
      </c>
      <c r="B8998" s="29" t="s">
        <v>75869</v>
      </c>
    </row>
    <row r="8999" spans="1:3">
      <c r="A8999" s="29">
        <v>8996</v>
      </c>
      <c r="B8999" s="29" t="s">
        <v>75870</v>
      </c>
    </row>
    <row r="9000" spans="1:3">
      <c r="A9000" s="29">
        <v>8997</v>
      </c>
      <c r="B9000" s="29" t="s">
        <v>75871</v>
      </c>
    </row>
    <row r="9001" spans="1:3">
      <c r="A9001" s="29">
        <v>8998</v>
      </c>
      <c r="B9001" s="29" t="s">
        <v>75872</v>
      </c>
    </row>
    <row r="9002" spans="1:3">
      <c r="A9002" s="29">
        <v>8999</v>
      </c>
      <c r="B9002" s="29" t="s">
        <v>75873</v>
      </c>
    </row>
    <row r="9003" spans="1:3">
      <c r="A9003" s="29">
        <v>9000</v>
      </c>
      <c r="B9003" s="29" t="s">
        <v>75874</v>
      </c>
    </row>
    <row r="9004" spans="1:3">
      <c r="A9004" s="29">
        <v>9001</v>
      </c>
      <c r="B9004" s="29" t="s">
        <v>75875</v>
      </c>
    </row>
    <row r="9005" spans="1:3">
      <c r="A9005" s="29">
        <v>9002</v>
      </c>
      <c r="B9005" s="29" t="s">
        <v>75876</v>
      </c>
    </row>
    <row r="9006" spans="1:3">
      <c r="A9006" s="29">
        <v>9003</v>
      </c>
      <c r="B9006" s="29" t="s">
        <v>75877</v>
      </c>
    </row>
    <row r="9007" spans="1:3">
      <c r="A9007" s="29">
        <v>9004</v>
      </c>
      <c r="B9007" s="29" t="s">
        <v>75878</v>
      </c>
    </row>
    <row r="9008" spans="1:3">
      <c r="A9008" s="29">
        <v>9005</v>
      </c>
      <c r="B9008" s="29" t="s">
        <v>75879</v>
      </c>
      <c r="C9008" s="31" t="s">
        <v>67033</v>
      </c>
    </row>
    <row r="9009" spans="1:2">
      <c r="A9009" s="29">
        <v>9006</v>
      </c>
      <c r="B9009" s="29" t="s">
        <v>75880</v>
      </c>
    </row>
    <row r="9010" spans="1:2">
      <c r="A9010" s="29">
        <v>9007</v>
      </c>
      <c r="B9010" s="29" t="s">
        <v>75881</v>
      </c>
    </row>
    <row r="9011" spans="1:2">
      <c r="A9011" s="29">
        <v>9008</v>
      </c>
      <c r="B9011" s="29" t="s">
        <v>75882</v>
      </c>
    </row>
    <row r="9012" spans="1:2">
      <c r="A9012" s="29">
        <v>9009</v>
      </c>
      <c r="B9012" s="29" t="s">
        <v>75883</v>
      </c>
    </row>
    <row r="9013" spans="1:2">
      <c r="A9013" s="29">
        <v>9010</v>
      </c>
      <c r="B9013" s="29" t="s">
        <v>75884</v>
      </c>
    </row>
    <row r="9014" spans="1:2">
      <c r="A9014" s="29">
        <v>9011</v>
      </c>
      <c r="B9014" s="29" t="s">
        <v>75885</v>
      </c>
    </row>
    <row r="9015" spans="1:2">
      <c r="A9015" s="29">
        <v>9012</v>
      </c>
      <c r="B9015" s="29" t="s">
        <v>75886</v>
      </c>
    </row>
    <row r="9016" spans="1:2">
      <c r="A9016" s="29">
        <v>9013</v>
      </c>
      <c r="B9016" s="29" t="s">
        <v>75887</v>
      </c>
    </row>
    <row r="9017" spans="1:2">
      <c r="A9017" s="29">
        <v>9014</v>
      </c>
      <c r="B9017" s="29" t="s">
        <v>75888</v>
      </c>
    </row>
    <row r="9018" spans="1:2">
      <c r="A9018" s="29">
        <v>9015</v>
      </c>
      <c r="B9018" s="29" t="s">
        <v>75889</v>
      </c>
    </row>
    <row r="9019" spans="1:2">
      <c r="A9019" s="29">
        <v>9016</v>
      </c>
      <c r="B9019" s="29" t="s">
        <v>75890</v>
      </c>
    </row>
    <row r="9020" spans="1:2">
      <c r="A9020" s="29">
        <v>9017</v>
      </c>
      <c r="B9020" s="29" t="s">
        <v>75891</v>
      </c>
    </row>
    <row r="9021" spans="1:2">
      <c r="A9021" s="29">
        <v>9018</v>
      </c>
      <c r="B9021" s="29" t="s">
        <v>75892</v>
      </c>
    </row>
    <row r="9022" spans="1:2">
      <c r="A9022" s="29">
        <v>9019</v>
      </c>
      <c r="B9022" s="29" t="s">
        <v>75893</v>
      </c>
    </row>
    <row r="9023" spans="1:2">
      <c r="A9023" s="29">
        <v>9020</v>
      </c>
      <c r="B9023" s="29" t="s">
        <v>75894</v>
      </c>
    </row>
    <row r="9024" spans="1:2">
      <c r="A9024" s="29">
        <v>9021</v>
      </c>
      <c r="B9024" s="29" t="s">
        <v>75895</v>
      </c>
    </row>
    <row r="9025" spans="1:2">
      <c r="A9025" s="29">
        <v>9022</v>
      </c>
      <c r="B9025" s="29" t="s">
        <v>75896</v>
      </c>
    </row>
    <row r="9026" spans="1:2">
      <c r="A9026" s="29">
        <v>9023</v>
      </c>
      <c r="B9026" s="29" t="s">
        <v>75897</v>
      </c>
    </row>
    <row r="9027" spans="1:2">
      <c r="A9027" s="29">
        <v>9024</v>
      </c>
      <c r="B9027" s="29" t="s">
        <v>75898</v>
      </c>
    </row>
    <row r="9028" spans="1:2">
      <c r="A9028" s="29">
        <v>9025</v>
      </c>
      <c r="B9028" s="29" t="s">
        <v>75899</v>
      </c>
    </row>
    <row r="9029" spans="1:2">
      <c r="A9029" s="29">
        <v>9026</v>
      </c>
      <c r="B9029" s="29" t="s">
        <v>75900</v>
      </c>
    </row>
    <row r="9030" spans="1:2">
      <c r="A9030" s="29">
        <v>9027</v>
      </c>
      <c r="B9030" s="29" t="s">
        <v>75901</v>
      </c>
    </row>
    <row r="9031" spans="1:2">
      <c r="A9031" s="29">
        <v>9028</v>
      </c>
      <c r="B9031" s="29" t="s">
        <v>75902</v>
      </c>
    </row>
    <row r="9032" spans="1:2">
      <c r="A9032" s="29">
        <v>9029</v>
      </c>
      <c r="B9032" s="29" t="s">
        <v>75903</v>
      </c>
    </row>
    <row r="9033" spans="1:2">
      <c r="A9033" s="29">
        <v>9030</v>
      </c>
      <c r="B9033" s="29" t="s">
        <v>75904</v>
      </c>
    </row>
    <row r="9034" spans="1:2">
      <c r="A9034" s="29">
        <v>9031</v>
      </c>
      <c r="B9034" s="29" t="s">
        <v>75905</v>
      </c>
    </row>
    <row r="9035" spans="1:2">
      <c r="A9035" s="29">
        <v>9032</v>
      </c>
      <c r="B9035" s="29" t="s">
        <v>75906</v>
      </c>
    </row>
    <row r="9036" spans="1:2">
      <c r="A9036" s="29">
        <v>9033</v>
      </c>
      <c r="B9036" s="29" t="s">
        <v>75907</v>
      </c>
    </row>
    <row r="9037" spans="1:2">
      <c r="A9037" s="29">
        <v>9034</v>
      </c>
      <c r="B9037" s="29" t="s">
        <v>75908</v>
      </c>
    </row>
    <row r="9038" spans="1:2">
      <c r="A9038" s="29">
        <v>9035</v>
      </c>
      <c r="B9038" s="29" t="s">
        <v>75909</v>
      </c>
    </row>
    <row r="9039" spans="1:2">
      <c r="A9039" s="29">
        <v>9036</v>
      </c>
      <c r="B9039" s="29" t="s">
        <v>75910</v>
      </c>
    </row>
    <row r="9040" spans="1:2">
      <c r="A9040" s="29">
        <v>9037</v>
      </c>
      <c r="B9040" s="29" t="s">
        <v>75911</v>
      </c>
    </row>
    <row r="9041" spans="1:2">
      <c r="A9041" s="29">
        <v>9038</v>
      </c>
      <c r="B9041" s="29" t="s">
        <v>75912</v>
      </c>
    </row>
    <row r="9042" spans="1:2">
      <c r="A9042" s="29">
        <v>9039</v>
      </c>
      <c r="B9042" s="29" t="s">
        <v>75913</v>
      </c>
    </row>
    <row r="9043" spans="1:2">
      <c r="A9043" s="29">
        <v>9040</v>
      </c>
      <c r="B9043" s="29" t="s">
        <v>75914</v>
      </c>
    </row>
    <row r="9044" spans="1:2">
      <c r="A9044" s="29">
        <v>9041</v>
      </c>
      <c r="B9044" s="29" t="s">
        <v>75915</v>
      </c>
    </row>
    <row r="9045" spans="1:2">
      <c r="A9045" s="29">
        <v>9042</v>
      </c>
      <c r="B9045" s="29" t="s">
        <v>75916</v>
      </c>
    </row>
    <row r="9046" spans="1:2">
      <c r="A9046" s="29">
        <v>9043</v>
      </c>
      <c r="B9046" s="29" t="s">
        <v>75917</v>
      </c>
    </row>
    <row r="9047" spans="1:2">
      <c r="A9047" s="29">
        <v>9044</v>
      </c>
      <c r="B9047" s="29" t="s">
        <v>75918</v>
      </c>
    </row>
    <row r="9048" spans="1:2">
      <c r="A9048" s="29">
        <v>9045</v>
      </c>
      <c r="B9048" s="29" t="s">
        <v>75919</v>
      </c>
    </row>
    <row r="9049" spans="1:2">
      <c r="A9049" s="29">
        <v>9046</v>
      </c>
      <c r="B9049" s="29" t="s">
        <v>75920</v>
      </c>
    </row>
    <row r="9050" spans="1:2">
      <c r="A9050" s="29">
        <v>9047</v>
      </c>
      <c r="B9050" s="29" t="s">
        <v>75921</v>
      </c>
    </row>
    <row r="9051" spans="1:2">
      <c r="A9051" s="29">
        <v>9048</v>
      </c>
      <c r="B9051" s="29" t="s">
        <v>75922</v>
      </c>
    </row>
    <row r="9052" spans="1:2">
      <c r="A9052" s="29">
        <v>9049</v>
      </c>
      <c r="B9052" s="29" t="s">
        <v>75923</v>
      </c>
    </row>
    <row r="9053" spans="1:2">
      <c r="A9053" s="29">
        <v>9050</v>
      </c>
      <c r="B9053" s="29" t="s">
        <v>75924</v>
      </c>
    </row>
    <row r="9054" spans="1:2">
      <c r="A9054" s="29">
        <v>9051</v>
      </c>
      <c r="B9054" s="29" t="s">
        <v>75925</v>
      </c>
    </row>
    <row r="9055" spans="1:2">
      <c r="A9055" s="29">
        <v>9052</v>
      </c>
      <c r="B9055" s="29" t="s">
        <v>75926</v>
      </c>
    </row>
    <row r="9056" spans="1:2">
      <c r="A9056" s="29">
        <v>9053</v>
      </c>
      <c r="B9056" s="29" t="s">
        <v>75927</v>
      </c>
    </row>
    <row r="9057" spans="1:2">
      <c r="A9057" s="29">
        <v>9054</v>
      </c>
      <c r="B9057" s="29" t="s">
        <v>75928</v>
      </c>
    </row>
    <row r="9058" spans="1:2">
      <c r="A9058" s="29">
        <v>9055</v>
      </c>
      <c r="B9058" s="29" t="s">
        <v>75929</v>
      </c>
    </row>
    <row r="9059" spans="1:2">
      <c r="A9059" s="29">
        <v>9056</v>
      </c>
      <c r="B9059" s="29" t="s">
        <v>75930</v>
      </c>
    </row>
    <row r="9060" spans="1:2">
      <c r="A9060" s="29">
        <v>9057</v>
      </c>
      <c r="B9060" s="29" t="s">
        <v>75931</v>
      </c>
    </row>
    <row r="9061" spans="1:2">
      <c r="A9061" s="29">
        <v>9058</v>
      </c>
      <c r="B9061" s="29" t="s">
        <v>75932</v>
      </c>
    </row>
    <row r="9062" spans="1:2">
      <c r="A9062" s="29">
        <v>9059</v>
      </c>
      <c r="B9062" s="29" t="s">
        <v>75933</v>
      </c>
    </row>
    <row r="9063" spans="1:2">
      <c r="A9063" s="29">
        <v>9060</v>
      </c>
      <c r="B9063" s="29" t="s">
        <v>75934</v>
      </c>
    </row>
    <row r="9064" spans="1:2">
      <c r="A9064" s="29">
        <v>9061</v>
      </c>
      <c r="B9064" s="29" t="s">
        <v>75935</v>
      </c>
    </row>
    <row r="9065" spans="1:2">
      <c r="A9065" s="29">
        <v>9062</v>
      </c>
      <c r="B9065" s="29" t="s">
        <v>75936</v>
      </c>
    </row>
    <row r="9066" spans="1:2">
      <c r="A9066" s="29">
        <v>9063</v>
      </c>
      <c r="B9066" s="29" t="s">
        <v>75937</v>
      </c>
    </row>
    <row r="9067" spans="1:2">
      <c r="A9067" s="29">
        <v>9064</v>
      </c>
      <c r="B9067" s="29" t="s">
        <v>75938</v>
      </c>
    </row>
    <row r="9068" spans="1:2">
      <c r="A9068" s="29">
        <v>9065</v>
      </c>
      <c r="B9068" s="29" t="s">
        <v>75939</v>
      </c>
    </row>
    <row r="9069" spans="1:2">
      <c r="A9069" s="29">
        <v>9066</v>
      </c>
      <c r="B9069" s="29" t="s">
        <v>75940</v>
      </c>
    </row>
    <row r="9070" spans="1:2">
      <c r="A9070" s="29">
        <v>9067</v>
      </c>
      <c r="B9070" s="29" t="s">
        <v>75941</v>
      </c>
    </row>
    <row r="9071" spans="1:2">
      <c r="A9071" s="29">
        <v>9068</v>
      </c>
      <c r="B9071" s="29" t="s">
        <v>75942</v>
      </c>
    </row>
    <row r="9072" spans="1:2">
      <c r="A9072" s="29">
        <v>9069</v>
      </c>
      <c r="B9072" s="29" t="s">
        <v>75943</v>
      </c>
    </row>
    <row r="9073" spans="1:2">
      <c r="A9073" s="29">
        <v>9070</v>
      </c>
      <c r="B9073" s="29" t="s">
        <v>75944</v>
      </c>
    </row>
    <row r="9074" spans="1:2">
      <c r="A9074" s="29">
        <v>9071</v>
      </c>
      <c r="B9074" s="29" t="s">
        <v>75945</v>
      </c>
    </row>
    <row r="9075" spans="1:2">
      <c r="A9075" s="29">
        <v>9072</v>
      </c>
      <c r="B9075" s="29" t="s">
        <v>75946</v>
      </c>
    </row>
    <row r="9076" spans="1:2">
      <c r="A9076" s="29">
        <v>9073</v>
      </c>
      <c r="B9076" s="29" t="s">
        <v>75947</v>
      </c>
    </row>
    <row r="9077" spans="1:2">
      <c r="A9077" s="29">
        <v>9074</v>
      </c>
      <c r="B9077" s="29" t="s">
        <v>75948</v>
      </c>
    </row>
    <row r="9078" spans="1:2">
      <c r="A9078" s="29">
        <v>9075</v>
      </c>
      <c r="B9078" s="29" t="s">
        <v>75949</v>
      </c>
    </row>
    <row r="9079" spans="1:2">
      <c r="A9079" s="29">
        <v>9076</v>
      </c>
      <c r="B9079" s="29" t="s">
        <v>75950</v>
      </c>
    </row>
    <row r="9080" spans="1:2">
      <c r="A9080" s="29">
        <v>9077</v>
      </c>
      <c r="B9080" s="29" t="s">
        <v>75951</v>
      </c>
    </row>
    <row r="9081" spans="1:2">
      <c r="A9081" s="29">
        <v>9078</v>
      </c>
      <c r="B9081" s="29" t="s">
        <v>75952</v>
      </c>
    </row>
    <row r="9082" spans="1:2">
      <c r="A9082" s="29">
        <v>9079</v>
      </c>
      <c r="B9082" s="29" t="s">
        <v>75953</v>
      </c>
    </row>
    <row r="9083" spans="1:2">
      <c r="A9083" s="29">
        <v>9080</v>
      </c>
      <c r="B9083" s="29" t="s">
        <v>75954</v>
      </c>
    </row>
    <row r="9084" spans="1:2">
      <c r="A9084" s="29">
        <v>9081</v>
      </c>
      <c r="B9084" s="29" t="s">
        <v>75955</v>
      </c>
    </row>
    <row r="9085" spans="1:2">
      <c r="A9085" s="29">
        <v>9082</v>
      </c>
      <c r="B9085" s="29" t="s">
        <v>75956</v>
      </c>
    </row>
    <row r="9086" spans="1:2">
      <c r="A9086" s="29">
        <v>9083</v>
      </c>
      <c r="B9086" s="29" t="s">
        <v>75957</v>
      </c>
    </row>
    <row r="9087" spans="1:2">
      <c r="A9087" s="29">
        <v>9084</v>
      </c>
      <c r="B9087" s="29" t="s">
        <v>75958</v>
      </c>
    </row>
    <row r="9088" spans="1:2">
      <c r="A9088" s="29">
        <v>9085</v>
      </c>
      <c r="B9088" s="29" t="s">
        <v>75959</v>
      </c>
    </row>
    <row r="9089" spans="1:3">
      <c r="A9089" s="29">
        <v>9086</v>
      </c>
      <c r="B9089" s="29" t="s">
        <v>75960</v>
      </c>
    </row>
    <row r="9090" spans="1:3">
      <c r="A9090" s="29">
        <v>9087</v>
      </c>
      <c r="B9090" s="29" t="s">
        <v>75961</v>
      </c>
    </row>
    <row r="9091" spans="1:3">
      <c r="A9091" s="29">
        <v>9088</v>
      </c>
      <c r="B9091" s="29" t="s">
        <v>75962</v>
      </c>
    </row>
    <row r="9092" spans="1:3">
      <c r="A9092" s="29">
        <v>9089</v>
      </c>
      <c r="B9092" s="29" t="s">
        <v>75963</v>
      </c>
    </row>
    <row r="9093" spans="1:3">
      <c r="A9093" s="29">
        <v>9090</v>
      </c>
      <c r="B9093" s="29" t="s">
        <v>75964</v>
      </c>
      <c r="C9093" s="31" t="s">
        <v>67033</v>
      </c>
    </row>
    <row r="9094" spans="1:3">
      <c r="A9094" s="29">
        <v>9091</v>
      </c>
      <c r="B9094" s="29" t="s">
        <v>75965</v>
      </c>
    </row>
    <row r="9095" spans="1:3">
      <c r="A9095" s="29">
        <v>9092</v>
      </c>
      <c r="B9095" s="29" t="s">
        <v>75966</v>
      </c>
    </row>
    <row r="9096" spans="1:3">
      <c r="A9096" s="29">
        <v>9093</v>
      </c>
      <c r="B9096" s="29" t="s">
        <v>75967</v>
      </c>
    </row>
    <row r="9097" spans="1:3">
      <c r="A9097" s="29">
        <v>9094</v>
      </c>
      <c r="B9097" s="29" t="s">
        <v>75968</v>
      </c>
    </row>
    <row r="9098" spans="1:3">
      <c r="A9098" s="29">
        <v>9095</v>
      </c>
      <c r="B9098" s="29" t="s">
        <v>75969</v>
      </c>
    </row>
    <row r="9099" spans="1:3">
      <c r="A9099" s="29">
        <v>9096</v>
      </c>
      <c r="B9099" s="29" t="s">
        <v>75970</v>
      </c>
    </row>
    <row r="9100" spans="1:3">
      <c r="A9100" s="29">
        <v>9097</v>
      </c>
      <c r="B9100" s="29" t="s">
        <v>75971</v>
      </c>
    </row>
    <row r="9101" spans="1:3">
      <c r="A9101" s="29">
        <v>9098</v>
      </c>
      <c r="B9101" s="29" t="s">
        <v>75972</v>
      </c>
    </row>
    <row r="9102" spans="1:3">
      <c r="A9102" s="29">
        <v>9099</v>
      </c>
      <c r="B9102" s="29" t="s">
        <v>75973</v>
      </c>
    </row>
    <row r="9103" spans="1:3">
      <c r="A9103" s="29">
        <v>9100</v>
      </c>
      <c r="B9103" s="29" t="s">
        <v>75974</v>
      </c>
    </row>
    <row r="9104" spans="1:3">
      <c r="A9104" s="29">
        <v>9101</v>
      </c>
      <c r="B9104" s="29" t="s">
        <v>75975</v>
      </c>
    </row>
    <row r="9105" spans="1:2">
      <c r="A9105" s="29">
        <v>9102</v>
      </c>
      <c r="B9105" s="29" t="s">
        <v>75976</v>
      </c>
    </row>
    <row r="9106" spans="1:2">
      <c r="A9106" s="29">
        <v>9103</v>
      </c>
      <c r="B9106" s="29" t="s">
        <v>75977</v>
      </c>
    </row>
    <row r="9107" spans="1:2">
      <c r="A9107" s="29">
        <v>9104</v>
      </c>
      <c r="B9107" s="29" t="s">
        <v>75978</v>
      </c>
    </row>
    <row r="9108" spans="1:2">
      <c r="A9108" s="29">
        <v>9105</v>
      </c>
      <c r="B9108" s="29" t="s">
        <v>75979</v>
      </c>
    </row>
    <row r="9109" spans="1:2">
      <c r="A9109" s="29">
        <v>9106</v>
      </c>
      <c r="B9109" s="29" t="s">
        <v>75980</v>
      </c>
    </row>
    <row r="9110" spans="1:2">
      <c r="A9110" s="29">
        <v>9107</v>
      </c>
      <c r="B9110" s="29" t="s">
        <v>75981</v>
      </c>
    </row>
    <row r="9111" spans="1:2">
      <c r="A9111" s="29">
        <v>9108</v>
      </c>
      <c r="B9111" s="29" t="s">
        <v>75982</v>
      </c>
    </row>
    <row r="9112" spans="1:2">
      <c r="A9112" s="29">
        <v>9109</v>
      </c>
      <c r="B9112" s="29" t="s">
        <v>75983</v>
      </c>
    </row>
    <row r="9113" spans="1:2">
      <c r="A9113" s="29">
        <v>9110</v>
      </c>
      <c r="B9113" s="29" t="s">
        <v>75984</v>
      </c>
    </row>
    <row r="9114" spans="1:2">
      <c r="A9114" s="29">
        <v>9111</v>
      </c>
      <c r="B9114" s="29" t="s">
        <v>75985</v>
      </c>
    </row>
    <row r="9115" spans="1:2">
      <c r="A9115" s="29">
        <v>9112</v>
      </c>
      <c r="B9115" s="29" t="s">
        <v>75986</v>
      </c>
    </row>
    <row r="9116" spans="1:2">
      <c r="A9116" s="29">
        <v>9113</v>
      </c>
      <c r="B9116" s="29" t="s">
        <v>75987</v>
      </c>
    </row>
    <row r="9117" spans="1:2">
      <c r="A9117" s="29">
        <v>9114</v>
      </c>
      <c r="B9117" s="29" t="s">
        <v>75988</v>
      </c>
    </row>
    <row r="9118" spans="1:2">
      <c r="A9118" s="29">
        <v>9115</v>
      </c>
      <c r="B9118" s="29" t="s">
        <v>75989</v>
      </c>
    </row>
    <row r="9119" spans="1:2">
      <c r="A9119" s="29">
        <v>9116</v>
      </c>
      <c r="B9119" s="29" t="s">
        <v>75990</v>
      </c>
    </row>
    <row r="9120" spans="1:2">
      <c r="A9120" s="29">
        <v>9117</v>
      </c>
      <c r="B9120" s="29" t="s">
        <v>75991</v>
      </c>
    </row>
    <row r="9121" spans="1:2">
      <c r="A9121" s="29">
        <v>9118</v>
      </c>
      <c r="B9121" s="29" t="s">
        <v>75992</v>
      </c>
    </row>
    <row r="9122" spans="1:2">
      <c r="A9122" s="29">
        <v>9119</v>
      </c>
      <c r="B9122" s="29" t="s">
        <v>75993</v>
      </c>
    </row>
    <row r="9123" spans="1:2">
      <c r="A9123" s="29">
        <v>9120</v>
      </c>
      <c r="B9123" s="29" t="s">
        <v>75994</v>
      </c>
    </row>
    <row r="9124" spans="1:2">
      <c r="A9124" s="29">
        <v>9121</v>
      </c>
      <c r="B9124" s="29" t="s">
        <v>75995</v>
      </c>
    </row>
    <row r="9125" spans="1:2">
      <c r="A9125" s="29">
        <v>9122</v>
      </c>
      <c r="B9125" s="29" t="s">
        <v>75996</v>
      </c>
    </row>
    <row r="9126" spans="1:2">
      <c r="A9126" s="29">
        <v>9123</v>
      </c>
      <c r="B9126" s="29" t="s">
        <v>75997</v>
      </c>
    </row>
    <row r="9127" spans="1:2">
      <c r="A9127" s="29">
        <v>9124</v>
      </c>
      <c r="B9127" s="29" t="s">
        <v>75998</v>
      </c>
    </row>
    <row r="9128" spans="1:2">
      <c r="A9128" s="29">
        <v>9125</v>
      </c>
      <c r="B9128" s="29" t="s">
        <v>75999</v>
      </c>
    </row>
    <row r="9129" spans="1:2">
      <c r="A9129" s="29">
        <v>9126</v>
      </c>
      <c r="B9129" s="29" t="s">
        <v>76000</v>
      </c>
    </row>
    <row r="9130" spans="1:2">
      <c r="A9130" s="29">
        <v>9127</v>
      </c>
      <c r="B9130" s="29" t="s">
        <v>76001</v>
      </c>
    </row>
    <row r="9131" spans="1:2">
      <c r="A9131" s="29">
        <v>9128</v>
      </c>
      <c r="B9131" s="29" t="s">
        <v>76002</v>
      </c>
    </row>
    <row r="9132" spans="1:2">
      <c r="A9132" s="29">
        <v>9129</v>
      </c>
      <c r="B9132" s="29" t="s">
        <v>76003</v>
      </c>
    </row>
    <row r="9133" spans="1:2">
      <c r="A9133" s="29">
        <v>9130</v>
      </c>
      <c r="B9133" s="29" t="s">
        <v>76004</v>
      </c>
    </row>
    <row r="9134" spans="1:2">
      <c r="A9134" s="29">
        <v>9131</v>
      </c>
      <c r="B9134" s="29" t="s">
        <v>76005</v>
      </c>
    </row>
    <row r="9135" spans="1:2">
      <c r="A9135" s="29">
        <v>9132</v>
      </c>
      <c r="B9135" s="29" t="s">
        <v>76006</v>
      </c>
    </row>
    <row r="9136" spans="1:2">
      <c r="A9136" s="29">
        <v>9133</v>
      </c>
      <c r="B9136" s="29" t="s">
        <v>76007</v>
      </c>
    </row>
    <row r="9137" spans="1:2">
      <c r="A9137" s="29">
        <v>9134</v>
      </c>
      <c r="B9137" s="29" t="s">
        <v>76008</v>
      </c>
    </row>
    <row r="9138" spans="1:2">
      <c r="A9138" s="29">
        <v>9135</v>
      </c>
      <c r="B9138" s="29" t="s">
        <v>76009</v>
      </c>
    </row>
    <row r="9139" spans="1:2">
      <c r="A9139" s="29">
        <v>9136</v>
      </c>
      <c r="B9139" s="29" t="s">
        <v>76010</v>
      </c>
    </row>
    <row r="9140" spans="1:2">
      <c r="A9140" s="29">
        <v>9137</v>
      </c>
      <c r="B9140" s="29" t="s">
        <v>76011</v>
      </c>
    </row>
    <row r="9141" spans="1:2">
      <c r="A9141" s="29">
        <v>9138</v>
      </c>
      <c r="B9141" s="29" t="s">
        <v>76012</v>
      </c>
    </row>
    <row r="9142" spans="1:2">
      <c r="A9142" s="29">
        <v>9139</v>
      </c>
      <c r="B9142" s="29" t="s">
        <v>76013</v>
      </c>
    </row>
    <row r="9143" spans="1:2">
      <c r="A9143" s="29">
        <v>9140</v>
      </c>
      <c r="B9143" s="29" t="s">
        <v>76014</v>
      </c>
    </row>
    <row r="9144" spans="1:2">
      <c r="A9144" s="29">
        <v>9141</v>
      </c>
      <c r="B9144" s="29" t="s">
        <v>76015</v>
      </c>
    </row>
    <row r="9145" spans="1:2">
      <c r="A9145" s="29">
        <v>9142</v>
      </c>
      <c r="B9145" s="29" t="s">
        <v>76016</v>
      </c>
    </row>
    <row r="9146" spans="1:2">
      <c r="A9146" s="29">
        <v>9143</v>
      </c>
      <c r="B9146" s="29" t="s">
        <v>76017</v>
      </c>
    </row>
    <row r="9147" spans="1:2">
      <c r="A9147" s="29">
        <v>9144</v>
      </c>
      <c r="B9147" s="29" t="s">
        <v>76018</v>
      </c>
    </row>
    <row r="9148" spans="1:2">
      <c r="A9148" s="29">
        <v>9145</v>
      </c>
      <c r="B9148" s="29" t="s">
        <v>76019</v>
      </c>
    </row>
    <row r="9149" spans="1:2">
      <c r="A9149" s="29">
        <v>9146</v>
      </c>
      <c r="B9149" s="29" t="s">
        <v>76020</v>
      </c>
    </row>
    <row r="9150" spans="1:2">
      <c r="A9150" s="29">
        <v>9147</v>
      </c>
      <c r="B9150" s="29" t="s">
        <v>76021</v>
      </c>
    </row>
    <row r="9151" spans="1:2">
      <c r="A9151" s="29">
        <v>9148</v>
      </c>
      <c r="B9151" s="29" t="s">
        <v>76022</v>
      </c>
    </row>
    <row r="9152" spans="1:2">
      <c r="A9152" s="29">
        <v>9149</v>
      </c>
      <c r="B9152" s="29" t="s">
        <v>76023</v>
      </c>
    </row>
    <row r="9153" spans="1:2">
      <c r="A9153" s="29">
        <v>9150</v>
      </c>
      <c r="B9153" s="29" t="s">
        <v>76024</v>
      </c>
    </row>
    <row r="9154" spans="1:2">
      <c r="A9154" s="29">
        <v>9151</v>
      </c>
      <c r="B9154" s="29" t="s">
        <v>76025</v>
      </c>
    </row>
    <row r="9155" spans="1:2">
      <c r="A9155" s="29">
        <v>9152</v>
      </c>
      <c r="B9155" s="29" t="s">
        <v>76026</v>
      </c>
    </row>
    <row r="9156" spans="1:2">
      <c r="A9156" s="29">
        <v>9153</v>
      </c>
      <c r="B9156" s="29" t="s">
        <v>76027</v>
      </c>
    </row>
    <row r="9157" spans="1:2">
      <c r="A9157" s="29">
        <v>9154</v>
      </c>
      <c r="B9157" s="29" t="s">
        <v>76028</v>
      </c>
    </row>
    <row r="9158" spans="1:2">
      <c r="A9158" s="29">
        <v>9155</v>
      </c>
      <c r="B9158" s="29" t="s">
        <v>76029</v>
      </c>
    </row>
    <row r="9159" spans="1:2">
      <c r="A9159" s="29">
        <v>9156</v>
      </c>
      <c r="B9159" s="29" t="s">
        <v>76030</v>
      </c>
    </row>
    <row r="9160" spans="1:2">
      <c r="A9160" s="29">
        <v>9157</v>
      </c>
      <c r="B9160" s="29" t="s">
        <v>76031</v>
      </c>
    </row>
    <row r="9161" spans="1:2">
      <c r="A9161" s="29">
        <v>9158</v>
      </c>
      <c r="B9161" s="29" t="s">
        <v>76032</v>
      </c>
    </row>
    <row r="9162" spans="1:2">
      <c r="A9162" s="29">
        <v>9159</v>
      </c>
      <c r="B9162" s="29" t="s">
        <v>76033</v>
      </c>
    </row>
    <row r="9163" spans="1:2">
      <c r="A9163" s="29">
        <v>9160</v>
      </c>
      <c r="B9163" s="29" t="s">
        <v>76034</v>
      </c>
    </row>
    <row r="9164" spans="1:2">
      <c r="A9164" s="29">
        <v>9161</v>
      </c>
      <c r="B9164" s="29" t="s">
        <v>76035</v>
      </c>
    </row>
    <row r="9165" spans="1:2">
      <c r="A9165" s="29">
        <v>9162</v>
      </c>
      <c r="B9165" s="29" t="s">
        <v>76036</v>
      </c>
    </row>
    <row r="9166" spans="1:2">
      <c r="A9166" s="29">
        <v>9163</v>
      </c>
      <c r="B9166" s="29" t="s">
        <v>76037</v>
      </c>
    </row>
    <row r="9167" spans="1:2">
      <c r="A9167" s="29">
        <v>9164</v>
      </c>
      <c r="B9167" s="29" t="s">
        <v>76038</v>
      </c>
    </row>
    <row r="9168" spans="1:2">
      <c r="A9168" s="29">
        <v>9165</v>
      </c>
      <c r="B9168" s="29" t="s">
        <v>76039</v>
      </c>
    </row>
    <row r="9169" spans="1:2">
      <c r="A9169" s="29">
        <v>9166</v>
      </c>
      <c r="B9169" s="29" t="s">
        <v>76040</v>
      </c>
    </row>
    <row r="9170" spans="1:2">
      <c r="A9170" s="29">
        <v>9167</v>
      </c>
      <c r="B9170" s="29" t="s">
        <v>76041</v>
      </c>
    </row>
    <row r="9171" spans="1:2">
      <c r="A9171" s="29">
        <v>9168</v>
      </c>
      <c r="B9171" s="29" t="s">
        <v>76042</v>
      </c>
    </row>
    <row r="9172" spans="1:2">
      <c r="A9172" s="29">
        <v>9169</v>
      </c>
      <c r="B9172" s="29" t="s">
        <v>76043</v>
      </c>
    </row>
    <row r="9173" spans="1:2">
      <c r="A9173" s="29">
        <v>9170</v>
      </c>
      <c r="B9173" s="29" t="s">
        <v>76044</v>
      </c>
    </row>
    <row r="9174" spans="1:2">
      <c r="A9174" s="29">
        <v>9171</v>
      </c>
      <c r="B9174" s="29" t="s">
        <v>76045</v>
      </c>
    </row>
    <row r="9175" spans="1:2">
      <c r="A9175" s="29">
        <v>9172</v>
      </c>
      <c r="B9175" s="29" t="s">
        <v>76046</v>
      </c>
    </row>
    <row r="9176" spans="1:2">
      <c r="A9176" s="29">
        <v>9173</v>
      </c>
      <c r="B9176" s="29" t="s">
        <v>76047</v>
      </c>
    </row>
    <row r="9177" spans="1:2">
      <c r="A9177" s="29">
        <v>9174</v>
      </c>
      <c r="B9177" s="29" t="s">
        <v>76048</v>
      </c>
    </row>
    <row r="9178" spans="1:2">
      <c r="A9178" s="29">
        <v>9175</v>
      </c>
      <c r="B9178" s="29" t="s">
        <v>76049</v>
      </c>
    </row>
    <row r="9179" spans="1:2">
      <c r="A9179" s="29">
        <v>9176</v>
      </c>
      <c r="B9179" s="29" t="s">
        <v>76050</v>
      </c>
    </row>
    <row r="9180" spans="1:2">
      <c r="A9180" s="29">
        <v>9177</v>
      </c>
      <c r="B9180" s="29" t="s">
        <v>76051</v>
      </c>
    </row>
    <row r="9181" spans="1:2">
      <c r="A9181" s="29">
        <v>9178</v>
      </c>
      <c r="B9181" s="29" t="s">
        <v>76052</v>
      </c>
    </row>
    <row r="9182" spans="1:2">
      <c r="A9182" s="29">
        <v>9179</v>
      </c>
      <c r="B9182" s="29" t="s">
        <v>76053</v>
      </c>
    </row>
    <row r="9183" spans="1:2">
      <c r="A9183" s="29">
        <v>9180</v>
      </c>
      <c r="B9183" s="29" t="s">
        <v>76054</v>
      </c>
    </row>
    <row r="9184" spans="1:2">
      <c r="A9184" s="29">
        <v>9181</v>
      </c>
      <c r="B9184" s="29" t="s">
        <v>76055</v>
      </c>
    </row>
    <row r="9185" spans="1:2">
      <c r="A9185" s="29">
        <v>9182</v>
      </c>
      <c r="B9185" s="29" t="s">
        <v>76056</v>
      </c>
    </row>
    <row r="9186" spans="1:2">
      <c r="A9186" s="29">
        <v>9183</v>
      </c>
      <c r="B9186" s="29" t="s">
        <v>76057</v>
      </c>
    </row>
    <row r="9187" spans="1:2">
      <c r="A9187" s="29">
        <v>9184</v>
      </c>
      <c r="B9187" s="29" t="s">
        <v>76058</v>
      </c>
    </row>
    <row r="9188" spans="1:2">
      <c r="A9188" s="29">
        <v>9185</v>
      </c>
      <c r="B9188" s="29" t="s">
        <v>76059</v>
      </c>
    </row>
    <row r="9189" spans="1:2">
      <c r="A9189" s="29">
        <v>9186</v>
      </c>
      <c r="B9189" s="29" t="s">
        <v>76060</v>
      </c>
    </row>
    <row r="9190" spans="1:2">
      <c r="A9190" s="29">
        <v>9187</v>
      </c>
      <c r="B9190" s="29" t="s">
        <v>76061</v>
      </c>
    </row>
    <row r="9191" spans="1:2">
      <c r="A9191" s="29">
        <v>9188</v>
      </c>
      <c r="B9191" s="29" t="s">
        <v>76062</v>
      </c>
    </row>
    <row r="9192" spans="1:2">
      <c r="A9192" s="29">
        <v>9189</v>
      </c>
      <c r="B9192" s="29" t="s">
        <v>76063</v>
      </c>
    </row>
    <row r="9193" spans="1:2">
      <c r="A9193" s="29">
        <v>9190</v>
      </c>
      <c r="B9193" s="29" t="s">
        <v>76064</v>
      </c>
    </row>
    <row r="9194" spans="1:2">
      <c r="A9194" s="29">
        <v>9191</v>
      </c>
      <c r="B9194" s="29" t="s">
        <v>76065</v>
      </c>
    </row>
    <row r="9195" spans="1:2">
      <c r="A9195" s="29">
        <v>9192</v>
      </c>
      <c r="B9195" s="29" t="s">
        <v>76066</v>
      </c>
    </row>
    <row r="9196" spans="1:2">
      <c r="A9196" s="29">
        <v>9193</v>
      </c>
      <c r="B9196" s="29" t="s">
        <v>76067</v>
      </c>
    </row>
    <row r="9197" spans="1:2">
      <c r="A9197" s="29">
        <v>9194</v>
      </c>
      <c r="B9197" s="29" t="s">
        <v>76068</v>
      </c>
    </row>
    <row r="9198" spans="1:2">
      <c r="A9198" s="29">
        <v>9195</v>
      </c>
      <c r="B9198" s="29" t="s">
        <v>76069</v>
      </c>
    </row>
    <row r="9199" spans="1:2">
      <c r="A9199" s="29">
        <v>9196</v>
      </c>
      <c r="B9199" s="29" t="s">
        <v>76070</v>
      </c>
    </row>
    <row r="9200" spans="1:2">
      <c r="A9200" s="29">
        <v>9197</v>
      </c>
      <c r="B9200" s="29" t="s">
        <v>76071</v>
      </c>
    </row>
    <row r="9201" spans="1:2">
      <c r="A9201" s="29">
        <v>9198</v>
      </c>
      <c r="B9201" s="29" t="s">
        <v>76072</v>
      </c>
    </row>
    <row r="9202" spans="1:2">
      <c r="A9202" s="29">
        <v>9199</v>
      </c>
      <c r="B9202" s="29" t="s">
        <v>76073</v>
      </c>
    </row>
    <row r="9203" spans="1:2">
      <c r="A9203" s="29">
        <v>9200</v>
      </c>
      <c r="B9203" s="29" t="s">
        <v>76074</v>
      </c>
    </row>
    <row r="9204" spans="1:2">
      <c r="A9204" s="29">
        <v>9201</v>
      </c>
      <c r="B9204" s="29" t="s">
        <v>76075</v>
      </c>
    </row>
    <row r="9205" spans="1:2">
      <c r="A9205" s="29">
        <v>9202</v>
      </c>
      <c r="B9205" s="29" t="s">
        <v>76076</v>
      </c>
    </row>
    <row r="9206" spans="1:2">
      <c r="A9206" s="29">
        <v>9203</v>
      </c>
      <c r="B9206" s="29" t="s">
        <v>76077</v>
      </c>
    </row>
    <row r="9207" spans="1:2">
      <c r="A9207" s="29">
        <v>9204</v>
      </c>
      <c r="B9207" s="29" t="s">
        <v>76078</v>
      </c>
    </row>
    <row r="9208" spans="1:2">
      <c r="A9208" s="29">
        <v>9205</v>
      </c>
      <c r="B9208" s="29" t="s">
        <v>76079</v>
      </c>
    </row>
    <row r="9209" spans="1:2">
      <c r="A9209" s="29">
        <v>9206</v>
      </c>
      <c r="B9209" s="29" t="s">
        <v>76080</v>
      </c>
    </row>
    <row r="9210" spans="1:2">
      <c r="A9210" s="29">
        <v>9207</v>
      </c>
      <c r="B9210" s="29" t="s">
        <v>76081</v>
      </c>
    </row>
    <row r="9211" spans="1:2">
      <c r="A9211" s="29">
        <v>9208</v>
      </c>
      <c r="B9211" s="29" t="s">
        <v>76082</v>
      </c>
    </row>
    <row r="9212" spans="1:2">
      <c r="A9212" s="29">
        <v>9209</v>
      </c>
      <c r="B9212" s="29" t="s">
        <v>76083</v>
      </c>
    </row>
    <row r="9213" spans="1:2">
      <c r="A9213" s="29">
        <v>9210</v>
      </c>
      <c r="B9213" s="29" t="s">
        <v>76084</v>
      </c>
    </row>
    <row r="9214" spans="1:2">
      <c r="A9214" s="29">
        <v>9211</v>
      </c>
      <c r="B9214" s="29" t="s">
        <v>76085</v>
      </c>
    </row>
    <row r="9215" spans="1:2">
      <c r="A9215" s="29">
        <v>9212</v>
      </c>
      <c r="B9215" s="29" t="s">
        <v>76086</v>
      </c>
    </row>
    <row r="9216" spans="1:2">
      <c r="A9216" s="29">
        <v>9213</v>
      </c>
      <c r="B9216" s="29" t="s">
        <v>76087</v>
      </c>
    </row>
    <row r="9217" spans="1:2">
      <c r="A9217" s="29">
        <v>9214</v>
      </c>
      <c r="B9217" s="29" t="s">
        <v>76088</v>
      </c>
    </row>
    <row r="9218" spans="1:2">
      <c r="A9218" s="29">
        <v>9215</v>
      </c>
      <c r="B9218" s="29" t="s">
        <v>76089</v>
      </c>
    </row>
    <row r="9219" spans="1:2">
      <c r="A9219" s="29">
        <v>9216</v>
      </c>
      <c r="B9219" s="29" t="s">
        <v>76090</v>
      </c>
    </row>
    <row r="9220" spans="1:2">
      <c r="A9220" s="29">
        <v>9217</v>
      </c>
      <c r="B9220" s="29" t="s">
        <v>76091</v>
      </c>
    </row>
    <row r="9221" spans="1:2">
      <c r="A9221" s="29">
        <v>9218</v>
      </c>
      <c r="B9221" s="29" t="s">
        <v>76092</v>
      </c>
    </row>
    <row r="9222" spans="1:2">
      <c r="A9222" s="29">
        <v>9219</v>
      </c>
      <c r="B9222" s="29" t="s">
        <v>76093</v>
      </c>
    </row>
    <row r="9223" spans="1:2">
      <c r="A9223" s="29">
        <v>9220</v>
      </c>
      <c r="B9223" s="29" t="s">
        <v>76094</v>
      </c>
    </row>
    <row r="9224" spans="1:2">
      <c r="A9224" s="29">
        <v>9221</v>
      </c>
      <c r="B9224" s="29" t="s">
        <v>76095</v>
      </c>
    </row>
    <row r="9225" spans="1:2">
      <c r="A9225" s="29">
        <v>9222</v>
      </c>
      <c r="B9225" s="29" t="s">
        <v>76096</v>
      </c>
    </row>
    <row r="9226" spans="1:2">
      <c r="A9226" s="29">
        <v>9223</v>
      </c>
      <c r="B9226" s="29" t="s">
        <v>76097</v>
      </c>
    </row>
    <row r="9227" spans="1:2">
      <c r="A9227" s="29">
        <v>9224</v>
      </c>
      <c r="B9227" s="29" t="s">
        <v>76098</v>
      </c>
    </row>
    <row r="9228" spans="1:2">
      <c r="A9228" s="29">
        <v>9225</v>
      </c>
      <c r="B9228" s="29" t="s">
        <v>76099</v>
      </c>
    </row>
    <row r="9229" spans="1:2">
      <c r="A9229" s="29">
        <v>9226</v>
      </c>
      <c r="B9229" s="29" t="s">
        <v>76100</v>
      </c>
    </row>
    <row r="9230" spans="1:2">
      <c r="A9230" s="29">
        <v>9227</v>
      </c>
      <c r="B9230" s="29" t="s">
        <v>76101</v>
      </c>
    </row>
    <row r="9231" spans="1:2">
      <c r="A9231" s="29">
        <v>9228</v>
      </c>
      <c r="B9231" s="29" t="s">
        <v>76102</v>
      </c>
    </row>
    <row r="9232" spans="1:2">
      <c r="A9232" s="29">
        <v>9229</v>
      </c>
      <c r="B9232" s="29" t="s">
        <v>76103</v>
      </c>
    </row>
    <row r="9233" spans="1:2">
      <c r="A9233" s="29">
        <v>9230</v>
      </c>
      <c r="B9233" s="29" t="s">
        <v>76104</v>
      </c>
    </row>
    <row r="9234" spans="1:2">
      <c r="A9234" s="29">
        <v>9231</v>
      </c>
      <c r="B9234" s="29" t="s">
        <v>76105</v>
      </c>
    </row>
    <row r="9235" spans="1:2">
      <c r="A9235" s="29">
        <v>9232</v>
      </c>
      <c r="B9235" s="29" t="s">
        <v>76106</v>
      </c>
    </row>
    <row r="9236" spans="1:2">
      <c r="A9236" s="29">
        <v>9233</v>
      </c>
      <c r="B9236" s="29" t="s">
        <v>76107</v>
      </c>
    </row>
    <row r="9237" spans="1:2">
      <c r="A9237" s="29">
        <v>9234</v>
      </c>
      <c r="B9237" s="29" t="s">
        <v>76108</v>
      </c>
    </row>
    <row r="9238" spans="1:2">
      <c r="A9238" s="29">
        <v>9235</v>
      </c>
      <c r="B9238" s="29" t="s">
        <v>76109</v>
      </c>
    </row>
    <row r="9239" spans="1:2">
      <c r="A9239" s="29">
        <v>9236</v>
      </c>
      <c r="B9239" s="29" t="s">
        <v>76110</v>
      </c>
    </row>
    <row r="9240" spans="1:2">
      <c r="A9240" s="29">
        <v>9237</v>
      </c>
      <c r="B9240" s="29" t="s">
        <v>76111</v>
      </c>
    </row>
    <row r="9241" spans="1:2">
      <c r="A9241" s="29">
        <v>9238</v>
      </c>
      <c r="B9241" s="29" t="s">
        <v>76112</v>
      </c>
    </row>
    <row r="9242" spans="1:2">
      <c r="A9242" s="29">
        <v>9239</v>
      </c>
      <c r="B9242" s="29" t="s">
        <v>76113</v>
      </c>
    </row>
    <row r="9243" spans="1:2">
      <c r="A9243" s="29">
        <v>9240</v>
      </c>
      <c r="B9243" s="29" t="s">
        <v>76114</v>
      </c>
    </row>
    <row r="9244" spans="1:2">
      <c r="A9244" s="29">
        <v>9241</v>
      </c>
      <c r="B9244" s="29" t="s">
        <v>76115</v>
      </c>
    </row>
    <row r="9245" spans="1:2">
      <c r="A9245" s="29">
        <v>9242</v>
      </c>
      <c r="B9245" s="29" t="s">
        <v>76116</v>
      </c>
    </row>
    <row r="9246" spans="1:2">
      <c r="A9246" s="29">
        <v>9243</v>
      </c>
      <c r="B9246" s="29" t="s">
        <v>76117</v>
      </c>
    </row>
    <row r="9247" spans="1:2">
      <c r="A9247" s="29">
        <v>9244</v>
      </c>
      <c r="B9247" s="29" t="s">
        <v>76118</v>
      </c>
    </row>
    <row r="9248" spans="1:2">
      <c r="A9248" s="29">
        <v>9245</v>
      </c>
      <c r="B9248" s="29" t="s">
        <v>76119</v>
      </c>
    </row>
    <row r="9249" spans="1:2">
      <c r="A9249" s="29">
        <v>9246</v>
      </c>
      <c r="B9249" s="29" t="s">
        <v>76120</v>
      </c>
    </row>
    <row r="9250" spans="1:2">
      <c r="A9250" s="29">
        <v>9247</v>
      </c>
      <c r="B9250" s="29" t="s">
        <v>76121</v>
      </c>
    </row>
    <row r="9251" spans="1:2">
      <c r="A9251" s="29">
        <v>9248</v>
      </c>
      <c r="B9251" s="29" t="s">
        <v>76122</v>
      </c>
    </row>
    <row r="9252" spans="1:2">
      <c r="A9252" s="29">
        <v>9249</v>
      </c>
      <c r="B9252" s="29" t="s">
        <v>76123</v>
      </c>
    </row>
    <row r="9253" spans="1:2">
      <c r="A9253" s="29">
        <v>9250</v>
      </c>
      <c r="B9253" s="29" t="s">
        <v>76124</v>
      </c>
    </row>
    <row r="9254" spans="1:2">
      <c r="A9254" s="29">
        <v>9251</v>
      </c>
      <c r="B9254" s="29" t="s">
        <v>76125</v>
      </c>
    </row>
    <row r="9255" spans="1:2">
      <c r="A9255" s="29">
        <v>9252</v>
      </c>
      <c r="B9255" s="29" t="s">
        <v>76126</v>
      </c>
    </row>
    <row r="9256" spans="1:2">
      <c r="A9256" s="29">
        <v>9253</v>
      </c>
      <c r="B9256" s="29" t="s">
        <v>76127</v>
      </c>
    </row>
    <row r="9257" spans="1:2">
      <c r="A9257" s="29">
        <v>9254</v>
      </c>
      <c r="B9257" s="29" t="s">
        <v>76128</v>
      </c>
    </row>
    <row r="9258" spans="1:2">
      <c r="A9258" s="29">
        <v>9255</v>
      </c>
      <c r="B9258" s="29" t="s">
        <v>76129</v>
      </c>
    </row>
    <row r="9259" spans="1:2">
      <c r="A9259" s="29">
        <v>9256</v>
      </c>
      <c r="B9259" s="29" t="s">
        <v>76130</v>
      </c>
    </row>
    <row r="9260" spans="1:2">
      <c r="A9260" s="29">
        <v>9257</v>
      </c>
      <c r="B9260" s="29" t="s">
        <v>76131</v>
      </c>
    </row>
    <row r="9261" spans="1:2">
      <c r="A9261" s="29">
        <v>9258</v>
      </c>
      <c r="B9261" s="29" t="s">
        <v>76132</v>
      </c>
    </row>
    <row r="9262" spans="1:2">
      <c r="A9262" s="29">
        <v>9259</v>
      </c>
      <c r="B9262" s="29" t="s">
        <v>76133</v>
      </c>
    </row>
    <row r="9263" spans="1:2">
      <c r="A9263" s="29">
        <v>9260</v>
      </c>
      <c r="B9263" s="29" t="s">
        <v>76134</v>
      </c>
    </row>
    <row r="9264" spans="1:2">
      <c r="A9264" s="29">
        <v>9261</v>
      </c>
      <c r="B9264" s="29" t="s">
        <v>76135</v>
      </c>
    </row>
    <row r="9265" spans="1:2">
      <c r="A9265" s="29">
        <v>9262</v>
      </c>
      <c r="B9265" s="29" t="s">
        <v>76136</v>
      </c>
    </row>
    <row r="9266" spans="1:2">
      <c r="A9266" s="29">
        <v>9263</v>
      </c>
      <c r="B9266" s="29" t="s">
        <v>76137</v>
      </c>
    </row>
    <row r="9267" spans="1:2">
      <c r="A9267" s="29">
        <v>9264</v>
      </c>
      <c r="B9267" s="29" t="s">
        <v>76138</v>
      </c>
    </row>
    <row r="9268" spans="1:2">
      <c r="A9268" s="29">
        <v>9265</v>
      </c>
      <c r="B9268" s="29" t="s">
        <v>76139</v>
      </c>
    </row>
    <row r="9269" spans="1:2">
      <c r="A9269" s="29">
        <v>9266</v>
      </c>
      <c r="B9269" s="29" t="s">
        <v>76140</v>
      </c>
    </row>
    <row r="9270" spans="1:2">
      <c r="A9270" s="29">
        <v>9267</v>
      </c>
      <c r="B9270" s="29" t="s">
        <v>76141</v>
      </c>
    </row>
    <row r="9271" spans="1:2">
      <c r="A9271" s="29">
        <v>9268</v>
      </c>
      <c r="B9271" s="29" t="s">
        <v>76142</v>
      </c>
    </row>
    <row r="9272" spans="1:2">
      <c r="A9272" s="29">
        <v>9269</v>
      </c>
      <c r="B9272" s="29" t="s">
        <v>76143</v>
      </c>
    </row>
    <row r="9273" spans="1:2">
      <c r="A9273" s="29">
        <v>9270</v>
      </c>
      <c r="B9273" s="29" t="s">
        <v>76144</v>
      </c>
    </row>
    <row r="9274" spans="1:2">
      <c r="A9274" s="29">
        <v>9271</v>
      </c>
      <c r="B9274" s="29" t="s">
        <v>76145</v>
      </c>
    </row>
    <row r="9275" spans="1:2">
      <c r="A9275" s="29">
        <v>9272</v>
      </c>
      <c r="B9275" s="29" t="s">
        <v>76146</v>
      </c>
    </row>
    <row r="9276" spans="1:2">
      <c r="A9276" s="29">
        <v>9273</v>
      </c>
      <c r="B9276" s="29" t="s">
        <v>76147</v>
      </c>
    </row>
    <row r="9277" spans="1:2">
      <c r="A9277" s="29">
        <v>9274</v>
      </c>
      <c r="B9277" s="29" t="s">
        <v>76148</v>
      </c>
    </row>
    <row r="9278" spans="1:2">
      <c r="A9278" s="29">
        <v>9275</v>
      </c>
      <c r="B9278" s="29" t="s">
        <v>76149</v>
      </c>
    </row>
    <row r="9279" spans="1:2">
      <c r="A9279" s="29">
        <v>9276</v>
      </c>
      <c r="B9279" s="29" t="s">
        <v>76150</v>
      </c>
    </row>
    <row r="9280" spans="1:2">
      <c r="A9280" s="29">
        <v>9277</v>
      </c>
      <c r="B9280" s="29" t="s">
        <v>76151</v>
      </c>
    </row>
    <row r="9281" spans="1:2">
      <c r="A9281" s="29">
        <v>9278</v>
      </c>
      <c r="B9281" s="29" t="s">
        <v>76152</v>
      </c>
    </row>
    <row r="9282" spans="1:2">
      <c r="A9282" s="29">
        <v>9279</v>
      </c>
      <c r="B9282" s="29" t="s">
        <v>76153</v>
      </c>
    </row>
    <row r="9283" spans="1:2">
      <c r="A9283" s="29">
        <v>9280</v>
      </c>
      <c r="B9283" s="29" t="s">
        <v>76154</v>
      </c>
    </row>
    <row r="9284" spans="1:2">
      <c r="A9284" s="29">
        <v>9281</v>
      </c>
      <c r="B9284" s="29" t="s">
        <v>76155</v>
      </c>
    </row>
    <row r="9285" spans="1:2">
      <c r="A9285" s="29">
        <v>9282</v>
      </c>
      <c r="B9285" s="29" t="s">
        <v>76156</v>
      </c>
    </row>
    <row r="9286" spans="1:2">
      <c r="A9286" s="29">
        <v>9283</v>
      </c>
      <c r="B9286" s="29" t="s">
        <v>76157</v>
      </c>
    </row>
    <row r="9287" spans="1:2">
      <c r="A9287" s="29">
        <v>9284</v>
      </c>
      <c r="B9287" s="29" t="s">
        <v>76158</v>
      </c>
    </row>
    <row r="9288" spans="1:2">
      <c r="A9288" s="29">
        <v>9285</v>
      </c>
      <c r="B9288" s="29" t="s">
        <v>76159</v>
      </c>
    </row>
    <row r="9289" spans="1:2">
      <c r="A9289" s="29">
        <v>9286</v>
      </c>
      <c r="B9289" s="29" t="s">
        <v>76160</v>
      </c>
    </row>
    <row r="9290" spans="1:2">
      <c r="A9290" s="29">
        <v>9287</v>
      </c>
      <c r="B9290" s="29" t="s">
        <v>76161</v>
      </c>
    </row>
    <row r="9291" spans="1:2">
      <c r="A9291" s="29">
        <v>9288</v>
      </c>
      <c r="B9291" s="29" t="s">
        <v>76162</v>
      </c>
    </row>
    <row r="9292" spans="1:2">
      <c r="A9292" s="29">
        <v>9289</v>
      </c>
      <c r="B9292" s="29" t="s">
        <v>76163</v>
      </c>
    </row>
    <row r="9293" spans="1:2">
      <c r="A9293" s="29">
        <v>9290</v>
      </c>
      <c r="B9293" s="29" t="s">
        <v>76164</v>
      </c>
    </row>
    <row r="9294" spans="1:2">
      <c r="A9294" s="29">
        <v>9291</v>
      </c>
      <c r="B9294" s="29" t="s">
        <v>76165</v>
      </c>
    </row>
    <row r="9295" spans="1:2">
      <c r="A9295" s="29">
        <v>9292</v>
      </c>
      <c r="B9295" s="29" t="s">
        <v>76166</v>
      </c>
    </row>
    <row r="9296" spans="1:2">
      <c r="A9296" s="29">
        <v>9293</v>
      </c>
      <c r="B9296" s="29" t="s">
        <v>76167</v>
      </c>
    </row>
    <row r="9297" spans="1:2">
      <c r="A9297" s="29">
        <v>9294</v>
      </c>
      <c r="B9297" s="29" t="s">
        <v>76168</v>
      </c>
    </row>
    <row r="9298" spans="1:2">
      <c r="A9298" s="29">
        <v>9295</v>
      </c>
      <c r="B9298" s="29" t="s">
        <v>76169</v>
      </c>
    </row>
    <row r="9299" spans="1:2">
      <c r="A9299" s="29">
        <v>9296</v>
      </c>
      <c r="B9299" s="29" t="s">
        <v>76170</v>
      </c>
    </row>
    <row r="9300" spans="1:2">
      <c r="A9300" s="29">
        <v>9297</v>
      </c>
      <c r="B9300" s="29" t="s">
        <v>76171</v>
      </c>
    </row>
    <row r="9301" spans="1:2">
      <c r="A9301" s="29">
        <v>9298</v>
      </c>
      <c r="B9301" s="29" t="s">
        <v>76172</v>
      </c>
    </row>
    <row r="9302" spans="1:2">
      <c r="A9302" s="29">
        <v>9299</v>
      </c>
      <c r="B9302" s="29" t="s">
        <v>76173</v>
      </c>
    </row>
    <row r="9303" spans="1:2">
      <c r="A9303" s="29">
        <v>9300</v>
      </c>
      <c r="B9303" s="29" t="s">
        <v>76174</v>
      </c>
    </row>
    <row r="9304" spans="1:2">
      <c r="A9304" s="29">
        <v>9301</v>
      </c>
      <c r="B9304" s="29" t="s">
        <v>76175</v>
      </c>
    </row>
    <row r="9305" spans="1:2">
      <c r="A9305" s="29">
        <v>9302</v>
      </c>
      <c r="B9305" s="29" t="s">
        <v>76176</v>
      </c>
    </row>
    <row r="9306" spans="1:2">
      <c r="A9306" s="29">
        <v>9303</v>
      </c>
      <c r="B9306" s="29" t="s">
        <v>76177</v>
      </c>
    </row>
    <row r="9307" spans="1:2">
      <c r="A9307" s="29">
        <v>9304</v>
      </c>
      <c r="B9307" s="29" t="s">
        <v>76178</v>
      </c>
    </row>
    <row r="9308" spans="1:2">
      <c r="A9308" s="29">
        <v>9305</v>
      </c>
      <c r="B9308" s="29" t="s">
        <v>76179</v>
      </c>
    </row>
    <row r="9309" spans="1:2">
      <c r="A9309" s="29">
        <v>9306</v>
      </c>
      <c r="B9309" s="29" t="s">
        <v>76180</v>
      </c>
    </row>
    <row r="9310" spans="1:2">
      <c r="A9310" s="29">
        <v>9307</v>
      </c>
      <c r="B9310" s="29" t="s">
        <v>76181</v>
      </c>
    </row>
    <row r="9311" spans="1:2">
      <c r="A9311" s="29">
        <v>9308</v>
      </c>
      <c r="B9311" s="29" t="s">
        <v>76182</v>
      </c>
    </row>
    <row r="9312" spans="1:2">
      <c r="A9312" s="29">
        <v>9309</v>
      </c>
      <c r="B9312" s="29" t="s">
        <v>76183</v>
      </c>
    </row>
    <row r="9313" spans="1:2">
      <c r="A9313" s="29">
        <v>9310</v>
      </c>
      <c r="B9313" s="29" t="s">
        <v>76184</v>
      </c>
    </row>
    <row r="9314" spans="1:2">
      <c r="A9314" s="29">
        <v>9311</v>
      </c>
      <c r="B9314" s="29" t="s">
        <v>76185</v>
      </c>
    </row>
    <row r="9315" spans="1:2">
      <c r="A9315" s="29">
        <v>9312</v>
      </c>
      <c r="B9315" s="29" t="s">
        <v>76186</v>
      </c>
    </row>
    <row r="9316" spans="1:2">
      <c r="A9316" s="29">
        <v>9313</v>
      </c>
      <c r="B9316" s="29" t="s">
        <v>76187</v>
      </c>
    </row>
    <row r="9317" spans="1:2">
      <c r="A9317" s="29">
        <v>9314</v>
      </c>
      <c r="B9317" s="29" t="s">
        <v>76188</v>
      </c>
    </row>
    <row r="9318" spans="1:2">
      <c r="A9318" s="29">
        <v>9315</v>
      </c>
      <c r="B9318" s="29" t="s">
        <v>76189</v>
      </c>
    </row>
    <row r="9319" spans="1:2">
      <c r="A9319" s="29">
        <v>9316</v>
      </c>
      <c r="B9319" s="29" t="s">
        <v>76190</v>
      </c>
    </row>
    <row r="9320" spans="1:2">
      <c r="A9320" s="29">
        <v>9317</v>
      </c>
      <c r="B9320" s="29" t="s">
        <v>76191</v>
      </c>
    </row>
    <row r="9321" spans="1:2">
      <c r="A9321" s="29">
        <v>9318</v>
      </c>
      <c r="B9321" s="29" t="s">
        <v>76192</v>
      </c>
    </row>
    <row r="9322" spans="1:2">
      <c r="A9322" s="29">
        <v>9319</v>
      </c>
      <c r="B9322" s="29" t="s">
        <v>76193</v>
      </c>
    </row>
    <row r="9323" spans="1:2">
      <c r="A9323" s="29">
        <v>9320</v>
      </c>
      <c r="B9323" s="29" t="s">
        <v>76194</v>
      </c>
    </row>
    <row r="9324" spans="1:2">
      <c r="A9324" s="29">
        <v>9321</v>
      </c>
      <c r="B9324" s="29" t="s">
        <v>76195</v>
      </c>
    </row>
    <row r="9325" spans="1:2">
      <c r="A9325" s="29">
        <v>9322</v>
      </c>
      <c r="B9325" s="29" t="s">
        <v>76196</v>
      </c>
    </row>
    <row r="9326" spans="1:2">
      <c r="A9326" s="29">
        <v>9323</v>
      </c>
      <c r="B9326" s="29" t="s">
        <v>76197</v>
      </c>
    </row>
    <row r="9327" spans="1:2">
      <c r="A9327" s="29">
        <v>9324</v>
      </c>
      <c r="B9327" s="29" t="s">
        <v>76198</v>
      </c>
    </row>
    <row r="9328" spans="1:2">
      <c r="A9328" s="29">
        <v>9325</v>
      </c>
      <c r="B9328" s="29" t="s">
        <v>76199</v>
      </c>
    </row>
    <row r="9329" spans="1:2">
      <c r="A9329" s="29">
        <v>9326</v>
      </c>
      <c r="B9329" s="29" t="s">
        <v>76200</v>
      </c>
    </row>
    <row r="9330" spans="1:2">
      <c r="A9330" s="29">
        <v>9327</v>
      </c>
      <c r="B9330" s="29" t="s">
        <v>76201</v>
      </c>
    </row>
    <row r="9331" spans="1:2">
      <c r="A9331" s="29">
        <v>9328</v>
      </c>
      <c r="B9331" s="29" t="s">
        <v>76202</v>
      </c>
    </row>
    <row r="9332" spans="1:2">
      <c r="A9332" s="29">
        <v>9329</v>
      </c>
      <c r="B9332" s="29" t="s">
        <v>76203</v>
      </c>
    </row>
    <row r="9333" spans="1:2">
      <c r="A9333" s="29">
        <v>9330</v>
      </c>
      <c r="B9333" s="29" t="s">
        <v>76204</v>
      </c>
    </row>
    <row r="9334" spans="1:2">
      <c r="A9334" s="29">
        <v>9331</v>
      </c>
      <c r="B9334" s="29" t="s">
        <v>76205</v>
      </c>
    </row>
    <row r="9335" spans="1:2">
      <c r="A9335" s="29">
        <v>9332</v>
      </c>
      <c r="B9335" s="29" t="s">
        <v>76206</v>
      </c>
    </row>
    <row r="9336" spans="1:2">
      <c r="A9336" s="29">
        <v>9333</v>
      </c>
      <c r="B9336" s="29" t="s">
        <v>76207</v>
      </c>
    </row>
    <row r="9337" spans="1:2">
      <c r="A9337" s="29">
        <v>9334</v>
      </c>
      <c r="B9337" s="29" t="s">
        <v>76208</v>
      </c>
    </row>
    <row r="9338" spans="1:2">
      <c r="A9338" s="29">
        <v>9335</v>
      </c>
      <c r="B9338" s="29" t="s">
        <v>76209</v>
      </c>
    </row>
    <row r="9339" spans="1:2">
      <c r="A9339" s="29">
        <v>9336</v>
      </c>
      <c r="B9339" s="29" t="s">
        <v>76210</v>
      </c>
    </row>
    <row r="9340" spans="1:2">
      <c r="A9340" s="29">
        <v>9337</v>
      </c>
      <c r="B9340" s="29" t="s">
        <v>76211</v>
      </c>
    </row>
    <row r="9341" spans="1:2">
      <c r="A9341" s="29">
        <v>9338</v>
      </c>
      <c r="B9341" s="29" t="s">
        <v>76212</v>
      </c>
    </row>
    <row r="9342" spans="1:2">
      <c r="A9342" s="29">
        <v>9339</v>
      </c>
      <c r="B9342" s="29" t="s">
        <v>76213</v>
      </c>
    </row>
    <row r="9343" spans="1:2">
      <c r="A9343" s="29">
        <v>9340</v>
      </c>
      <c r="B9343" s="29" t="s">
        <v>76214</v>
      </c>
    </row>
    <row r="9344" spans="1:2">
      <c r="A9344" s="29">
        <v>9341</v>
      </c>
      <c r="B9344" s="29" t="s">
        <v>76215</v>
      </c>
    </row>
    <row r="9345" spans="1:2">
      <c r="A9345" s="29">
        <v>9342</v>
      </c>
      <c r="B9345" s="29" t="s">
        <v>76216</v>
      </c>
    </row>
    <row r="9346" spans="1:2">
      <c r="A9346" s="29">
        <v>9343</v>
      </c>
      <c r="B9346" s="29" t="s">
        <v>76217</v>
      </c>
    </row>
    <row r="9347" spans="1:2">
      <c r="A9347" s="29">
        <v>9344</v>
      </c>
      <c r="B9347" s="29" t="s">
        <v>76218</v>
      </c>
    </row>
    <row r="9348" spans="1:2">
      <c r="A9348" s="29">
        <v>9345</v>
      </c>
      <c r="B9348" s="29" t="s">
        <v>76219</v>
      </c>
    </row>
    <row r="9349" spans="1:2">
      <c r="A9349" s="29">
        <v>9346</v>
      </c>
      <c r="B9349" s="29" t="s">
        <v>76220</v>
      </c>
    </row>
    <row r="9350" spans="1:2">
      <c r="A9350" s="29">
        <v>9347</v>
      </c>
      <c r="B9350" s="29" t="s">
        <v>76221</v>
      </c>
    </row>
    <row r="9351" spans="1:2">
      <c r="A9351" s="29">
        <v>9348</v>
      </c>
      <c r="B9351" s="29" t="s">
        <v>76222</v>
      </c>
    </row>
    <row r="9352" spans="1:2">
      <c r="A9352" s="29">
        <v>9349</v>
      </c>
      <c r="B9352" s="29" t="s">
        <v>76223</v>
      </c>
    </row>
    <row r="9353" spans="1:2">
      <c r="A9353" s="29">
        <v>9350</v>
      </c>
      <c r="B9353" s="29" t="s">
        <v>76224</v>
      </c>
    </row>
    <row r="9354" spans="1:2">
      <c r="A9354" s="29">
        <v>9351</v>
      </c>
      <c r="B9354" s="29" t="s">
        <v>76225</v>
      </c>
    </row>
    <row r="9355" spans="1:2">
      <c r="A9355" s="29">
        <v>9352</v>
      </c>
      <c r="B9355" s="29" t="s">
        <v>76226</v>
      </c>
    </row>
    <row r="9356" spans="1:2">
      <c r="A9356" s="29">
        <v>9353</v>
      </c>
      <c r="B9356" s="29" t="s">
        <v>76227</v>
      </c>
    </row>
    <row r="9357" spans="1:2">
      <c r="A9357" s="29">
        <v>9354</v>
      </c>
      <c r="B9357" s="29" t="s">
        <v>76228</v>
      </c>
    </row>
    <row r="9358" spans="1:2">
      <c r="A9358" s="29">
        <v>9355</v>
      </c>
      <c r="B9358" s="29" t="s">
        <v>76229</v>
      </c>
    </row>
    <row r="9359" spans="1:2">
      <c r="A9359" s="29">
        <v>9356</v>
      </c>
      <c r="B9359" s="29" t="s">
        <v>76230</v>
      </c>
    </row>
    <row r="9360" spans="1:2">
      <c r="A9360" s="29">
        <v>9357</v>
      </c>
      <c r="B9360" s="29" t="s">
        <v>76231</v>
      </c>
    </row>
    <row r="9361" spans="1:2">
      <c r="A9361" s="29">
        <v>9358</v>
      </c>
      <c r="B9361" s="29" t="s">
        <v>76232</v>
      </c>
    </row>
    <row r="9362" spans="1:2">
      <c r="A9362" s="29">
        <v>9359</v>
      </c>
      <c r="B9362" s="29" t="s">
        <v>76233</v>
      </c>
    </row>
    <row r="9363" spans="1:2">
      <c r="A9363" s="29">
        <v>9360</v>
      </c>
      <c r="B9363" s="29" t="s">
        <v>76234</v>
      </c>
    </row>
    <row r="9364" spans="1:2">
      <c r="A9364" s="29">
        <v>9361</v>
      </c>
      <c r="B9364" s="29" t="s">
        <v>76235</v>
      </c>
    </row>
    <row r="9365" spans="1:2">
      <c r="A9365" s="29">
        <v>9362</v>
      </c>
      <c r="B9365" s="29" t="s">
        <v>76236</v>
      </c>
    </row>
    <row r="9366" spans="1:2">
      <c r="A9366" s="29">
        <v>9363</v>
      </c>
      <c r="B9366" s="29" t="s">
        <v>76237</v>
      </c>
    </row>
    <row r="9367" spans="1:2">
      <c r="A9367" s="29">
        <v>9364</v>
      </c>
      <c r="B9367" s="29" t="s">
        <v>76238</v>
      </c>
    </row>
    <row r="9368" spans="1:2">
      <c r="A9368" s="29">
        <v>9365</v>
      </c>
      <c r="B9368" s="29" t="s">
        <v>76239</v>
      </c>
    </row>
    <row r="9369" spans="1:2">
      <c r="A9369" s="29">
        <v>9366</v>
      </c>
      <c r="B9369" s="29" t="s">
        <v>76240</v>
      </c>
    </row>
    <row r="9370" spans="1:2">
      <c r="A9370" s="29">
        <v>9367</v>
      </c>
      <c r="B9370" s="29" t="s">
        <v>76241</v>
      </c>
    </row>
    <row r="9371" spans="1:2">
      <c r="A9371" s="29">
        <v>9368</v>
      </c>
      <c r="B9371" s="29" t="s">
        <v>76242</v>
      </c>
    </row>
    <row r="9372" spans="1:2">
      <c r="A9372" s="29">
        <v>9369</v>
      </c>
      <c r="B9372" s="29" t="s">
        <v>76243</v>
      </c>
    </row>
    <row r="9373" spans="1:2">
      <c r="A9373" s="29">
        <v>9370</v>
      </c>
      <c r="B9373" s="29" t="s">
        <v>76244</v>
      </c>
    </row>
    <row r="9374" spans="1:2">
      <c r="A9374" s="29">
        <v>9371</v>
      </c>
      <c r="B9374" s="29" t="s">
        <v>76245</v>
      </c>
    </row>
    <row r="9375" spans="1:2">
      <c r="A9375" s="29">
        <v>9372</v>
      </c>
      <c r="B9375" s="29" t="s">
        <v>76246</v>
      </c>
    </row>
    <row r="9376" spans="1:2">
      <c r="A9376" s="29">
        <v>9373</v>
      </c>
      <c r="B9376" s="29" t="s">
        <v>76247</v>
      </c>
    </row>
    <row r="9377" spans="1:2">
      <c r="A9377" s="29">
        <v>9374</v>
      </c>
      <c r="B9377" s="29" t="s">
        <v>76248</v>
      </c>
    </row>
    <row r="9378" spans="1:2">
      <c r="A9378" s="29">
        <v>9375</v>
      </c>
      <c r="B9378" s="29" t="s">
        <v>76249</v>
      </c>
    </row>
    <row r="9379" spans="1:2">
      <c r="A9379" s="29">
        <v>9376</v>
      </c>
      <c r="B9379" s="29" t="s">
        <v>76250</v>
      </c>
    </row>
    <row r="9380" spans="1:2">
      <c r="A9380" s="29">
        <v>9377</v>
      </c>
      <c r="B9380" s="29" t="s">
        <v>76251</v>
      </c>
    </row>
    <row r="9381" spans="1:2">
      <c r="A9381" s="29">
        <v>9378</v>
      </c>
      <c r="B9381" s="29" t="s">
        <v>76252</v>
      </c>
    </row>
    <row r="9382" spans="1:2">
      <c r="A9382" s="29">
        <v>9379</v>
      </c>
      <c r="B9382" s="29" t="s">
        <v>76253</v>
      </c>
    </row>
    <row r="9383" spans="1:2">
      <c r="A9383" s="29">
        <v>9380</v>
      </c>
      <c r="B9383" s="29" t="s">
        <v>76254</v>
      </c>
    </row>
    <row r="9384" spans="1:2">
      <c r="A9384" s="29">
        <v>9381</v>
      </c>
      <c r="B9384" s="29" t="s">
        <v>76255</v>
      </c>
    </row>
    <row r="9385" spans="1:2">
      <c r="A9385" s="29">
        <v>9382</v>
      </c>
      <c r="B9385" s="29" t="s">
        <v>76256</v>
      </c>
    </row>
    <row r="9386" spans="1:2">
      <c r="A9386" s="29">
        <v>9383</v>
      </c>
      <c r="B9386" s="29" t="s">
        <v>76257</v>
      </c>
    </row>
    <row r="9387" spans="1:2">
      <c r="A9387" s="29">
        <v>9384</v>
      </c>
      <c r="B9387" s="29" t="s">
        <v>76258</v>
      </c>
    </row>
    <row r="9388" spans="1:2">
      <c r="A9388" s="29">
        <v>9385</v>
      </c>
      <c r="B9388" s="29" t="s">
        <v>76259</v>
      </c>
    </row>
    <row r="9389" spans="1:2">
      <c r="A9389" s="29">
        <v>9386</v>
      </c>
      <c r="B9389" s="29" t="s">
        <v>76260</v>
      </c>
    </row>
    <row r="9390" spans="1:2">
      <c r="A9390" s="29">
        <v>9387</v>
      </c>
      <c r="B9390" s="29" t="s">
        <v>76261</v>
      </c>
    </row>
    <row r="9391" spans="1:2">
      <c r="A9391" s="29">
        <v>9388</v>
      </c>
      <c r="B9391" s="29" t="s">
        <v>76262</v>
      </c>
    </row>
    <row r="9392" spans="1:2">
      <c r="A9392" s="29">
        <v>9389</v>
      </c>
      <c r="B9392" s="29" t="s">
        <v>76263</v>
      </c>
    </row>
    <row r="9393" spans="1:2">
      <c r="A9393" s="29">
        <v>9390</v>
      </c>
      <c r="B9393" s="29" t="s">
        <v>76264</v>
      </c>
    </row>
    <row r="9394" spans="1:2">
      <c r="A9394" s="29">
        <v>9391</v>
      </c>
      <c r="B9394" s="29" t="s">
        <v>76265</v>
      </c>
    </row>
    <row r="9395" spans="1:2">
      <c r="A9395" s="29">
        <v>9392</v>
      </c>
      <c r="B9395" s="29" t="s">
        <v>76266</v>
      </c>
    </row>
    <row r="9396" spans="1:2">
      <c r="A9396" s="29">
        <v>9393</v>
      </c>
      <c r="B9396" s="29" t="s">
        <v>76267</v>
      </c>
    </row>
    <row r="9397" spans="1:2">
      <c r="A9397" s="29">
        <v>9394</v>
      </c>
      <c r="B9397" s="29" t="s">
        <v>76268</v>
      </c>
    </row>
    <row r="9398" spans="1:2">
      <c r="A9398" s="29">
        <v>9395</v>
      </c>
      <c r="B9398" s="29" t="s">
        <v>76269</v>
      </c>
    </row>
    <row r="9399" spans="1:2">
      <c r="A9399" s="29">
        <v>9396</v>
      </c>
      <c r="B9399" s="29" t="s">
        <v>76270</v>
      </c>
    </row>
    <row r="9400" spans="1:2">
      <c r="A9400" s="29">
        <v>9397</v>
      </c>
      <c r="B9400" s="29" t="s">
        <v>76271</v>
      </c>
    </row>
    <row r="9401" spans="1:2">
      <c r="A9401" s="29">
        <v>9398</v>
      </c>
      <c r="B9401" s="29" t="s">
        <v>76272</v>
      </c>
    </row>
    <row r="9402" spans="1:2">
      <c r="A9402" s="29">
        <v>9399</v>
      </c>
      <c r="B9402" s="29" t="s">
        <v>76273</v>
      </c>
    </row>
    <row r="9403" spans="1:2">
      <c r="A9403" s="29">
        <v>9400</v>
      </c>
      <c r="B9403" s="29" t="s">
        <v>76274</v>
      </c>
    </row>
    <row r="9404" spans="1:2">
      <c r="A9404" s="29">
        <v>9401</v>
      </c>
      <c r="B9404" s="29" t="s">
        <v>76275</v>
      </c>
    </row>
    <row r="9405" spans="1:2">
      <c r="A9405" s="29">
        <v>9402</v>
      </c>
      <c r="B9405" s="29" t="s">
        <v>76276</v>
      </c>
    </row>
    <row r="9406" spans="1:2">
      <c r="A9406" s="29">
        <v>9403</v>
      </c>
      <c r="B9406" s="29" t="s">
        <v>76277</v>
      </c>
    </row>
    <row r="9407" spans="1:2">
      <c r="A9407" s="29">
        <v>9404</v>
      </c>
      <c r="B9407" s="29" t="s">
        <v>76278</v>
      </c>
    </row>
    <row r="9408" spans="1:2">
      <c r="A9408" s="29">
        <v>9405</v>
      </c>
      <c r="B9408" s="29" t="s">
        <v>76279</v>
      </c>
    </row>
    <row r="9409" spans="1:2">
      <c r="A9409" s="29">
        <v>9406</v>
      </c>
      <c r="B9409" s="29" t="s">
        <v>76280</v>
      </c>
    </row>
    <row r="9410" spans="1:2">
      <c r="A9410" s="29">
        <v>9407</v>
      </c>
      <c r="B9410" s="29" t="s">
        <v>76281</v>
      </c>
    </row>
    <row r="9411" spans="1:2">
      <c r="A9411" s="29">
        <v>9408</v>
      </c>
      <c r="B9411" s="29" t="s">
        <v>76282</v>
      </c>
    </row>
    <row r="9412" spans="1:2">
      <c r="A9412" s="29">
        <v>9409</v>
      </c>
      <c r="B9412" s="29" t="s">
        <v>76283</v>
      </c>
    </row>
    <row r="9413" spans="1:2">
      <c r="A9413" s="29">
        <v>9410</v>
      </c>
      <c r="B9413" s="29" t="s">
        <v>76284</v>
      </c>
    </row>
    <row r="9414" spans="1:2">
      <c r="A9414" s="29">
        <v>9411</v>
      </c>
      <c r="B9414" s="29" t="s">
        <v>76285</v>
      </c>
    </row>
    <row r="9415" spans="1:2">
      <c r="A9415" s="29">
        <v>9412</v>
      </c>
      <c r="B9415" s="29" t="s">
        <v>76286</v>
      </c>
    </row>
    <row r="9416" spans="1:2">
      <c r="A9416" s="29">
        <v>9413</v>
      </c>
      <c r="B9416" s="29" t="s">
        <v>76287</v>
      </c>
    </row>
    <row r="9417" spans="1:2">
      <c r="A9417" s="29">
        <v>9414</v>
      </c>
      <c r="B9417" s="29" t="s">
        <v>76288</v>
      </c>
    </row>
    <row r="9418" spans="1:2">
      <c r="A9418" s="29">
        <v>9415</v>
      </c>
      <c r="B9418" s="29" t="s">
        <v>76289</v>
      </c>
    </row>
    <row r="9419" spans="1:2">
      <c r="A9419" s="29">
        <v>9416</v>
      </c>
      <c r="B9419" s="29" t="s">
        <v>76290</v>
      </c>
    </row>
    <row r="9420" spans="1:2">
      <c r="A9420" s="29">
        <v>9417</v>
      </c>
      <c r="B9420" s="29" t="s">
        <v>76291</v>
      </c>
    </row>
    <row r="9421" spans="1:2">
      <c r="A9421" s="29">
        <v>9418</v>
      </c>
      <c r="B9421" s="29" t="s">
        <v>76292</v>
      </c>
    </row>
    <row r="9422" spans="1:2">
      <c r="A9422" s="29">
        <v>9419</v>
      </c>
      <c r="B9422" s="29" t="s">
        <v>76293</v>
      </c>
    </row>
    <row r="9423" spans="1:2">
      <c r="A9423" s="29">
        <v>9420</v>
      </c>
      <c r="B9423" s="29" t="s">
        <v>76294</v>
      </c>
    </row>
    <row r="9424" spans="1:2">
      <c r="A9424" s="29">
        <v>9421</v>
      </c>
      <c r="B9424" s="29" t="s">
        <v>76295</v>
      </c>
    </row>
    <row r="9425" spans="1:2">
      <c r="A9425" s="29">
        <v>9422</v>
      </c>
      <c r="B9425" s="29" t="s">
        <v>76296</v>
      </c>
    </row>
    <row r="9426" spans="1:2">
      <c r="A9426" s="29">
        <v>9423</v>
      </c>
      <c r="B9426" s="29" t="s">
        <v>76297</v>
      </c>
    </row>
    <row r="9427" spans="1:2">
      <c r="A9427" s="29">
        <v>9424</v>
      </c>
      <c r="B9427" s="29" t="s">
        <v>76298</v>
      </c>
    </row>
    <row r="9428" spans="1:2">
      <c r="A9428" s="29">
        <v>9425</v>
      </c>
      <c r="B9428" s="29" t="s">
        <v>76299</v>
      </c>
    </row>
    <row r="9429" spans="1:2">
      <c r="A9429" s="29">
        <v>9426</v>
      </c>
      <c r="B9429" s="29" t="s">
        <v>76300</v>
      </c>
    </row>
    <row r="9430" spans="1:2">
      <c r="A9430" s="29">
        <v>9427</v>
      </c>
      <c r="B9430" s="29" t="s">
        <v>76301</v>
      </c>
    </row>
    <row r="9431" spans="1:2">
      <c r="A9431" s="29">
        <v>9428</v>
      </c>
      <c r="B9431" s="29" t="s">
        <v>76302</v>
      </c>
    </row>
    <row r="9432" spans="1:2">
      <c r="A9432" s="29">
        <v>9429</v>
      </c>
      <c r="B9432" s="29" t="s">
        <v>76303</v>
      </c>
    </row>
    <row r="9433" spans="1:2">
      <c r="A9433" s="29">
        <v>9430</v>
      </c>
      <c r="B9433" s="29" t="s">
        <v>76304</v>
      </c>
    </row>
    <row r="9434" spans="1:2">
      <c r="A9434" s="29">
        <v>9431</v>
      </c>
      <c r="B9434" s="29" t="s">
        <v>76305</v>
      </c>
    </row>
    <row r="9435" spans="1:2">
      <c r="A9435" s="29">
        <v>9432</v>
      </c>
      <c r="B9435" s="29" t="s">
        <v>76306</v>
      </c>
    </row>
    <row r="9436" spans="1:2">
      <c r="A9436" s="29">
        <v>9433</v>
      </c>
      <c r="B9436" s="29" t="s">
        <v>76307</v>
      </c>
    </row>
    <row r="9437" spans="1:2">
      <c r="A9437" s="29">
        <v>9434</v>
      </c>
      <c r="B9437" s="29" t="s">
        <v>76308</v>
      </c>
    </row>
    <row r="9438" spans="1:2">
      <c r="A9438" s="29">
        <v>9435</v>
      </c>
      <c r="B9438" s="29" t="s">
        <v>76309</v>
      </c>
    </row>
    <row r="9439" spans="1:2">
      <c r="A9439" s="29">
        <v>9436</v>
      </c>
      <c r="B9439" s="29" t="s">
        <v>76310</v>
      </c>
    </row>
    <row r="9440" spans="1:2">
      <c r="A9440" s="29">
        <v>9437</v>
      </c>
      <c r="B9440" s="29" t="s">
        <v>76311</v>
      </c>
    </row>
    <row r="9441" spans="1:2">
      <c r="A9441" s="29">
        <v>9438</v>
      </c>
      <c r="B9441" s="29" t="s">
        <v>76312</v>
      </c>
    </row>
    <row r="9442" spans="1:2">
      <c r="A9442" s="29">
        <v>9439</v>
      </c>
      <c r="B9442" s="29" t="s">
        <v>76313</v>
      </c>
    </row>
    <row r="9443" spans="1:2">
      <c r="A9443" s="29">
        <v>9440</v>
      </c>
      <c r="B9443" s="29" t="s">
        <v>76314</v>
      </c>
    </row>
    <row r="9444" spans="1:2">
      <c r="A9444" s="29">
        <v>9441</v>
      </c>
      <c r="B9444" s="29" t="s">
        <v>76315</v>
      </c>
    </row>
    <row r="9445" spans="1:2">
      <c r="A9445" s="29">
        <v>9442</v>
      </c>
      <c r="B9445" s="29" t="s">
        <v>76316</v>
      </c>
    </row>
    <row r="9446" spans="1:2">
      <c r="A9446" s="29">
        <v>9443</v>
      </c>
      <c r="B9446" s="29" t="s">
        <v>76317</v>
      </c>
    </row>
    <row r="9447" spans="1:2">
      <c r="A9447" s="29">
        <v>9444</v>
      </c>
      <c r="B9447" s="29" t="s">
        <v>76318</v>
      </c>
    </row>
    <row r="9448" spans="1:2">
      <c r="A9448" s="29">
        <v>9445</v>
      </c>
      <c r="B9448" s="29" t="s">
        <v>76319</v>
      </c>
    </row>
    <row r="9449" spans="1:2">
      <c r="A9449" s="29">
        <v>9446</v>
      </c>
      <c r="B9449" s="29" t="s">
        <v>76320</v>
      </c>
    </row>
    <row r="9450" spans="1:2">
      <c r="A9450" s="29">
        <v>9447</v>
      </c>
      <c r="B9450" s="29" t="s">
        <v>76321</v>
      </c>
    </row>
    <row r="9451" spans="1:2">
      <c r="A9451" s="29">
        <v>9448</v>
      </c>
      <c r="B9451" s="29" t="s">
        <v>76322</v>
      </c>
    </row>
    <row r="9452" spans="1:2">
      <c r="A9452" s="29">
        <v>9449</v>
      </c>
      <c r="B9452" s="29" t="s">
        <v>76323</v>
      </c>
    </row>
    <row r="9453" spans="1:2">
      <c r="A9453" s="29">
        <v>9450</v>
      </c>
      <c r="B9453" s="29" t="s">
        <v>76324</v>
      </c>
    </row>
    <row r="9454" spans="1:2">
      <c r="A9454" s="29">
        <v>9451</v>
      </c>
      <c r="B9454" s="29" t="s">
        <v>76325</v>
      </c>
    </row>
    <row r="9455" spans="1:2">
      <c r="A9455" s="29">
        <v>9452</v>
      </c>
      <c r="B9455" s="29" t="s">
        <v>76326</v>
      </c>
    </row>
    <row r="9456" spans="1:2">
      <c r="A9456" s="29">
        <v>9453</v>
      </c>
      <c r="B9456" s="29" t="s">
        <v>76327</v>
      </c>
    </row>
    <row r="9457" spans="1:2">
      <c r="A9457" s="29">
        <v>9454</v>
      </c>
      <c r="B9457" s="29" t="s">
        <v>76328</v>
      </c>
    </row>
    <row r="9458" spans="1:2">
      <c r="A9458" s="29">
        <v>9455</v>
      </c>
      <c r="B9458" s="29" t="s">
        <v>76329</v>
      </c>
    </row>
    <row r="9459" spans="1:2">
      <c r="A9459" s="29">
        <v>9456</v>
      </c>
      <c r="B9459" s="29" t="s">
        <v>76330</v>
      </c>
    </row>
    <row r="9460" spans="1:2">
      <c r="A9460" s="29">
        <v>9457</v>
      </c>
      <c r="B9460" s="29" t="s">
        <v>76331</v>
      </c>
    </row>
    <row r="9461" spans="1:2">
      <c r="A9461" s="29">
        <v>9458</v>
      </c>
      <c r="B9461" s="29" t="s">
        <v>76332</v>
      </c>
    </row>
    <row r="9462" spans="1:2">
      <c r="A9462" s="29">
        <v>9459</v>
      </c>
      <c r="B9462" s="29" t="s">
        <v>76333</v>
      </c>
    </row>
    <row r="9463" spans="1:2">
      <c r="A9463" s="29">
        <v>9460</v>
      </c>
      <c r="B9463" s="29" t="s">
        <v>76334</v>
      </c>
    </row>
    <row r="9464" spans="1:2">
      <c r="A9464" s="29">
        <v>9461</v>
      </c>
      <c r="B9464" s="29" t="s">
        <v>76335</v>
      </c>
    </row>
    <row r="9465" spans="1:2">
      <c r="A9465" s="29">
        <v>9462</v>
      </c>
      <c r="B9465" s="29" t="s">
        <v>76336</v>
      </c>
    </row>
    <row r="9466" spans="1:2">
      <c r="A9466" s="29">
        <v>9463</v>
      </c>
      <c r="B9466" s="29" t="s">
        <v>76337</v>
      </c>
    </row>
    <row r="9467" spans="1:2">
      <c r="A9467" s="29">
        <v>9464</v>
      </c>
      <c r="B9467" s="29" t="s">
        <v>76338</v>
      </c>
    </row>
    <row r="9468" spans="1:2">
      <c r="A9468" s="29">
        <v>9465</v>
      </c>
      <c r="B9468" s="29" t="s">
        <v>76339</v>
      </c>
    </row>
    <row r="9469" spans="1:2">
      <c r="A9469" s="29">
        <v>9466</v>
      </c>
      <c r="B9469" s="29" t="s">
        <v>76340</v>
      </c>
    </row>
    <row r="9470" spans="1:2">
      <c r="A9470" s="29">
        <v>9467</v>
      </c>
      <c r="B9470" s="29" t="s">
        <v>76341</v>
      </c>
    </row>
    <row r="9471" spans="1:2">
      <c r="A9471" s="29">
        <v>9468</v>
      </c>
      <c r="B9471" s="29" t="s">
        <v>76342</v>
      </c>
    </row>
    <row r="9472" spans="1:2">
      <c r="A9472" s="29">
        <v>9469</v>
      </c>
      <c r="B9472" s="29" t="s">
        <v>76343</v>
      </c>
    </row>
    <row r="9473" spans="1:2">
      <c r="A9473" s="29">
        <v>9470</v>
      </c>
      <c r="B9473" s="29" t="s">
        <v>76344</v>
      </c>
    </row>
    <row r="9474" spans="1:2">
      <c r="A9474" s="29">
        <v>9471</v>
      </c>
      <c r="B9474" s="29" t="s">
        <v>76345</v>
      </c>
    </row>
    <row r="9475" spans="1:2">
      <c r="A9475" s="29">
        <v>9472</v>
      </c>
      <c r="B9475" s="29" t="s">
        <v>76346</v>
      </c>
    </row>
    <row r="9476" spans="1:2">
      <c r="A9476" s="29">
        <v>9473</v>
      </c>
      <c r="B9476" s="29" t="s">
        <v>76347</v>
      </c>
    </row>
    <row r="9477" spans="1:2">
      <c r="A9477" s="29">
        <v>9474</v>
      </c>
      <c r="B9477" s="29" t="s">
        <v>76348</v>
      </c>
    </row>
    <row r="9478" spans="1:2">
      <c r="A9478" s="29">
        <v>9475</v>
      </c>
      <c r="B9478" s="29" t="s">
        <v>76349</v>
      </c>
    </row>
    <row r="9479" spans="1:2">
      <c r="A9479" s="29">
        <v>9476</v>
      </c>
      <c r="B9479" s="29" t="s">
        <v>76350</v>
      </c>
    </row>
    <row r="9480" spans="1:2">
      <c r="A9480" s="29">
        <v>9477</v>
      </c>
      <c r="B9480" s="29" t="s">
        <v>76351</v>
      </c>
    </row>
    <row r="9481" spans="1:2">
      <c r="A9481" s="29">
        <v>9478</v>
      </c>
      <c r="B9481" s="29" t="s">
        <v>76352</v>
      </c>
    </row>
    <row r="9482" spans="1:2">
      <c r="A9482" s="29">
        <v>9479</v>
      </c>
      <c r="B9482" s="29" t="s">
        <v>76353</v>
      </c>
    </row>
    <row r="9483" spans="1:2">
      <c r="A9483" s="29">
        <v>9480</v>
      </c>
      <c r="B9483" s="29" t="s">
        <v>76354</v>
      </c>
    </row>
    <row r="9484" spans="1:2">
      <c r="A9484" s="29">
        <v>9481</v>
      </c>
      <c r="B9484" s="29" t="s">
        <v>76355</v>
      </c>
    </row>
    <row r="9485" spans="1:2">
      <c r="A9485" s="29">
        <v>9482</v>
      </c>
      <c r="B9485" s="29" t="s">
        <v>76356</v>
      </c>
    </row>
    <row r="9486" spans="1:2">
      <c r="A9486" s="29">
        <v>9483</v>
      </c>
      <c r="B9486" s="29" t="s">
        <v>76357</v>
      </c>
    </row>
    <row r="9487" spans="1:2">
      <c r="A9487" s="29">
        <v>9484</v>
      </c>
      <c r="B9487" s="29" t="s">
        <v>76358</v>
      </c>
    </row>
    <row r="9488" spans="1:2">
      <c r="A9488" s="29">
        <v>9485</v>
      </c>
      <c r="B9488" s="29" t="s">
        <v>76359</v>
      </c>
    </row>
    <row r="9489" spans="1:2">
      <c r="A9489" s="29">
        <v>9486</v>
      </c>
      <c r="B9489" s="29" t="s">
        <v>76360</v>
      </c>
    </row>
    <row r="9490" spans="1:2">
      <c r="A9490" s="29">
        <v>9487</v>
      </c>
      <c r="B9490" s="29" t="s">
        <v>76361</v>
      </c>
    </row>
    <row r="9491" spans="1:2">
      <c r="A9491" s="29">
        <v>9488</v>
      </c>
      <c r="B9491" s="29" t="s">
        <v>76362</v>
      </c>
    </row>
    <row r="9492" spans="1:2">
      <c r="A9492" s="29">
        <v>9489</v>
      </c>
      <c r="B9492" s="29" t="s">
        <v>76363</v>
      </c>
    </row>
    <row r="9493" spans="1:2">
      <c r="A9493" s="29">
        <v>9490</v>
      </c>
      <c r="B9493" s="29" t="s">
        <v>76364</v>
      </c>
    </row>
    <row r="9494" spans="1:2">
      <c r="A9494" s="29">
        <v>9491</v>
      </c>
      <c r="B9494" s="29" t="s">
        <v>76365</v>
      </c>
    </row>
    <row r="9495" spans="1:2">
      <c r="A9495" s="29">
        <v>9492</v>
      </c>
      <c r="B9495" s="29" t="s">
        <v>76366</v>
      </c>
    </row>
    <row r="9496" spans="1:2">
      <c r="A9496" s="29">
        <v>9493</v>
      </c>
      <c r="B9496" s="29" t="s">
        <v>76367</v>
      </c>
    </row>
    <row r="9497" spans="1:2">
      <c r="A9497" s="29">
        <v>9494</v>
      </c>
      <c r="B9497" s="29" t="s">
        <v>76368</v>
      </c>
    </row>
    <row r="9498" spans="1:2">
      <c r="A9498" s="29">
        <v>9495</v>
      </c>
      <c r="B9498" s="29" t="s">
        <v>76369</v>
      </c>
    </row>
    <row r="9499" spans="1:2">
      <c r="A9499" s="29">
        <v>9496</v>
      </c>
      <c r="B9499" s="29" t="s">
        <v>76370</v>
      </c>
    </row>
    <row r="9500" spans="1:2">
      <c r="A9500" s="29">
        <v>9497</v>
      </c>
      <c r="B9500" s="29" t="s">
        <v>76371</v>
      </c>
    </row>
    <row r="9501" spans="1:2">
      <c r="A9501" s="29">
        <v>9498</v>
      </c>
      <c r="B9501" s="29" t="s">
        <v>76372</v>
      </c>
    </row>
    <row r="9502" spans="1:2">
      <c r="A9502" s="29">
        <v>9499</v>
      </c>
      <c r="B9502" s="29" t="s">
        <v>76373</v>
      </c>
    </row>
    <row r="9503" spans="1:2">
      <c r="A9503" s="29">
        <v>9500</v>
      </c>
      <c r="B9503" s="29" t="s">
        <v>76374</v>
      </c>
    </row>
    <row r="9504" spans="1:2">
      <c r="A9504" s="29">
        <v>9501</v>
      </c>
      <c r="B9504" s="29" t="s">
        <v>76375</v>
      </c>
    </row>
    <row r="9505" spans="1:2">
      <c r="A9505" s="29">
        <v>9502</v>
      </c>
      <c r="B9505" s="29" t="s">
        <v>76376</v>
      </c>
    </row>
    <row r="9506" spans="1:2">
      <c r="A9506" s="29">
        <v>9503</v>
      </c>
      <c r="B9506" s="29" t="s">
        <v>76377</v>
      </c>
    </row>
    <row r="9507" spans="1:2">
      <c r="A9507" s="29">
        <v>9504</v>
      </c>
      <c r="B9507" s="29" t="s">
        <v>76378</v>
      </c>
    </row>
    <row r="9508" spans="1:2">
      <c r="A9508" s="29">
        <v>9505</v>
      </c>
      <c r="B9508" s="29" t="s">
        <v>76379</v>
      </c>
    </row>
    <row r="9509" spans="1:2">
      <c r="A9509" s="29">
        <v>9506</v>
      </c>
      <c r="B9509" s="29" t="s">
        <v>76380</v>
      </c>
    </row>
    <row r="9510" spans="1:2">
      <c r="A9510" s="29">
        <v>9507</v>
      </c>
      <c r="B9510" s="29" t="s">
        <v>76381</v>
      </c>
    </row>
    <row r="9511" spans="1:2">
      <c r="A9511" s="29">
        <v>9508</v>
      </c>
      <c r="B9511" s="29" t="s">
        <v>76382</v>
      </c>
    </row>
    <row r="9512" spans="1:2">
      <c r="A9512" s="29">
        <v>9509</v>
      </c>
      <c r="B9512" s="29" t="s">
        <v>76383</v>
      </c>
    </row>
    <row r="9513" spans="1:2">
      <c r="A9513" s="29">
        <v>9510</v>
      </c>
      <c r="B9513" s="29" t="s">
        <v>76384</v>
      </c>
    </row>
    <row r="9514" spans="1:2">
      <c r="A9514" s="29">
        <v>9511</v>
      </c>
      <c r="B9514" s="29" t="s">
        <v>76385</v>
      </c>
    </row>
    <row r="9515" spans="1:2">
      <c r="A9515" s="29">
        <v>9512</v>
      </c>
      <c r="B9515" s="29" t="s">
        <v>76386</v>
      </c>
    </row>
    <row r="9516" spans="1:2">
      <c r="A9516" s="29">
        <v>9513</v>
      </c>
      <c r="B9516" s="29" t="s">
        <v>76387</v>
      </c>
    </row>
    <row r="9517" spans="1:2">
      <c r="A9517" s="29">
        <v>9514</v>
      </c>
      <c r="B9517" s="29" t="s">
        <v>76388</v>
      </c>
    </row>
    <row r="9518" spans="1:2">
      <c r="A9518" s="29">
        <v>9515</v>
      </c>
      <c r="B9518" s="29" t="s">
        <v>76389</v>
      </c>
    </row>
    <row r="9519" spans="1:2">
      <c r="A9519" s="29">
        <v>9516</v>
      </c>
      <c r="B9519" s="29" t="s">
        <v>76390</v>
      </c>
    </row>
    <row r="9520" spans="1:2">
      <c r="A9520" s="29">
        <v>9517</v>
      </c>
      <c r="B9520" s="29" t="s">
        <v>76391</v>
      </c>
    </row>
    <row r="9521" spans="1:2">
      <c r="A9521" s="29">
        <v>9518</v>
      </c>
      <c r="B9521" s="29" t="s">
        <v>76392</v>
      </c>
    </row>
    <row r="9522" spans="1:2">
      <c r="A9522" s="29">
        <v>9519</v>
      </c>
      <c r="B9522" s="29" t="s">
        <v>76393</v>
      </c>
    </row>
    <row r="9523" spans="1:2">
      <c r="A9523" s="29">
        <v>9520</v>
      </c>
      <c r="B9523" s="29" t="s">
        <v>76394</v>
      </c>
    </row>
    <row r="9524" spans="1:2">
      <c r="A9524" s="29">
        <v>9521</v>
      </c>
      <c r="B9524" s="29" t="s">
        <v>76395</v>
      </c>
    </row>
    <row r="9525" spans="1:2">
      <c r="A9525" s="29">
        <v>9522</v>
      </c>
      <c r="B9525" s="29" t="s">
        <v>76396</v>
      </c>
    </row>
    <row r="9526" spans="1:2">
      <c r="A9526" s="29">
        <v>9523</v>
      </c>
      <c r="B9526" s="29" t="s">
        <v>76397</v>
      </c>
    </row>
    <row r="9527" spans="1:2">
      <c r="A9527" s="29">
        <v>9524</v>
      </c>
      <c r="B9527" s="29" t="s">
        <v>76398</v>
      </c>
    </row>
    <row r="9528" spans="1:2">
      <c r="A9528" s="29">
        <v>9525</v>
      </c>
      <c r="B9528" s="29" t="s">
        <v>76399</v>
      </c>
    </row>
    <row r="9529" spans="1:2">
      <c r="A9529" s="29">
        <v>9526</v>
      </c>
      <c r="B9529" s="29" t="s">
        <v>76400</v>
      </c>
    </row>
    <row r="9530" spans="1:2">
      <c r="A9530" s="29">
        <v>9527</v>
      </c>
      <c r="B9530" s="29" t="s">
        <v>76401</v>
      </c>
    </row>
    <row r="9531" spans="1:2">
      <c r="A9531" s="29">
        <v>9528</v>
      </c>
      <c r="B9531" s="29" t="s">
        <v>76402</v>
      </c>
    </row>
    <row r="9532" spans="1:2">
      <c r="A9532" s="29">
        <v>9529</v>
      </c>
      <c r="B9532" s="29" t="s">
        <v>76403</v>
      </c>
    </row>
    <row r="9533" spans="1:2">
      <c r="A9533" s="29">
        <v>9530</v>
      </c>
      <c r="B9533" s="29" t="s">
        <v>76404</v>
      </c>
    </row>
    <row r="9534" spans="1:2">
      <c r="A9534" s="29">
        <v>9531</v>
      </c>
      <c r="B9534" s="29" t="s">
        <v>76405</v>
      </c>
    </row>
    <row r="9535" spans="1:2">
      <c r="A9535" s="29">
        <v>9532</v>
      </c>
      <c r="B9535" s="29" t="s">
        <v>76406</v>
      </c>
    </row>
    <row r="9536" spans="1:2">
      <c r="A9536" s="29">
        <v>9533</v>
      </c>
      <c r="B9536" s="29" t="s">
        <v>76407</v>
      </c>
    </row>
    <row r="9537" spans="1:2">
      <c r="A9537" s="29">
        <v>9534</v>
      </c>
      <c r="B9537" s="29" t="s">
        <v>76408</v>
      </c>
    </row>
    <row r="9538" spans="1:2">
      <c r="A9538" s="29">
        <v>9535</v>
      </c>
      <c r="B9538" s="29" t="s">
        <v>76409</v>
      </c>
    </row>
    <row r="9539" spans="1:2">
      <c r="A9539" s="29">
        <v>9536</v>
      </c>
      <c r="B9539" s="29" t="s">
        <v>76410</v>
      </c>
    </row>
    <row r="9540" spans="1:2">
      <c r="A9540" s="29">
        <v>9537</v>
      </c>
      <c r="B9540" s="29" t="s">
        <v>76411</v>
      </c>
    </row>
    <row r="9541" spans="1:2">
      <c r="A9541" s="29">
        <v>9538</v>
      </c>
      <c r="B9541" s="29" t="s">
        <v>76412</v>
      </c>
    </row>
    <row r="9542" spans="1:2">
      <c r="A9542" s="29">
        <v>9539</v>
      </c>
      <c r="B9542" s="29" t="s">
        <v>76413</v>
      </c>
    </row>
    <row r="9543" spans="1:2">
      <c r="A9543" s="29">
        <v>9540</v>
      </c>
      <c r="B9543" s="29" t="s">
        <v>76414</v>
      </c>
    </row>
    <row r="9544" spans="1:2">
      <c r="A9544" s="29">
        <v>9541</v>
      </c>
      <c r="B9544" s="29" t="s">
        <v>76415</v>
      </c>
    </row>
    <row r="9545" spans="1:2">
      <c r="A9545" s="29">
        <v>9542</v>
      </c>
      <c r="B9545" s="29" t="s">
        <v>76416</v>
      </c>
    </row>
    <row r="9546" spans="1:2">
      <c r="A9546" s="29">
        <v>9543</v>
      </c>
      <c r="B9546" s="29" t="s">
        <v>76417</v>
      </c>
    </row>
    <row r="9547" spans="1:2">
      <c r="A9547" s="29">
        <v>9544</v>
      </c>
      <c r="B9547" s="29" t="s">
        <v>76418</v>
      </c>
    </row>
    <row r="9548" spans="1:2">
      <c r="A9548" s="29">
        <v>9545</v>
      </c>
      <c r="B9548" s="29" t="s">
        <v>76419</v>
      </c>
    </row>
    <row r="9549" spans="1:2">
      <c r="A9549" s="29">
        <v>9546</v>
      </c>
      <c r="B9549" s="29" t="s">
        <v>76420</v>
      </c>
    </row>
    <row r="9550" spans="1:2">
      <c r="A9550" s="29">
        <v>9547</v>
      </c>
      <c r="B9550" s="29" t="s">
        <v>76421</v>
      </c>
    </row>
    <row r="9551" spans="1:2">
      <c r="A9551" s="29">
        <v>9548</v>
      </c>
      <c r="B9551" s="29" t="s">
        <v>76422</v>
      </c>
    </row>
    <row r="9552" spans="1:2">
      <c r="A9552" s="29">
        <v>9549</v>
      </c>
      <c r="B9552" s="29" t="s">
        <v>76423</v>
      </c>
    </row>
    <row r="9553" spans="1:2">
      <c r="A9553" s="29">
        <v>9550</v>
      </c>
      <c r="B9553" s="29" t="s">
        <v>76424</v>
      </c>
    </row>
    <row r="9554" spans="1:2">
      <c r="A9554" s="29">
        <v>9551</v>
      </c>
      <c r="B9554" s="29" t="s">
        <v>76425</v>
      </c>
    </row>
    <row r="9555" spans="1:2">
      <c r="A9555" s="29">
        <v>9552</v>
      </c>
      <c r="B9555" s="29" t="s">
        <v>76426</v>
      </c>
    </row>
    <row r="9556" spans="1:2">
      <c r="A9556" s="29">
        <v>9553</v>
      </c>
      <c r="B9556" s="29" t="s">
        <v>76427</v>
      </c>
    </row>
    <row r="9557" spans="1:2">
      <c r="A9557" s="29">
        <v>9554</v>
      </c>
      <c r="B9557" s="29" t="s">
        <v>76428</v>
      </c>
    </row>
    <row r="9558" spans="1:2">
      <c r="A9558" s="29">
        <v>9555</v>
      </c>
      <c r="B9558" s="29" t="s">
        <v>76429</v>
      </c>
    </row>
    <row r="9559" spans="1:2">
      <c r="A9559" s="29">
        <v>9556</v>
      </c>
      <c r="B9559" s="29" t="s">
        <v>76430</v>
      </c>
    </row>
    <row r="9560" spans="1:2">
      <c r="A9560" s="29">
        <v>9557</v>
      </c>
      <c r="B9560" s="29" t="s">
        <v>76431</v>
      </c>
    </row>
    <row r="9561" spans="1:2">
      <c r="A9561" s="29">
        <v>9558</v>
      </c>
      <c r="B9561" s="29" t="s">
        <v>76432</v>
      </c>
    </row>
    <row r="9562" spans="1:2">
      <c r="A9562" s="29">
        <v>9559</v>
      </c>
      <c r="B9562" s="29" t="s">
        <v>76433</v>
      </c>
    </row>
    <row r="9563" spans="1:2">
      <c r="A9563" s="29">
        <v>9560</v>
      </c>
      <c r="B9563" s="29" t="s">
        <v>76434</v>
      </c>
    </row>
    <row r="9564" spans="1:2">
      <c r="A9564" s="29">
        <v>9561</v>
      </c>
      <c r="B9564" s="29" t="s">
        <v>76435</v>
      </c>
    </row>
    <row r="9565" spans="1:2">
      <c r="A9565" s="29">
        <v>9562</v>
      </c>
      <c r="B9565" s="29" t="s">
        <v>76436</v>
      </c>
    </row>
    <row r="9566" spans="1:2">
      <c r="A9566" s="29">
        <v>9563</v>
      </c>
      <c r="B9566" s="29" t="s">
        <v>76437</v>
      </c>
    </row>
    <row r="9567" spans="1:2">
      <c r="A9567" s="29">
        <v>9564</v>
      </c>
      <c r="B9567" s="29" t="s">
        <v>76438</v>
      </c>
    </row>
    <row r="9568" spans="1:2">
      <c r="A9568" s="29">
        <v>9565</v>
      </c>
      <c r="B9568" s="29" t="s">
        <v>76439</v>
      </c>
    </row>
    <row r="9569" spans="1:2">
      <c r="A9569" s="29">
        <v>9566</v>
      </c>
      <c r="B9569" s="29" t="s">
        <v>76440</v>
      </c>
    </row>
    <row r="9570" spans="1:2">
      <c r="A9570" s="29">
        <v>9567</v>
      </c>
      <c r="B9570" s="29" t="s">
        <v>76441</v>
      </c>
    </row>
    <row r="9571" spans="1:2">
      <c r="A9571" s="29">
        <v>9568</v>
      </c>
      <c r="B9571" s="29" t="s">
        <v>76442</v>
      </c>
    </row>
    <row r="9572" spans="1:2">
      <c r="A9572" s="29">
        <v>9569</v>
      </c>
      <c r="B9572" s="29" t="s">
        <v>76443</v>
      </c>
    </row>
    <row r="9573" spans="1:2">
      <c r="A9573" s="29">
        <v>9570</v>
      </c>
      <c r="B9573" s="29" t="s">
        <v>76444</v>
      </c>
    </row>
    <row r="9574" spans="1:2">
      <c r="A9574" s="29">
        <v>9571</v>
      </c>
      <c r="B9574" s="29" t="s">
        <v>76445</v>
      </c>
    </row>
    <row r="9575" spans="1:2">
      <c r="A9575" s="29">
        <v>9572</v>
      </c>
      <c r="B9575" s="29" t="s">
        <v>76446</v>
      </c>
    </row>
    <row r="9576" spans="1:2">
      <c r="A9576" s="29">
        <v>9573</v>
      </c>
      <c r="B9576" s="29" t="s">
        <v>76447</v>
      </c>
    </row>
    <row r="9577" spans="1:2">
      <c r="A9577" s="29">
        <v>9574</v>
      </c>
      <c r="B9577" s="29" t="s">
        <v>76448</v>
      </c>
    </row>
    <row r="9578" spans="1:2">
      <c r="A9578" s="29">
        <v>9575</v>
      </c>
      <c r="B9578" s="29" t="s">
        <v>76449</v>
      </c>
    </row>
    <row r="9579" spans="1:2">
      <c r="A9579" s="29">
        <v>9576</v>
      </c>
      <c r="B9579" s="29" t="s">
        <v>76450</v>
      </c>
    </row>
    <row r="9580" spans="1:2">
      <c r="A9580" s="29">
        <v>9577</v>
      </c>
      <c r="B9580" s="29" t="s">
        <v>76451</v>
      </c>
    </row>
    <row r="9581" spans="1:2">
      <c r="A9581" s="29">
        <v>9578</v>
      </c>
      <c r="B9581" s="29" t="s">
        <v>76452</v>
      </c>
    </row>
    <row r="9582" spans="1:2">
      <c r="A9582" s="29">
        <v>9579</v>
      </c>
      <c r="B9582" s="29" t="s">
        <v>76453</v>
      </c>
    </row>
    <row r="9583" spans="1:2">
      <c r="A9583" s="29">
        <v>9580</v>
      </c>
      <c r="B9583" s="29" t="s">
        <v>76454</v>
      </c>
    </row>
    <row r="9584" spans="1:2">
      <c r="A9584" s="29">
        <v>9581</v>
      </c>
      <c r="B9584" s="29" t="s">
        <v>76455</v>
      </c>
    </row>
    <row r="9585" spans="1:2">
      <c r="A9585" s="29">
        <v>9582</v>
      </c>
      <c r="B9585" s="29" t="s">
        <v>76456</v>
      </c>
    </row>
    <row r="9586" spans="1:2">
      <c r="A9586" s="29">
        <v>9583</v>
      </c>
      <c r="B9586" s="29" t="s">
        <v>76457</v>
      </c>
    </row>
    <row r="9587" spans="1:2">
      <c r="A9587" s="29">
        <v>9584</v>
      </c>
      <c r="B9587" s="29" t="s">
        <v>76458</v>
      </c>
    </row>
    <row r="9588" spans="1:2">
      <c r="A9588" s="29">
        <v>9585</v>
      </c>
      <c r="B9588" s="29" t="s">
        <v>76459</v>
      </c>
    </row>
    <row r="9589" spans="1:2">
      <c r="A9589" s="29">
        <v>9586</v>
      </c>
      <c r="B9589" s="29" t="s">
        <v>76460</v>
      </c>
    </row>
    <row r="9590" spans="1:2">
      <c r="A9590" s="29">
        <v>9587</v>
      </c>
      <c r="B9590" s="29" t="s">
        <v>76461</v>
      </c>
    </row>
    <row r="9591" spans="1:2">
      <c r="A9591" s="29">
        <v>9588</v>
      </c>
      <c r="B9591" s="29" t="s">
        <v>76462</v>
      </c>
    </row>
    <row r="9592" spans="1:2">
      <c r="A9592" s="29">
        <v>9589</v>
      </c>
      <c r="B9592" s="29" t="s">
        <v>76463</v>
      </c>
    </row>
    <row r="9593" spans="1:2">
      <c r="A9593" s="29">
        <v>9590</v>
      </c>
      <c r="B9593" s="29" t="s">
        <v>76464</v>
      </c>
    </row>
    <row r="9594" spans="1:2">
      <c r="A9594" s="29">
        <v>9591</v>
      </c>
      <c r="B9594" s="29" t="s">
        <v>76465</v>
      </c>
    </row>
    <row r="9595" spans="1:2">
      <c r="A9595" s="29">
        <v>9592</v>
      </c>
      <c r="B9595" s="29" t="s">
        <v>76466</v>
      </c>
    </row>
    <row r="9596" spans="1:2">
      <c r="A9596" s="29">
        <v>9593</v>
      </c>
      <c r="B9596" s="29" t="s">
        <v>76467</v>
      </c>
    </row>
    <row r="9597" spans="1:2">
      <c r="A9597" s="29">
        <v>9594</v>
      </c>
      <c r="B9597" s="29" t="s">
        <v>76468</v>
      </c>
    </row>
    <row r="9598" spans="1:2">
      <c r="A9598" s="29">
        <v>9595</v>
      </c>
      <c r="B9598" s="29" t="s">
        <v>76469</v>
      </c>
    </row>
    <row r="9599" spans="1:2">
      <c r="A9599" s="29">
        <v>9596</v>
      </c>
      <c r="B9599" s="29" t="s">
        <v>76470</v>
      </c>
    </row>
    <row r="9600" spans="1:2">
      <c r="A9600" s="29">
        <v>9597</v>
      </c>
      <c r="B9600" s="29" t="s">
        <v>76471</v>
      </c>
    </row>
    <row r="9601" spans="1:2">
      <c r="A9601" s="29">
        <v>9598</v>
      </c>
      <c r="B9601" s="29" t="s">
        <v>76472</v>
      </c>
    </row>
    <row r="9602" spans="1:2">
      <c r="A9602" s="29">
        <v>9599</v>
      </c>
      <c r="B9602" s="29" t="s">
        <v>76473</v>
      </c>
    </row>
    <row r="9603" spans="1:2">
      <c r="A9603" s="29">
        <v>9600</v>
      </c>
      <c r="B9603" s="29" t="s">
        <v>76474</v>
      </c>
    </row>
    <row r="9604" spans="1:2">
      <c r="A9604" s="29">
        <v>9601</v>
      </c>
      <c r="B9604" s="29" t="s">
        <v>76475</v>
      </c>
    </row>
    <row r="9605" spans="1:2">
      <c r="A9605" s="29">
        <v>9602</v>
      </c>
      <c r="B9605" s="29" t="s">
        <v>76476</v>
      </c>
    </row>
    <row r="9606" spans="1:2">
      <c r="A9606" s="29">
        <v>9603</v>
      </c>
      <c r="B9606" s="29" t="s">
        <v>76477</v>
      </c>
    </row>
    <row r="9607" spans="1:2">
      <c r="A9607" s="29">
        <v>9604</v>
      </c>
      <c r="B9607" s="29" t="s">
        <v>76478</v>
      </c>
    </row>
    <row r="9608" spans="1:2">
      <c r="A9608" s="29">
        <v>9605</v>
      </c>
      <c r="B9608" s="29" t="s">
        <v>76479</v>
      </c>
    </row>
    <row r="9609" spans="1:2">
      <c r="A9609" s="29">
        <v>9606</v>
      </c>
      <c r="B9609" s="29" t="s">
        <v>76480</v>
      </c>
    </row>
    <row r="9610" spans="1:2">
      <c r="A9610" s="29">
        <v>9607</v>
      </c>
      <c r="B9610" s="29" t="s">
        <v>76481</v>
      </c>
    </row>
    <row r="9611" spans="1:2">
      <c r="A9611" s="29">
        <v>9608</v>
      </c>
      <c r="B9611" s="29" t="s">
        <v>76482</v>
      </c>
    </row>
    <row r="9612" spans="1:2">
      <c r="A9612" s="29">
        <v>9609</v>
      </c>
      <c r="B9612" s="29" t="s">
        <v>76483</v>
      </c>
    </row>
    <row r="9613" spans="1:2">
      <c r="A9613" s="29">
        <v>9610</v>
      </c>
      <c r="B9613" s="29" t="s">
        <v>76484</v>
      </c>
    </row>
    <row r="9614" spans="1:2">
      <c r="A9614" s="29">
        <v>9611</v>
      </c>
      <c r="B9614" s="29" t="s">
        <v>76485</v>
      </c>
    </row>
    <row r="9615" spans="1:2">
      <c r="A9615" s="29">
        <v>9612</v>
      </c>
      <c r="B9615" s="29" t="s">
        <v>76486</v>
      </c>
    </row>
    <row r="9616" spans="1:2">
      <c r="A9616" s="29">
        <v>9613</v>
      </c>
      <c r="B9616" s="29" t="s">
        <v>76487</v>
      </c>
    </row>
    <row r="9617" spans="1:2">
      <c r="A9617" s="29">
        <v>9614</v>
      </c>
      <c r="B9617" s="29" t="s">
        <v>76488</v>
      </c>
    </row>
    <row r="9618" spans="1:2">
      <c r="A9618" s="29">
        <v>9615</v>
      </c>
      <c r="B9618" s="29" t="s">
        <v>76489</v>
      </c>
    </row>
    <row r="9619" spans="1:2">
      <c r="A9619" s="29">
        <v>9616</v>
      </c>
      <c r="B9619" s="29" t="s">
        <v>76490</v>
      </c>
    </row>
    <row r="9620" spans="1:2">
      <c r="A9620" s="29">
        <v>9617</v>
      </c>
      <c r="B9620" s="29" t="s">
        <v>76491</v>
      </c>
    </row>
    <row r="9621" spans="1:2">
      <c r="A9621" s="29">
        <v>9618</v>
      </c>
      <c r="B9621" s="29" t="s">
        <v>76492</v>
      </c>
    </row>
    <row r="9622" spans="1:2">
      <c r="A9622" s="29">
        <v>9619</v>
      </c>
      <c r="B9622" s="29" t="s">
        <v>76493</v>
      </c>
    </row>
    <row r="9623" spans="1:2">
      <c r="A9623" s="29">
        <v>9620</v>
      </c>
      <c r="B9623" s="29" t="s">
        <v>76494</v>
      </c>
    </row>
    <row r="9624" spans="1:2">
      <c r="A9624" s="29">
        <v>9621</v>
      </c>
      <c r="B9624" s="29" t="s">
        <v>76495</v>
      </c>
    </row>
    <row r="9625" spans="1:2">
      <c r="A9625" s="29">
        <v>9622</v>
      </c>
      <c r="B9625" s="29" t="s">
        <v>76496</v>
      </c>
    </row>
    <row r="9626" spans="1:2">
      <c r="A9626" s="29">
        <v>9623</v>
      </c>
      <c r="B9626" s="29" t="s">
        <v>76497</v>
      </c>
    </row>
    <row r="9627" spans="1:2">
      <c r="A9627" s="29">
        <v>9624</v>
      </c>
      <c r="B9627" s="29" t="s">
        <v>76498</v>
      </c>
    </row>
    <row r="9628" spans="1:2">
      <c r="A9628" s="29">
        <v>9625</v>
      </c>
      <c r="B9628" s="29" t="s">
        <v>76499</v>
      </c>
    </row>
    <row r="9629" spans="1:2">
      <c r="A9629" s="29">
        <v>9626</v>
      </c>
      <c r="B9629" s="29" t="s">
        <v>76500</v>
      </c>
    </row>
    <row r="9630" spans="1:2">
      <c r="A9630" s="29">
        <v>9627</v>
      </c>
      <c r="B9630" s="29" t="s">
        <v>76501</v>
      </c>
    </row>
    <row r="9631" spans="1:2">
      <c r="A9631" s="29">
        <v>9628</v>
      </c>
      <c r="B9631" s="29" t="s">
        <v>76502</v>
      </c>
    </row>
    <row r="9632" spans="1:2">
      <c r="A9632" s="29">
        <v>9629</v>
      </c>
      <c r="B9632" s="29" t="s">
        <v>76503</v>
      </c>
    </row>
    <row r="9633" spans="1:2">
      <c r="A9633" s="29">
        <v>9630</v>
      </c>
      <c r="B9633" s="29" t="s">
        <v>76504</v>
      </c>
    </row>
    <row r="9634" spans="1:2">
      <c r="A9634" s="29">
        <v>9631</v>
      </c>
      <c r="B9634" s="29" t="s">
        <v>76505</v>
      </c>
    </row>
    <row r="9635" spans="1:2">
      <c r="A9635" s="29">
        <v>9632</v>
      </c>
      <c r="B9635" s="29" t="s">
        <v>76506</v>
      </c>
    </row>
    <row r="9636" spans="1:2">
      <c r="A9636" s="29">
        <v>9633</v>
      </c>
      <c r="B9636" s="29" t="s">
        <v>76507</v>
      </c>
    </row>
    <row r="9637" spans="1:2">
      <c r="A9637" s="29">
        <v>9634</v>
      </c>
      <c r="B9637" s="29" t="s">
        <v>76508</v>
      </c>
    </row>
    <row r="9638" spans="1:2">
      <c r="A9638" s="29">
        <v>9635</v>
      </c>
      <c r="B9638" s="29" t="s">
        <v>76509</v>
      </c>
    </row>
    <row r="9639" spans="1:2">
      <c r="A9639" s="29">
        <v>9636</v>
      </c>
      <c r="B9639" s="29" t="s">
        <v>76510</v>
      </c>
    </row>
    <row r="9640" spans="1:2">
      <c r="A9640" s="29">
        <v>9637</v>
      </c>
      <c r="B9640" s="29" t="s">
        <v>76511</v>
      </c>
    </row>
    <row r="9641" spans="1:2">
      <c r="A9641" s="29">
        <v>9638</v>
      </c>
      <c r="B9641" s="29" t="s">
        <v>76512</v>
      </c>
    </row>
    <row r="9642" spans="1:2">
      <c r="A9642" s="29">
        <v>9639</v>
      </c>
      <c r="B9642" s="29" t="s">
        <v>76513</v>
      </c>
    </row>
    <row r="9643" spans="1:2">
      <c r="A9643" s="29">
        <v>9640</v>
      </c>
      <c r="B9643" s="29" t="s">
        <v>76514</v>
      </c>
    </row>
    <row r="9644" spans="1:2">
      <c r="A9644" s="29">
        <v>9641</v>
      </c>
      <c r="B9644" s="29" t="s">
        <v>76515</v>
      </c>
    </row>
    <row r="9645" spans="1:2">
      <c r="A9645" s="29">
        <v>9642</v>
      </c>
      <c r="B9645" s="29" t="s">
        <v>76516</v>
      </c>
    </row>
    <row r="9646" spans="1:2">
      <c r="A9646" s="29">
        <v>9643</v>
      </c>
      <c r="B9646" s="29" t="s">
        <v>76517</v>
      </c>
    </row>
    <row r="9647" spans="1:2">
      <c r="A9647" s="29">
        <v>9644</v>
      </c>
      <c r="B9647" s="29" t="s">
        <v>76518</v>
      </c>
    </row>
    <row r="9648" spans="1:2">
      <c r="A9648" s="29">
        <v>9645</v>
      </c>
      <c r="B9648" s="29" t="s">
        <v>76519</v>
      </c>
    </row>
    <row r="9649" spans="1:2">
      <c r="A9649" s="29">
        <v>9646</v>
      </c>
      <c r="B9649" s="29" t="s">
        <v>76520</v>
      </c>
    </row>
    <row r="9650" spans="1:2">
      <c r="A9650" s="29">
        <v>9647</v>
      </c>
      <c r="B9650" s="29" t="s">
        <v>76521</v>
      </c>
    </row>
    <row r="9651" spans="1:2">
      <c r="A9651" s="29">
        <v>9648</v>
      </c>
      <c r="B9651" s="29" t="s">
        <v>76522</v>
      </c>
    </row>
    <row r="9652" spans="1:2">
      <c r="A9652" s="29">
        <v>9649</v>
      </c>
      <c r="B9652" s="29" t="s">
        <v>76523</v>
      </c>
    </row>
    <row r="9653" spans="1:2">
      <c r="A9653" s="29">
        <v>9650</v>
      </c>
      <c r="B9653" s="29" t="s">
        <v>76524</v>
      </c>
    </row>
    <row r="9654" spans="1:2">
      <c r="A9654" s="29">
        <v>9651</v>
      </c>
      <c r="B9654" s="29" t="s">
        <v>76525</v>
      </c>
    </row>
    <row r="9655" spans="1:2">
      <c r="A9655" s="29">
        <v>9652</v>
      </c>
      <c r="B9655" s="29" t="s">
        <v>76526</v>
      </c>
    </row>
    <row r="9656" spans="1:2">
      <c r="A9656" s="29">
        <v>9653</v>
      </c>
      <c r="B9656" s="29" t="s">
        <v>76527</v>
      </c>
    </row>
    <row r="9657" spans="1:2">
      <c r="A9657" s="29">
        <v>9654</v>
      </c>
      <c r="B9657" s="29" t="s">
        <v>76528</v>
      </c>
    </row>
    <row r="9658" spans="1:2">
      <c r="A9658" s="29">
        <v>9655</v>
      </c>
      <c r="B9658" s="29" t="s">
        <v>76529</v>
      </c>
    </row>
    <row r="9659" spans="1:2">
      <c r="A9659" s="29">
        <v>9656</v>
      </c>
      <c r="B9659" s="29" t="s">
        <v>76530</v>
      </c>
    </row>
    <row r="9660" spans="1:2">
      <c r="A9660" s="29">
        <v>9657</v>
      </c>
      <c r="B9660" s="29" t="s">
        <v>76531</v>
      </c>
    </row>
    <row r="9661" spans="1:2">
      <c r="A9661" s="29">
        <v>9658</v>
      </c>
      <c r="B9661" s="29" t="s">
        <v>76532</v>
      </c>
    </row>
    <row r="9662" spans="1:2">
      <c r="A9662" s="29">
        <v>9659</v>
      </c>
      <c r="B9662" s="29" t="s">
        <v>76533</v>
      </c>
    </row>
    <row r="9663" spans="1:2">
      <c r="A9663" s="29">
        <v>9660</v>
      </c>
      <c r="B9663" s="29" t="s">
        <v>76534</v>
      </c>
    </row>
    <row r="9664" spans="1:2">
      <c r="A9664" s="29">
        <v>9661</v>
      </c>
      <c r="B9664" s="29" t="s">
        <v>76535</v>
      </c>
    </row>
    <row r="9665" spans="1:2">
      <c r="A9665" s="29">
        <v>9662</v>
      </c>
      <c r="B9665" s="29" t="s">
        <v>76536</v>
      </c>
    </row>
    <row r="9666" spans="1:2">
      <c r="A9666" s="29">
        <v>9663</v>
      </c>
      <c r="B9666" s="29" t="s">
        <v>76537</v>
      </c>
    </row>
    <row r="9667" spans="1:2">
      <c r="A9667" s="29">
        <v>9664</v>
      </c>
      <c r="B9667" s="29" t="s">
        <v>76538</v>
      </c>
    </row>
    <row r="9668" spans="1:2">
      <c r="A9668" s="29">
        <v>9665</v>
      </c>
      <c r="B9668" s="29" t="s">
        <v>76539</v>
      </c>
    </row>
    <row r="9669" spans="1:2">
      <c r="A9669" s="29">
        <v>9666</v>
      </c>
      <c r="B9669" s="29" t="s">
        <v>76540</v>
      </c>
    </row>
    <row r="9670" spans="1:2">
      <c r="A9670" s="29">
        <v>9667</v>
      </c>
      <c r="B9670" s="29" t="s">
        <v>76541</v>
      </c>
    </row>
    <row r="9671" spans="1:2">
      <c r="A9671" s="29">
        <v>9668</v>
      </c>
      <c r="B9671" s="29" t="s">
        <v>76542</v>
      </c>
    </row>
    <row r="9672" spans="1:2">
      <c r="A9672" s="29">
        <v>9669</v>
      </c>
      <c r="B9672" s="29" t="s">
        <v>76543</v>
      </c>
    </row>
    <row r="9673" spans="1:2">
      <c r="A9673" s="29">
        <v>9670</v>
      </c>
      <c r="B9673" s="29" t="s">
        <v>76544</v>
      </c>
    </row>
    <row r="9674" spans="1:2">
      <c r="A9674" s="29">
        <v>9671</v>
      </c>
      <c r="B9674" s="29" t="s">
        <v>76545</v>
      </c>
    </row>
    <row r="9675" spans="1:2">
      <c r="A9675" s="29">
        <v>9672</v>
      </c>
      <c r="B9675" s="29" t="s">
        <v>76546</v>
      </c>
    </row>
    <row r="9676" spans="1:2">
      <c r="A9676" s="29">
        <v>9673</v>
      </c>
      <c r="B9676" s="29" t="s">
        <v>76547</v>
      </c>
    </row>
    <row r="9677" spans="1:2">
      <c r="A9677" s="29">
        <v>9674</v>
      </c>
      <c r="B9677" s="29" t="s">
        <v>76548</v>
      </c>
    </row>
    <row r="9678" spans="1:2">
      <c r="A9678" s="29">
        <v>9675</v>
      </c>
      <c r="B9678" s="29" t="s">
        <v>76549</v>
      </c>
    </row>
    <row r="9679" spans="1:2">
      <c r="A9679" s="29">
        <v>9676</v>
      </c>
      <c r="B9679" s="29" t="s">
        <v>76550</v>
      </c>
    </row>
    <row r="9680" spans="1:2">
      <c r="A9680" s="29">
        <v>9677</v>
      </c>
      <c r="B9680" s="29" t="s">
        <v>76551</v>
      </c>
    </row>
    <row r="9681" spans="1:2">
      <c r="A9681" s="29">
        <v>9678</v>
      </c>
      <c r="B9681" s="29" t="s">
        <v>76552</v>
      </c>
    </row>
    <row r="9682" spans="1:2">
      <c r="A9682" s="29">
        <v>9679</v>
      </c>
      <c r="B9682" s="29" t="s">
        <v>76553</v>
      </c>
    </row>
    <row r="9683" spans="1:2">
      <c r="A9683" s="29">
        <v>9680</v>
      </c>
      <c r="B9683" s="29" t="s">
        <v>76554</v>
      </c>
    </row>
    <row r="9684" spans="1:2">
      <c r="A9684" s="29">
        <v>9681</v>
      </c>
      <c r="B9684" s="29" t="s">
        <v>76555</v>
      </c>
    </row>
    <row r="9685" spans="1:2">
      <c r="A9685" s="29">
        <v>9682</v>
      </c>
      <c r="B9685" s="29" t="s">
        <v>76556</v>
      </c>
    </row>
    <row r="9686" spans="1:2">
      <c r="A9686" s="29">
        <v>9683</v>
      </c>
      <c r="B9686" s="29" t="s">
        <v>76557</v>
      </c>
    </row>
    <row r="9687" spans="1:2">
      <c r="A9687" s="29">
        <v>9684</v>
      </c>
      <c r="B9687" s="29" t="s">
        <v>76558</v>
      </c>
    </row>
    <row r="9688" spans="1:2">
      <c r="A9688" s="29">
        <v>9685</v>
      </c>
      <c r="B9688" s="29" t="s">
        <v>76559</v>
      </c>
    </row>
    <row r="9689" spans="1:2">
      <c r="A9689" s="29">
        <v>9686</v>
      </c>
      <c r="B9689" s="29" t="s">
        <v>76560</v>
      </c>
    </row>
    <row r="9690" spans="1:2">
      <c r="A9690" s="29">
        <v>9687</v>
      </c>
      <c r="B9690" s="29" t="s">
        <v>76561</v>
      </c>
    </row>
    <row r="9691" spans="1:2">
      <c r="A9691" s="29">
        <v>9688</v>
      </c>
      <c r="B9691" s="29" t="s">
        <v>76562</v>
      </c>
    </row>
    <row r="9692" spans="1:2">
      <c r="A9692" s="29">
        <v>9689</v>
      </c>
      <c r="B9692" s="29" t="s">
        <v>76563</v>
      </c>
    </row>
    <row r="9693" spans="1:2">
      <c r="A9693" s="29">
        <v>9690</v>
      </c>
      <c r="B9693" s="29" t="s">
        <v>76564</v>
      </c>
    </row>
    <row r="9694" spans="1:2">
      <c r="A9694" s="29">
        <v>9691</v>
      </c>
      <c r="B9694" s="29" t="s">
        <v>76565</v>
      </c>
    </row>
    <row r="9695" spans="1:2">
      <c r="A9695" s="29">
        <v>9692</v>
      </c>
      <c r="B9695" s="29" t="s">
        <v>76566</v>
      </c>
    </row>
    <row r="9696" spans="1:2">
      <c r="A9696" s="29">
        <v>9693</v>
      </c>
      <c r="B9696" s="29" t="s">
        <v>76567</v>
      </c>
    </row>
    <row r="9697" spans="1:2">
      <c r="A9697" s="29">
        <v>9694</v>
      </c>
      <c r="B9697" s="29" t="s">
        <v>76568</v>
      </c>
    </row>
    <row r="9698" spans="1:2">
      <c r="A9698" s="29">
        <v>9695</v>
      </c>
      <c r="B9698" s="29" t="s">
        <v>76569</v>
      </c>
    </row>
    <row r="9699" spans="1:2">
      <c r="A9699" s="29">
        <v>9696</v>
      </c>
      <c r="B9699" s="29" t="s">
        <v>76570</v>
      </c>
    </row>
    <row r="9700" spans="1:2">
      <c r="A9700" s="29">
        <v>9697</v>
      </c>
      <c r="B9700" s="29" t="s">
        <v>76571</v>
      </c>
    </row>
    <row r="9701" spans="1:2">
      <c r="A9701" s="29">
        <v>9698</v>
      </c>
      <c r="B9701" s="29" t="s">
        <v>76572</v>
      </c>
    </row>
    <row r="9702" spans="1:2">
      <c r="A9702" s="29">
        <v>9699</v>
      </c>
      <c r="B9702" s="29" t="s">
        <v>76573</v>
      </c>
    </row>
    <row r="9703" spans="1:2">
      <c r="A9703" s="29">
        <v>9700</v>
      </c>
      <c r="B9703" s="29" t="s">
        <v>76574</v>
      </c>
    </row>
    <row r="9704" spans="1:2">
      <c r="A9704" s="29">
        <v>9701</v>
      </c>
      <c r="B9704" s="29" t="s">
        <v>76575</v>
      </c>
    </row>
    <row r="9705" spans="1:2">
      <c r="A9705" s="29">
        <v>9702</v>
      </c>
      <c r="B9705" s="29" t="s">
        <v>76576</v>
      </c>
    </row>
    <row r="9706" spans="1:2">
      <c r="A9706" s="29">
        <v>9703</v>
      </c>
      <c r="B9706" s="29" t="s">
        <v>76577</v>
      </c>
    </row>
    <row r="9707" spans="1:2">
      <c r="A9707" s="29">
        <v>9704</v>
      </c>
      <c r="B9707" s="29" t="s">
        <v>76578</v>
      </c>
    </row>
    <row r="9708" spans="1:2">
      <c r="A9708" s="29">
        <v>9705</v>
      </c>
      <c r="B9708" s="29" t="s">
        <v>76579</v>
      </c>
    </row>
    <row r="9709" spans="1:2">
      <c r="A9709" s="29">
        <v>9706</v>
      </c>
      <c r="B9709" s="29" t="s">
        <v>76580</v>
      </c>
    </row>
    <row r="9710" spans="1:2">
      <c r="A9710" s="29">
        <v>9707</v>
      </c>
      <c r="B9710" s="29" t="s">
        <v>76581</v>
      </c>
    </row>
    <row r="9711" spans="1:2">
      <c r="A9711" s="29">
        <v>9708</v>
      </c>
      <c r="B9711" s="29" t="s">
        <v>76582</v>
      </c>
    </row>
    <row r="9712" spans="1:2">
      <c r="A9712" s="29">
        <v>9709</v>
      </c>
      <c r="B9712" s="29" t="s">
        <v>76583</v>
      </c>
    </row>
    <row r="9713" spans="1:2">
      <c r="A9713" s="29">
        <v>9710</v>
      </c>
      <c r="B9713" s="29" t="s">
        <v>76584</v>
      </c>
    </row>
    <row r="9714" spans="1:2">
      <c r="A9714" s="29">
        <v>9711</v>
      </c>
      <c r="B9714" s="29" t="s">
        <v>76585</v>
      </c>
    </row>
    <row r="9715" spans="1:2">
      <c r="A9715" s="29">
        <v>9712</v>
      </c>
      <c r="B9715" s="29" t="s">
        <v>76586</v>
      </c>
    </row>
    <row r="9716" spans="1:2">
      <c r="A9716" s="29">
        <v>9713</v>
      </c>
      <c r="B9716" s="29" t="s">
        <v>76587</v>
      </c>
    </row>
    <row r="9717" spans="1:2">
      <c r="A9717" s="29">
        <v>9714</v>
      </c>
      <c r="B9717" s="29" t="s">
        <v>76588</v>
      </c>
    </row>
    <row r="9718" spans="1:2">
      <c r="A9718" s="29">
        <v>9715</v>
      </c>
      <c r="B9718" s="29" t="s">
        <v>76589</v>
      </c>
    </row>
    <row r="9719" spans="1:2">
      <c r="A9719" s="29">
        <v>9716</v>
      </c>
      <c r="B9719" s="29" t="s">
        <v>76590</v>
      </c>
    </row>
    <row r="9720" spans="1:2">
      <c r="A9720" s="29">
        <v>9717</v>
      </c>
      <c r="B9720" s="29" t="s">
        <v>76591</v>
      </c>
    </row>
    <row r="9721" spans="1:2">
      <c r="A9721" s="29">
        <v>9718</v>
      </c>
      <c r="B9721" s="29" t="s">
        <v>76592</v>
      </c>
    </row>
    <row r="9722" spans="1:2">
      <c r="A9722" s="29">
        <v>9719</v>
      </c>
      <c r="B9722" s="29" t="s">
        <v>76593</v>
      </c>
    </row>
    <row r="9723" spans="1:2">
      <c r="A9723" s="29">
        <v>9720</v>
      </c>
      <c r="B9723" s="29" t="s">
        <v>76594</v>
      </c>
    </row>
    <row r="9724" spans="1:2">
      <c r="A9724" s="29">
        <v>9721</v>
      </c>
      <c r="B9724" s="29" t="s">
        <v>76595</v>
      </c>
    </row>
    <row r="9725" spans="1:2">
      <c r="A9725" s="29">
        <v>9722</v>
      </c>
      <c r="B9725" s="29" t="s">
        <v>76596</v>
      </c>
    </row>
    <row r="9726" spans="1:2">
      <c r="A9726" s="29">
        <v>9723</v>
      </c>
      <c r="B9726" s="29" t="s">
        <v>76597</v>
      </c>
    </row>
    <row r="9727" spans="1:2">
      <c r="A9727" s="29">
        <v>9724</v>
      </c>
      <c r="B9727" s="29" t="s">
        <v>76598</v>
      </c>
    </row>
    <row r="9728" spans="1:2">
      <c r="A9728" s="29">
        <v>9725</v>
      </c>
      <c r="B9728" s="29" t="s">
        <v>76599</v>
      </c>
    </row>
    <row r="9729" spans="1:2">
      <c r="A9729" s="29">
        <v>9726</v>
      </c>
      <c r="B9729" s="29" t="s">
        <v>76600</v>
      </c>
    </row>
    <row r="9730" spans="1:2">
      <c r="A9730" s="29">
        <v>9727</v>
      </c>
      <c r="B9730" s="29" t="s">
        <v>76601</v>
      </c>
    </row>
    <row r="9731" spans="1:2">
      <c r="A9731" s="29">
        <v>9728</v>
      </c>
      <c r="B9731" s="29" t="s">
        <v>76602</v>
      </c>
    </row>
    <row r="9732" spans="1:2">
      <c r="A9732" s="29">
        <v>9729</v>
      </c>
      <c r="B9732" s="29" t="s">
        <v>76603</v>
      </c>
    </row>
    <row r="9733" spans="1:2">
      <c r="A9733" s="29">
        <v>9730</v>
      </c>
      <c r="B9733" s="29" t="s">
        <v>76604</v>
      </c>
    </row>
    <row r="9734" spans="1:2">
      <c r="A9734" s="29">
        <v>9731</v>
      </c>
      <c r="B9734" s="29" t="s">
        <v>76605</v>
      </c>
    </row>
    <row r="9735" spans="1:2">
      <c r="A9735" s="29">
        <v>9732</v>
      </c>
      <c r="B9735" s="29" t="s">
        <v>76606</v>
      </c>
    </row>
    <row r="9736" spans="1:2">
      <c r="A9736" s="29">
        <v>9733</v>
      </c>
      <c r="B9736" s="29" t="s">
        <v>76607</v>
      </c>
    </row>
    <row r="9737" spans="1:2">
      <c r="A9737" s="29">
        <v>9734</v>
      </c>
      <c r="B9737" s="29" t="s">
        <v>76608</v>
      </c>
    </row>
    <row r="9738" spans="1:2">
      <c r="A9738" s="29">
        <v>9735</v>
      </c>
      <c r="B9738" s="29" t="s">
        <v>76609</v>
      </c>
    </row>
    <row r="9739" spans="1:2">
      <c r="A9739" s="29">
        <v>9736</v>
      </c>
      <c r="B9739" s="29" t="s">
        <v>76610</v>
      </c>
    </row>
    <row r="9740" spans="1:2">
      <c r="A9740" s="29">
        <v>9737</v>
      </c>
      <c r="B9740" s="29" t="s">
        <v>76611</v>
      </c>
    </row>
    <row r="9741" spans="1:2">
      <c r="A9741" s="29">
        <v>9738</v>
      </c>
      <c r="B9741" s="29" t="s">
        <v>76612</v>
      </c>
    </row>
    <row r="9742" spans="1:2">
      <c r="A9742" s="29">
        <v>9739</v>
      </c>
      <c r="B9742" s="29" t="s">
        <v>76613</v>
      </c>
    </row>
    <row r="9743" spans="1:2">
      <c r="A9743" s="29">
        <v>9740</v>
      </c>
      <c r="B9743" s="29" t="s">
        <v>76614</v>
      </c>
    </row>
    <row r="9744" spans="1:2">
      <c r="A9744" s="29">
        <v>9741</v>
      </c>
      <c r="B9744" s="29" t="s">
        <v>76615</v>
      </c>
    </row>
    <row r="9745" spans="1:2">
      <c r="A9745" s="29">
        <v>9742</v>
      </c>
      <c r="B9745" s="29" t="s">
        <v>76616</v>
      </c>
    </row>
    <row r="9746" spans="1:2">
      <c r="A9746" s="29">
        <v>9743</v>
      </c>
      <c r="B9746" s="29" t="s">
        <v>76617</v>
      </c>
    </row>
    <row r="9747" spans="1:2">
      <c r="A9747" s="29">
        <v>9744</v>
      </c>
      <c r="B9747" s="29" t="s">
        <v>76618</v>
      </c>
    </row>
    <row r="9748" spans="1:2">
      <c r="A9748" s="29">
        <v>9745</v>
      </c>
      <c r="B9748" s="29" t="s">
        <v>76619</v>
      </c>
    </row>
    <row r="9749" spans="1:2">
      <c r="A9749" s="29">
        <v>9746</v>
      </c>
      <c r="B9749" s="29" t="s">
        <v>76620</v>
      </c>
    </row>
    <row r="9750" spans="1:2">
      <c r="A9750" s="29">
        <v>9747</v>
      </c>
      <c r="B9750" s="29" t="s">
        <v>76621</v>
      </c>
    </row>
    <row r="9751" spans="1:2">
      <c r="A9751" s="29">
        <v>9748</v>
      </c>
      <c r="B9751" s="29" t="s">
        <v>76622</v>
      </c>
    </row>
    <row r="9752" spans="1:2">
      <c r="A9752" s="29">
        <v>9749</v>
      </c>
      <c r="B9752" s="29" t="s">
        <v>76623</v>
      </c>
    </row>
    <row r="9753" spans="1:2">
      <c r="A9753" s="29">
        <v>9750</v>
      </c>
      <c r="B9753" s="29" t="s">
        <v>76624</v>
      </c>
    </row>
    <row r="9754" spans="1:2">
      <c r="A9754" s="29">
        <v>9751</v>
      </c>
      <c r="B9754" s="29" t="s">
        <v>76625</v>
      </c>
    </row>
    <row r="9755" spans="1:2">
      <c r="A9755" s="29">
        <v>9752</v>
      </c>
      <c r="B9755" s="29" t="s">
        <v>76626</v>
      </c>
    </row>
    <row r="9756" spans="1:2">
      <c r="A9756" s="29">
        <v>9753</v>
      </c>
      <c r="B9756" s="29" t="s">
        <v>76627</v>
      </c>
    </row>
    <row r="9757" spans="1:2">
      <c r="A9757" s="29">
        <v>9754</v>
      </c>
      <c r="B9757" s="29" t="s">
        <v>76628</v>
      </c>
    </row>
    <row r="9758" spans="1:2">
      <c r="A9758" s="29">
        <v>9755</v>
      </c>
      <c r="B9758" s="29" t="s">
        <v>76629</v>
      </c>
    </row>
    <row r="9759" spans="1:2">
      <c r="A9759" s="29">
        <v>9756</v>
      </c>
      <c r="B9759" s="29" t="s">
        <v>76630</v>
      </c>
    </row>
    <row r="9760" spans="1:2">
      <c r="A9760" s="29">
        <v>9757</v>
      </c>
      <c r="B9760" s="29" t="s">
        <v>76631</v>
      </c>
    </row>
    <row r="9761" spans="1:3">
      <c r="A9761" s="29">
        <v>9758</v>
      </c>
      <c r="B9761" s="29" t="s">
        <v>76632</v>
      </c>
    </row>
    <row r="9762" spans="1:3">
      <c r="A9762" s="29">
        <v>9759</v>
      </c>
      <c r="B9762" s="29" t="s">
        <v>76633</v>
      </c>
    </row>
    <row r="9763" spans="1:3">
      <c r="A9763" s="29">
        <v>9760</v>
      </c>
      <c r="B9763" s="29" t="s">
        <v>76634</v>
      </c>
    </row>
    <row r="9764" spans="1:3">
      <c r="A9764" s="29">
        <v>9761</v>
      </c>
      <c r="B9764" s="29" t="s">
        <v>76635</v>
      </c>
    </row>
    <row r="9765" spans="1:3">
      <c r="A9765" s="29">
        <v>9762</v>
      </c>
      <c r="B9765" s="29" t="s">
        <v>76636</v>
      </c>
    </row>
    <row r="9766" spans="1:3">
      <c r="A9766" s="29">
        <v>9763</v>
      </c>
      <c r="B9766" s="29" t="s">
        <v>76637</v>
      </c>
    </row>
    <row r="9767" spans="1:3">
      <c r="A9767" s="29">
        <v>9764</v>
      </c>
      <c r="B9767" s="29" t="s">
        <v>76638</v>
      </c>
    </row>
    <row r="9768" spans="1:3">
      <c r="A9768" s="29">
        <v>9765</v>
      </c>
      <c r="B9768" s="29" t="s">
        <v>76639</v>
      </c>
    </row>
    <row r="9769" spans="1:3">
      <c r="A9769" s="29">
        <v>9766</v>
      </c>
      <c r="B9769" s="29" t="s">
        <v>76640</v>
      </c>
    </row>
    <row r="9770" spans="1:3">
      <c r="A9770" s="29">
        <v>9767</v>
      </c>
      <c r="B9770" s="29" t="s">
        <v>76641</v>
      </c>
      <c r="C9770" s="21" t="s">
        <v>76642</v>
      </c>
    </row>
    <row r="9771" spans="1:3">
      <c r="A9771" s="29">
        <v>9768</v>
      </c>
      <c r="B9771" s="29" t="s">
        <v>76643</v>
      </c>
    </row>
    <row r="9772" spans="1:3">
      <c r="A9772" s="29">
        <v>9769</v>
      </c>
      <c r="B9772" s="29" t="s">
        <v>76644</v>
      </c>
    </row>
    <row r="9773" spans="1:3">
      <c r="A9773" s="29">
        <v>9770</v>
      </c>
      <c r="B9773" s="29" t="s">
        <v>76645</v>
      </c>
    </row>
    <row r="9774" spans="1:3">
      <c r="A9774" s="29">
        <v>9771</v>
      </c>
      <c r="B9774" s="29" t="s">
        <v>76646</v>
      </c>
    </row>
    <row r="9775" spans="1:3">
      <c r="A9775" s="29">
        <v>9772</v>
      </c>
      <c r="B9775" s="29" t="s">
        <v>76647</v>
      </c>
    </row>
    <row r="9776" spans="1:3">
      <c r="A9776" s="29">
        <v>9773</v>
      </c>
      <c r="B9776" s="29" t="s">
        <v>76648</v>
      </c>
    </row>
    <row r="9777" spans="1:2">
      <c r="A9777" s="29">
        <v>9774</v>
      </c>
      <c r="B9777" s="29" t="s">
        <v>76649</v>
      </c>
    </row>
    <row r="9778" spans="1:2">
      <c r="A9778" s="29">
        <v>9775</v>
      </c>
      <c r="B9778" s="29" t="s">
        <v>76650</v>
      </c>
    </row>
    <row r="9779" spans="1:2">
      <c r="A9779" s="29">
        <v>9776</v>
      </c>
      <c r="B9779" s="29" t="s">
        <v>76651</v>
      </c>
    </row>
    <row r="9780" spans="1:2">
      <c r="A9780" s="29">
        <v>9777</v>
      </c>
      <c r="B9780" s="29" t="s">
        <v>76652</v>
      </c>
    </row>
    <row r="9781" spans="1:2">
      <c r="A9781" s="29">
        <v>9778</v>
      </c>
      <c r="B9781" s="29" t="s">
        <v>76653</v>
      </c>
    </row>
    <row r="9782" spans="1:2">
      <c r="A9782" s="29">
        <v>9779</v>
      </c>
      <c r="B9782" s="29" t="s">
        <v>76654</v>
      </c>
    </row>
    <row r="9783" spans="1:2">
      <c r="A9783" s="29">
        <v>9780</v>
      </c>
      <c r="B9783" s="29" t="s">
        <v>76655</v>
      </c>
    </row>
    <row r="9784" spans="1:2">
      <c r="A9784" s="29">
        <v>9781</v>
      </c>
      <c r="B9784" s="29" t="s">
        <v>76656</v>
      </c>
    </row>
    <row r="9785" spans="1:2">
      <c r="A9785" s="29">
        <v>9782</v>
      </c>
      <c r="B9785" s="29" t="s">
        <v>76657</v>
      </c>
    </row>
    <row r="9786" spans="1:2">
      <c r="A9786" s="29">
        <v>9783</v>
      </c>
      <c r="B9786" s="29" t="s">
        <v>76658</v>
      </c>
    </row>
    <row r="9787" spans="1:2">
      <c r="A9787" s="29">
        <v>9784</v>
      </c>
      <c r="B9787" s="29" t="s">
        <v>76659</v>
      </c>
    </row>
    <row r="9788" spans="1:2">
      <c r="A9788" s="29">
        <v>9785</v>
      </c>
      <c r="B9788" s="29" t="s">
        <v>76660</v>
      </c>
    </row>
    <row r="9789" spans="1:2">
      <c r="A9789" s="29">
        <v>9786</v>
      </c>
      <c r="B9789" s="29" t="s">
        <v>76661</v>
      </c>
    </row>
    <row r="9790" spans="1:2">
      <c r="A9790" s="29">
        <v>9787</v>
      </c>
      <c r="B9790" s="29" t="s">
        <v>76662</v>
      </c>
    </row>
    <row r="9791" spans="1:2">
      <c r="A9791" s="29">
        <v>9788</v>
      </c>
      <c r="B9791" s="29" t="s">
        <v>76663</v>
      </c>
    </row>
    <row r="9792" spans="1:2">
      <c r="A9792" s="29">
        <v>9789</v>
      </c>
      <c r="B9792" s="29" t="s">
        <v>76664</v>
      </c>
    </row>
    <row r="9793" spans="1:2">
      <c r="A9793" s="29">
        <v>9790</v>
      </c>
      <c r="B9793" s="29" t="s">
        <v>76665</v>
      </c>
    </row>
    <row r="9794" spans="1:2">
      <c r="A9794" s="29">
        <v>9791</v>
      </c>
      <c r="B9794" s="29" t="s">
        <v>76666</v>
      </c>
    </row>
    <row r="9795" spans="1:2">
      <c r="A9795" s="29">
        <v>9792</v>
      </c>
      <c r="B9795" s="29" t="s">
        <v>76667</v>
      </c>
    </row>
    <row r="9796" spans="1:2">
      <c r="A9796" s="29">
        <v>9793</v>
      </c>
      <c r="B9796" s="29" t="s">
        <v>76668</v>
      </c>
    </row>
    <row r="9797" spans="1:2">
      <c r="A9797" s="29">
        <v>9794</v>
      </c>
      <c r="B9797" s="29" t="s">
        <v>76669</v>
      </c>
    </row>
    <row r="9798" spans="1:2">
      <c r="A9798" s="29">
        <v>9795</v>
      </c>
      <c r="B9798" s="29" t="s">
        <v>76670</v>
      </c>
    </row>
    <row r="9799" spans="1:2">
      <c r="A9799" s="29">
        <v>9796</v>
      </c>
      <c r="B9799" s="29" t="s">
        <v>76671</v>
      </c>
    </row>
    <row r="9800" spans="1:2">
      <c r="A9800" s="29">
        <v>9797</v>
      </c>
      <c r="B9800" s="29" t="s">
        <v>76672</v>
      </c>
    </row>
    <row r="9801" spans="1:2">
      <c r="A9801" s="29">
        <v>9798</v>
      </c>
      <c r="B9801" s="29" t="s">
        <v>76673</v>
      </c>
    </row>
    <row r="9802" spans="1:2">
      <c r="A9802" s="29">
        <v>9799</v>
      </c>
      <c r="B9802" s="29" t="s">
        <v>76674</v>
      </c>
    </row>
    <row r="9803" spans="1:2">
      <c r="A9803" s="29">
        <v>9800</v>
      </c>
      <c r="B9803" s="29" t="s">
        <v>76675</v>
      </c>
    </row>
    <row r="9804" spans="1:2">
      <c r="A9804" s="29">
        <v>9801</v>
      </c>
      <c r="B9804" s="29" t="s">
        <v>76676</v>
      </c>
    </row>
    <row r="9805" spans="1:2">
      <c r="A9805" s="29">
        <v>9802</v>
      </c>
      <c r="B9805" s="29" t="s">
        <v>76677</v>
      </c>
    </row>
    <row r="9806" spans="1:2">
      <c r="A9806" s="29">
        <v>9803</v>
      </c>
      <c r="B9806" s="29" t="s">
        <v>76678</v>
      </c>
    </row>
    <row r="9807" spans="1:2">
      <c r="A9807" s="29">
        <v>9804</v>
      </c>
      <c r="B9807" s="29" t="s">
        <v>76679</v>
      </c>
    </row>
    <row r="9808" spans="1:2">
      <c r="A9808" s="29">
        <v>9805</v>
      </c>
      <c r="B9808" s="29" t="s">
        <v>76680</v>
      </c>
    </row>
    <row r="9809" spans="1:2">
      <c r="A9809" s="29">
        <v>9806</v>
      </c>
      <c r="B9809" s="29" t="s">
        <v>76681</v>
      </c>
    </row>
    <row r="9810" spans="1:2">
      <c r="A9810" s="29">
        <v>9807</v>
      </c>
      <c r="B9810" s="29" t="s">
        <v>76682</v>
      </c>
    </row>
    <row r="9811" spans="1:2">
      <c r="A9811" s="29">
        <v>9808</v>
      </c>
      <c r="B9811" s="29" t="s">
        <v>76683</v>
      </c>
    </row>
    <row r="9812" spans="1:2">
      <c r="A9812" s="29">
        <v>9809</v>
      </c>
      <c r="B9812" s="29" t="s">
        <v>76684</v>
      </c>
    </row>
    <row r="9813" spans="1:2">
      <c r="A9813" s="29">
        <v>9810</v>
      </c>
      <c r="B9813" s="29" t="s">
        <v>76685</v>
      </c>
    </row>
    <row r="9814" spans="1:2">
      <c r="A9814" s="29">
        <v>9811</v>
      </c>
      <c r="B9814" s="29" t="s">
        <v>76686</v>
      </c>
    </row>
    <row r="9815" spans="1:2">
      <c r="A9815" s="29">
        <v>9812</v>
      </c>
      <c r="B9815" s="29" t="s">
        <v>76687</v>
      </c>
    </row>
    <row r="9816" spans="1:2">
      <c r="A9816" s="29">
        <v>9813</v>
      </c>
      <c r="B9816" s="29" t="s">
        <v>76688</v>
      </c>
    </row>
    <row r="9817" spans="1:2">
      <c r="A9817" s="29">
        <v>9814</v>
      </c>
      <c r="B9817" s="29" t="s">
        <v>76689</v>
      </c>
    </row>
    <row r="9818" spans="1:2">
      <c r="A9818" s="29">
        <v>9815</v>
      </c>
      <c r="B9818" s="29" t="s">
        <v>76690</v>
      </c>
    </row>
    <row r="9819" spans="1:2">
      <c r="A9819" s="29">
        <v>9816</v>
      </c>
      <c r="B9819" s="29" t="s">
        <v>76691</v>
      </c>
    </row>
    <row r="9820" spans="1:2">
      <c r="A9820" s="29">
        <v>9817</v>
      </c>
      <c r="B9820" s="29" t="s">
        <v>76692</v>
      </c>
    </row>
    <row r="9821" spans="1:2">
      <c r="A9821" s="29">
        <v>9818</v>
      </c>
      <c r="B9821" s="29" t="s">
        <v>76693</v>
      </c>
    </row>
    <row r="9822" spans="1:2">
      <c r="A9822" s="29">
        <v>9819</v>
      </c>
      <c r="B9822" s="29" t="s">
        <v>76694</v>
      </c>
    </row>
    <row r="9823" spans="1:2">
      <c r="A9823" s="29">
        <v>9820</v>
      </c>
      <c r="B9823" s="29" t="s">
        <v>76695</v>
      </c>
    </row>
    <row r="9824" spans="1:2">
      <c r="A9824" s="29">
        <v>9821</v>
      </c>
      <c r="B9824" s="29" t="s">
        <v>76696</v>
      </c>
    </row>
    <row r="9825" spans="1:2">
      <c r="A9825" s="29">
        <v>9822</v>
      </c>
      <c r="B9825" s="29" t="s">
        <v>76697</v>
      </c>
    </row>
    <row r="9826" spans="1:2">
      <c r="A9826" s="29">
        <v>9823</v>
      </c>
      <c r="B9826" s="29" t="s">
        <v>76698</v>
      </c>
    </row>
    <row r="9827" spans="1:2">
      <c r="A9827" s="29">
        <v>9824</v>
      </c>
      <c r="B9827" s="29" t="s">
        <v>76699</v>
      </c>
    </row>
    <row r="9828" spans="1:2">
      <c r="A9828" s="29">
        <v>9825</v>
      </c>
      <c r="B9828" s="29" t="s">
        <v>76700</v>
      </c>
    </row>
    <row r="9829" spans="1:2">
      <c r="A9829" s="29">
        <v>9826</v>
      </c>
      <c r="B9829" s="29" t="s">
        <v>76701</v>
      </c>
    </row>
    <row r="9830" spans="1:2">
      <c r="A9830" s="29">
        <v>9827</v>
      </c>
      <c r="B9830" s="29" t="s">
        <v>76702</v>
      </c>
    </row>
    <row r="9831" spans="1:2">
      <c r="A9831" s="29">
        <v>9828</v>
      </c>
      <c r="B9831" s="29" t="s">
        <v>76703</v>
      </c>
    </row>
    <row r="9832" spans="1:2">
      <c r="A9832" s="29">
        <v>9829</v>
      </c>
      <c r="B9832" s="29" t="s">
        <v>76704</v>
      </c>
    </row>
    <row r="9833" spans="1:2">
      <c r="A9833" s="29">
        <v>9830</v>
      </c>
      <c r="B9833" s="29" t="s">
        <v>76705</v>
      </c>
    </row>
    <row r="9834" spans="1:2">
      <c r="A9834" s="29">
        <v>9831</v>
      </c>
      <c r="B9834" s="29" t="s">
        <v>76706</v>
      </c>
    </row>
    <row r="9835" spans="1:2">
      <c r="A9835" s="29">
        <v>9832</v>
      </c>
      <c r="B9835" s="29" t="s">
        <v>76707</v>
      </c>
    </row>
    <row r="9836" spans="1:2">
      <c r="A9836" s="29">
        <v>9833</v>
      </c>
      <c r="B9836" s="29" t="s">
        <v>76708</v>
      </c>
    </row>
    <row r="9837" spans="1:2">
      <c r="A9837" s="29">
        <v>9834</v>
      </c>
      <c r="B9837" s="29" t="s">
        <v>76709</v>
      </c>
    </row>
    <row r="9838" spans="1:2">
      <c r="A9838" s="29">
        <v>9835</v>
      </c>
      <c r="B9838" s="29" t="s">
        <v>76710</v>
      </c>
    </row>
    <row r="9839" spans="1:2">
      <c r="A9839" s="29">
        <v>9836</v>
      </c>
      <c r="B9839" s="29" t="s">
        <v>76711</v>
      </c>
    </row>
    <row r="9840" spans="1:2">
      <c r="A9840" s="29">
        <v>9837</v>
      </c>
      <c r="B9840" s="29" t="s">
        <v>76712</v>
      </c>
    </row>
    <row r="9841" spans="1:2">
      <c r="A9841" s="29">
        <v>9838</v>
      </c>
      <c r="B9841" s="29" t="s">
        <v>76713</v>
      </c>
    </row>
    <row r="9842" spans="1:2">
      <c r="A9842" s="29">
        <v>9839</v>
      </c>
      <c r="B9842" s="29" t="s">
        <v>76714</v>
      </c>
    </row>
    <row r="9843" spans="1:2">
      <c r="A9843" s="29">
        <v>9840</v>
      </c>
      <c r="B9843" s="29" t="s">
        <v>76715</v>
      </c>
    </row>
    <row r="9844" spans="1:2">
      <c r="A9844" s="29">
        <v>9841</v>
      </c>
      <c r="B9844" s="29" t="s">
        <v>76716</v>
      </c>
    </row>
    <row r="9845" spans="1:2">
      <c r="A9845" s="29">
        <v>9842</v>
      </c>
      <c r="B9845" s="29" t="s">
        <v>76717</v>
      </c>
    </row>
    <row r="9846" spans="1:2">
      <c r="A9846" s="29">
        <v>9843</v>
      </c>
      <c r="B9846" s="29" t="s">
        <v>76718</v>
      </c>
    </row>
    <row r="9847" spans="1:2">
      <c r="A9847" s="29">
        <v>9844</v>
      </c>
      <c r="B9847" s="29" t="s">
        <v>76719</v>
      </c>
    </row>
    <row r="9848" spans="1:2">
      <c r="A9848" s="29">
        <v>9845</v>
      </c>
      <c r="B9848" s="29" t="s">
        <v>76720</v>
      </c>
    </row>
    <row r="9849" spans="1:2">
      <c r="A9849" s="29">
        <v>9846</v>
      </c>
      <c r="B9849" s="29" t="s">
        <v>76721</v>
      </c>
    </row>
    <row r="9850" spans="1:2">
      <c r="A9850" s="29">
        <v>9847</v>
      </c>
      <c r="B9850" s="29" t="s">
        <v>76722</v>
      </c>
    </row>
    <row r="9851" spans="1:2">
      <c r="A9851" s="29">
        <v>9848</v>
      </c>
      <c r="B9851" s="29" t="s">
        <v>76723</v>
      </c>
    </row>
    <row r="9852" spans="1:2">
      <c r="A9852" s="29">
        <v>9849</v>
      </c>
      <c r="B9852" s="29" t="s">
        <v>76724</v>
      </c>
    </row>
    <row r="9853" spans="1:2">
      <c r="A9853" s="29">
        <v>9850</v>
      </c>
      <c r="B9853" s="29" t="s">
        <v>76725</v>
      </c>
    </row>
    <row r="9854" spans="1:2">
      <c r="A9854" s="29">
        <v>9851</v>
      </c>
      <c r="B9854" s="29" t="s">
        <v>76726</v>
      </c>
    </row>
    <row r="9855" spans="1:2">
      <c r="A9855" s="29">
        <v>9852</v>
      </c>
      <c r="B9855" s="29" t="s">
        <v>76727</v>
      </c>
    </row>
    <row r="9856" spans="1:2">
      <c r="A9856" s="29">
        <v>9853</v>
      </c>
      <c r="B9856" s="29" t="s">
        <v>76728</v>
      </c>
    </row>
    <row r="9857" spans="1:2">
      <c r="A9857" s="29">
        <v>9854</v>
      </c>
      <c r="B9857" s="29" t="s">
        <v>76729</v>
      </c>
    </row>
    <row r="9858" spans="1:2">
      <c r="A9858" s="29">
        <v>9855</v>
      </c>
      <c r="B9858" s="29" t="s">
        <v>76730</v>
      </c>
    </row>
    <row r="9859" spans="1:2">
      <c r="A9859" s="29">
        <v>9856</v>
      </c>
      <c r="B9859" s="29" t="s">
        <v>76731</v>
      </c>
    </row>
    <row r="9860" spans="1:2">
      <c r="A9860" s="29">
        <v>9857</v>
      </c>
      <c r="B9860" s="29" t="s">
        <v>76732</v>
      </c>
    </row>
    <row r="9861" spans="1:2">
      <c r="A9861" s="29">
        <v>9858</v>
      </c>
      <c r="B9861" s="29" t="s">
        <v>76733</v>
      </c>
    </row>
    <row r="9862" spans="1:2">
      <c r="A9862" s="29">
        <v>9859</v>
      </c>
      <c r="B9862" s="29" t="s">
        <v>76734</v>
      </c>
    </row>
    <row r="9863" spans="1:2">
      <c r="A9863" s="29">
        <v>9860</v>
      </c>
      <c r="B9863" s="29" t="s">
        <v>76735</v>
      </c>
    </row>
    <row r="9864" spans="1:2">
      <c r="A9864" s="29">
        <v>9861</v>
      </c>
      <c r="B9864" s="29" t="s">
        <v>76736</v>
      </c>
    </row>
    <row r="9865" spans="1:2">
      <c r="A9865" s="29">
        <v>9862</v>
      </c>
      <c r="B9865" s="29" t="s">
        <v>76737</v>
      </c>
    </row>
    <row r="9866" spans="1:2">
      <c r="A9866" s="29">
        <v>9863</v>
      </c>
      <c r="B9866" s="29" t="s">
        <v>76738</v>
      </c>
    </row>
    <row r="9867" spans="1:2">
      <c r="A9867" s="29">
        <v>9864</v>
      </c>
      <c r="B9867" s="29" t="s">
        <v>76739</v>
      </c>
    </row>
    <row r="9868" spans="1:2">
      <c r="A9868" s="29">
        <v>9865</v>
      </c>
      <c r="B9868" s="29" t="s">
        <v>76740</v>
      </c>
    </row>
    <row r="9869" spans="1:2">
      <c r="A9869" s="29">
        <v>9866</v>
      </c>
      <c r="B9869" s="29" t="s">
        <v>76741</v>
      </c>
    </row>
    <row r="9870" spans="1:2">
      <c r="A9870" s="29">
        <v>9867</v>
      </c>
      <c r="B9870" s="29" t="s">
        <v>76742</v>
      </c>
    </row>
    <row r="9871" spans="1:2">
      <c r="A9871" s="29">
        <v>9868</v>
      </c>
      <c r="B9871" s="29" t="s">
        <v>76743</v>
      </c>
    </row>
    <row r="9872" spans="1:2">
      <c r="A9872" s="29">
        <v>9869</v>
      </c>
      <c r="B9872" s="29" t="s">
        <v>76744</v>
      </c>
    </row>
    <row r="9873" spans="1:2">
      <c r="A9873" s="29">
        <v>9870</v>
      </c>
      <c r="B9873" s="29" t="s">
        <v>76745</v>
      </c>
    </row>
    <row r="9874" spans="1:2">
      <c r="A9874" s="29">
        <v>9871</v>
      </c>
      <c r="B9874" s="29" t="s">
        <v>76746</v>
      </c>
    </row>
    <row r="9875" spans="1:2">
      <c r="A9875" s="29">
        <v>9872</v>
      </c>
      <c r="B9875" s="29" t="s">
        <v>76747</v>
      </c>
    </row>
    <row r="9876" spans="1:2">
      <c r="A9876" s="29">
        <v>9873</v>
      </c>
      <c r="B9876" s="29" t="s">
        <v>76748</v>
      </c>
    </row>
    <row r="9877" spans="1:2">
      <c r="A9877" s="29">
        <v>9874</v>
      </c>
      <c r="B9877" s="29" t="s">
        <v>76749</v>
      </c>
    </row>
    <row r="9878" spans="1:2">
      <c r="A9878" s="29">
        <v>9875</v>
      </c>
      <c r="B9878" s="29" t="s">
        <v>76750</v>
      </c>
    </row>
    <row r="9879" spans="1:2">
      <c r="A9879" s="29">
        <v>9876</v>
      </c>
      <c r="B9879" s="29" t="s">
        <v>76751</v>
      </c>
    </row>
    <row r="9880" spans="1:2">
      <c r="A9880" s="29">
        <v>9877</v>
      </c>
      <c r="B9880" s="29" t="s">
        <v>76752</v>
      </c>
    </row>
    <row r="9881" spans="1:2">
      <c r="A9881" s="29">
        <v>9878</v>
      </c>
      <c r="B9881" s="29" t="s">
        <v>76753</v>
      </c>
    </row>
    <row r="9882" spans="1:2">
      <c r="A9882" s="29">
        <v>9879</v>
      </c>
      <c r="B9882" s="29" t="s">
        <v>76754</v>
      </c>
    </row>
    <row r="9883" spans="1:2">
      <c r="A9883" s="29">
        <v>9880</v>
      </c>
      <c r="B9883" s="29" t="s">
        <v>76755</v>
      </c>
    </row>
    <row r="9884" spans="1:2">
      <c r="A9884" s="29">
        <v>9881</v>
      </c>
      <c r="B9884" s="29" t="s">
        <v>76756</v>
      </c>
    </row>
    <row r="9885" spans="1:2">
      <c r="A9885" s="29">
        <v>9882</v>
      </c>
      <c r="B9885" s="29" t="s">
        <v>76757</v>
      </c>
    </row>
    <row r="9886" spans="1:2">
      <c r="A9886" s="29">
        <v>9883</v>
      </c>
      <c r="B9886" s="29" t="s">
        <v>76758</v>
      </c>
    </row>
    <row r="9887" spans="1:2">
      <c r="A9887" s="29">
        <v>9884</v>
      </c>
      <c r="B9887" s="29" t="s">
        <v>76759</v>
      </c>
    </row>
    <row r="9888" spans="1:2">
      <c r="A9888" s="29">
        <v>9885</v>
      </c>
      <c r="B9888" s="29" t="s">
        <v>76760</v>
      </c>
    </row>
    <row r="9889" spans="1:2">
      <c r="A9889" s="29">
        <v>9886</v>
      </c>
      <c r="B9889" s="29" t="s">
        <v>76761</v>
      </c>
    </row>
    <row r="9890" spans="1:2">
      <c r="A9890" s="29">
        <v>9887</v>
      </c>
      <c r="B9890" s="29" t="s">
        <v>76762</v>
      </c>
    </row>
    <row r="9891" spans="1:2">
      <c r="A9891" s="29">
        <v>9888</v>
      </c>
      <c r="B9891" s="29" t="s">
        <v>76763</v>
      </c>
    </row>
    <row r="9892" spans="1:2">
      <c r="A9892" s="29">
        <v>9889</v>
      </c>
      <c r="B9892" s="29" t="s">
        <v>76764</v>
      </c>
    </row>
    <row r="9893" spans="1:2">
      <c r="A9893" s="29">
        <v>9890</v>
      </c>
      <c r="B9893" s="29" t="s">
        <v>76765</v>
      </c>
    </row>
    <row r="9894" spans="1:2">
      <c r="A9894" s="29">
        <v>9891</v>
      </c>
      <c r="B9894" s="29" t="s">
        <v>76766</v>
      </c>
    </row>
    <row r="9895" spans="1:2">
      <c r="A9895" s="29">
        <v>9892</v>
      </c>
      <c r="B9895" s="29" t="s">
        <v>76767</v>
      </c>
    </row>
    <row r="9896" spans="1:2">
      <c r="A9896" s="29">
        <v>9893</v>
      </c>
      <c r="B9896" s="29" t="s">
        <v>76768</v>
      </c>
    </row>
    <row r="9897" spans="1:2">
      <c r="A9897" s="29">
        <v>9894</v>
      </c>
      <c r="B9897" s="29" t="s">
        <v>76769</v>
      </c>
    </row>
    <row r="9898" spans="1:2">
      <c r="A9898" s="29">
        <v>9895</v>
      </c>
      <c r="B9898" s="29" t="s">
        <v>76770</v>
      </c>
    </row>
    <row r="9899" spans="1:2">
      <c r="A9899" s="29">
        <v>9896</v>
      </c>
      <c r="B9899" s="29" t="s">
        <v>76771</v>
      </c>
    </row>
    <row r="9900" spans="1:2">
      <c r="A9900" s="29">
        <v>9897</v>
      </c>
      <c r="B9900" s="29" t="s">
        <v>76772</v>
      </c>
    </row>
    <row r="9901" spans="1:2">
      <c r="A9901" s="29">
        <v>9898</v>
      </c>
      <c r="B9901" s="29" t="s">
        <v>76773</v>
      </c>
    </row>
    <row r="9902" spans="1:2">
      <c r="A9902" s="29">
        <v>9899</v>
      </c>
      <c r="B9902" s="29" t="s">
        <v>76774</v>
      </c>
    </row>
    <row r="9903" spans="1:2">
      <c r="A9903" s="29">
        <v>9900</v>
      </c>
      <c r="B9903" s="29" t="s">
        <v>76775</v>
      </c>
    </row>
    <row r="9904" spans="1:2">
      <c r="A9904" s="29">
        <v>9901</v>
      </c>
      <c r="B9904" s="29" t="s">
        <v>76776</v>
      </c>
    </row>
    <row r="9905" spans="1:2">
      <c r="A9905" s="29">
        <v>9902</v>
      </c>
      <c r="B9905" s="29" t="s">
        <v>76777</v>
      </c>
    </row>
    <row r="9906" spans="1:2">
      <c r="A9906" s="29">
        <v>9903</v>
      </c>
      <c r="B9906" s="29" t="s">
        <v>76778</v>
      </c>
    </row>
    <row r="9907" spans="1:2">
      <c r="A9907" s="29">
        <v>9904</v>
      </c>
      <c r="B9907" s="29" t="s">
        <v>76779</v>
      </c>
    </row>
    <row r="9908" spans="1:2">
      <c r="A9908" s="29">
        <v>9905</v>
      </c>
      <c r="B9908" s="29" t="s">
        <v>76780</v>
      </c>
    </row>
    <row r="9909" spans="1:2">
      <c r="A9909" s="29">
        <v>9906</v>
      </c>
      <c r="B9909" s="29" t="s">
        <v>76781</v>
      </c>
    </row>
    <row r="9910" spans="1:2">
      <c r="A9910" s="29">
        <v>9907</v>
      </c>
      <c r="B9910" s="29" t="s">
        <v>76782</v>
      </c>
    </row>
    <row r="9911" spans="1:2">
      <c r="A9911" s="29">
        <v>9908</v>
      </c>
      <c r="B9911" s="29" t="s">
        <v>76783</v>
      </c>
    </row>
    <row r="9912" spans="1:2">
      <c r="A9912" s="29">
        <v>9909</v>
      </c>
      <c r="B9912" s="29" t="s">
        <v>76784</v>
      </c>
    </row>
    <row r="9913" spans="1:2">
      <c r="A9913" s="29">
        <v>9910</v>
      </c>
      <c r="B9913" s="29" t="s">
        <v>76785</v>
      </c>
    </row>
    <row r="9914" spans="1:2">
      <c r="A9914" s="29">
        <v>9911</v>
      </c>
      <c r="B9914" s="29" t="s">
        <v>76786</v>
      </c>
    </row>
    <row r="9915" spans="1:2">
      <c r="A9915" s="29">
        <v>9912</v>
      </c>
      <c r="B9915" s="29" t="s">
        <v>76787</v>
      </c>
    </row>
    <row r="9916" spans="1:2">
      <c r="A9916" s="29">
        <v>9913</v>
      </c>
      <c r="B9916" s="29" t="s">
        <v>76788</v>
      </c>
    </row>
    <row r="9917" spans="1:2">
      <c r="A9917" s="29">
        <v>9914</v>
      </c>
      <c r="B9917" s="29" t="s">
        <v>76789</v>
      </c>
    </row>
    <row r="9918" spans="1:2">
      <c r="A9918" s="29">
        <v>9915</v>
      </c>
      <c r="B9918" s="29" t="s">
        <v>76790</v>
      </c>
    </row>
    <row r="9919" spans="1:2">
      <c r="A9919" s="29">
        <v>9916</v>
      </c>
      <c r="B9919" s="29" t="s">
        <v>76791</v>
      </c>
    </row>
    <row r="9920" spans="1:2">
      <c r="A9920" s="29">
        <v>9917</v>
      </c>
      <c r="B9920" s="29" t="s">
        <v>76792</v>
      </c>
    </row>
    <row r="9921" spans="1:2">
      <c r="A9921" s="29">
        <v>9918</v>
      </c>
      <c r="B9921" s="29" t="s">
        <v>76793</v>
      </c>
    </row>
    <row r="9922" spans="1:2">
      <c r="A9922" s="29">
        <v>9919</v>
      </c>
      <c r="B9922" s="29" t="s">
        <v>76794</v>
      </c>
    </row>
    <row r="9923" spans="1:2">
      <c r="A9923" s="29">
        <v>9920</v>
      </c>
      <c r="B9923" s="29" t="s">
        <v>76795</v>
      </c>
    </row>
    <row r="9924" spans="1:2">
      <c r="A9924" s="29">
        <v>9921</v>
      </c>
      <c r="B9924" s="29" t="s">
        <v>76796</v>
      </c>
    </row>
    <row r="9925" spans="1:2">
      <c r="A9925" s="29">
        <v>9922</v>
      </c>
      <c r="B9925" s="29" t="s">
        <v>76797</v>
      </c>
    </row>
    <row r="9926" spans="1:2">
      <c r="A9926" s="29">
        <v>9923</v>
      </c>
      <c r="B9926" s="29" t="s">
        <v>76798</v>
      </c>
    </row>
    <row r="9927" spans="1:2">
      <c r="A9927" s="29">
        <v>9924</v>
      </c>
      <c r="B9927" s="29" t="s">
        <v>76799</v>
      </c>
    </row>
    <row r="9928" spans="1:2">
      <c r="A9928" s="29">
        <v>9925</v>
      </c>
      <c r="B9928" s="29" t="s">
        <v>76800</v>
      </c>
    </row>
    <row r="9929" spans="1:2">
      <c r="A9929" s="29">
        <v>9926</v>
      </c>
      <c r="B9929" s="29" t="s">
        <v>76801</v>
      </c>
    </row>
    <row r="9930" spans="1:2">
      <c r="A9930" s="29">
        <v>9927</v>
      </c>
      <c r="B9930" s="29" t="s">
        <v>76802</v>
      </c>
    </row>
    <row r="9931" spans="1:2">
      <c r="A9931" s="29">
        <v>9928</v>
      </c>
      <c r="B9931" s="29" t="s">
        <v>76803</v>
      </c>
    </row>
    <row r="9932" spans="1:2">
      <c r="A9932" s="29">
        <v>9929</v>
      </c>
      <c r="B9932" s="29" t="s">
        <v>76804</v>
      </c>
    </row>
    <row r="9933" spans="1:2">
      <c r="A9933" s="29">
        <v>9930</v>
      </c>
      <c r="B9933" s="29" t="s">
        <v>76805</v>
      </c>
    </row>
    <row r="9934" spans="1:2">
      <c r="A9934" s="29">
        <v>9931</v>
      </c>
      <c r="B9934" s="29" t="s">
        <v>76806</v>
      </c>
    </row>
    <row r="9935" spans="1:2">
      <c r="A9935" s="29">
        <v>9932</v>
      </c>
      <c r="B9935" s="29" t="s">
        <v>76807</v>
      </c>
    </row>
    <row r="9936" spans="1:2">
      <c r="A9936" s="29">
        <v>9933</v>
      </c>
      <c r="B9936" s="29" t="s">
        <v>76808</v>
      </c>
    </row>
    <row r="9937" spans="1:2">
      <c r="A9937" s="29">
        <v>9934</v>
      </c>
      <c r="B9937" s="29" t="s">
        <v>76809</v>
      </c>
    </row>
    <row r="9938" spans="1:2">
      <c r="A9938" s="29">
        <v>9935</v>
      </c>
      <c r="B9938" s="29" t="s">
        <v>76810</v>
      </c>
    </row>
    <row r="9939" spans="1:2">
      <c r="A9939" s="29">
        <v>9936</v>
      </c>
      <c r="B9939" s="29" t="s">
        <v>76811</v>
      </c>
    </row>
    <row r="9940" spans="1:2">
      <c r="A9940" s="29">
        <v>9937</v>
      </c>
      <c r="B9940" s="29" t="s">
        <v>76812</v>
      </c>
    </row>
    <row r="9941" spans="1:2">
      <c r="A9941" s="29">
        <v>9938</v>
      </c>
      <c r="B9941" s="29" t="s">
        <v>76813</v>
      </c>
    </row>
    <row r="9942" spans="1:2">
      <c r="A9942" s="29">
        <v>9939</v>
      </c>
      <c r="B9942" s="29" t="s">
        <v>76814</v>
      </c>
    </row>
    <row r="9943" spans="1:2">
      <c r="A9943" s="29">
        <v>9940</v>
      </c>
      <c r="B9943" s="29" t="s">
        <v>76815</v>
      </c>
    </row>
    <row r="9944" spans="1:2">
      <c r="A9944" s="29">
        <v>9941</v>
      </c>
      <c r="B9944" s="29" t="s">
        <v>76816</v>
      </c>
    </row>
    <row r="9945" spans="1:2">
      <c r="A9945" s="29">
        <v>9942</v>
      </c>
      <c r="B9945" s="29" t="s">
        <v>76817</v>
      </c>
    </row>
    <row r="9946" spans="1:2">
      <c r="A9946" s="29">
        <v>9943</v>
      </c>
      <c r="B9946" s="29" t="s">
        <v>76818</v>
      </c>
    </row>
    <row r="9947" spans="1:2">
      <c r="A9947" s="29">
        <v>9944</v>
      </c>
      <c r="B9947" s="29" t="s">
        <v>76819</v>
      </c>
    </row>
    <row r="9948" spans="1:2">
      <c r="A9948" s="29">
        <v>9945</v>
      </c>
      <c r="B9948" s="29" t="s">
        <v>76820</v>
      </c>
    </row>
    <row r="9949" spans="1:2">
      <c r="A9949" s="29">
        <v>9946</v>
      </c>
      <c r="B9949" s="29" t="s">
        <v>76821</v>
      </c>
    </row>
    <row r="9950" spans="1:2">
      <c r="A9950" s="29">
        <v>9947</v>
      </c>
      <c r="B9950" s="29" t="s">
        <v>76822</v>
      </c>
    </row>
    <row r="9951" spans="1:2">
      <c r="A9951" s="29">
        <v>9948</v>
      </c>
      <c r="B9951" s="29" t="s">
        <v>76823</v>
      </c>
    </row>
    <row r="9952" spans="1:2">
      <c r="A9952" s="29">
        <v>9949</v>
      </c>
      <c r="B9952" s="29" t="s">
        <v>76824</v>
      </c>
    </row>
    <row r="9953" spans="1:2">
      <c r="A9953" s="29">
        <v>9950</v>
      </c>
      <c r="B9953" s="29" t="s">
        <v>76825</v>
      </c>
    </row>
    <row r="9954" spans="1:2">
      <c r="A9954" s="29">
        <v>9951</v>
      </c>
      <c r="B9954" s="29" t="s">
        <v>76826</v>
      </c>
    </row>
    <row r="9955" spans="1:2">
      <c r="A9955" s="29">
        <v>9952</v>
      </c>
      <c r="B9955" s="29" t="s">
        <v>76827</v>
      </c>
    </row>
    <row r="9956" spans="1:2">
      <c r="A9956" s="29">
        <v>9953</v>
      </c>
      <c r="B9956" s="29" t="s">
        <v>76828</v>
      </c>
    </row>
    <row r="9957" spans="1:2">
      <c r="A9957" s="29">
        <v>9954</v>
      </c>
      <c r="B9957" s="29" t="s">
        <v>76829</v>
      </c>
    </row>
    <row r="9958" spans="1:2">
      <c r="A9958" s="29">
        <v>9955</v>
      </c>
      <c r="B9958" s="29" t="s">
        <v>76830</v>
      </c>
    </row>
    <row r="9959" spans="1:2">
      <c r="A9959" s="29">
        <v>9956</v>
      </c>
      <c r="B9959" s="29" t="s">
        <v>76831</v>
      </c>
    </row>
    <row r="9960" spans="1:2">
      <c r="A9960" s="29">
        <v>9957</v>
      </c>
      <c r="B9960" s="29" t="s">
        <v>76832</v>
      </c>
    </row>
    <row r="9961" spans="1:2">
      <c r="A9961" s="29">
        <v>9958</v>
      </c>
      <c r="B9961" s="29" t="s">
        <v>76833</v>
      </c>
    </row>
    <row r="9962" spans="1:2">
      <c r="A9962" s="29">
        <v>9959</v>
      </c>
      <c r="B9962" s="29" t="s">
        <v>76834</v>
      </c>
    </row>
    <row r="9963" spans="1:2">
      <c r="A9963" s="29">
        <v>9960</v>
      </c>
      <c r="B9963" s="29" t="s">
        <v>76835</v>
      </c>
    </row>
    <row r="9964" spans="1:2">
      <c r="A9964" s="29">
        <v>9961</v>
      </c>
      <c r="B9964" s="29" t="s">
        <v>76836</v>
      </c>
    </row>
    <row r="9965" spans="1:2">
      <c r="A9965" s="29">
        <v>9962</v>
      </c>
      <c r="B9965" s="29" t="s">
        <v>76837</v>
      </c>
    </row>
    <row r="9966" spans="1:2">
      <c r="A9966" s="29">
        <v>9963</v>
      </c>
      <c r="B9966" s="29" t="s">
        <v>76838</v>
      </c>
    </row>
    <row r="9967" spans="1:2">
      <c r="A9967" s="29">
        <v>9964</v>
      </c>
      <c r="B9967" s="29" t="s">
        <v>76839</v>
      </c>
    </row>
    <row r="9968" spans="1:2">
      <c r="A9968" s="29">
        <v>9965</v>
      </c>
      <c r="B9968" s="29" t="s">
        <v>76840</v>
      </c>
    </row>
    <row r="9969" spans="1:2">
      <c r="A9969" s="29">
        <v>9966</v>
      </c>
      <c r="B9969" s="29" t="s">
        <v>76841</v>
      </c>
    </row>
    <row r="9970" spans="1:2">
      <c r="A9970" s="29">
        <v>9967</v>
      </c>
      <c r="B9970" s="29" t="s">
        <v>76842</v>
      </c>
    </row>
    <row r="9971" spans="1:2">
      <c r="A9971" s="29">
        <v>9968</v>
      </c>
      <c r="B9971" s="29" t="s">
        <v>76843</v>
      </c>
    </row>
    <row r="9972" spans="1:2">
      <c r="A9972" s="29">
        <v>9969</v>
      </c>
      <c r="B9972" s="29" t="s">
        <v>76844</v>
      </c>
    </row>
    <row r="9973" spans="1:2">
      <c r="A9973" s="29">
        <v>9970</v>
      </c>
      <c r="B9973" s="29" t="s">
        <v>76845</v>
      </c>
    </row>
    <row r="9974" spans="1:2">
      <c r="A9974" s="29">
        <v>9971</v>
      </c>
      <c r="B9974" s="29" t="s">
        <v>76846</v>
      </c>
    </row>
    <row r="9975" spans="1:2">
      <c r="A9975" s="29">
        <v>9972</v>
      </c>
      <c r="B9975" s="29" t="s">
        <v>76847</v>
      </c>
    </row>
    <row r="9976" spans="1:2">
      <c r="A9976" s="29">
        <v>9973</v>
      </c>
      <c r="B9976" s="29" t="s">
        <v>76848</v>
      </c>
    </row>
    <row r="9977" spans="1:2">
      <c r="A9977" s="29">
        <v>9974</v>
      </c>
      <c r="B9977" s="29" t="s">
        <v>76849</v>
      </c>
    </row>
    <row r="9978" spans="1:2">
      <c r="A9978" s="29">
        <v>9975</v>
      </c>
      <c r="B9978" s="29" t="s">
        <v>76850</v>
      </c>
    </row>
    <row r="9979" spans="1:2">
      <c r="A9979" s="29">
        <v>9976</v>
      </c>
      <c r="B9979" s="29" t="s">
        <v>76851</v>
      </c>
    </row>
    <row r="9980" spans="1:2">
      <c r="A9980" s="29">
        <v>9977</v>
      </c>
      <c r="B9980" s="29" t="s">
        <v>76852</v>
      </c>
    </row>
    <row r="9981" spans="1:2">
      <c r="A9981" s="29">
        <v>9978</v>
      </c>
      <c r="B9981" s="29" t="s">
        <v>76853</v>
      </c>
    </row>
    <row r="9982" spans="1:2">
      <c r="A9982" s="29">
        <v>9979</v>
      </c>
      <c r="B9982" s="29" t="s">
        <v>76854</v>
      </c>
    </row>
    <row r="9983" spans="1:2">
      <c r="A9983" s="29">
        <v>9980</v>
      </c>
      <c r="B9983" s="29" t="s">
        <v>76855</v>
      </c>
    </row>
    <row r="9984" spans="1:2">
      <c r="A9984" s="29">
        <v>9981</v>
      </c>
      <c r="B9984" s="29" t="s">
        <v>76856</v>
      </c>
    </row>
    <row r="9985" spans="1:2">
      <c r="A9985" s="29">
        <v>9982</v>
      </c>
      <c r="B9985" s="29" t="s">
        <v>76857</v>
      </c>
    </row>
    <row r="9986" spans="1:2">
      <c r="A9986" s="29">
        <v>9983</v>
      </c>
      <c r="B9986" s="29" t="s">
        <v>76858</v>
      </c>
    </row>
    <row r="9987" spans="1:2">
      <c r="A9987" s="29">
        <v>9984</v>
      </c>
      <c r="B9987" s="29" t="s">
        <v>76859</v>
      </c>
    </row>
    <row r="9988" spans="1:2">
      <c r="A9988" s="29">
        <v>9985</v>
      </c>
      <c r="B9988" s="29" t="s">
        <v>76860</v>
      </c>
    </row>
    <row r="9989" spans="1:2">
      <c r="A9989" s="29">
        <v>9986</v>
      </c>
      <c r="B9989" s="29" t="s">
        <v>76861</v>
      </c>
    </row>
    <row r="9990" spans="1:2">
      <c r="A9990" s="29">
        <v>9987</v>
      </c>
      <c r="B9990" s="29" t="s">
        <v>76862</v>
      </c>
    </row>
    <row r="9991" spans="1:2">
      <c r="A9991" s="29">
        <v>9988</v>
      </c>
      <c r="B9991" s="29" t="s">
        <v>76863</v>
      </c>
    </row>
    <row r="9992" spans="1:2">
      <c r="A9992" s="29">
        <v>9989</v>
      </c>
      <c r="B9992" s="29" t="s">
        <v>76864</v>
      </c>
    </row>
    <row r="9993" spans="1:2">
      <c r="A9993" s="29">
        <v>9990</v>
      </c>
      <c r="B9993" s="29" t="s">
        <v>76865</v>
      </c>
    </row>
    <row r="9994" spans="1:2">
      <c r="A9994" s="29">
        <v>9991</v>
      </c>
      <c r="B9994" s="29" t="s">
        <v>76866</v>
      </c>
    </row>
    <row r="9995" spans="1:2">
      <c r="A9995" s="29">
        <v>9992</v>
      </c>
      <c r="B9995" s="29" t="s">
        <v>76867</v>
      </c>
    </row>
    <row r="9996" spans="1:2">
      <c r="A9996" s="29">
        <v>9993</v>
      </c>
      <c r="B9996" s="29" t="s">
        <v>76868</v>
      </c>
    </row>
    <row r="9997" spans="1:2">
      <c r="A9997" s="29">
        <v>9994</v>
      </c>
      <c r="B9997" s="29" t="s">
        <v>76869</v>
      </c>
    </row>
    <row r="9998" spans="1:2">
      <c r="A9998" s="29">
        <v>9995</v>
      </c>
      <c r="B9998" s="29" t="s">
        <v>76870</v>
      </c>
    </row>
    <row r="9999" spans="1:2">
      <c r="A9999" s="29">
        <v>9996</v>
      </c>
      <c r="B9999" s="29" t="s">
        <v>76871</v>
      </c>
    </row>
    <row r="10000" spans="1:2">
      <c r="A10000" s="29">
        <v>9997</v>
      </c>
      <c r="B10000" s="29" t="s">
        <v>76872</v>
      </c>
    </row>
    <row r="10001" spans="1:2">
      <c r="A10001" s="29">
        <v>9998</v>
      </c>
      <c r="B10001" s="29" t="s">
        <v>76873</v>
      </c>
    </row>
    <row r="10002" spans="1:2">
      <c r="A10002" s="29">
        <v>9999</v>
      </c>
      <c r="B10002" s="29" t="s">
        <v>76874</v>
      </c>
    </row>
    <row r="10003" spans="1:2">
      <c r="A10003" s="29">
        <v>10000</v>
      </c>
      <c r="B10003" s="29" t="s">
        <v>76875</v>
      </c>
    </row>
    <row r="10004" spans="1:2">
      <c r="A10004" s="29">
        <v>10001</v>
      </c>
      <c r="B10004" s="29" t="s">
        <v>76876</v>
      </c>
    </row>
    <row r="10005" spans="1:2">
      <c r="A10005" s="29">
        <v>10002</v>
      </c>
      <c r="B10005" s="29" t="s">
        <v>76877</v>
      </c>
    </row>
    <row r="10006" spans="1:2">
      <c r="A10006" s="29">
        <v>10003</v>
      </c>
      <c r="B10006" s="29" t="s">
        <v>76878</v>
      </c>
    </row>
    <row r="10007" spans="1:2">
      <c r="A10007" s="29">
        <v>10004</v>
      </c>
      <c r="B10007" s="29" t="s">
        <v>76879</v>
      </c>
    </row>
    <row r="10008" spans="1:2">
      <c r="A10008" s="29">
        <v>10005</v>
      </c>
      <c r="B10008" s="29" t="s">
        <v>76880</v>
      </c>
    </row>
    <row r="10009" spans="1:2">
      <c r="A10009" s="29">
        <v>10006</v>
      </c>
      <c r="B10009" s="29" t="s">
        <v>76881</v>
      </c>
    </row>
    <row r="10010" spans="1:2">
      <c r="A10010" s="29">
        <v>10007</v>
      </c>
      <c r="B10010" s="29" t="s">
        <v>76882</v>
      </c>
    </row>
    <row r="10011" spans="1:2">
      <c r="A10011" s="29">
        <v>10008</v>
      </c>
      <c r="B10011" s="29" t="s">
        <v>76883</v>
      </c>
    </row>
    <row r="10012" spans="1:2">
      <c r="A10012" s="29">
        <v>10009</v>
      </c>
      <c r="B10012" s="29" t="s">
        <v>76884</v>
      </c>
    </row>
    <row r="10013" spans="1:2">
      <c r="A10013" s="29">
        <v>10010</v>
      </c>
      <c r="B10013" s="29" t="s">
        <v>76885</v>
      </c>
    </row>
    <row r="10014" spans="1:2">
      <c r="A10014" s="29">
        <v>10011</v>
      </c>
      <c r="B10014" s="29" t="s">
        <v>76886</v>
      </c>
    </row>
    <row r="10015" spans="1:2">
      <c r="A10015" s="29">
        <v>10012</v>
      </c>
      <c r="B10015" s="29" t="s">
        <v>76887</v>
      </c>
    </row>
    <row r="10016" spans="1:2">
      <c r="A10016" s="29">
        <v>10013</v>
      </c>
      <c r="B10016" s="29" t="s">
        <v>76888</v>
      </c>
    </row>
    <row r="10017" spans="1:2">
      <c r="A10017" s="29">
        <v>10014</v>
      </c>
      <c r="B10017" s="29" t="s">
        <v>76889</v>
      </c>
    </row>
    <row r="10018" spans="1:2">
      <c r="A10018" s="29">
        <v>10015</v>
      </c>
      <c r="B10018" s="29" t="s">
        <v>76890</v>
      </c>
    </row>
    <row r="10019" spans="1:2">
      <c r="A10019" s="29">
        <v>10016</v>
      </c>
      <c r="B10019" s="29" t="s">
        <v>76891</v>
      </c>
    </row>
    <row r="10020" spans="1:2">
      <c r="A10020" s="29">
        <v>10017</v>
      </c>
      <c r="B10020" s="29" t="s">
        <v>76892</v>
      </c>
    </row>
    <row r="10021" spans="1:2">
      <c r="A10021" s="29">
        <v>10018</v>
      </c>
      <c r="B10021" s="29" t="s">
        <v>76893</v>
      </c>
    </row>
    <row r="10022" spans="1:2">
      <c r="A10022" s="29">
        <v>10019</v>
      </c>
      <c r="B10022" s="29" t="s">
        <v>76894</v>
      </c>
    </row>
    <row r="10023" spans="1:2">
      <c r="A10023" s="29">
        <v>10020</v>
      </c>
      <c r="B10023" s="29" t="s">
        <v>76895</v>
      </c>
    </row>
    <row r="10024" spans="1:2">
      <c r="A10024" s="29">
        <v>10021</v>
      </c>
      <c r="B10024" s="29" t="s">
        <v>76896</v>
      </c>
    </row>
    <row r="10025" spans="1:2">
      <c r="A10025" s="29">
        <v>10022</v>
      </c>
      <c r="B10025" s="29" t="s">
        <v>76897</v>
      </c>
    </row>
    <row r="10026" spans="1:2">
      <c r="A10026" s="29">
        <v>10023</v>
      </c>
      <c r="B10026" s="29" t="s">
        <v>76898</v>
      </c>
    </row>
    <row r="10027" spans="1:2">
      <c r="A10027" s="29">
        <v>10024</v>
      </c>
      <c r="B10027" s="29" t="s">
        <v>76899</v>
      </c>
    </row>
    <row r="10028" spans="1:2">
      <c r="A10028" s="29">
        <v>10025</v>
      </c>
      <c r="B10028" s="29" t="s">
        <v>76900</v>
      </c>
    </row>
    <row r="10029" spans="1:2">
      <c r="A10029" s="29">
        <v>10026</v>
      </c>
      <c r="B10029" s="29" t="s">
        <v>76901</v>
      </c>
    </row>
    <row r="10030" spans="1:2">
      <c r="A10030" s="29">
        <v>10027</v>
      </c>
      <c r="B10030" s="29" t="s">
        <v>76902</v>
      </c>
    </row>
    <row r="10031" spans="1:2">
      <c r="A10031" s="29">
        <v>10028</v>
      </c>
      <c r="B10031" s="29" t="s">
        <v>76903</v>
      </c>
    </row>
    <row r="10032" spans="1:2">
      <c r="A10032" s="29">
        <v>10029</v>
      </c>
      <c r="B10032" s="29" t="s">
        <v>76904</v>
      </c>
    </row>
    <row r="10033" spans="1:2">
      <c r="A10033" s="29">
        <v>10030</v>
      </c>
      <c r="B10033" s="29" t="s">
        <v>76905</v>
      </c>
    </row>
    <row r="10034" spans="1:2">
      <c r="A10034" s="29">
        <v>10031</v>
      </c>
      <c r="B10034" s="29" t="s">
        <v>76906</v>
      </c>
    </row>
    <row r="10035" spans="1:2">
      <c r="A10035" s="29">
        <v>10032</v>
      </c>
      <c r="B10035" s="29" t="s">
        <v>76907</v>
      </c>
    </row>
    <row r="10036" spans="1:2">
      <c r="A10036" s="29">
        <v>10033</v>
      </c>
      <c r="B10036" s="29" t="s">
        <v>76908</v>
      </c>
    </row>
    <row r="10037" spans="1:2">
      <c r="A10037" s="29">
        <v>10034</v>
      </c>
      <c r="B10037" s="29" t="s">
        <v>76909</v>
      </c>
    </row>
    <row r="10038" spans="1:2">
      <c r="A10038" s="29">
        <v>10035</v>
      </c>
      <c r="B10038" s="29" t="s">
        <v>76910</v>
      </c>
    </row>
    <row r="10039" spans="1:2">
      <c r="A10039" s="29">
        <v>10036</v>
      </c>
      <c r="B10039" s="29" t="s">
        <v>76911</v>
      </c>
    </row>
    <row r="10040" spans="1:2">
      <c r="A10040" s="29">
        <v>10037</v>
      </c>
      <c r="B10040" s="29" t="s">
        <v>76912</v>
      </c>
    </row>
    <row r="10041" spans="1:2">
      <c r="A10041" s="29">
        <v>10038</v>
      </c>
      <c r="B10041" s="29" t="s">
        <v>76913</v>
      </c>
    </row>
    <row r="10042" spans="1:2">
      <c r="A10042" s="29">
        <v>10039</v>
      </c>
      <c r="B10042" s="29" t="s">
        <v>76914</v>
      </c>
    </row>
    <row r="10043" spans="1:2">
      <c r="A10043" s="29">
        <v>10040</v>
      </c>
      <c r="B10043" s="29" t="s">
        <v>76915</v>
      </c>
    </row>
    <row r="10044" spans="1:2">
      <c r="A10044" s="29">
        <v>10041</v>
      </c>
      <c r="B10044" s="29" t="s">
        <v>76916</v>
      </c>
    </row>
    <row r="10045" spans="1:2">
      <c r="A10045" s="29">
        <v>10042</v>
      </c>
      <c r="B10045" s="29" t="s">
        <v>76917</v>
      </c>
    </row>
    <row r="10046" spans="1:2">
      <c r="A10046" s="29">
        <v>10043</v>
      </c>
      <c r="B10046" s="29" t="s">
        <v>76918</v>
      </c>
    </row>
    <row r="10047" spans="1:2">
      <c r="A10047" s="29">
        <v>10044</v>
      </c>
      <c r="B10047" s="29" t="s">
        <v>76919</v>
      </c>
    </row>
    <row r="10048" spans="1:2">
      <c r="A10048" s="29">
        <v>10045</v>
      </c>
      <c r="B10048" s="29" t="s">
        <v>76920</v>
      </c>
    </row>
    <row r="10049" spans="1:2">
      <c r="A10049" s="29">
        <v>10046</v>
      </c>
      <c r="B10049" s="29" t="s">
        <v>76921</v>
      </c>
    </row>
    <row r="10050" spans="1:2">
      <c r="A10050" s="29">
        <v>10047</v>
      </c>
      <c r="B10050" s="29" t="s">
        <v>76922</v>
      </c>
    </row>
    <row r="10051" spans="1:2">
      <c r="A10051" s="29">
        <v>10048</v>
      </c>
      <c r="B10051" s="29" t="s">
        <v>76923</v>
      </c>
    </row>
    <row r="10052" spans="1:2">
      <c r="A10052" s="29">
        <v>10049</v>
      </c>
      <c r="B10052" s="29" t="s">
        <v>76924</v>
      </c>
    </row>
    <row r="10053" spans="1:2">
      <c r="A10053" s="29">
        <v>10050</v>
      </c>
      <c r="B10053" s="29" t="s">
        <v>76925</v>
      </c>
    </row>
    <row r="10054" spans="1:2">
      <c r="A10054" s="29">
        <v>10051</v>
      </c>
      <c r="B10054" s="29" t="s">
        <v>76926</v>
      </c>
    </row>
    <row r="10055" spans="1:2">
      <c r="A10055" s="29">
        <v>10052</v>
      </c>
      <c r="B10055" s="29" t="s">
        <v>76927</v>
      </c>
    </row>
    <row r="10056" spans="1:2">
      <c r="A10056" s="29">
        <v>10053</v>
      </c>
      <c r="B10056" s="29" t="s">
        <v>76928</v>
      </c>
    </row>
    <row r="10057" spans="1:2">
      <c r="A10057" s="29">
        <v>10054</v>
      </c>
      <c r="B10057" s="29" t="s">
        <v>76929</v>
      </c>
    </row>
    <row r="10058" spans="1:2">
      <c r="A10058" s="29">
        <v>10055</v>
      </c>
      <c r="B10058" s="29" t="s">
        <v>76930</v>
      </c>
    </row>
    <row r="10059" spans="1:2">
      <c r="A10059" s="29">
        <v>10056</v>
      </c>
      <c r="B10059" s="29" t="s">
        <v>76931</v>
      </c>
    </row>
    <row r="10060" spans="1:2">
      <c r="A10060" s="29">
        <v>10057</v>
      </c>
      <c r="B10060" s="29" t="s">
        <v>76932</v>
      </c>
    </row>
    <row r="10061" spans="1:2">
      <c r="A10061" s="29">
        <v>10058</v>
      </c>
      <c r="B10061" s="29" t="s">
        <v>76933</v>
      </c>
    </row>
    <row r="10062" spans="1:2">
      <c r="A10062" s="29">
        <v>10059</v>
      </c>
      <c r="B10062" s="29" t="s">
        <v>76934</v>
      </c>
    </row>
    <row r="10063" spans="1:2">
      <c r="A10063" s="29">
        <v>10060</v>
      </c>
      <c r="B10063" s="29" t="s">
        <v>76935</v>
      </c>
    </row>
    <row r="10064" spans="1:2">
      <c r="A10064" s="29">
        <v>10061</v>
      </c>
      <c r="B10064" s="29" t="s">
        <v>76936</v>
      </c>
    </row>
    <row r="10065" spans="1:2">
      <c r="A10065" s="29">
        <v>10062</v>
      </c>
      <c r="B10065" s="29" t="s">
        <v>76937</v>
      </c>
    </row>
    <row r="10066" spans="1:2">
      <c r="A10066" s="29">
        <v>10063</v>
      </c>
      <c r="B10066" s="29" t="s">
        <v>76938</v>
      </c>
    </row>
    <row r="10067" spans="1:2">
      <c r="A10067" s="29">
        <v>10064</v>
      </c>
      <c r="B10067" s="29" t="s">
        <v>76939</v>
      </c>
    </row>
    <row r="10068" spans="1:2">
      <c r="A10068" s="29">
        <v>10065</v>
      </c>
      <c r="B10068" s="29" t="s">
        <v>76940</v>
      </c>
    </row>
    <row r="10069" spans="1:2">
      <c r="A10069" s="29">
        <v>10066</v>
      </c>
      <c r="B10069" s="29" t="s">
        <v>76941</v>
      </c>
    </row>
    <row r="10070" spans="1:2">
      <c r="A10070" s="29">
        <v>10067</v>
      </c>
      <c r="B10070" s="29" t="s">
        <v>76942</v>
      </c>
    </row>
    <row r="10071" spans="1:2">
      <c r="A10071" s="29">
        <v>10068</v>
      </c>
      <c r="B10071" s="29" t="s">
        <v>76943</v>
      </c>
    </row>
    <row r="10072" spans="1:2">
      <c r="A10072" s="29">
        <v>10069</v>
      </c>
      <c r="B10072" s="29" t="s">
        <v>76944</v>
      </c>
    </row>
    <row r="10073" spans="1:2">
      <c r="A10073" s="29">
        <v>10070</v>
      </c>
      <c r="B10073" s="29" t="s">
        <v>76945</v>
      </c>
    </row>
    <row r="10074" spans="1:2">
      <c r="A10074" s="29">
        <v>10071</v>
      </c>
      <c r="B10074" s="29" t="s">
        <v>76946</v>
      </c>
    </row>
    <row r="10075" spans="1:2">
      <c r="A10075" s="29">
        <v>10072</v>
      </c>
      <c r="B10075" s="29" t="s">
        <v>76947</v>
      </c>
    </row>
    <row r="10076" spans="1:2">
      <c r="A10076" s="29">
        <v>10073</v>
      </c>
      <c r="B10076" s="29" t="s">
        <v>76948</v>
      </c>
    </row>
    <row r="10077" spans="1:2">
      <c r="A10077" s="29">
        <v>10074</v>
      </c>
      <c r="B10077" s="29" t="s">
        <v>76949</v>
      </c>
    </row>
    <row r="10078" spans="1:2">
      <c r="A10078" s="29">
        <v>10075</v>
      </c>
      <c r="B10078" s="29" t="s">
        <v>76950</v>
      </c>
    </row>
    <row r="10079" spans="1:2">
      <c r="A10079" s="29">
        <v>10076</v>
      </c>
      <c r="B10079" s="29" t="s">
        <v>76951</v>
      </c>
    </row>
    <row r="10080" spans="1:2">
      <c r="A10080" s="29">
        <v>10077</v>
      </c>
      <c r="B10080" s="29" t="s">
        <v>76952</v>
      </c>
    </row>
    <row r="10081" spans="1:2">
      <c r="A10081" s="29">
        <v>10078</v>
      </c>
      <c r="B10081" s="29" t="s">
        <v>76953</v>
      </c>
    </row>
    <row r="10082" spans="1:2">
      <c r="A10082" s="29">
        <v>10079</v>
      </c>
      <c r="B10082" s="29" t="s">
        <v>76954</v>
      </c>
    </row>
    <row r="10083" spans="1:2">
      <c r="A10083" s="29">
        <v>10080</v>
      </c>
      <c r="B10083" s="29" t="s">
        <v>76955</v>
      </c>
    </row>
    <row r="10084" spans="1:2">
      <c r="A10084" s="29">
        <v>10081</v>
      </c>
      <c r="B10084" s="29" t="s">
        <v>76956</v>
      </c>
    </row>
    <row r="10085" spans="1:2">
      <c r="A10085" s="29">
        <v>10082</v>
      </c>
      <c r="B10085" s="29" t="s">
        <v>76957</v>
      </c>
    </row>
    <row r="10086" spans="1:2">
      <c r="A10086" s="29">
        <v>10083</v>
      </c>
      <c r="B10086" s="29" t="s">
        <v>76958</v>
      </c>
    </row>
    <row r="10087" spans="1:2">
      <c r="A10087" s="29">
        <v>10084</v>
      </c>
      <c r="B10087" s="29" t="s">
        <v>76959</v>
      </c>
    </row>
    <row r="10088" spans="1:2">
      <c r="A10088" s="29">
        <v>10085</v>
      </c>
      <c r="B10088" s="29" t="s">
        <v>76960</v>
      </c>
    </row>
    <row r="10089" spans="1:2">
      <c r="A10089" s="29">
        <v>10086</v>
      </c>
      <c r="B10089" s="29" t="s">
        <v>76961</v>
      </c>
    </row>
    <row r="10090" spans="1:2">
      <c r="A10090" s="29">
        <v>10087</v>
      </c>
      <c r="B10090" s="29" t="s">
        <v>76962</v>
      </c>
    </row>
    <row r="10091" spans="1:2">
      <c r="A10091" s="29">
        <v>10088</v>
      </c>
      <c r="B10091" s="29" t="s">
        <v>76963</v>
      </c>
    </row>
    <row r="10092" spans="1:2">
      <c r="A10092" s="29">
        <v>10089</v>
      </c>
      <c r="B10092" s="29" t="s">
        <v>76964</v>
      </c>
    </row>
    <row r="10093" spans="1:2">
      <c r="A10093" s="29">
        <v>10090</v>
      </c>
      <c r="B10093" s="29" t="s">
        <v>76965</v>
      </c>
    </row>
    <row r="10094" spans="1:2">
      <c r="A10094" s="29">
        <v>10091</v>
      </c>
      <c r="B10094" s="29" t="s">
        <v>76966</v>
      </c>
    </row>
    <row r="10095" spans="1:2">
      <c r="A10095" s="29">
        <v>10092</v>
      </c>
      <c r="B10095" s="29" t="s">
        <v>76967</v>
      </c>
    </row>
    <row r="10096" spans="1:2">
      <c r="A10096" s="29">
        <v>10093</v>
      </c>
      <c r="B10096" s="29" t="s">
        <v>76968</v>
      </c>
    </row>
    <row r="10097" spans="1:2">
      <c r="A10097" s="29">
        <v>10094</v>
      </c>
      <c r="B10097" s="29" t="s">
        <v>76969</v>
      </c>
    </row>
    <row r="10098" spans="1:2">
      <c r="A10098" s="29">
        <v>10095</v>
      </c>
      <c r="B10098" s="29" t="s">
        <v>76970</v>
      </c>
    </row>
    <row r="10099" spans="1:2">
      <c r="A10099" s="29">
        <v>10096</v>
      </c>
      <c r="B10099" s="29" t="s">
        <v>76971</v>
      </c>
    </row>
    <row r="10100" spans="1:2">
      <c r="A10100" s="29">
        <v>10097</v>
      </c>
      <c r="B10100" s="29" t="s">
        <v>76972</v>
      </c>
    </row>
    <row r="10101" spans="1:2">
      <c r="A10101" s="29">
        <v>10098</v>
      </c>
      <c r="B10101" s="29" t="s">
        <v>76973</v>
      </c>
    </row>
    <row r="10102" spans="1:2">
      <c r="A10102" s="29">
        <v>10099</v>
      </c>
      <c r="B10102" s="29" t="s">
        <v>76974</v>
      </c>
    </row>
    <row r="10103" spans="1:2">
      <c r="A10103" s="29">
        <v>10100</v>
      </c>
      <c r="B10103" s="29" t="s">
        <v>76975</v>
      </c>
    </row>
    <row r="10104" spans="1:2">
      <c r="A10104" s="29">
        <v>10101</v>
      </c>
      <c r="B10104" s="29" t="s">
        <v>76976</v>
      </c>
    </row>
    <row r="10105" spans="1:2">
      <c r="A10105" s="29">
        <v>10102</v>
      </c>
      <c r="B10105" s="29" t="s">
        <v>76977</v>
      </c>
    </row>
    <row r="10106" spans="1:2">
      <c r="A10106" s="29">
        <v>10103</v>
      </c>
      <c r="B10106" s="29" t="s">
        <v>76978</v>
      </c>
    </row>
    <row r="10107" spans="1:2">
      <c r="A10107" s="29">
        <v>10104</v>
      </c>
      <c r="B10107" s="29" t="s">
        <v>76979</v>
      </c>
    </row>
    <row r="10108" spans="1:2">
      <c r="A10108" s="29">
        <v>10105</v>
      </c>
      <c r="B10108" s="29" t="s">
        <v>76980</v>
      </c>
    </row>
    <row r="10109" spans="1:2">
      <c r="A10109" s="29">
        <v>10106</v>
      </c>
      <c r="B10109" s="29" t="s">
        <v>76981</v>
      </c>
    </row>
    <row r="10110" spans="1:2">
      <c r="A10110" s="29">
        <v>10107</v>
      </c>
      <c r="B10110" s="29" t="s">
        <v>76982</v>
      </c>
    </row>
    <row r="10111" spans="1:2">
      <c r="A10111" s="29">
        <v>10108</v>
      </c>
      <c r="B10111" s="29" t="s">
        <v>76983</v>
      </c>
    </row>
    <row r="10112" spans="1:2">
      <c r="A10112" s="29">
        <v>10109</v>
      </c>
      <c r="B10112" s="29" t="s">
        <v>76984</v>
      </c>
    </row>
    <row r="10113" spans="1:2">
      <c r="A10113" s="29">
        <v>10110</v>
      </c>
      <c r="B10113" s="29" t="s">
        <v>76985</v>
      </c>
    </row>
    <row r="10114" spans="1:2">
      <c r="A10114" s="29">
        <v>10111</v>
      </c>
      <c r="B10114" s="29" t="s">
        <v>76986</v>
      </c>
    </row>
    <row r="10115" spans="1:2">
      <c r="A10115" s="29">
        <v>10112</v>
      </c>
      <c r="B10115" s="29" t="s">
        <v>76987</v>
      </c>
    </row>
    <row r="10116" spans="1:2">
      <c r="A10116" s="29">
        <v>10113</v>
      </c>
      <c r="B10116" s="29" t="s">
        <v>76988</v>
      </c>
    </row>
    <row r="10117" spans="1:2">
      <c r="A10117" s="29">
        <v>10114</v>
      </c>
      <c r="B10117" s="29" t="s">
        <v>76989</v>
      </c>
    </row>
    <row r="10118" spans="1:2">
      <c r="A10118" s="29">
        <v>10115</v>
      </c>
      <c r="B10118" s="29" t="s">
        <v>76990</v>
      </c>
    </row>
    <row r="10119" spans="1:2">
      <c r="A10119" s="29">
        <v>10116</v>
      </c>
      <c r="B10119" s="29" t="s">
        <v>76991</v>
      </c>
    </row>
    <row r="10120" spans="1:2">
      <c r="A10120" s="29">
        <v>10117</v>
      </c>
      <c r="B10120" s="29" t="s">
        <v>76992</v>
      </c>
    </row>
    <row r="10121" spans="1:2">
      <c r="A10121" s="29">
        <v>10118</v>
      </c>
      <c r="B10121" s="29" t="s">
        <v>76993</v>
      </c>
    </row>
    <row r="10122" spans="1:2">
      <c r="A10122" s="29">
        <v>10119</v>
      </c>
      <c r="B10122" s="29" t="s">
        <v>76994</v>
      </c>
    </row>
    <row r="10123" spans="1:2">
      <c r="A10123" s="29">
        <v>10120</v>
      </c>
      <c r="B10123" s="29" t="s">
        <v>76995</v>
      </c>
    </row>
    <row r="10124" spans="1:2">
      <c r="A10124" s="29">
        <v>10121</v>
      </c>
      <c r="B10124" s="29" t="s">
        <v>76996</v>
      </c>
    </row>
    <row r="10125" spans="1:2">
      <c r="A10125" s="29">
        <v>10122</v>
      </c>
      <c r="B10125" s="29" t="s">
        <v>76997</v>
      </c>
    </row>
    <row r="10126" spans="1:2">
      <c r="A10126" s="29">
        <v>10123</v>
      </c>
      <c r="B10126" s="29" t="s">
        <v>76998</v>
      </c>
    </row>
    <row r="10127" spans="1:2">
      <c r="A10127" s="29">
        <v>10124</v>
      </c>
      <c r="B10127" s="29" t="s">
        <v>76999</v>
      </c>
    </row>
    <row r="10128" spans="1:2">
      <c r="A10128" s="29">
        <v>10125</v>
      </c>
      <c r="B10128" s="29" t="s">
        <v>77000</v>
      </c>
    </row>
    <row r="10129" spans="1:2">
      <c r="A10129" s="29">
        <v>10126</v>
      </c>
      <c r="B10129" s="29" t="s">
        <v>77001</v>
      </c>
    </row>
    <row r="10130" spans="1:2">
      <c r="A10130" s="29">
        <v>10127</v>
      </c>
      <c r="B10130" s="29" t="s">
        <v>77002</v>
      </c>
    </row>
    <row r="10131" spans="1:2">
      <c r="A10131" s="29">
        <v>10128</v>
      </c>
      <c r="B10131" s="29" t="s">
        <v>77003</v>
      </c>
    </row>
    <row r="10132" spans="1:2">
      <c r="A10132" s="29">
        <v>10129</v>
      </c>
      <c r="B10132" s="29" t="s">
        <v>77004</v>
      </c>
    </row>
    <row r="10133" spans="1:2">
      <c r="A10133" s="29">
        <v>10130</v>
      </c>
      <c r="B10133" s="29" t="s">
        <v>77005</v>
      </c>
    </row>
    <row r="10134" spans="1:2">
      <c r="A10134" s="29">
        <v>10131</v>
      </c>
      <c r="B10134" s="29" t="s">
        <v>77006</v>
      </c>
    </row>
    <row r="10135" spans="1:2">
      <c r="A10135" s="29">
        <v>10132</v>
      </c>
      <c r="B10135" s="29" t="s">
        <v>77007</v>
      </c>
    </row>
    <row r="10136" spans="1:2">
      <c r="A10136" s="29">
        <v>10133</v>
      </c>
      <c r="B10136" s="29" t="s">
        <v>77008</v>
      </c>
    </row>
    <row r="10137" spans="1:2">
      <c r="A10137" s="29">
        <v>10134</v>
      </c>
      <c r="B10137" s="29" t="s">
        <v>77009</v>
      </c>
    </row>
    <row r="10138" spans="1:2">
      <c r="A10138" s="29">
        <v>10135</v>
      </c>
      <c r="B10138" s="29" t="s">
        <v>77010</v>
      </c>
    </row>
    <row r="10139" spans="1:2">
      <c r="A10139" s="29">
        <v>10136</v>
      </c>
      <c r="B10139" s="29" t="s">
        <v>77011</v>
      </c>
    </row>
    <row r="10140" spans="1:2">
      <c r="A10140" s="29">
        <v>10137</v>
      </c>
      <c r="B10140" s="29" t="s">
        <v>77012</v>
      </c>
    </row>
    <row r="10141" spans="1:2">
      <c r="A10141" s="29">
        <v>10138</v>
      </c>
      <c r="B10141" s="29" t="s">
        <v>77013</v>
      </c>
    </row>
    <row r="10142" spans="1:2">
      <c r="A10142" s="29">
        <v>10139</v>
      </c>
      <c r="B10142" s="29" t="s">
        <v>77014</v>
      </c>
    </row>
    <row r="10143" spans="1:2">
      <c r="A10143" s="29">
        <v>10140</v>
      </c>
      <c r="B10143" s="29" t="s">
        <v>77015</v>
      </c>
    </row>
    <row r="10144" spans="1:2">
      <c r="A10144" s="29">
        <v>10141</v>
      </c>
      <c r="B10144" s="29" t="s">
        <v>77016</v>
      </c>
    </row>
    <row r="10145" spans="1:2">
      <c r="A10145" s="29">
        <v>10142</v>
      </c>
      <c r="B10145" s="29" t="s">
        <v>77017</v>
      </c>
    </row>
    <row r="10146" spans="1:2">
      <c r="A10146" s="29">
        <v>10143</v>
      </c>
      <c r="B10146" s="29" t="s">
        <v>77018</v>
      </c>
    </row>
    <row r="10147" spans="1:2">
      <c r="A10147" s="29">
        <v>10144</v>
      </c>
      <c r="B10147" s="29" t="s">
        <v>77019</v>
      </c>
    </row>
    <row r="10148" spans="1:2">
      <c r="A10148" s="29">
        <v>10145</v>
      </c>
      <c r="B10148" s="29" t="s">
        <v>77020</v>
      </c>
    </row>
    <row r="10149" spans="1:2">
      <c r="A10149" s="29">
        <v>10146</v>
      </c>
      <c r="B10149" s="29" t="s">
        <v>77021</v>
      </c>
    </row>
    <row r="10150" spans="1:2">
      <c r="A10150" s="29">
        <v>10147</v>
      </c>
      <c r="B10150" s="29" t="s">
        <v>77022</v>
      </c>
    </row>
    <row r="10151" spans="1:2">
      <c r="A10151" s="29">
        <v>10148</v>
      </c>
      <c r="B10151" s="29" t="s">
        <v>77023</v>
      </c>
    </row>
    <row r="10152" spans="1:2">
      <c r="A10152" s="29">
        <v>10149</v>
      </c>
      <c r="B10152" s="29" t="s">
        <v>77024</v>
      </c>
    </row>
    <row r="10153" spans="1:2">
      <c r="A10153" s="29">
        <v>10150</v>
      </c>
      <c r="B10153" s="29" t="s">
        <v>77025</v>
      </c>
    </row>
    <row r="10154" spans="1:2">
      <c r="A10154" s="29">
        <v>10151</v>
      </c>
      <c r="B10154" s="29" t="s">
        <v>77026</v>
      </c>
    </row>
    <row r="10155" spans="1:2">
      <c r="A10155" s="29">
        <v>10152</v>
      </c>
      <c r="B10155" s="29" t="s">
        <v>77027</v>
      </c>
    </row>
    <row r="10156" spans="1:2">
      <c r="A10156" s="29">
        <v>10153</v>
      </c>
      <c r="B10156" s="29" t="s">
        <v>77028</v>
      </c>
    </row>
    <row r="10157" spans="1:2">
      <c r="A10157" s="29">
        <v>10154</v>
      </c>
      <c r="B10157" s="29" t="s">
        <v>77029</v>
      </c>
    </row>
    <row r="10158" spans="1:2">
      <c r="A10158" s="29">
        <v>10155</v>
      </c>
      <c r="B10158" s="29" t="s">
        <v>77030</v>
      </c>
    </row>
    <row r="10159" spans="1:2">
      <c r="A10159" s="29">
        <v>10156</v>
      </c>
      <c r="B10159" s="29" t="s">
        <v>77031</v>
      </c>
    </row>
    <row r="10160" spans="1:2">
      <c r="A10160" s="29">
        <v>10157</v>
      </c>
      <c r="B10160" s="29" t="s">
        <v>77032</v>
      </c>
    </row>
    <row r="10161" spans="1:2">
      <c r="A10161" s="29">
        <v>10158</v>
      </c>
      <c r="B10161" s="29" t="s">
        <v>77033</v>
      </c>
    </row>
    <row r="10162" spans="1:2">
      <c r="A10162" s="29">
        <v>10159</v>
      </c>
      <c r="B10162" s="29" t="s">
        <v>77034</v>
      </c>
    </row>
    <row r="10163" spans="1:2">
      <c r="A10163" s="29">
        <v>10160</v>
      </c>
      <c r="B10163" s="29" t="s">
        <v>77035</v>
      </c>
    </row>
    <row r="10164" spans="1:2">
      <c r="A10164" s="29">
        <v>10161</v>
      </c>
      <c r="B10164" s="29" t="s">
        <v>77036</v>
      </c>
    </row>
    <row r="10165" spans="1:2">
      <c r="A10165" s="29">
        <v>10162</v>
      </c>
      <c r="B10165" s="29" t="s">
        <v>77037</v>
      </c>
    </row>
    <row r="10166" spans="1:2">
      <c r="A10166" s="29">
        <v>10163</v>
      </c>
      <c r="B10166" s="29" t="s">
        <v>77038</v>
      </c>
    </row>
    <row r="10167" spans="1:2">
      <c r="A10167" s="29">
        <v>10164</v>
      </c>
      <c r="B10167" s="29" t="s">
        <v>77039</v>
      </c>
    </row>
    <row r="10168" spans="1:2">
      <c r="A10168" s="29">
        <v>10165</v>
      </c>
      <c r="B10168" s="29" t="s">
        <v>77040</v>
      </c>
    </row>
    <row r="10169" spans="1:2">
      <c r="A10169" s="29">
        <v>10166</v>
      </c>
      <c r="B10169" s="29" t="s">
        <v>77041</v>
      </c>
    </row>
    <row r="10170" spans="1:2">
      <c r="A10170" s="29">
        <v>10167</v>
      </c>
      <c r="B10170" s="29" t="s">
        <v>77042</v>
      </c>
    </row>
    <row r="10171" spans="1:2">
      <c r="A10171" s="29">
        <v>10168</v>
      </c>
      <c r="B10171" s="29" t="s">
        <v>77043</v>
      </c>
    </row>
    <row r="10172" spans="1:2">
      <c r="A10172" s="29">
        <v>10169</v>
      </c>
      <c r="B10172" s="29" t="s">
        <v>77044</v>
      </c>
    </row>
    <row r="10173" spans="1:2">
      <c r="A10173" s="29">
        <v>10170</v>
      </c>
      <c r="B10173" s="29" t="s">
        <v>77045</v>
      </c>
    </row>
    <row r="10174" spans="1:2">
      <c r="A10174" s="29">
        <v>10171</v>
      </c>
      <c r="B10174" s="29" t="s">
        <v>77046</v>
      </c>
    </row>
    <row r="10175" spans="1:2">
      <c r="A10175" s="29">
        <v>10172</v>
      </c>
      <c r="B10175" s="29" t="s">
        <v>77047</v>
      </c>
    </row>
    <row r="10176" spans="1:2">
      <c r="A10176" s="29">
        <v>10173</v>
      </c>
      <c r="B10176" s="29" t="s">
        <v>77048</v>
      </c>
    </row>
    <row r="10177" spans="1:2">
      <c r="A10177" s="29">
        <v>10174</v>
      </c>
      <c r="B10177" s="29" t="s">
        <v>77049</v>
      </c>
    </row>
    <row r="10178" spans="1:2">
      <c r="A10178" s="29">
        <v>10175</v>
      </c>
      <c r="B10178" s="29" t="s">
        <v>77050</v>
      </c>
    </row>
    <row r="10179" spans="1:2">
      <c r="A10179" s="29">
        <v>10176</v>
      </c>
      <c r="B10179" s="29" t="s">
        <v>77051</v>
      </c>
    </row>
    <row r="10180" spans="1:2">
      <c r="A10180" s="29">
        <v>10177</v>
      </c>
      <c r="B10180" s="29" t="s">
        <v>77052</v>
      </c>
    </row>
    <row r="10181" spans="1:2">
      <c r="A10181" s="29">
        <v>10178</v>
      </c>
      <c r="B10181" s="29" t="s">
        <v>77053</v>
      </c>
    </row>
    <row r="10182" spans="1:2">
      <c r="A10182" s="29">
        <v>10179</v>
      </c>
      <c r="B10182" s="29" t="s">
        <v>77054</v>
      </c>
    </row>
    <row r="10183" spans="1:2">
      <c r="A10183" s="29">
        <v>10180</v>
      </c>
      <c r="B10183" s="29" t="s">
        <v>77055</v>
      </c>
    </row>
    <row r="10184" spans="1:2">
      <c r="A10184" s="29">
        <v>10181</v>
      </c>
      <c r="B10184" s="29" t="s">
        <v>77056</v>
      </c>
    </row>
    <row r="10185" spans="1:2">
      <c r="A10185" s="29">
        <v>10182</v>
      </c>
      <c r="B10185" s="29" t="s">
        <v>77057</v>
      </c>
    </row>
    <row r="10186" spans="1:2">
      <c r="A10186" s="29">
        <v>10183</v>
      </c>
      <c r="B10186" s="29" t="s">
        <v>77058</v>
      </c>
    </row>
    <row r="10187" spans="1:2">
      <c r="A10187" s="29">
        <v>10184</v>
      </c>
      <c r="B10187" s="29" t="s">
        <v>77059</v>
      </c>
    </row>
    <row r="10188" spans="1:2">
      <c r="A10188" s="29">
        <v>10185</v>
      </c>
      <c r="B10188" s="29" t="s">
        <v>77060</v>
      </c>
    </row>
    <row r="10189" spans="1:2">
      <c r="A10189" s="29">
        <v>10186</v>
      </c>
      <c r="B10189" s="29" t="s">
        <v>77061</v>
      </c>
    </row>
    <row r="10190" spans="1:2">
      <c r="A10190" s="29">
        <v>10187</v>
      </c>
      <c r="B10190" s="29" t="s">
        <v>77062</v>
      </c>
    </row>
    <row r="10191" spans="1:2">
      <c r="A10191" s="29">
        <v>10188</v>
      </c>
      <c r="B10191" s="29" t="s">
        <v>77063</v>
      </c>
    </row>
    <row r="10192" spans="1:2">
      <c r="A10192" s="29">
        <v>10189</v>
      </c>
      <c r="B10192" s="29" t="s">
        <v>77064</v>
      </c>
    </row>
    <row r="10193" spans="1:2">
      <c r="A10193" s="29">
        <v>10190</v>
      </c>
      <c r="B10193" s="29" t="s">
        <v>77065</v>
      </c>
    </row>
    <row r="10194" spans="1:2">
      <c r="A10194" s="29">
        <v>10191</v>
      </c>
      <c r="B10194" s="29" t="s">
        <v>77066</v>
      </c>
    </row>
    <row r="10195" spans="1:2">
      <c r="A10195" s="29">
        <v>10192</v>
      </c>
      <c r="B10195" s="29" t="s">
        <v>77067</v>
      </c>
    </row>
    <row r="10196" spans="1:2">
      <c r="A10196" s="29">
        <v>10193</v>
      </c>
      <c r="B10196" s="29" t="s">
        <v>77068</v>
      </c>
    </row>
    <row r="10197" spans="1:2">
      <c r="A10197" s="29">
        <v>10194</v>
      </c>
      <c r="B10197" s="29" t="s">
        <v>77069</v>
      </c>
    </row>
    <row r="10198" spans="1:2">
      <c r="A10198" s="29">
        <v>10195</v>
      </c>
      <c r="B10198" s="29" t="s">
        <v>77070</v>
      </c>
    </row>
    <row r="10199" spans="1:2">
      <c r="A10199" s="29">
        <v>10196</v>
      </c>
      <c r="B10199" s="29" t="s">
        <v>77071</v>
      </c>
    </row>
    <row r="10200" spans="1:2">
      <c r="A10200" s="29">
        <v>10197</v>
      </c>
      <c r="B10200" s="29" t="s">
        <v>77072</v>
      </c>
    </row>
    <row r="10201" spans="1:2">
      <c r="A10201" s="29">
        <v>10198</v>
      </c>
      <c r="B10201" s="29" t="s">
        <v>77073</v>
      </c>
    </row>
    <row r="10202" spans="1:2">
      <c r="A10202" s="29">
        <v>10199</v>
      </c>
      <c r="B10202" s="29" t="s">
        <v>77074</v>
      </c>
    </row>
    <row r="10203" spans="1:2">
      <c r="A10203" s="29">
        <v>10200</v>
      </c>
      <c r="B10203" s="29" t="s">
        <v>77075</v>
      </c>
    </row>
    <row r="10204" spans="1:2">
      <c r="A10204" s="29">
        <v>10201</v>
      </c>
      <c r="B10204" s="29" t="s">
        <v>77076</v>
      </c>
    </row>
    <row r="10205" spans="1:2">
      <c r="A10205" s="29">
        <v>10202</v>
      </c>
      <c r="B10205" s="29" t="s">
        <v>77077</v>
      </c>
    </row>
    <row r="10206" spans="1:2">
      <c r="A10206" s="29">
        <v>10203</v>
      </c>
      <c r="B10206" s="29" t="s">
        <v>77078</v>
      </c>
    </row>
    <row r="10207" spans="1:2">
      <c r="A10207" s="29">
        <v>10204</v>
      </c>
      <c r="B10207" s="29" t="s">
        <v>77079</v>
      </c>
    </row>
    <row r="10208" spans="1:2">
      <c r="A10208" s="29">
        <v>10205</v>
      </c>
      <c r="B10208" s="29" t="s">
        <v>77080</v>
      </c>
    </row>
    <row r="10209" spans="1:2">
      <c r="A10209" s="29">
        <v>10206</v>
      </c>
      <c r="B10209" s="29" t="s">
        <v>77081</v>
      </c>
    </row>
    <row r="10210" spans="1:2">
      <c r="A10210" s="29">
        <v>10207</v>
      </c>
      <c r="B10210" s="29" t="s">
        <v>77082</v>
      </c>
    </row>
    <row r="10211" spans="1:2">
      <c r="A10211" s="29">
        <v>10208</v>
      </c>
      <c r="B10211" s="29" t="s">
        <v>77083</v>
      </c>
    </row>
    <row r="10212" spans="1:2">
      <c r="A10212" s="29">
        <v>10209</v>
      </c>
      <c r="B10212" s="29" t="s">
        <v>77084</v>
      </c>
    </row>
    <row r="10213" spans="1:2">
      <c r="A10213" s="29">
        <v>10210</v>
      </c>
      <c r="B10213" s="29" t="s">
        <v>77085</v>
      </c>
    </row>
    <row r="10214" spans="1:2">
      <c r="A10214" s="29">
        <v>10211</v>
      </c>
      <c r="B10214" s="29" t="s">
        <v>77086</v>
      </c>
    </row>
    <row r="10215" spans="1:2">
      <c r="A10215" s="29">
        <v>10212</v>
      </c>
      <c r="B10215" s="29" t="s">
        <v>77087</v>
      </c>
    </row>
    <row r="10216" spans="1:2">
      <c r="A10216" s="29">
        <v>10213</v>
      </c>
      <c r="B10216" s="29" t="s">
        <v>77088</v>
      </c>
    </row>
    <row r="10217" spans="1:2">
      <c r="A10217" s="29">
        <v>10214</v>
      </c>
      <c r="B10217" s="29" t="s">
        <v>77089</v>
      </c>
    </row>
    <row r="10218" spans="1:2">
      <c r="A10218" s="29">
        <v>10215</v>
      </c>
      <c r="B10218" s="29" t="s">
        <v>77090</v>
      </c>
    </row>
    <row r="10219" spans="1:2">
      <c r="A10219" s="29">
        <v>10216</v>
      </c>
      <c r="B10219" s="29" t="s">
        <v>77091</v>
      </c>
    </row>
    <row r="10220" spans="1:2">
      <c r="A10220" s="29">
        <v>10217</v>
      </c>
      <c r="B10220" s="29" t="s">
        <v>77092</v>
      </c>
    </row>
    <row r="10221" spans="1:2">
      <c r="A10221" s="29">
        <v>10218</v>
      </c>
      <c r="B10221" s="29" t="s">
        <v>77093</v>
      </c>
    </row>
    <row r="10222" spans="1:2">
      <c r="A10222" s="29">
        <v>10219</v>
      </c>
      <c r="B10222" s="29" t="s">
        <v>77094</v>
      </c>
    </row>
    <row r="10223" spans="1:2">
      <c r="A10223" s="29">
        <v>10220</v>
      </c>
      <c r="B10223" s="29" t="s">
        <v>77095</v>
      </c>
    </row>
    <row r="10224" spans="1:2">
      <c r="A10224" s="29">
        <v>10221</v>
      </c>
      <c r="B10224" s="29" t="s">
        <v>77096</v>
      </c>
    </row>
    <row r="10225" spans="1:2">
      <c r="A10225" s="29">
        <v>10222</v>
      </c>
      <c r="B10225" s="29" t="s">
        <v>77097</v>
      </c>
    </row>
    <row r="10226" spans="1:2">
      <c r="A10226" s="29">
        <v>10223</v>
      </c>
      <c r="B10226" s="29" t="s">
        <v>77098</v>
      </c>
    </row>
    <row r="10227" spans="1:2">
      <c r="A10227" s="29">
        <v>10224</v>
      </c>
      <c r="B10227" s="29" t="s">
        <v>77099</v>
      </c>
    </row>
    <row r="10228" spans="1:2">
      <c r="A10228" s="29">
        <v>10225</v>
      </c>
      <c r="B10228" s="29" t="s">
        <v>77100</v>
      </c>
    </row>
    <row r="10229" spans="1:2">
      <c r="A10229" s="29">
        <v>10226</v>
      </c>
      <c r="B10229" s="29" t="s">
        <v>77101</v>
      </c>
    </row>
    <row r="10230" spans="1:2">
      <c r="A10230" s="29">
        <v>10227</v>
      </c>
      <c r="B10230" s="29" t="s">
        <v>77102</v>
      </c>
    </row>
    <row r="10231" spans="1:2">
      <c r="A10231" s="29">
        <v>10228</v>
      </c>
      <c r="B10231" s="29" t="s">
        <v>77103</v>
      </c>
    </row>
    <row r="10232" spans="1:2">
      <c r="A10232" s="29">
        <v>10229</v>
      </c>
      <c r="B10232" s="29" t="s">
        <v>77104</v>
      </c>
    </row>
    <row r="10233" spans="1:2">
      <c r="A10233" s="29">
        <v>10230</v>
      </c>
      <c r="B10233" s="29" t="s">
        <v>77105</v>
      </c>
    </row>
    <row r="10234" spans="1:2">
      <c r="A10234" s="29">
        <v>10231</v>
      </c>
      <c r="B10234" s="29" t="s">
        <v>77106</v>
      </c>
    </row>
    <row r="10235" spans="1:2">
      <c r="A10235" s="29">
        <v>10232</v>
      </c>
      <c r="B10235" s="29" t="s">
        <v>77107</v>
      </c>
    </row>
    <row r="10236" spans="1:2">
      <c r="A10236" s="29">
        <v>10233</v>
      </c>
      <c r="B10236" s="29" t="s">
        <v>77108</v>
      </c>
    </row>
    <row r="10237" spans="1:2">
      <c r="A10237" s="29">
        <v>10234</v>
      </c>
      <c r="B10237" s="29" t="s">
        <v>77109</v>
      </c>
    </row>
    <row r="10238" spans="1:2">
      <c r="A10238" s="29">
        <v>10235</v>
      </c>
      <c r="B10238" s="29" t="s">
        <v>77110</v>
      </c>
    </row>
    <row r="10239" spans="1:2">
      <c r="A10239" s="29">
        <v>10236</v>
      </c>
      <c r="B10239" s="29" t="s">
        <v>77111</v>
      </c>
    </row>
    <row r="10240" spans="1:2">
      <c r="A10240" s="29">
        <v>10237</v>
      </c>
      <c r="B10240" s="29" t="s">
        <v>77112</v>
      </c>
    </row>
    <row r="10241" spans="1:2">
      <c r="A10241" s="29">
        <v>10238</v>
      </c>
      <c r="B10241" s="29" t="s">
        <v>77113</v>
      </c>
    </row>
    <row r="10242" spans="1:2">
      <c r="A10242" s="29">
        <v>10239</v>
      </c>
      <c r="B10242" s="29" t="s">
        <v>77114</v>
      </c>
    </row>
    <row r="10243" spans="1:2">
      <c r="A10243" s="29">
        <v>10240</v>
      </c>
      <c r="B10243" s="29" t="s">
        <v>77115</v>
      </c>
    </row>
    <row r="10244" spans="1:2">
      <c r="A10244" s="29">
        <v>10241</v>
      </c>
      <c r="B10244" s="29" t="s">
        <v>77116</v>
      </c>
    </row>
    <row r="10245" spans="1:2">
      <c r="A10245" s="29">
        <v>10242</v>
      </c>
      <c r="B10245" s="29" t="s">
        <v>77117</v>
      </c>
    </row>
    <row r="10246" spans="1:2">
      <c r="A10246" s="29">
        <v>10243</v>
      </c>
      <c r="B10246" s="29" t="s">
        <v>77118</v>
      </c>
    </row>
    <row r="10247" spans="1:2">
      <c r="A10247" s="29">
        <v>10244</v>
      </c>
      <c r="B10247" s="29" t="s">
        <v>77119</v>
      </c>
    </row>
    <row r="10248" spans="1:2">
      <c r="A10248" s="29">
        <v>10245</v>
      </c>
      <c r="B10248" s="29" t="s">
        <v>77120</v>
      </c>
    </row>
    <row r="10249" spans="1:2">
      <c r="A10249" s="29">
        <v>10246</v>
      </c>
      <c r="B10249" s="29" t="s">
        <v>77121</v>
      </c>
    </row>
    <row r="10250" spans="1:2">
      <c r="A10250" s="29">
        <v>10247</v>
      </c>
      <c r="B10250" s="29" t="s">
        <v>77122</v>
      </c>
    </row>
    <row r="10251" spans="1:2">
      <c r="A10251" s="29">
        <v>10248</v>
      </c>
      <c r="B10251" s="29" t="s">
        <v>77123</v>
      </c>
    </row>
    <row r="10252" spans="1:2">
      <c r="A10252" s="29">
        <v>10249</v>
      </c>
      <c r="B10252" s="29" t="s">
        <v>77124</v>
      </c>
    </row>
    <row r="10253" spans="1:2">
      <c r="A10253" s="29">
        <v>10250</v>
      </c>
      <c r="B10253" s="29" t="s">
        <v>77125</v>
      </c>
    </row>
    <row r="10254" spans="1:2">
      <c r="A10254" s="29">
        <v>10251</v>
      </c>
      <c r="B10254" s="29" t="s">
        <v>77126</v>
      </c>
    </row>
    <row r="10255" spans="1:2">
      <c r="A10255" s="29">
        <v>10252</v>
      </c>
      <c r="B10255" s="29" t="s">
        <v>77127</v>
      </c>
    </row>
    <row r="10256" spans="1:2">
      <c r="A10256" s="29">
        <v>10253</v>
      </c>
      <c r="B10256" s="29" t="s">
        <v>77128</v>
      </c>
    </row>
    <row r="10257" spans="1:2">
      <c r="A10257" s="29">
        <v>10254</v>
      </c>
      <c r="B10257" s="29" t="s">
        <v>77129</v>
      </c>
    </row>
    <row r="10258" spans="1:2">
      <c r="A10258" s="29">
        <v>10255</v>
      </c>
      <c r="B10258" s="29" t="s">
        <v>77130</v>
      </c>
    </row>
    <row r="10259" spans="1:2">
      <c r="A10259" s="29">
        <v>10256</v>
      </c>
      <c r="B10259" s="29" t="s">
        <v>77131</v>
      </c>
    </row>
    <row r="10260" spans="1:2">
      <c r="A10260" s="29">
        <v>10257</v>
      </c>
      <c r="B10260" s="29" t="s">
        <v>77132</v>
      </c>
    </row>
    <row r="10261" spans="1:2">
      <c r="A10261" s="29">
        <v>10258</v>
      </c>
      <c r="B10261" s="29" t="s">
        <v>77133</v>
      </c>
    </row>
    <row r="10262" spans="1:2">
      <c r="A10262" s="29">
        <v>10259</v>
      </c>
      <c r="B10262" s="29" t="s">
        <v>77134</v>
      </c>
    </row>
    <row r="10263" spans="1:2">
      <c r="A10263" s="29">
        <v>10260</v>
      </c>
      <c r="B10263" s="29" t="s">
        <v>77135</v>
      </c>
    </row>
    <row r="10264" spans="1:2">
      <c r="A10264" s="29">
        <v>10261</v>
      </c>
      <c r="B10264" s="29" t="s">
        <v>77136</v>
      </c>
    </row>
    <row r="10265" spans="1:2">
      <c r="A10265" s="29">
        <v>10262</v>
      </c>
      <c r="B10265" s="29" t="s">
        <v>77137</v>
      </c>
    </row>
    <row r="10266" spans="1:2">
      <c r="A10266" s="29">
        <v>10263</v>
      </c>
      <c r="B10266" s="29" t="s">
        <v>77138</v>
      </c>
    </row>
    <row r="10267" spans="1:2">
      <c r="A10267" s="29">
        <v>10264</v>
      </c>
      <c r="B10267" s="29" t="s">
        <v>77139</v>
      </c>
    </row>
    <row r="10268" spans="1:2">
      <c r="A10268" s="29">
        <v>10265</v>
      </c>
      <c r="B10268" s="29" t="s">
        <v>77140</v>
      </c>
    </row>
    <row r="10269" spans="1:2">
      <c r="A10269" s="29">
        <v>10266</v>
      </c>
      <c r="B10269" s="29" t="s">
        <v>77141</v>
      </c>
    </row>
    <row r="10270" spans="1:2">
      <c r="A10270" s="29">
        <v>10267</v>
      </c>
      <c r="B10270" s="29" t="s">
        <v>77142</v>
      </c>
    </row>
    <row r="10271" spans="1:2">
      <c r="A10271" s="29">
        <v>10268</v>
      </c>
      <c r="B10271" s="29" t="s">
        <v>77143</v>
      </c>
    </row>
    <row r="10272" spans="1:2">
      <c r="A10272" s="29">
        <v>10269</v>
      </c>
      <c r="B10272" s="29" t="s">
        <v>77144</v>
      </c>
    </row>
    <row r="10273" spans="1:2">
      <c r="A10273" s="29">
        <v>10270</v>
      </c>
      <c r="B10273" s="29" t="s">
        <v>77145</v>
      </c>
    </row>
    <row r="10274" spans="1:2">
      <c r="A10274" s="29">
        <v>10271</v>
      </c>
      <c r="B10274" s="29" t="s">
        <v>77146</v>
      </c>
    </row>
    <row r="10275" spans="1:2">
      <c r="A10275" s="29">
        <v>10272</v>
      </c>
      <c r="B10275" s="29" t="s">
        <v>77147</v>
      </c>
    </row>
    <row r="10276" spans="1:2">
      <c r="A10276" s="29">
        <v>10273</v>
      </c>
      <c r="B10276" s="29" t="s">
        <v>77148</v>
      </c>
    </row>
    <row r="10277" spans="1:2">
      <c r="A10277" s="29">
        <v>10274</v>
      </c>
      <c r="B10277" s="29" t="s">
        <v>77149</v>
      </c>
    </row>
    <row r="10278" spans="1:2">
      <c r="A10278" s="29">
        <v>10275</v>
      </c>
      <c r="B10278" s="29" t="s">
        <v>77150</v>
      </c>
    </row>
    <row r="10279" spans="1:2">
      <c r="A10279" s="29">
        <v>10276</v>
      </c>
      <c r="B10279" s="29" t="s">
        <v>77151</v>
      </c>
    </row>
    <row r="10280" spans="1:2">
      <c r="A10280" s="29">
        <v>10277</v>
      </c>
      <c r="B10280" s="29" t="s">
        <v>77152</v>
      </c>
    </row>
    <row r="10281" spans="1:2">
      <c r="A10281" s="29">
        <v>10278</v>
      </c>
      <c r="B10281" s="29" t="s">
        <v>77153</v>
      </c>
    </row>
    <row r="10282" spans="1:2">
      <c r="A10282" s="29">
        <v>10279</v>
      </c>
      <c r="B10282" s="29" t="s">
        <v>77154</v>
      </c>
    </row>
    <row r="10283" spans="1:2">
      <c r="A10283" s="29">
        <v>10280</v>
      </c>
      <c r="B10283" s="29" t="s">
        <v>77155</v>
      </c>
    </row>
    <row r="10284" spans="1:2">
      <c r="A10284" s="29">
        <v>10281</v>
      </c>
      <c r="B10284" s="29" t="s">
        <v>77156</v>
      </c>
    </row>
    <row r="10285" spans="1:2">
      <c r="A10285" s="29">
        <v>10282</v>
      </c>
      <c r="B10285" s="29" t="s">
        <v>77157</v>
      </c>
    </row>
    <row r="10286" spans="1:2">
      <c r="A10286" s="29">
        <v>10283</v>
      </c>
      <c r="B10286" s="29" t="s">
        <v>77158</v>
      </c>
    </row>
    <row r="10287" spans="1:2">
      <c r="A10287" s="29">
        <v>10284</v>
      </c>
      <c r="B10287" s="29" t="s">
        <v>77159</v>
      </c>
    </row>
    <row r="10288" spans="1:2">
      <c r="A10288" s="29">
        <v>10285</v>
      </c>
      <c r="B10288" s="29" t="s">
        <v>77160</v>
      </c>
    </row>
    <row r="10289" spans="1:2">
      <c r="A10289" s="29">
        <v>10286</v>
      </c>
      <c r="B10289" s="29" t="s">
        <v>77161</v>
      </c>
    </row>
    <row r="10290" spans="1:2">
      <c r="A10290" s="29">
        <v>10287</v>
      </c>
      <c r="B10290" s="29" t="s">
        <v>77162</v>
      </c>
    </row>
    <row r="10291" spans="1:2">
      <c r="A10291" s="29">
        <v>10288</v>
      </c>
      <c r="B10291" s="29" t="s">
        <v>77163</v>
      </c>
    </row>
    <row r="10292" spans="1:2">
      <c r="A10292" s="29">
        <v>10289</v>
      </c>
      <c r="B10292" s="29" t="s">
        <v>77164</v>
      </c>
    </row>
    <row r="10293" spans="1:2">
      <c r="A10293" s="29">
        <v>10290</v>
      </c>
      <c r="B10293" s="29" t="s">
        <v>77165</v>
      </c>
    </row>
    <row r="10294" spans="1:2">
      <c r="A10294" s="29">
        <v>10291</v>
      </c>
      <c r="B10294" s="29" t="s">
        <v>77166</v>
      </c>
    </row>
    <row r="10295" spans="1:2">
      <c r="A10295" s="29">
        <v>10292</v>
      </c>
      <c r="B10295" s="29" t="s">
        <v>77167</v>
      </c>
    </row>
    <row r="10296" spans="1:2">
      <c r="A10296" s="29">
        <v>10293</v>
      </c>
      <c r="B10296" s="29" t="s">
        <v>77168</v>
      </c>
    </row>
    <row r="10297" spans="1:2">
      <c r="A10297" s="29">
        <v>10294</v>
      </c>
      <c r="B10297" s="29" t="s">
        <v>77169</v>
      </c>
    </row>
    <row r="10298" spans="1:2">
      <c r="A10298" s="29">
        <v>10295</v>
      </c>
      <c r="B10298" s="29" t="s">
        <v>77170</v>
      </c>
    </row>
    <row r="10299" spans="1:2">
      <c r="A10299" s="29">
        <v>10296</v>
      </c>
      <c r="B10299" s="29" t="s">
        <v>77171</v>
      </c>
    </row>
    <row r="10300" spans="1:2">
      <c r="A10300" s="29">
        <v>10297</v>
      </c>
      <c r="B10300" s="29" t="s">
        <v>77172</v>
      </c>
    </row>
    <row r="10301" spans="1:2">
      <c r="A10301" s="29">
        <v>10298</v>
      </c>
      <c r="B10301" s="29" t="s">
        <v>77173</v>
      </c>
    </row>
    <row r="10302" spans="1:2">
      <c r="A10302" s="29">
        <v>10299</v>
      </c>
      <c r="B10302" s="29" t="s">
        <v>77174</v>
      </c>
    </row>
    <row r="10303" spans="1:2">
      <c r="A10303" s="29">
        <v>10300</v>
      </c>
      <c r="B10303" s="29" t="s">
        <v>77175</v>
      </c>
    </row>
    <row r="10304" spans="1:2">
      <c r="A10304" s="29">
        <v>10301</v>
      </c>
      <c r="B10304" s="29" t="s">
        <v>77176</v>
      </c>
    </row>
    <row r="10305" spans="1:2">
      <c r="A10305" s="29">
        <v>10302</v>
      </c>
      <c r="B10305" s="29" t="s">
        <v>77177</v>
      </c>
    </row>
    <row r="10306" spans="1:2">
      <c r="A10306" s="29">
        <v>10303</v>
      </c>
      <c r="B10306" s="29" t="s">
        <v>77178</v>
      </c>
    </row>
    <row r="10307" spans="1:2">
      <c r="A10307" s="29">
        <v>10304</v>
      </c>
      <c r="B10307" s="29" t="s">
        <v>77179</v>
      </c>
    </row>
    <row r="10308" spans="1:2">
      <c r="A10308" s="29">
        <v>10305</v>
      </c>
      <c r="B10308" s="29" t="s">
        <v>77180</v>
      </c>
    </row>
    <row r="10309" spans="1:2">
      <c r="A10309" s="29">
        <v>10306</v>
      </c>
      <c r="B10309" s="29" t="s">
        <v>77181</v>
      </c>
    </row>
    <row r="10310" spans="1:2">
      <c r="A10310" s="29">
        <v>10307</v>
      </c>
      <c r="B10310" s="29" t="s">
        <v>77182</v>
      </c>
    </row>
    <row r="10311" spans="1:2">
      <c r="A10311" s="29">
        <v>10308</v>
      </c>
      <c r="B10311" s="29" t="s">
        <v>77183</v>
      </c>
    </row>
    <row r="10312" spans="1:2">
      <c r="A10312" s="29">
        <v>10309</v>
      </c>
      <c r="B10312" s="29" t="s">
        <v>77184</v>
      </c>
    </row>
    <row r="10313" spans="1:2">
      <c r="A10313" s="29">
        <v>10310</v>
      </c>
      <c r="B10313" s="29" t="s">
        <v>77185</v>
      </c>
    </row>
    <row r="10314" spans="1:2">
      <c r="A10314" s="29">
        <v>10311</v>
      </c>
      <c r="B10314" s="29" t="s">
        <v>77186</v>
      </c>
    </row>
    <row r="10315" spans="1:2">
      <c r="A10315" s="29">
        <v>10312</v>
      </c>
      <c r="B10315" s="29" t="s">
        <v>77187</v>
      </c>
    </row>
    <row r="10316" spans="1:2">
      <c r="A10316" s="29">
        <v>10313</v>
      </c>
      <c r="B10316" s="29" t="s">
        <v>77188</v>
      </c>
    </row>
    <row r="10317" spans="1:2">
      <c r="A10317" s="29">
        <v>10314</v>
      </c>
      <c r="B10317" s="29" t="s">
        <v>77189</v>
      </c>
    </row>
    <row r="10318" spans="1:2">
      <c r="A10318" s="29">
        <v>10315</v>
      </c>
      <c r="B10318" s="29" t="s">
        <v>77190</v>
      </c>
    </row>
    <row r="10319" spans="1:2">
      <c r="A10319" s="29">
        <v>10316</v>
      </c>
      <c r="B10319" s="29" t="s">
        <v>77191</v>
      </c>
    </row>
    <row r="10320" spans="1:2">
      <c r="A10320" s="29">
        <v>10317</v>
      </c>
      <c r="B10320" s="29" t="s">
        <v>77192</v>
      </c>
    </row>
    <row r="10321" spans="1:2">
      <c r="A10321" s="29">
        <v>10318</v>
      </c>
      <c r="B10321" s="29" t="s">
        <v>77193</v>
      </c>
    </row>
    <row r="10322" spans="1:2">
      <c r="A10322" s="29">
        <v>10319</v>
      </c>
      <c r="B10322" s="29" t="s">
        <v>77194</v>
      </c>
    </row>
    <row r="10323" spans="1:2">
      <c r="A10323" s="29">
        <v>10320</v>
      </c>
      <c r="B10323" s="29" t="s">
        <v>77195</v>
      </c>
    </row>
    <row r="10324" spans="1:2">
      <c r="A10324" s="29">
        <v>10321</v>
      </c>
      <c r="B10324" s="29" t="s">
        <v>77196</v>
      </c>
    </row>
    <row r="10325" spans="1:2">
      <c r="A10325" s="29">
        <v>10322</v>
      </c>
      <c r="B10325" s="29" t="s">
        <v>77197</v>
      </c>
    </row>
    <row r="10326" spans="1:2">
      <c r="A10326" s="29">
        <v>10323</v>
      </c>
      <c r="B10326" s="29" t="s">
        <v>77198</v>
      </c>
    </row>
    <row r="10327" spans="1:2">
      <c r="A10327" s="29">
        <v>10324</v>
      </c>
      <c r="B10327" s="29" t="s">
        <v>77199</v>
      </c>
    </row>
    <row r="10328" spans="1:2">
      <c r="A10328" s="29">
        <v>10325</v>
      </c>
      <c r="B10328" s="29" t="s">
        <v>77200</v>
      </c>
    </row>
    <row r="10329" spans="1:2">
      <c r="A10329" s="29">
        <v>10326</v>
      </c>
      <c r="B10329" s="29" t="s">
        <v>77201</v>
      </c>
    </row>
    <row r="10330" spans="1:2">
      <c r="A10330" s="29">
        <v>10327</v>
      </c>
      <c r="B10330" s="29" t="s">
        <v>77202</v>
      </c>
    </row>
    <row r="10331" spans="1:2">
      <c r="A10331" s="29">
        <v>10328</v>
      </c>
      <c r="B10331" s="29" t="s">
        <v>77203</v>
      </c>
    </row>
    <row r="10332" spans="1:2">
      <c r="A10332" s="29">
        <v>10329</v>
      </c>
      <c r="B10332" s="29" t="s">
        <v>77204</v>
      </c>
    </row>
    <row r="10333" spans="1:2">
      <c r="A10333" s="29">
        <v>10330</v>
      </c>
      <c r="B10333" s="29" t="s">
        <v>77205</v>
      </c>
    </row>
    <row r="10334" spans="1:2">
      <c r="A10334" s="29">
        <v>10331</v>
      </c>
      <c r="B10334" s="29" t="s">
        <v>77206</v>
      </c>
    </row>
    <row r="10335" spans="1:2">
      <c r="A10335" s="29">
        <v>10332</v>
      </c>
      <c r="B10335" s="29" t="s">
        <v>77207</v>
      </c>
    </row>
    <row r="10336" spans="1:2">
      <c r="A10336" s="29">
        <v>10333</v>
      </c>
      <c r="B10336" s="29" t="s">
        <v>77208</v>
      </c>
    </row>
    <row r="10337" spans="1:2">
      <c r="A10337" s="29">
        <v>10334</v>
      </c>
      <c r="B10337" s="29" t="s">
        <v>77209</v>
      </c>
    </row>
    <row r="10338" spans="1:2">
      <c r="A10338" s="29">
        <v>10335</v>
      </c>
      <c r="B10338" s="29" t="s">
        <v>77210</v>
      </c>
    </row>
    <row r="10339" spans="1:2">
      <c r="A10339" s="29">
        <v>10336</v>
      </c>
      <c r="B10339" s="29" t="s">
        <v>77211</v>
      </c>
    </row>
    <row r="10340" spans="1:2">
      <c r="A10340" s="29">
        <v>10337</v>
      </c>
      <c r="B10340" s="29" t="s">
        <v>77212</v>
      </c>
    </row>
    <row r="10341" spans="1:2">
      <c r="A10341" s="29">
        <v>10338</v>
      </c>
      <c r="B10341" s="29" t="s">
        <v>77213</v>
      </c>
    </row>
    <row r="10342" spans="1:2">
      <c r="A10342" s="29">
        <v>10339</v>
      </c>
      <c r="B10342" s="29" t="s">
        <v>77214</v>
      </c>
    </row>
    <row r="10343" spans="1:2">
      <c r="A10343" s="29">
        <v>10340</v>
      </c>
      <c r="B10343" s="29" t="s">
        <v>77215</v>
      </c>
    </row>
    <row r="10344" spans="1:2">
      <c r="A10344" s="29">
        <v>10341</v>
      </c>
      <c r="B10344" s="29" t="s">
        <v>77216</v>
      </c>
    </row>
    <row r="10345" spans="1:2">
      <c r="A10345" s="29">
        <v>10342</v>
      </c>
      <c r="B10345" s="29" t="s">
        <v>77217</v>
      </c>
    </row>
    <row r="10346" spans="1:2">
      <c r="A10346" s="29">
        <v>10343</v>
      </c>
      <c r="B10346" s="29" t="s">
        <v>77218</v>
      </c>
    </row>
    <row r="10347" spans="1:2">
      <c r="A10347" s="29">
        <v>10344</v>
      </c>
      <c r="B10347" s="29" t="s">
        <v>77219</v>
      </c>
    </row>
    <row r="10348" spans="1:2">
      <c r="A10348" s="29">
        <v>10345</v>
      </c>
      <c r="B10348" s="29" t="s">
        <v>77220</v>
      </c>
    </row>
    <row r="10349" spans="1:2">
      <c r="A10349" s="29">
        <v>10346</v>
      </c>
      <c r="B10349" s="29" t="s">
        <v>77221</v>
      </c>
    </row>
    <row r="10350" spans="1:2">
      <c r="A10350" s="29">
        <v>10347</v>
      </c>
      <c r="B10350" s="29" t="s">
        <v>77222</v>
      </c>
    </row>
    <row r="10351" spans="1:2">
      <c r="A10351" s="29">
        <v>10348</v>
      </c>
      <c r="B10351" s="29" t="s">
        <v>77223</v>
      </c>
    </row>
    <row r="10352" spans="1:2">
      <c r="A10352" s="29">
        <v>10349</v>
      </c>
      <c r="B10352" s="29" t="s">
        <v>77224</v>
      </c>
    </row>
    <row r="10353" spans="1:2">
      <c r="A10353" s="29">
        <v>10350</v>
      </c>
      <c r="B10353" s="29" t="s">
        <v>77225</v>
      </c>
    </row>
    <row r="10354" spans="1:2">
      <c r="A10354" s="29">
        <v>10351</v>
      </c>
      <c r="B10354" s="29" t="s">
        <v>77226</v>
      </c>
    </row>
    <row r="10355" spans="1:2">
      <c r="A10355" s="29">
        <v>10352</v>
      </c>
      <c r="B10355" s="29" t="s">
        <v>77227</v>
      </c>
    </row>
    <row r="10356" spans="1:2">
      <c r="A10356" s="29">
        <v>10353</v>
      </c>
      <c r="B10356" s="29" t="s">
        <v>77228</v>
      </c>
    </row>
    <row r="10357" spans="1:2">
      <c r="A10357" s="29">
        <v>10354</v>
      </c>
      <c r="B10357" s="29" t="s">
        <v>77229</v>
      </c>
    </row>
    <row r="10358" spans="1:2">
      <c r="A10358" s="29">
        <v>10355</v>
      </c>
      <c r="B10358" s="29" t="s">
        <v>77230</v>
      </c>
    </row>
    <row r="10359" spans="1:2">
      <c r="A10359" s="29">
        <v>10356</v>
      </c>
      <c r="B10359" s="29" t="s">
        <v>77231</v>
      </c>
    </row>
    <row r="10360" spans="1:2">
      <c r="A10360" s="29">
        <v>10357</v>
      </c>
      <c r="B10360" s="29" t="s">
        <v>77232</v>
      </c>
    </row>
    <row r="10361" spans="1:2">
      <c r="A10361" s="29">
        <v>10358</v>
      </c>
      <c r="B10361" s="29" t="s">
        <v>77233</v>
      </c>
    </row>
    <row r="10362" spans="1:2">
      <c r="A10362" s="29">
        <v>10359</v>
      </c>
      <c r="B10362" s="29" t="s">
        <v>77234</v>
      </c>
    </row>
    <row r="10363" spans="1:2">
      <c r="A10363" s="29">
        <v>10360</v>
      </c>
      <c r="B10363" s="29" t="s">
        <v>77235</v>
      </c>
    </row>
    <row r="10364" spans="1:2">
      <c r="A10364" s="29">
        <v>10361</v>
      </c>
      <c r="B10364" s="29" t="s">
        <v>77236</v>
      </c>
    </row>
    <row r="10365" spans="1:2">
      <c r="A10365" s="29">
        <v>10362</v>
      </c>
      <c r="B10365" s="29" t="s">
        <v>77237</v>
      </c>
    </row>
    <row r="10366" spans="1:2">
      <c r="A10366" s="29">
        <v>10363</v>
      </c>
      <c r="B10366" s="29" t="s">
        <v>77238</v>
      </c>
    </row>
    <row r="10367" spans="1:2">
      <c r="A10367" s="29">
        <v>10364</v>
      </c>
      <c r="B10367" s="29" t="s">
        <v>77239</v>
      </c>
    </row>
    <row r="10368" spans="1:2">
      <c r="A10368" s="29">
        <v>10365</v>
      </c>
      <c r="B10368" s="29" t="s">
        <v>77240</v>
      </c>
    </row>
    <row r="10369" spans="1:2">
      <c r="A10369" s="29">
        <v>10366</v>
      </c>
      <c r="B10369" s="29" t="s">
        <v>77241</v>
      </c>
    </row>
    <row r="10370" spans="1:2">
      <c r="A10370" s="29">
        <v>10367</v>
      </c>
      <c r="B10370" s="29" t="s">
        <v>77242</v>
      </c>
    </row>
    <row r="10371" spans="1:2">
      <c r="A10371" s="29">
        <v>10368</v>
      </c>
      <c r="B10371" s="29" t="s">
        <v>77243</v>
      </c>
    </row>
    <row r="10372" spans="1:2">
      <c r="A10372" s="29">
        <v>10369</v>
      </c>
      <c r="B10372" s="29" t="s">
        <v>77244</v>
      </c>
    </row>
    <row r="10373" spans="1:2">
      <c r="A10373" s="29">
        <v>10370</v>
      </c>
      <c r="B10373" s="29" t="s">
        <v>77245</v>
      </c>
    </row>
    <row r="10374" spans="1:2">
      <c r="A10374" s="29">
        <v>10371</v>
      </c>
      <c r="B10374" s="29" t="s">
        <v>77246</v>
      </c>
    </row>
    <row r="10375" spans="1:2">
      <c r="A10375" s="29">
        <v>10372</v>
      </c>
      <c r="B10375" s="29" t="s">
        <v>77247</v>
      </c>
    </row>
    <row r="10376" spans="1:2">
      <c r="A10376" s="29">
        <v>10373</v>
      </c>
      <c r="B10376" s="29" t="s">
        <v>77248</v>
      </c>
    </row>
    <row r="10377" spans="1:2">
      <c r="A10377" s="29">
        <v>10374</v>
      </c>
      <c r="B10377" s="29" t="s">
        <v>77249</v>
      </c>
    </row>
    <row r="10378" spans="1:2">
      <c r="A10378" s="29">
        <v>10375</v>
      </c>
      <c r="B10378" s="29" t="s">
        <v>77250</v>
      </c>
    </row>
    <row r="10379" spans="1:2">
      <c r="A10379" s="29">
        <v>10376</v>
      </c>
      <c r="B10379" s="29" t="s">
        <v>77251</v>
      </c>
    </row>
    <row r="10380" spans="1:2">
      <c r="A10380" s="29">
        <v>10377</v>
      </c>
      <c r="B10380" s="29" t="s">
        <v>77252</v>
      </c>
    </row>
    <row r="10381" spans="1:2">
      <c r="A10381" s="29">
        <v>10378</v>
      </c>
      <c r="B10381" s="29" t="s">
        <v>77253</v>
      </c>
    </row>
    <row r="10382" spans="1:2">
      <c r="A10382" s="29">
        <v>10379</v>
      </c>
      <c r="B10382" s="29" t="s">
        <v>77254</v>
      </c>
    </row>
    <row r="10383" spans="1:2">
      <c r="A10383" s="29">
        <v>10380</v>
      </c>
      <c r="B10383" s="29" t="s">
        <v>77255</v>
      </c>
    </row>
    <row r="10384" spans="1:2">
      <c r="A10384" s="29">
        <v>10381</v>
      </c>
      <c r="B10384" s="29" t="s">
        <v>77256</v>
      </c>
    </row>
    <row r="10385" spans="1:2">
      <c r="A10385" s="29">
        <v>10382</v>
      </c>
      <c r="B10385" s="29" t="s">
        <v>77257</v>
      </c>
    </row>
    <row r="10386" spans="1:2">
      <c r="A10386" s="29">
        <v>10383</v>
      </c>
      <c r="B10386" s="29" t="s">
        <v>77258</v>
      </c>
    </row>
    <row r="10387" spans="1:2">
      <c r="A10387" s="29">
        <v>10384</v>
      </c>
      <c r="B10387" s="29" t="s">
        <v>77259</v>
      </c>
    </row>
    <row r="10388" spans="1:2">
      <c r="A10388" s="29">
        <v>10385</v>
      </c>
      <c r="B10388" s="29" t="s">
        <v>77260</v>
      </c>
    </row>
    <row r="10389" spans="1:2">
      <c r="A10389" s="29">
        <v>10386</v>
      </c>
      <c r="B10389" s="29" t="s">
        <v>77261</v>
      </c>
    </row>
    <row r="10390" spans="1:2">
      <c r="A10390" s="29">
        <v>10387</v>
      </c>
      <c r="B10390" s="29" t="s">
        <v>77262</v>
      </c>
    </row>
    <row r="10391" spans="1:2">
      <c r="A10391" s="29">
        <v>10388</v>
      </c>
      <c r="B10391" s="29" t="s">
        <v>77263</v>
      </c>
    </row>
    <row r="10392" spans="1:2">
      <c r="A10392" s="29">
        <v>10389</v>
      </c>
      <c r="B10392" s="29" t="s">
        <v>77264</v>
      </c>
    </row>
    <row r="10393" spans="1:2">
      <c r="A10393" s="29">
        <v>10390</v>
      </c>
      <c r="B10393" s="29" t="s">
        <v>77265</v>
      </c>
    </row>
    <row r="10394" spans="1:2">
      <c r="A10394" s="29">
        <v>10391</v>
      </c>
      <c r="B10394" s="29" t="s">
        <v>77266</v>
      </c>
    </row>
    <row r="10395" spans="1:2">
      <c r="A10395" s="29">
        <v>10392</v>
      </c>
      <c r="B10395" s="29" t="s">
        <v>77267</v>
      </c>
    </row>
    <row r="10396" spans="1:2">
      <c r="A10396" s="29">
        <v>10393</v>
      </c>
      <c r="B10396" s="29" t="s">
        <v>77268</v>
      </c>
    </row>
    <row r="10397" spans="1:2">
      <c r="A10397" s="29">
        <v>10394</v>
      </c>
      <c r="B10397" s="29" t="s">
        <v>77269</v>
      </c>
    </row>
    <row r="10398" spans="1:2">
      <c r="A10398" s="29">
        <v>10395</v>
      </c>
      <c r="B10398" s="29" t="s">
        <v>77270</v>
      </c>
    </row>
    <row r="10399" spans="1:2">
      <c r="A10399" s="29">
        <v>10396</v>
      </c>
      <c r="B10399" s="29" t="s">
        <v>77271</v>
      </c>
    </row>
    <row r="10400" spans="1:2">
      <c r="A10400" s="29">
        <v>10397</v>
      </c>
      <c r="B10400" s="29" t="s">
        <v>77272</v>
      </c>
    </row>
    <row r="10401" spans="1:2">
      <c r="A10401" s="29">
        <v>10398</v>
      </c>
      <c r="B10401" s="29" t="s">
        <v>77273</v>
      </c>
    </row>
    <row r="10402" spans="1:2">
      <c r="A10402" s="29">
        <v>10399</v>
      </c>
      <c r="B10402" s="29" t="s">
        <v>77274</v>
      </c>
    </row>
    <row r="10403" spans="1:2">
      <c r="A10403" s="29">
        <v>10400</v>
      </c>
      <c r="B10403" s="29" t="s">
        <v>77275</v>
      </c>
    </row>
    <row r="10404" spans="1:2">
      <c r="A10404" s="29">
        <v>10401</v>
      </c>
      <c r="B10404" s="29" t="s">
        <v>77276</v>
      </c>
    </row>
    <row r="10405" spans="1:2">
      <c r="A10405" s="29">
        <v>10402</v>
      </c>
      <c r="B10405" s="29" t="s">
        <v>77277</v>
      </c>
    </row>
    <row r="10406" spans="1:2">
      <c r="A10406" s="29">
        <v>10403</v>
      </c>
      <c r="B10406" s="29" t="s">
        <v>77278</v>
      </c>
    </row>
    <row r="10407" spans="1:2">
      <c r="A10407" s="29">
        <v>10404</v>
      </c>
      <c r="B10407" s="29" t="s">
        <v>77279</v>
      </c>
    </row>
    <row r="10408" spans="1:2">
      <c r="A10408" s="29">
        <v>10405</v>
      </c>
      <c r="B10408" s="29" t="s">
        <v>77280</v>
      </c>
    </row>
    <row r="10409" spans="1:2">
      <c r="A10409" s="29">
        <v>10406</v>
      </c>
      <c r="B10409" s="29" t="s">
        <v>77281</v>
      </c>
    </row>
    <row r="10410" spans="1:2">
      <c r="A10410" s="29">
        <v>10407</v>
      </c>
      <c r="B10410" s="29" t="s">
        <v>77282</v>
      </c>
    </row>
    <row r="10411" spans="1:2">
      <c r="A10411" s="29">
        <v>10408</v>
      </c>
      <c r="B10411" s="29" t="s">
        <v>77283</v>
      </c>
    </row>
    <row r="10412" spans="1:2">
      <c r="A10412" s="29">
        <v>10409</v>
      </c>
      <c r="B10412" s="29" t="s">
        <v>77284</v>
      </c>
    </row>
    <row r="10413" spans="1:2">
      <c r="A10413" s="29">
        <v>10410</v>
      </c>
      <c r="B10413" s="29" t="s">
        <v>77285</v>
      </c>
    </row>
    <row r="10414" spans="1:2">
      <c r="A10414" s="29">
        <v>10411</v>
      </c>
      <c r="B10414" s="29" t="s">
        <v>77286</v>
      </c>
    </row>
    <row r="10415" spans="1:2">
      <c r="A10415" s="29">
        <v>10412</v>
      </c>
      <c r="B10415" s="29" t="s">
        <v>77287</v>
      </c>
    </row>
    <row r="10416" spans="1:2">
      <c r="A10416" s="29">
        <v>10413</v>
      </c>
      <c r="B10416" s="29" t="s">
        <v>77288</v>
      </c>
    </row>
    <row r="10417" spans="1:2">
      <c r="A10417" s="29">
        <v>10414</v>
      </c>
      <c r="B10417" s="29" t="s">
        <v>77289</v>
      </c>
    </row>
    <row r="10418" spans="1:2">
      <c r="A10418" s="29">
        <v>10415</v>
      </c>
      <c r="B10418" s="29" t="s">
        <v>77290</v>
      </c>
    </row>
    <row r="10419" spans="1:2">
      <c r="A10419" s="29">
        <v>10416</v>
      </c>
      <c r="B10419" s="29" t="s">
        <v>77291</v>
      </c>
    </row>
    <row r="10420" spans="1:2">
      <c r="A10420" s="29">
        <v>10417</v>
      </c>
      <c r="B10420" s="29" t="s">
        <v>77292</v>
      </c>
    </row>
    <row r="10421" spans="1:2">
      <c r="A10421" s="29">
        <v>10418</v>
      </c>
      <c r="B10421" s="29" t="s">
        <v>77293</v>
      </c>
    </row>
    <row r="10422" spans="1:2">
      <c r="A10422" s="29">
        <v>10419</v>
      </c>
      <c r="B10422" s="29" t="s">
        <v>77294</v>
      </c>
    </row>
    <row r="10423" spans="1:2">
      <c r="A10423" s="29">
        <v>10420</v>
      </c>
      <c r="B10423" s="29" t="s">
        <v>77295</v>
      </c>
    </row>
    <row r="10424" spans="1:2">
      <c r="A10424" s="29">
        <v>10421</v>
      </c>
      <c r="B10424" s="29" t="s">
        <v>77296</v>
      </c>
    </row>
    <row r="10425" spans="1:2">
      <c r="A10425" s="29">
        <v>10422</v>
      </c>
      <c r="B10425" s="29" t="s">
        <v>77297</v>
      </c>
    </row>
    <row r="10426" spans="1:2">
      <c r="A10426" s="29">
        <v>10423</v>
      </c>
      <c r="B10426" s="29" t="s">
        <v>77298</v>
      </c>
    </row>
    <row r="10427" spans="1:2">
      <c r="A10427" s="29">
        <v>10424</v>
      </c>
      <c r="B10427" s="29" t="s">
        <v>77299</v>
      </c>
    </row>
    <row r="10428" spans="1:2">
      <c r="A10428" s="29">
        <v>10425</v>
      </c>
      <c r="B10428" s="29" t="s">
        <v>77300</v>
      </c>
    </row>
    <row r="10429" spans="1:2">
      <c r="A10429" s="29">
        <v>10426</v>
      </c>
      <c r="B10429" s="29" t="s">
        <v>77301</v>
      </c>
    </row>
    <row r="10430" spans="1:2">
      <c r="A10430" s="29">
        <v>10427</v>
      </c>
      <c r="B10430" s="29" t="s">
        <v>77302</v>
      </c>
    </row>
    <row r="10431" spans="1:2">
      <c r="A10431" s="29">
        <v>10428</v>
      </c>
      <c r="B10431" s="29" t="s">
        <v>77303</v>
      </c>
    </row>
    <row r="10432" spans="1:2">
      <c r="A10432" s="29">
        <v>10429</v>
      </c>
      <c r="B10432" s="29" t="s">
        <v>77304</v>
      </c>
    </row>
    <row r="10433" spans="1:2">
      <c r="A10433" s="29">
        <v>10430</v>
      </c>
      <c r="B10433" s="29" t="s">
        <v>77305</v>
      </c>
    </row>
    <row r="10434" spans="1:2">
      <c r="A10434" s="29">
        <v>10431</v>
      </c>
      <c r="B10434" s="29" t="s">
        <v>77306</v>
      </c>
    </row>
    <row r="10435" spans="1:2">
      <c r="A10435" s="29">
        <v>10432</v>
      </c>
      <c r="B10435" s="29" t="s">
        <v>77307</v>
      </c>
    </row>
    <row r="10436" spans="1:2">
      <c r="A10436" s="29">
        <v>10433</v>
      </c>
      <c r="B10436" s="29" t="s">
        <v>77308</v>
      </c>
    </row>
    <row r="10437" spans="1:2">
      <c r="A10437" s="29">
        <v>10434</v>
      </c>
      <c r="B10437" s="29" t="s">
        <v>77309</v>
      </c>
    </row>
    <row r="10438" spans="1:2">
      <c r="A10438" s="29">
        <v>10435</v>
      </c>
      <c r="B10438" s="29" t="s">
        <v>77310</v>
      </c>
    </row>
    <row r="10439" spans="1:2">
      <c r="A10439" s="29">
        <v>10436</v>
      </c>
      <c r="B10439" s="29" t="s">
        <v>77311</v>
      </c>
    </row>
    <row r="10440" spans="1:2">
      <c r="A10440" s="29">
        <v>10437</v>
      </c>
      <c r="B10440" s="29" t="s">
        <v>77312</v>
      </c>
    </row>
    <row r="10441" spans="1:2">
      <c r="A10441" s="29">
        <v>10438</v>
      </c>
      <c r="B10441" s="29" t="s">
        <v>77313</v>
      </c>
    </row>
    <row r="10442" spans="1:2">
      <c r="A10442" s="29">
        <v>10439</v>
      </c>
      <c r="B10442" s="29" t="s">
        <v>77314</v>
      </c>
    </row>
    <row r="10443" spans="1:2">
      <c r="A10443" s="29">
        <v>10440</v>
      </c>
      <c r="B10443" s="29" t="s">
        <v>77315</v>
      </c>
    </row>
    <row r="10444" spans="1:2">
      <c r="A10444" s="29">
        <v>10441</v>
      </c>
      <c r="B10444" s="29" t="s">
        <v>77316</v>
      </c>
    </row>
    <row r="10445" spans="1:2">
      <c r="A10445" s="29">
        <v>10442</v>
      </c>
      <c r="B10445" s="29" t="s">
        <v>77317</v>
      </c>
    </row>
    <row r="10446" spans="1:2">
      <c r="A10446" s="29">
        <v>10443</v>
      </c>
      <c r="B10446" s="29" t="s">
        <v>77318</v>
      </c>
    </row>
    <row r="10447" spans="1:2">
      <c r="A10447" s="29">
        <v>10444</v>
      </c>
      <c r="B10447" s="29" t="s">
        <v>77319</v>
      </c>
    </row>
    <row r="10448" spans="1:2">
      <c r="A10448" s="29">
        <v>10445</v>
      </c>
      <c r="B10448" s="29" t="s">
        <v>77320</v>
      </c>
    </row>
    <row r="10449" spans="1:3">
      <c r="A10449" s="29">
        <v>10446</v>
      </c>
      <c r="B10449" s="29" t="s">
        <v>77321</v>
      </c>
    </row>
    <row r="10450" spans="1:3">
      <c r="A10450" s="29">
        <v>10447</v>
      </c>
      <c r="B10450" s="29" t="s">
        <v>77322</v>
      </c>
    </row>
    <row r="10451" spans="1:3">
      <c r="A10451" s="29">
        <v>10448</v>
      </c>
      <c r="B10451" s="29" t="s">
        <v>77323</v>
      </c>
    </row>
    <row r="10452" spans="1:3">
      <c r="A10452" s="29">
        <v>10449</v>
      </c>
      <c r="B10452" s="29" t="s">
        <v>77324</v>
      </c>
    </row>
    <row r="10453" spans="1:3">
      <c r="A10453" s="29">
        <v>10450</v>
      </c>
      <c r="B10453" s="29" t="s">
        <v>77325</v>
      </c>
    </row>
    <row r="10454" spans="1:3">
      <c r="A10454" s="29">
        <v>10451</v>
      </c>
      <c r="B10454" s="29" t="s">
        <v>77326</v>
      </c>
      <c r="C10454" s="21" t="s">
        <v>77327</v>
      </c>
    </row>
    <row r="10455" spans="1:3">
      <c r="A10455" s="29">
        <v>10452</v>
      </c>
      <c r="B10455" s="29" t="s">
        <v>77328</v>
      </c>
    </row>
    <row r="10456" spans="1:3">
      <c r="A10456" s="29">
        <v>10453</v>
      </c>
      <c r="B10456" s="29" t="s">
        <v>77329</v>
      </c>
    </row>
    <row r="10457" spans="1:3">
      <c r="A10457" s="29">
        <v>10454</v>
      </c>
      <c r="B10457" s="29" t="s">
        <v>77330</v>
      </c>
    </row>
    <row r="10458" spans="1:3">
      <c r="A10458" s="29">
        <v>10455</v>
      </c>
      <c r="B10458" s="29" t="s">
        <v>77331</v>
      </c>
    </row>
    <row r="10459" spans="1:3">
      <c r="A10459" s="29">
        <v>10456</v>
      </c>
      <c r="B10459" s="29" t="s">
        <v>77332</v>
      </c>
    </row>
    <row r="10460" spans="1:3">
      <c r="A10460" s="29">
        <v>10457</v>
      </c>
      <c r="B10460" s="29" t="s">
        <v>77333</v>
      </c>
    </row>
    <row r="10461" spans="1:3">
      <c r="A10461" s="29">
        <v>10458</v>
      </c>
      <c r="B10461" s="29" t="s">
        <v>77334</v>
      </c>
    </row>
    <row r="10462" spans="1:3">
      <c r="A10462" s="29">
        <v>10459</v>
      </c>
      <c r="B10462" s="29" t="s">
        <v>77335</v>
      </c>
    </row>
    <row r="10463" spans="1:3">
      <c r="A10463" s="29">
        <v>10460</v>
      </c>
      <c r="B10463" s="29" t="s">
        <v>77336</v>
      </c>
    </row>
    <row r="10464" spans="1:3">
      <c r="A10464" s="29">
        <v>10461</v>
      </c>
      <c r="B10464" s="29" t="s">
        <v>77337</v>
      </c>
    </row>
    <row r="10465" spans="1:2">
      <c r="A10465" s="29">
        <v>10462</v>
      </c>
      <c r="B10465" s="29" t="s">
        <v>77338</v>
      </c>
    </row>
    <row r="10466" spans="1:2">
      <c r="A10466" s="29">
        <v>10463</v>
      </c>
      <c r="B10466" s="29" t="s">
        <v>77339</v>
      </c>
    </row>
    <row r="10467" spans="1:2">
      <c r="A10467" s="29">
        <v>10464</v>
      </c>
      <c r="B10467" s="29" t="s">
        <v>77340</v>
      </c>
    </row>
    <row r="10468" spans="1:2">
      <c r="A10468" s="29">
        <v>10465</v>
      </c>
      <c r="B10468" s="29" t="s">
        <v>77341</v>
      </c>
    </row>
    <row r="10469" spans="1:2">
      <c r="A10469" s="29">
        <v>10466</v>
      </c>
      <c r="B10469" s="29" t="s">
        <v>77342</v>
      </c>
    </row>
    <row r="10470" spans="1:2">
      <c r="A10470" s="29">
        <v>10467</v>
      </c>
      <c r="B10470" s="29" t="s">
        <v>77343</v>
      </c>
    </row>
    <row r="10471" spans="1:2">
      <c r="A10471" s="29">
        <v>10468</v>
      </c>
      <c r="B10471" s="29" t="s">
        <v>77344</v>
      </c>
    </row>
    <row r="10472" spans="1:2">
      <c r="A10472" s="29">
        <v>10469</v>
      </c>
      <c r="B10472" s="29" t="s">
        <v>77345</v>
      </c>
    </row>
    <row r="10473" spans="1:2">
      <c r="A10473" s="29">
        <v>10470</v>
      </c>
      <c r="B10473" s="29" t="s">
        <v>77346</v>
      </c>
    </row>
    <row r="10474" spans="1:2">
      <c r="A10474" s="29">
        <v>10471</v>
      </c>
      <c r="B10474" s="29" t="s">
        <v>77347</v>
      </c>
    </row>
    <row r="10475" spans="1:2">
      <c r="A10475" s="29">
        <v>10472</v>
      </c>
      <c r="B10475" s="29" t="s">
        <v>77348</v>
      </c>
    </row>
    <row r="10476" spans="1:2">
      <c r="A10476" s="29">
        <v>10473</v>
      </c>
      <c r="B10476" s="29" t="s">
        <v>77349</v>
      </c>
    </row>
    <row r="10477" spans="1:2">
      <c r="A10477" s="29">
        <v>10474</v>
      </c>
      <c r="B10477" s="29" t="s">
        <v>77350</v>
      </c>
    </row>
    <row r="10478" spans="1:2">
      <c r="A10478" s="29">
        <v>10475</v>
      </c>
      <c r="B10478" s="29" t="s">
        <v>77351</v>
      </c>
    </row>
    <row r="10479" spans="1:2">
      <c r="A10479" s="29">
        <v>10476</v>
      </c>
      <c r="B10479" s="29" t="s">
        <v>77352</v>
      </c>
    </row>
    <row r="10480" spans="1:2">
      <c r="A10480" s="29">
        <v>10477</v>
      </c>
      <c r="B10480" s="29" t="s">
        <v>77353</v>
      </c>
    </row>
    <row r="10481" spans="1:2">
      <c r="A10481" s="29">
        <v>10478</v>
      </c>
      <c r="B10481" s="29" t="s">
        <v>77354</v>
      </c>
    </row>
    <row r="10482" spans="1:2">
      <c r="A10482" s="29">
        <v>10479</v>
      </c>
      <c r="B10482" s="29" t="s">
        <v>77355</v>
      </c>
    </row>
    <row r="10483" spans="1:2">
      <c r="A10483" s="29">
        <v>10480</v>
      </c>
      <c r="B10483" s="29" t="s">
        <v>77356</v>
      </c>
    </row>
    <row r="10484" spans="1:2">
      <c r="A10484" s="29">
        <v>10481</v>
      </c>
      <c r="B10484" s="29" t="s">
        <v>77357</v>
      </c>
    </row>
    <row r="10485" spans="1:2">
      <c r="A10485" s="29">
        <v>10482</v>
      </c>
      <c r="B10485" s="29" t="s">
        <v>77358</v>
      </c>
    </row>
    <row r="10486" spans="1:2">
      <c r="A10486" s="29">
        <v>10483</v>
      </c>
      <c r="B10486" s="29" t="s">
        <v>77359</v>
      </c>
    </row>
    <row r="10487" spans="1:2">
      <c r="A10487" s="29">
        <v>10484</v>
      </c>
      <c r="B10487" s="29" t="s">
        <v>77360</v>
      </c>
    </row>
    <row r="10488" spans="1:2">
      <c r="A10488" s="29">
        <v>10485</v>
      </c>
      <c r="B10488" s="29" t="s">
        <v>77361</v>
      </c>
    </row>
    <row r="10489" spans="1:2">
      <c r="A10489" s="29">
        <v>10486</v>
      </c>
      <c r="B10489" s="29" t="s">
        <v>77362</v>
      </c>
    </row>
    <row r="10490" spans="1:2">
      <c r="A10490" s="29">
        <v>10487</v>
      </c>
      <c r="B10490" s="29" t="s">
        <v>77363</v>
      </c>
    </row>
    <row r="10491" spans="1:2">
      <c r="A10491" s="29">
        <v>10488</v>
      </c>
      <c r="B10491" s="29" t="s">
        <v>77364</v>
      </c>
    </row>
    <row r="10492" spans="1:2">
      <c r="A10492" s="29">
        <v>10489</v>
      </c>
      <c r="B10492" s="29" t="s">
        <v>77365</v>
      </c>
    </row>
    <row r="10493" spans="1:2">
      <c r="A10493" s="29">
        <v>10490</v>
      </c>
      <c r="B10493" s="29" t="s">
        <v>77366</v>
      </c>
    </row>
    <row r="10494" spans="1:2">
      <c r="A10494" s="29">
        <v>10491</v>
      </c>
      <c r="B10494" s="29" t="s">
        <v>77367</v>
      </c>
    </row>
    <row r="10495" spans="1:2">
      <c r="A10495" s="29">
        <v>10492</v>
      </c>
      <c r="B10495" s="29" t="s">
        <v>77368</v>
      </c>
    </row>
    <row r="10496" spans="1:2">
      <c r="A10496" s="29">
        <v>10493</v>
      </c>
      <c r="B10496" s="29" t="s">
        <v>77369</v>
      </c>
    </row>
    <row r="10497" spans="1:2">
      <c r="A10497" s="29">
        <v>10494</v>
      </c>
      <c r="B10497" s="29" t="s">
        <v>77370</v>
      </c>
    </row>
    <row r="10498" spans="1:2">
      <c r="A10498" s="29">
        <v>10495</v>
      </c>
      <c r="B10498" s="29" t="s">
        <v>77371</v>
      </c>
    </row>
    <row r="10499" spans="1:2">
      <c r="A10499" s="29">
        <v>10496</v>
      </c>
      <c r="B10499" s="29" t="s">
        <v>77372</v>
      </c>
    </row>
    <row r="10500" spans="1:2">
      <c r="A10500" s="29">
        <v>10497</v>
      </c>
      <c r="B10500" s="29" t="s">
        <v>77373</v>
      </c>
    </row>
    <row r="10501" spans="1:2">
      <c r="A10501" s="29">
        <v>10498</v>
      </c>
      <c r="B10501" s="29" t="s">
        <v>77374</v>
      </c>
    </row>
    <row r="10502" spans="1:2">
      <c r="A10502" s="29">
        <v>10499</v>
      </c>
      <c r="B10502" s="29" t="s">
        <v>77375</v>
      </c>
    </row>
    <row r="10503" spans="1:2">
      <c r="A10503" s="29">
        <v>10500</v>
      </c>
      <c r="B10503" s="29" t="s">
        <v>77376</v>
      </c>
    </row>
    <row r="10504" spans="1:2">
      <c r="A10504" s="29">
        <v>10501</v>
      </c>
      <c r="B10504" s="29" t="s">
        <v>77377</v>
      </c>
    </row>
    <row r="10505" spans="1:2">
      <c r="A10505" s="29">
        <v>10502</v>
      </c>
      <c r="B10505" s="29" t="s">
        <v>77378</v>
      </c>
    </row>
    <row r="10506" spans="1:2">
      <c r="A10506" s="29">
        <v>10503</v>
      </c>
      <c r="B10506" s="29" t="s">
        <v>77379</v>
      </c>
    </row>
    <row r="10507" spans="1:2">
      <c r="A10507" s="29">
        <v>10504</v>
      </c>
      <c r="B10507" s="29" t="s">
        <v>77380</v>
      </c>
    </row>
    <row r="10508" spans="1:2">
      <c r="A10508" s="29">
        <v>10505</v>
      </c>
      <c r="B10508" s="29" t="s">
        <v>77381</v>
      </c>
    </row>
    <row r="10509" spans="1:2">
      <c r="A10509" s="29">
        <v>10506</v>
      </c>
      <c r="B10509" s="29" t="s">
        <v>77382</v>
      </c>
    </row>
    <row r="10510" spans="1:2">
      <c r="A10510" s="29">
        <v>10507</v>
      </c>
      <c r="B10510" s="29" t="s">
        <v>77383</v>
      </c>
    </row>
    <row r="10511" spans="1:2">
      <c r="A10511" s="29">
        <v>10508</v>
      </c>
      <c r="B10511" s="29" t="s">
        <v>77384</v>
      </c>
    </row>
    <row r="10512" spans="1:2">
      <c r="A10512" s="29">
        <v>10509</v>
      </c>
      <c r="B10512" s="29" t="s">
        <v>77385</v>
      </c>
    </row>
    <row r="10513" spans="1:2">
      <c r="A10513" s="29">
        <v>10510</v>
      </c>
      <c r="B10513" s="29" t="s">
        <v>77386</v>
      </c>
    </row>
    <row r="10514" spans="1:2">
      <c r="A10514" s="29">
        <v>10511</v>
      </c>
      <c r="B10514" s="29" t="s">
        <v>77387</v>
      </c>
    </row>
    <row r="10515" spans="1:2">
      <c r="A10515" s="29">
        <v>10512</v>
      </c>
      <c r="B10515" s="29" t="s">
        <v>77388</v>
      </c>
    </row>
    <row r="10516" spans="1:2">
      <c r="A10516" s="29">
        <v>10513</v>
      </c>
      <c r="B10516" s="29" t="s">
        <v>77389</v>
      </c>
    </row>
    <row r="10517" spans="1:2">
      <c r="A10517" s="29">
        <v>10514</v>
      </c>
      <c r="B10517" s="29" t="s">
        <v>77390</v>
      </c>
    </row>
    <row r="10518" spans="1:2">
      <c r="A10518" s="29">
        <v>10515</v>
      </c>
      <c r="B10518" s="29" t="s">
        <v>77391</v>
      </c>
    </row>
    <row r="10519" spans="1:2">
      <c r="A10519" s="29">
        <v>10516</v>
      </c>
      <c r="B10519" s="29" t="s">
        <v>77392</v>
      </c>
    </row>
    <row r="10520" spans="1:2">
      <c r="A10520" s="29">
        <v>10517</v>
      </c>
      <c r="B10520" s="29" t="s">
        <v>77393</v>
      </c>
    </row>
    <row r="10521" spans="1:2">
      <c r="A10521" s="29">
        <v>10518</v>
      </c>
      <c r="B10521" s="29" t="s">
        <v>77394</v>
      </c>
    </row>
    <row r="10522" spans="1:2">
      <c r="A10522" s="29">
        <v>10519</v>
      </c>
      <c r="B10522" s="29" t="s">
        <v>77395</v>
      </c>
    </row>
    <row r="10523" spans="1:2">
      <c r="A10523" s="29">
        <v>10520</v>
      </c>
      <c r="B10523" s="29" t="s">
        <v>77396</v>
      </c>
    </row>
    <row r="10524" spans="1:2">
      <c r="A10524" s="29">
        <v>10521</v>
      </c>
      <c r="B10524" s="29" t="s">
        <v>77397</v>
      </c>
    </row>
    <row r="10525" spans="1:2">
      <c r="A10525" s="29">
        <v>10522</v>
      </c>
      <c r="B10525" s="29" t="s">
        <v>77398</v>
      </c>
    </row>
    <row r="10526" spans="1:2">
      <c r="A10526" s="29">
        <v>10523</v>
      </c>
      <c r="B10526" s="29" t="s">
        <v>77399</v>
      </c>
    </row>
    <row r="10527" spans="1:2">
      <c r="A10527" s="29">
        <v>10524</v>
      </c>
      <c r="B10527" s="29" t="s">
        <v>77400</v>
      </c>
    </row>
    <row r="10528" spans="1:2">
      <c r="A10528" s="29">
        <v>10525</v>
      </c>
      <c r="B10528" s="29" t="s">
        <v>77401</v>
      </c>
    </row>
    <row r="10529" spans="1:2">
      <c r="A10529" s="29">
        <v>10526</v>
      </c>
      <c r="B10529" s="29" t="s">
        <v>77402</v>
      </c>
    </row>
    <row r="10530" spans="1:2">
      <c r="A10530" s="29">
        <v>10527</v>
      </c>
      <c r="B10530" s="29" t="s">
        <v>77403</v>
      </c>
    </row>
    <row r="10531" spans="1:2">
      <c r="A10531" s="29">
        <v>10528</v>
      </c>
      <c r="B10531" s="29" t="s">
        <v>77404</v>
      </c>
    </row>
    <row r="10532" spans="1:2">
      <c r="A10532" s="29">
        <v>10529</v>
      </c>
      <c r="B10532" s="29" t="s">
        <v>77405</v>
      </c>
    </row>
    <row r="10533" spans="1:2">
      <c r="A10533" s="29">
        <v>10530</v>
      </c>
      <c r="B10533" s="29" t="s">
        <v>77406</v>
      </c>
    </row>
    <row r="10534" spans="1:2">
      <c r="A10534" s="29">
        <v>10531</v>
      </c>
      <c r="B10534" s="29" t="s">
        <v>77407</v>
      </c>
    </row>
    <row r="10535" spans="1:2">
      <c r="A10535" s="29">
        <v>10532</v>
      </c>
      <c r="B10535" s="29" t="s">
        <v>77408</v>
      </c>
    </row>
    <row r="10536" spans="1:2">
      <c r="A10536" s="29">
        <v>10533</v>
      </c>
      <c r="B10536" s="29" t="s">
        <v>77409</v>
      </c>
    </row>
    <row r="10537" spans="1:2">
      <c r="A10537" s="29">
        <v>10534</v>
      </c>
      <c r="B10537" s="29" t="s">
        <v>77410</v>
      </c>
    </row>
    <row r="10538" spans="1:2">
      <c r="A10538" s="29">
        <v>10535</v>
      </c>
      <c r="B10538" s="29" t="s">
        <v>77411</v>
      </c>
    </row>
    <row r="10539" spans="1:2">
      <c r="A10539" s="29">
        <v>10536</v>
      </c>
      <c r="B10539" s="29" t="s">
        <v>77412</v>
      </c>
    </row>
    <row r="10540" spans="1:2">
      <c r="A10540" s="29">
        <v>10537</v>
      </c>
      <c r="B10540" s="29" t="s">
        <v>77413</v>
      </c>
    </row>
    <row r="10541" spans="1:2">
      <c r="A10541" s="29">
        <v>10538</v>
      </c>
      <c r="B10541" s="29" t="s">
        <v>77414</v>
      </c>
    </row>
    <row r="10542" spans="1:2">
      <c r="A10542" s="29">
        <v>10539</v>
      </c>
      <c r="B10542" s="29" t="s">
        <v>77415</v>
      </c>
    </row>
    <row r="10543" spans="1:2">
      <c r="A10543" s="29">
        <v>10540</v>
      </c>
      <c r="B10543" s="29" t="s">
        <v>77416</v>
      </c>
    </row>
    <row r="10544" spans="1:2">
      <c r="A10544" s="29">
        <v>10541</v>
      </c>
      <c r="B10544" s="29" t="s">
        <v>77417</v>
      </c>
    </row>
    <row r="10545" spans="1:2">
      <c r="A10545" s="29">
        <v>10542</v>
      </c>
      <c r="B10545" s="29" t="s">
        <v>77418</v>
      </c>
    </row>
    <row r="10546" spans="1:2">
      <c r="A10546" s="29">
        <v>10543</v>
      </c>
      <c r="B10546" s="29" t="s">
        <v>77419</v>
      </c>
    </row>
    <row r="10547" spans="1:2">
      <c r="A10547" s="29">
        <v>10544</v>
      </c>
      <c r="B10547" s="29" t="s">
        <v>77420</v>
      </c>
    </row>
    <row r="10548" spans="1:2">
      <c r="A10548" s="29">
        <v>10545</v>
      </c>
      <c r="B10548" s="29" t="s">
        <v>77421</v>
      </c>
    </row>
    <row r="10549" spans="1:2">
      <c r="A10549" s="29">
        <v>10546</v>
      </c>
      <c r="B10549" s="29" t="s">
        <v>77422</v>
      </c>
    </row>
    <row r="10550" spans="1:2">
      <c r="A10550" s="29">
        <v>10547</v>
      </c>
      <c r="B10550" s="29" t="s">
        <v>77423</v>
      </c>
    </row>
    <row r="10551" spans="1:2">
      <c r="A10551" s="29">
        <v>10548</v>
      </c>
      <c r="B10551" s="29" t="s">
        <v>77424</v>
      </c>
    </row>
    <row r="10552" spans="1:2">
      <c r="A10552" s="29">
        <v>10549</v>
      </c>
      <c r="B10552" s="29" t="s">
        <v>77425</v>
      </c>
    </row>
    <row r="10553" spans="1:2">
      <c r="A10553" s="29">
        <v>10550</v>
      </c>
      <c r="B10553" s="29" t="s">
        <v>77426</v>
      </c>
    </row>
    <row r="10554" spans="1:2">
      <c r="A10554" s="29">
        <v>10551</v>
      </c>
      <c r="B10554" s="29" t="s">
        <v>77427</v>
      </c>
    </row>
    <row r="10555" spans="1:2">
      <c r="A10555" s="29">
        <v>10552</v>
      </c>
      <c r="B10555" s="29" t="s">
        <v>77428</v>
      </c>
    </row>
    <row r="10556" spans="1:2">
      <c r="A10556" s="29">
        <v>10553</v>
      </c>
      <c r="B10556" s="29" t="s">
        <v>77429</v>
      </c>
    </row>
    <row r="10557" spans="1:2">
      <c r="A10557" s="29">
        <v>10554</v>
      </c>
      <c r="B10557" s="29" t="s">
        <v>77430</v>
      </c>
    </row>
    <row r="10558" spans="1:2">
      <c r="A10558" s="29">
        <v>10555</v>
      </c>
      <c r="B10558" s="29" t="s">
        <v>77431</v>
      </c>
    </row>
    <row r="10559" spans="1:2">
      <c r="A10559" s="29">
        <v>10556</v>
      </c>
      <c r="B10559" s="29" t="s">
        <v>77432</v>
      </c>
    </row>
    <row r="10560" spans="1:2">
      <c r="A10560" s="29">
        <v>10557</v>
      </c>
      <c r="B10560" s="29" t="s">
        <v>77433</v>
      </c>
    </row>
    <row r="10561" spans="1:2">
      <c r="A10561" s="29">
        <v>10558</v>
      </c>
      <c r="B10561" s="29" t="s">
        <v>77434</v>
      </c>
    </row>
    <row r="10562" spans="1:2">
      <c r="A10562" s="29">
        <v>10559</v>
      </c>
      <c r="B10562" s="29" t="s">
        <v>77435</v>
      </c>
    </row>
    <row r="10563" spans="1:2">
      <c r="A10563" s="29">
        <v>10560</v>
      </c>
      <c r="B10563" s="29" t="s">
        <v>77436</v>
      </c>
    </row>
    <row r="10564" spans="1:2">
      <c r="A10564" s="29">
        <v>10561</v>
      </c>
      <c r="B10564" s="29" t="s">
        <v>77437</v>
      </c>
    </row>
    <row r="10565" spans="1:2">
      <c r="A10565" s="29">
        <v>10562</v>
      </c>
      <c r="B10565" s="29" t="s">
        <v>77438</v>
      </c>
    </row>
    <row r="10566" spans="1:2">
      <c r="A10566" s="29">
        <v>10563</v>
      </c>
      <c r="B10566" s="29" t="s">
        <v>77439</v>
      </c>
    </row>
    <row r="10567" spans="1:2">
      <c r="A10567" s="29">
        <v>10564</v>
      </c>
      <c r="B10567" s="29" t="s">
        <v>77440</v>
      </c>
    </row>
    <row r="10568" spans="1:2">
      <c r="A10568" s="29">
        <v>10565</v>
      </c>
      <c r="B10568" s="29" t="s">
        <v>77441</v>
      </c>
    </row>
    <row r="10569" spans="1:2">
      <c r="A10569" s="29">
        <v>10566</v>
      </c>
      <c r="B10569" s="29" t="s">
        <v>77442</v>
      </c>
    </row>
    <row r="10570" spans="1:2">
      <c r="A10570" s="29">
        <v>10567</v>
      </c>
      <c r="B10570" s="29" t="s">
        <v>77443</v>
      </c>
    </row>
    <row r="10571" spans="1:2">
      <c r="A10571" s="29">
        <v>10568</v>
      </c>
      <c r="B10571" s="29" t="s">
        <v>77444</v>
      </c>
    </row>
    <row r="10572" spans="1:2">
      <c r="A10572" s="29">
        <v>10569</v>
      </c>
      <c r="B10572" s="29" t="s">
        <v>77445</v>
      </c>
    </row>
    <row r="10573" spans="1:2">
      <c r="A10573" s="29">
        <v>10570</v>
      </c>
      <c r="B10573" s="29" t="s">
        <v>77446</v>
      </c>
    </row>
    <row r="10574" spans="1:2">
      <c r="A10574" s="29">
        <v>10571</v>
      </c>
      <c r="B10574" s="29" t="s">
        <v>77447</v>
      </c>
    </row>
    <row r="10575" spans="1:2">
      <c r="A10575" s="29">
        <v>10572</v>
      </c>
      <c r="B10575" s="29" t="s">
        <v>77448</v>
      </c>
    </row>
    <row r="10576" spans="1:2">
      <c r="A10576" s="29">
        <v>10573</v>
      </c>
      <c r="B10576" s="29" t="s">
        <v>77449</v>
      </c>
    </row>
    <row r="10577" spans="1:2">
      <c r="A10577" s="29">
        <v>10574</v>
      </c>
      <c r="B10577" s="29" t="s">
        <v>77450</v>
      </c>
    </row>
    <row r="10578" spans="1:2">
      <c r="A10578" s="29">
        <v>10575</v>
      </c>
      <c r="B10578" s="29" t="s">
        <v>77451</v>
      </c>
    </row>
    <row r="10579" spans="1:2">
      <c r="A10579" s="29">
        <v>10576</v>
      </c>
      <c r="B10579" s="29" t="s">
        <v>77452</v>
      </c>
    </row>
    <row r="10580" spans="1:2">
      <c r="A10580" s="29">
        <v>10577</v>
      </c>
      <c r="B10580" s="29" t="s">
        <v>77453</v>
      </c>
    </row>
    <row r="10581" spans="1:2">
      <c r="A10581" s="29">
        <v>10578</v>
      </c>
      <c r="B10581" s="29" t="s">
        <v>77454</v>
      </c>
    </row>
    <row r="10582" spans="1:2">
      <c r="A10582" s="29">
        <v>10579</v>
      </c>
      <c r="B10582" s="29" t="s">
        <v>77455</v>
      </c>
    </row>
    <row r="10583" spans="1:2">
      <c r="A10583" s="29">
        <v>10580</v>
      </c>
      <c r="B10583" s="29" t="s">
        <v>77456</v>
      </c>
    </row>
    <row r="10584" spans="1:2">
      <c r="A10584" s="29">
        <v>10581</v>
      </c>
      <c r="B10584" s="29" t="s">
        <v>77457</v>
      </c>
    </row>
    <row r="10585" spans="1:2">
      <c r="A10585" s="29">
        <v>10582</v>
      </c>
      <c r="B10585" s="29" t="s">
        <v>77458</v>
      </c>
    </row>
    <row r="10586" spans="1:2">
      <c r="A10586" s="29">
        <v>10583</v>
      </c>
      <c r="B10586" s="29" t="s">
        <v>77459</v>
      </c>
    </row>
    <row r="10587" spans="1:2">
      <c r="A10587" s="29">
        <v>10584</v>
      </c>
      <c r="B10587" s="29" t="s">
        <v>77460</v>
      </c>
    </row>
    <row r="10588" spans="1:2">
      <c r="A10588" s="29">
        <v>10585</v>
      </c>
      <c r="B10588" s="29" t="s">
        <v>77461</v>
      </c>
    </row>
    <row r="10589" spans="1:2">
      <c r="A10589" s="29">
        <v>10586</v>
      </c>
      <c r="B10589" s="29" t="s">
        <v>77462</v>
      </c>
    </row>
    <row r="10590" spans="1:2">
      <c r="A10590" s="29">
        <v>10587</v>
      </c>
      <c r="B10590" s="29" t="s">
        <v>77463</v>
      </c>
    </row>
    <row r="10591" spans="1:2">
      <c r="A10591" s="29">
        <v>10588</v>
      </c>
      <c r="B10591" s="29" t="s">
        <v>77464</v>
      </c>
    </row>
    <row r="10592" spans="1:2">
      <c r="A10592" s="29">
        <v>10589</v>
      </c>
      <c r="B10592" s="29" t="s">
        <v>77465</v>
      </c>
    </row>
    <row r="10593" spans="1:2">
      <c r="A10593" s="29">
        <v>10590</v>
      </c>
      <c r="B10593" s="29" t="s">
        <v>77466</v>
      </c>
    </row>
    <row r="10594" spans="1:2">
      <c r="A10594" s="29">
        <v>10591</v>
      </c>
      <c r="B10594" s="29" t="s">
        <v>77467</v>
      </c>
    </row>
    <row r="10595" spans="1:2">
      <c r="A10595" s="29">
        <v>10592</v>
      </c>
      <c r="B10595" s="29" t="s">
        <v>77468</v>
      </c>
    </row>
    <row r="10596" spans="1:2">
      <c r="A10596" s="29">
        <v>10593</v>
      </c>
      <c r="B10596" s="29" t="s">
        <v>77469</v>
      </c>
    </row>
    <row r="10597" spans="1:2">
      <c r="A10597" s="29">
        <v>10594</v>
      </c>
      <c r="B10597" s="29" t="s">
        <v>77470</v>
      </c>
    </row>
    <row r="10598" spans="1:2">
      <c r="A10598" s="29">
        <v>10595</v>
      </c>
      <c r="B10598" s="29" t="s">
        <v>77471</v>
      </c>
    </row>
    <row r="10599" spans="1:2">
      <c r="A10599" s="29">
        <v>10596</v>
      </c>
      <c r="B10599" s="29" t="s">
        <v>77472</v>
      </c>
    </row>
    <row r="10600" spans="1:2">
      <c r="A10600" s="29">
        <v>10597</v>
      </c>
      <c r="B10600" s="29" t="s">
        <v>77473</v>
      </c>
    </row>
    <row r="10601" spans="1:2">
      <c r="A10601" s="29">
        <v>10598</v>
      </c>
      <c r="B10601" s="29" t="s">
        <v>77474</v>
      </c>
    </row>
    <row r="10602" spans="1:2">
      <c r="A10602" s="29">
        <v>10599</v>
      </c>
      <c r="B10602" s="29" t="s">
        <v>77475</v>
      </c>
    </row>
    <row r="10603" spans="1:2">
      <c r="A10603" s="29">
        <v>10600</v>
      </c>
      <c r="B10603" s="29" t="s">
        <v>77476</v>
      </c>
    </row>
    <row r="10604" spans="1:2">
      <c r="A10604" s="29">
        <v>10601</v>
      </c>
      <c r="B10604" s="29" t="s">
        <v>77477</v>
      </c>
    </row>
    <row r="10605" spans="1:2">
      <c r="A10605" s="29">
        <v>10602</v>
      </c>
      <c r="B10605" s="29" t="s">
        <v>77478</v>
      </c>
    </row>
    <row r="10606" spans="1:2">
      <c r="A10606" s="29">
        <v>10603</v>
      </c>
      <c r="B10606" s="29" t="s">
        <v>77479</v>
      </c>
    </row>
    <row r="10607" spans="1:2">
      <c r="A10607" s="29">
        <v>10604</v>
      </c>
      <c r="B10607" s="29" t="s">
        <v>77480</v>
      </c>
    </row>
    <row r="10608" spans="1:2">
      <c r="A10608" s="29">
        <v>10605</v>
      </c>
      <c r="B10608" s="29" t="s">
        <v>77481</v>
      </c>
    </row>
    <row r="10609" spans="1:2">
      <c r="A10609" s="29">
        <v>10606</v>
      </c>
      <c r="B10609" s="29" t="s">
        <v>77482</v>
      </c>
    </row>
    <row r="10610" spans="1:2">
      <c r="A10610" s="29">
        <v>10607</v>
      </c>
      <c r="B10610" s="29" t="s">
        <v>77483</v>
      </c>
    </row>
    <row r="10611" spans="1:2">
      <c r="A10611" s="29">
        <v>10608</v>
      </c>
      <c r="B10611" s="29" t="s">
        <v>77484</v>
      </c>
    </row>
    <row r="10612" spans="1:2">
      <c r="A10612" s="29">
        <v>10609</v>
      </c>
      <c r="B10612" s="29" t="s">
        <v>77485</v>
      </c>
    </row>
    <row r="10613" spans="1:2">
      <c r="A10613" s="29">
        <v>10610</v>
      </c>
      <c r="B10613" s="29" t="s">
        <v>77486</v>
      </c>
    </row>
    <row r="10614" spans="1:2">
      <c r="A10614" s="29">
        <v>10611</v>
      </c>
      <c r="B10614" s="29" t="s">
        <v>77487</v>
      </c>
    </row>
    <row r="10615" spans="1:2">
      <c r="A10615" s="29">
        <v>10612</v>
      </c>
      <c r="B10615" s="29" t="s">
        <v>77488</v>
      </c>
    </row>
    <row r="10616" spans="1:2">
      <c r="A10616" s="29">
        <v>10613</v>
      </c>
      <c r="B10616" s="29" t="s">
        <v>77489</v>
      </c>
    </row>
    <row r="10617" spans="1:2">
      <c r="A10617" s="29">
        <v>10614</v>
      </c>
      <c r="B10617" s="29" t="s">
        <v>77490</v>
      </c>
    </row>
    <row r="10618" spans="1:2">
      <c r="A10618" s="29">
        <v>10615</v>
      </c>
      <c r="B10618" s="29" t="s">
        <v>77491</v>
      </c>
    </row>
    <row r="10619" spans="1:2">
      <c r="A10619" s="29">
        <v>10616</v>
      </c>
      <c r="B10619" s="29" t="s">
        <v>77492</v>
      </c>
    </row>
    <row r="10620" spans="1:2">
      <c r="A10620" s="29">
        <v>10617</v>
      </c>
      <c r="B10620" s="29" t="s">
        <v>77493</v>
      </c>
    </row>
    <row r="10621" spans="1:2">
      <c r="A10621" s="29">
        <v>10618</v>
      </c>
      <c r="B10621" s="29" t="s">
        <v>77494</v>
      </c>
    </row>
    <row r="10622" spans="1:2">
      <c r="A10622" s="29">
        <v>10619</v>
      </c>
      <c r="B10622" s="29" t="s">
        <v>77495</v>
      </c>
    </row>
    <row r="10623" spans="1:2">
      <c r="A10623" s="29">
        <v>10620</v>
      </c>
      <c r="B10623" s="29" t="s">
        <v>77496</v>
      </c>
    </row>
    <row r="10624" spans="1:2">
      <c r="A10624" s="29">
        <v>10621</v>
      </c>
      <c r="B10624" s="29" t="s">
        <v>77497</v>
      </c>
    </row>
    <row r="10625" spans="1:2">
      <c r="A10625" s="29">
        <v>10622</v>
      </c>
      <c r="B10625" s="29" t="s">
        <v>77498</v>
      </c>
    </row>
    <row r="10626" spans="1:2">
      <c r="A10626" s="29">
        <v>10623</v>
      </c>
      <c r="B10626" s="29" t="s">
        <v>77499</v>
      </c>
    </row>
    <row r="10627" spans="1:2">
      <c r="A10627" s="29">
        <v>10624</v>
      </c>
      <c r="B10627" s="29" t="s">
        <v>77500</v>
      </c>
    </row>
    <row r="10628" spans="1:2">
      <c r="A10628" s="29">
        <v>10625</v>
      </c>
      <c r="B10628" s="29" t="s">
        <v>77501</v>
      </c>
    </row>
    <row r="10629" spans="1:2">
      <c r="A10629" s="29">
        <v>10626</v>
      </c>
      <c r="B10629" s="29" t="s">
        <v>77502</v>
      </c>
    </row>
    <row r="10630" spans="1:2">
      <c r="A10630" s="29">
        <v>10627</v>
      </c>
      <c r="B10630" s="29" t="s">
        <v>77503</v>
      </c>
    </row>
    <row r="10631" spans="1:2">
      <c r="A10631" s="29">
        <v>10628</v>
      </c>
      <c r="B10631" s="29" t="s">
        <v>77504</v>
      </c>
    </row>
    <row r="10632" spans="1:2">
      <c r="A10632" s="29">
        <v>10629</v>
      </c>
      <c r="B10632" s="29" t="s">
        <v>77505</v>
      </c>
    </row>
    <row r="10633" spans="1:2">
      <c r="A10633" s="29">
        <v>10630</v>
      </c>
      <c r="B10633" s="29" t="s">
        <v>77506</v>
      </c>
    </row>
    <row r="10634" spans="1:2">
      <c r="A10634" s="29">
        <v>10631</v>
      </c>
      <c r="B10634" s="29" t="s">
        <v>77507</v>
      </c>
    </row>
    <row r="10635" spans="1:2">
      <c r="A10635" s="29">
        <v>10632</v>
      </c>
      <c r="B10635" s="29" t="s">
        <v>77508</v>
      </c>
    </row>
    <row r="10636" spans="1:2">
      <c r="A10636" s="29">
        <v>10633</v>
      </c>
      <c r="B10636" s="29" t="s">
        <v>77509</v>
      </c>
    </row>
    <row r="10637" spans="1:2">
      <c r="A10637" s="29">
        <v>10634</v>
      </c>
      <c r="B10637" s="29" t="s">
        <v>77510</v>
      </c>
    </row>
    <row r="10638" spans="1:2">
      <c r="A10638" s="29">
        <v>10635</v>
      </c>
      <c r="B10638" s="29" t="s">
        <v>77511</v>
      </c>
    </row>
    <row r="10639" spans="1:2">
      <c r="A10639" s="29">
        <v>10636</v>
      </c>
      <c r="B10639" s="29" t="s">
        <v>77512</v>
      </c>
    </row>
    <row r="10640" spans="1:2">
      <c r="A10640" s="29">
        <v>10637</v>
      </c>
      <c r="B10640" s="29" t="s">
        <v>77513</v>
      </c>
    </row>
    <row r="10641" spans="1:2">
      <c r="A10641" s="29">
        <v>10638</v>
      </c>
      <c r="B10641" s="29" t="s">
        <v>77514</v>
      </c>
    </row>
    <row r="10642" spans="1:2">
      <c r="A10642" s="29">
        <v>10639</v>
      </c>
      <c r="B10642" s="29" t="s">
        <v>77515</v>
      </c>
    </row>
    <row r="10643" spans="1:2">
      <c r="A10643" s="29">
        <v>10640</v>
      </c>
      <c r="B10643" s="29" t="s">
        <v>77516</v>
      </c>
    </row>
    <row r="10644" spans="1:2">
      <c r="A10644" s="29">
        <v>10641</v>
      </c>
      <c r="B10644" s="29" t="s">
        <v>77517</v>
      </c>
    </row>
    <row r="10645" spans="1:2">
      <c r="A10645" s="29">
        <v>10642</v>
      </c>
      <c r="B10645" s="29" t="s">
        <v>77518</v>
      </c>
    </row>
    <row r="10646" spans="1:2">
      <c r="A10646" s="29">
        <v>10643</v>
      </c>
      <c r="B10646" s="29" t="s">
        <v>77519</v>
      </c>
    </row>
    <row r="10647" spans="1:2">
      <c r="A10647" s="29">
        <v>10644</v>
      </c>
      <c r="B10647" s="29" t="s">
        <v>77520</v>
      </c>
    </row>
    <row r="10648" spans="1:2">
      <c r="A10648" s="29">
        <v>10645</v>
      </c>
      <c r="B10648" s="29" t="s">
        <v>77521</v>
      </c>
    </row>
    <row r="10649" spans="1:2">
      <c r="A10649" s="29">
        <v>10646</v>
      </c>
      <c r="B10649" s="29" t="s">
        <v>77522</v>
      </c>
    </row>
    <row r="10650" spans="1:2">
      <c r="A10650" s="29">
        <v>10647</v>
      </c>
      <c r="B10650" s="29" t="s">
        <v>77523</v>
      </c>
    </row>
    <row r="10651" spans="1:2">
      <c r="A10651" s="29">
        <v>10648</v>
      </c>
      <c r="B10651" s="29" t="s">
        <v>77524</v>
      </c>
    </row>
    <row r="10652" spans="1:2">
      <c r="A10652" s="29">
        <v>10649</v>
      </c>
      <c r="B10652" s="29" t="s">
        <v>77525</v>
      </c>
    </row>
    <row r="10653" spans="1:2">
      <c r="A10653" s="29">
        <v>10650</v>
      </c>
      <c r="B10653" s="29" t="s">
        <v>77526</v>
      </c>
    </row>
    <row r="10654" spans="1:2">
      <c r="A10654" s="29">
        <v>10651</v>
      </c>
      <c r="B10654" s="29" t="s">
        <v>77527</v>
      </c>
    </row>
    <row r="10655" spans="1:2">
      <c r="A10655" s="29">
        <v>10652</v>
      </c>
      <c r="B10655" s="29" t="s">
        <v>77528</v>
      </c>
    </row>
    <row r="10656" spans="1:2">
      <c r="A10656" s="29">
        <v>10653</v>
      </c>
      <c r="B10656" s="29" t="s">
        <v>77529</v>
      </c>
    </row>
    <row r="10657" spans="1:2">
      <c r="A10657" s="29">
        <v>10654</v>
      </c>
      <c r="B10657" s="29" t="s">
        <v>77530</v>
      </c>
    </row>
    <row r="10658" spans="1:2">
      <c r="A10658" s="29">
        <v>10655</v>
      </c>
      <c r="B10658" s="29" t="s">
        <v>77531</v>
      </c>
    </row>
    <row r="10659" spans="1:2">
      <c r="A10659" s="29">
        <v>10656</v>
      </c>
      <c r="B10659" s="29" t="s">
        <v>77532</v>
      </c>
    </row>
    <row r="10660" spans="1:2">
      <c r="A10660" s="29">
        <v>10657</v>
      </c>
      <c r="B10660" s="29" t="s">
        <v>77533</v>
      </c>
    </row>
    <row r="10661" spans="1:2">
      <c r="A10661" s="29">
        <v>10658</v>
      </c>
      <c r="B10661" s="29" t="s">
        <v>77534</v>
      </c>
    </row>
    <row r="10662" spans="1:2">
      <c r="A10662" s="29">
        <v>10659</v>
      </c>
      <c r="B10662" s="29" t="s">
        <v>77535</v>
      </c>
    </row>
    <row r="10663" spans="1:2">
      <c r="A10663" s="29">
        <v>10660</v>
      </c>
      <c r="B10663" s="29" t="s">
        <v>77536</v>
      </c>
    </row>
    <row r="10664" spans="1:2">
      <c r="A10664" s="29">
        <v>10661</v>
      </c>
      <c r="B10664" s="29" t="s">
        <v>77537</v>
      </c>
    </row>
    <row r="10665" spans="1:2">
      <c r="A10665" s="29">
        <v>10662</v>
      </c>
      <c r="B10665" s="29" t="s">
        <v>77538</v>
      </c>
    </row>
    <row r="10666" spans="1:2">
      <c r="A10666" s="29">
        <v>10663</v>
      </c>
      <c r="B10666" s="29" t="s">
        <v>77539</v>
      </c>
    </row>
    <row r="10667" spans="1:2">
      <c r="A10667" s="29">
        <v>10664</v>
      </c>
      <c r="B10667" s="29" t="s">
        <v>77540</v>
      </c>
    </row>
    <row r="10668" spans="1:2">
      <c r="A10668" s="29">
        <v>10665</v>
      </c>
      <c r="B10668" s="29" t="s">
        <v>77541</v>
      </c>
    </row>
    <row r="10669" spans="1:2">
      <c r="A10669" s="29">
        <v>10666</v>
      </c>
      <c r="B10669" s="29" t="s">
        <v>77542</v>
      </c>
    </row>
    <row r="10670" spans="1:2">
      <c r="A10670" s="29">
        <v>10667</v>
      </c>
      <c r="B10670" s="29" t="s">
        <v>77543</v>
      </c>
    </row>
    <row r="10671" spans="1:2">
      <c r="A10671" s="29">
        <v>10668</v>
      </c>
      <c r="B10671" s="29" t="s">
        <v>77544</v>
      </c>
    </row>
    <row r="10672" spans="1:2">
      <c r="A10672" s="29">
        <v>10669</v>
      </c>
      <c r="B10672" s="29" t="s">
        <v>77545</v>
      </c>
    </row>
    <row r="10673" spans="1:2">
      <c r="A10673" s="29">
        <v>10670</v>
      </c>
      <c r="B10673" s="29" t="s">
        <v>77546</v>
      </c>
    </row>
    <row r="10674" spans="1:2">
      <c r="A10674" s="29">
        <v>10671</v>
      </c>
      <c r="B10674" s="29" t="s">
        <v>77547</v>
      </c>
    </row>
    <row r="10675" spans="1:2">
      <c r="A10675" s="29">
        <v>10672</v>
      </c>
      <c r="B10675" s="29" t="s">
        <v>77548</v>
      </c>
    </row>
    <row r="10676" spans="1:2">
      <c r="A10676" s="29">
        <v>10673</v>
      </c>
      <c r="B10676" s="29" t="s">
        <v>77549</v>
      </c>
    </row>
    <row r="10677" spans="1:2">
      <c r="A10677" s="29">
        <v>10674</v>
      </c>
      <c r="B10677" s="29" t="s">
        <v>77550</v>
      </c>
    </row>
    <row r="10678" spans="1:2">
      <c r="A10678" s="29">
        <v>10675</v>
      </c>
      <c r="B10678" s="29" t="s">
        <v>77551</v>
      </c>
    </row>
    <row r="10679" spans="1:2">
      <c r="A10679" s="29">
        <v>10676</v>
      </c>
      <c r="B10679" s="29" t="s">
        <v>77552</v>
      </c>
    </row>
    <row r="10680" spans="1:2">
      <c r="A10680" s="29">
        <v>10677</v>
      </c>
      <c r="B10680" s="29" t="s">
        <v>77553</v>
      </c>
    </row>
    <row r="10681" spans="1:2">
      <c r="A10681" s="29">
        <v>10678</v>
      </c>
      <c r="B10681" s="29" t="s">
        <v>77554</v>
      </c>
    </row>
    <row r="10682" spans="1:2">
      <c r="A10682" s="29">
        <v>10679</v>
      </c>
      <c r="B10682" s="29" t="s">
        <v>77555</v>
      </c>
    </row>
    <row r="10683" spans="1:2">
      <c r="A10683" s="29">
        <v>10680</v>
      </c>
      <c r="B10683" s="29" t="s">
        <v>77556</v>
      </c>
    </row>
    <row r="10684" spans="1:2">
      <c r="A10684" s="29">
        <v>10681</v>
      </c>
      <c r="B10684" s="29" t="s">
        <v>77557</v>
      </c>
    </row>
    <row r="10685" spans="1:2">
      <c r="A10685" s="29">
        <v>10682</v>
      </c>
      <c r="B10685" s="29" t="s">
        <v>77558</v>
      </c>
    </row>
    <row r="10686" spans="1:2">
      <c r="A10686" s="29">
        <v>10683</v>
      </c>
      <c r="B10686" s="29" t="s">
        <v>77559</v>
      </c>
    </row>
    <row r="10687" spans="1:2">
      <c r="A10687" s="29">
        <v>10684</v>
      </c>
      <c r="B10687" s="29" t="s">
        <v>77560</v>
      </c>
    </row>
    <row r="10688" spans="1:2">
      <c r="A10688" s="29">
        <v>10685</v>
      </c>
      <c r="B10688" s="29" t="s">
        <v>77561</v>
      </c>
    </row>
    <row r="10689" spans="1:2">
      <c r="A10689" s="29">
        <v>10686</v>
      </c>
      <c r="B10689" s="29" t="s">
        <v>77562</v>
      </c>
    </row>
    <row r="10690" spans="1:2">
      <c r="A10690" s="29">
        <v>10687</v>
      </c>
      <c r="B10690" s="29" t="s">
        <v>77563</v>
      </c>
    </row>
    <row r="10691" spans="1:2">
      <c r="A10691" s="29">
        <v>10688</v>
      </c>
      <c r="B10691" s="29" t="s">
        <v>77564</v>
      </c>
    </row>
    <row r="10692" spans="1:2">
      <c r="A10692" s="29">
        <v>10689</v>
      </c>
      <c r="B10692" s="29" t="s">
        <v>77565</v>
      </c>
    </row>
    <row r="10693" spans="1:2">
      <c r="A10693" s="29">
        <v>10690</v>
      </c>
      <c r="B10693" s="29" t="s">
        <v>77566</v>
      </c>
    </row>
    <row r="10694" spans="1:2">
      <c r="A10694" s="29">
        <v>10691</v>
      </c>
      <c r="B10694" s="29" t="s">
        <v>77567</v>
      </c>
    </row>
    <row r="10695" spans="1:2">
      <c r="A10695" s="29">
        <v>10692</v>
      </c>
      <c r="B10695" s="29" t="s">
        <v>77568</v>
      </c>
    </row>
    <row r="10696" spans="1:2">
      <c r="A10696" s="29">
        <v>10693</v>
      </c>
      <c r="B10696" s="29" t="s">
        <v>77569</v>
      </c>
    </row>
    <row r="10697" spans="1:2">
      <c r="A10697" s="29">
        <v>10694</v>
      </c>
      <c r="B10697" s="29" t="s">
        <v>77570</v>
      </c>
    </row>
    <row r="10698" spans="1:2">
      <c r="A10698" s="29">
        <v>10695</v>
      </c>
      <c r="B10698" s="29" t="s">
        <v>77571</v>
      </c>
    </row>
    <row r="10699" spans="1:2">
      <c r="A10699" s="29">
        <v>10696</v>
      </c>
      <c r="B10699" s="29" t="s">
        <v>77572</v>
      </c>
    </row>
    <row r="10700" spans="1:2">
      <c r="A10700" s="29">
        <v>10697</v>
      </c>
      <c r="B10700" s="29" t="s">
        <v>77573</v>
      </c>
    </row>
    <row r="10701" spans="1:2">
      <c r="A10701" s="29">
        <v>10698</v>
      </c>
      <c r="B10701" s="29" t="s">
        <v>77574</v>
      </c>
    </row>
    <row r="10702" spans="1:2">
      <c r="A10702" s="29">
        <v>10699</v>
      </c>
      <c r="B10702" s="29" t="s">
        <v>77575</v>
      </c>
    </row>
    <row r="10703" spans="1:2">
      <c r="A10703" s="29">
        <v>10700</v>
      </c>
      <c r="B10703" s="29" t="s">
        <v>77576</v>
      </c>
    </row>
    <row r="10704" spans="1:2">
      <c r="A10704" s="29">
        <v>10701</v>
      </c>
      <c r="B10704" s="29" t="s">
        <v>77577</v>
      </c>
    </row>
    <row r="10705" spans="1:2">
      <c r="A10705" s="29">
        <v>10702</v>
      </c>
      <c r="B10705" s="29" t="s">
        <v>77578</v>
      </c>
    </row>
    <row r="10706" spans="1:2">
      <c r="A10706" s="29">
        <v>10703</v>
      </c>
      <c r="B10706" s="29" t="s">
        <v>77579</v>
      </c>
    </row>
    <row r="10707" spans="1:2">
      <c r="A10707" s="29">
        <v>10704</v>
      </c>
      <c r="B10707" s="29" t="s">
        <v>77580</v>
      </c>
    </row>
    <row r="10708" spans="1:2">
      <c r="A10708" s="29">
        <v>10705</v>
      </c>
      <c r="B10708" s="29" t="s">
        <v>77581</v>
      </c>
    </row>
    <row r="10709" spans="1:2">
      <c r="A10709" s="29">
        <v>10706</v>
      </c>
      <c r="B10709" s="29" t="s">
        <v>77582</v>
      </c>
    </row>
    <row r="10710" spans="1:2">
      <c r="A10710" s="29">
        <v>10707</v>
      </c>
      <c r="B10710" s="29" t="s">
        <v>77583</v>
      </c>
    </row>
    <row r="10711" spans="1:2">
      <c r="A10711" s="29">
        <v>10708</v>
      </c>
      <c r="B10711" s="29" t="s">
        <v>77584</v>
      </c>
    </row>
    <row r="10712" spans="1:2">
      <c r="A10712" s="29">
        <v>10709</v>
      </c>
      <c r="B10712" s="29" t="s">
        <v>77585</v>
      </c>
    </row>
    <row r="10713" spans="1:2">
      <c r="A10713" s="29">
        <v>10710</v>
      </c>
      <c r="B10713" s="29" t="s">
        <v>77586</v>
      </c>
    </row>
    <row r="10714" spans="1:2">
      <c r="A10714" s="29">
        <v>10711</v>
      </c>
      <c r="B10714" s="29" t="s">
        <v>77587</v>
      </c>
    </row>
    <row r="10715" spans="1:2">
      <c r="A10715" s="29">
        <v>10712</v>
      </c>
      <c r="B10715" s="29" t="s">
        <v>77588</v>
      </c>
    </row>
    <row r="10716" spans="1:2">
      <c r="A10716" s="29">
        <v>10713</v>
      </c>
      <c r="B10716" s="29" t="s">
        <v>77589</v>
      </c>
    </row>
    <row r="10717" spans="1:2">
      <c r="A10717" s="29">
        <v>10714</v>
      </c>
      <c r="B10717" s="29" t="s">
        <v>77590</v>
      </c>
    </row>
    <row r="10718" spans="1:2">
      <c r="A10718" s="29">
        <v>10715</v>
      </c>
      <c r="B10718" s="29" t="s">
        <v>77591</v>
      </c>
    </row>
    <row r="10719" spans="1:2">
      <c r="A10719" s="29">
        <v>10716</v>
      </c>
      <c r="B10719" s="29" t="s">
        <v>77592</v>
      </c>
    </row>
    <row r="10720" spans="1:2">
      <c r="A10720" s="29">
        <v>10717</v>
      </c>
      <c r="B10720" s="29" t="s">
        <v>77593</v>
      </c>
    </row>
    <row r="10721" spans="1:2">
      <c r="A10721" s="29">
        <v>10718</v>
      </c>
      <c r="B10721" s="29" t="s">
        <v>77594</v>
      </c>
    </row>
    <row r="10722" spans="1:2">
      <c r="A10722" s="29">
        <v>10719</v>
      </c>
      <c r="B10722" s="29" t="s">
        <v>77595</v>
      </c>
    </row>
    <row r="10723" spans="1:2">
      <c r="A10723" s="29">
        <v>10720</v>
      </c>
      <c r="B10723" s="29" t="s">
        <v>77596</v>
      </c>
    </row>
    <row r="10724" spans="1:2">
      <c r="A10724" s="29">
        <v>10721</v>
      </c>
      <c r="B10724" s="29" t="s">
        <v>77597</v>
      </c>
    </row>
    <row r="10725" spans="1:2">
      <c r="A10725" s="29">
        <v>10722</v>
      </c>
      <c r="B10725" s="29" t="s">
        <v>77598</v>
      </c>
    </row>
    <row r="10726" spans="1:2">
      <c r="A10726" s="29">
        <v>10723</v>
      </c>
      <c r="B10726" s="29" t="s">
        <v>77599</v>
      </c>
    </row>
    <row r="10727" spans="1:2">
      <c r="A10727" s="29">
        <v>10724</v>
      </c>
      <c r="B10727" s="29" t="s">
        <v>77600</v>
      </c>
    </row>
    <row r="10728" spans="1:2">
      <c r="A10728" s="29">
        <v>10725</v>
      </c>
      <c r="B10728" s="29" t="s">
        <v>77601</v>
      </c>
    </row>
    <row r="10729" spans="1:2">
      <c r="A10729" s="29">
        <v>10726</v>
      </c>
      <c r="B10729" s="29" t="s">
        <v>77602</v>
      </c>
    </row>
    <row r="10730" spans="1:2">
      <c r="A10730" s="29">
        <v>10727</v>
      </c>
      <c r="B10730" s="29" t="s">
        <v>77603</v>
      </c>
    </row>
    <row r="10731" spans="1:2">
      <c r="A10731" s="29">
        <v>10728</v>
      </c>
      <c r="B10731" s="29" t="s">
        <v>77604</v>
      </c>
    </row>
    <row r="10732" spans="1:2">
      <c r="A10732" s="29">
        <v>10729</v>
      </c>
      <c r="B10732" s="29" t="s">
        <v>77605</v>
      </c>
    </row>
    <row r="10733" spans="1:2">
      <c r="A10733" s="29">
        <v>10730</v>
      </c>
      <c r="B10733" s="29" t="s">
        <v>77606</v>
      </c>
    </row>
    <row r="10734" spans="1:2">
      <c r="A10734" s="29">
        <v>10731</v>
      </c>
      <c r="B10734" s="29" t="s">
        <v>77607</v>
      </c>
    </row>
    <row r="10735" spans="1:2">
      <c r="A10735" s="29">
        <v>10732</v>
      </c>
      <c r="B10735" s="29" t="s">
        <v>77608</v>
      </c>
    </row>
    <row r="10736" spans="1:2">
      <c r="A10736" s="29">
        <v>10733</v>
      </c>
      <c r="B10736" s="29" t="s">
        <v>77609</v>
      </c>
    </row>
    <row r="10737" spans="1:2">
      <c r="A10737" s="29">
        <v>10734</v>
      </c>
      <c r="B10737" s="29" t="s">
        <v>77610</v>
      </c>
    </row>
    <row r="10738" spans="1:2">
      <c r="A10738" s="29">
        <v>10735</v>
      </c>
      <c r="B10738" s="29" t="s">
        <v>77611</v>
      </c>
    </row>
    <row r="10739" spans="1:2">
      <c r="A10739" s="29">
        <v>10736</v>
      </c>
      <c r="B10739" s="29" t="s">
        <v>77612</v>
      </c>
    </row>
    <row r="10740" spans="1:2">
      <c r="A10740" s="29">
        <v>10737</v>
      </c>
      <c r="B10740" s="29" t="s">
        <v>77613</v>
      </c>
    </row>
    <row r="10741" spans="1:2">
      <c r="A10741" s="29">
        <v>10738</v>
      </c>
      <c r="B10741" s="29" t="s">
        <v>77614</v>
      </c>
    </row>
    <row r="10742" spans="1:2">
      <c r="A10742" s="29">
        <v>10739</v>
      </c>
      <c r="B10742" s="29" t="s">
        <v>77615</v>
      </c>
    </row>
    <row r="10743" spans="1:2">
      <c r="A10743" s="29">
        <v>10740</v>
      </c>
      <c r="B10743" s="29" t="s">
        <v>77616</v>
      </c>
    </row>
    <row r="10744" spans="1:2">
      <c r="A10744" s="29">
        <v>10741</v>
      </c>
      <c r="B10744" s="29" t="s">
        <v>77617</v>
      </c>
    </row>
    <row r="10745" spans="1:2">
      <c r="A10745" s="29">
        <v>10742</v>
      </c>
      <c r="B10745" s="29" t="s">
        <v>77618</v>
      </c>
    </row>
    <row r="10746" spans="1:2">
      <c r="A10746" s="29">
        <v>10743</v>
      </c>
      <c r="B10746" s="29" t="s">
        <v>77619</v>
      </c>
    </row>
    <row r="10747" spans="1:2">
      <c r="A10747" s="29">
        <v>10744</v>
      </c>
      <c r="B10747" s="29" t="s">
        <v>77620</v>
      </c>
    </row>
    <row r="10748" spans="1:2">
      <c r="A10748" s="29">
        <v>10745</v>
      </c>
      <c r="B10748" s="29" t="s">
        <v>77621</v>
      </c>
    </row>
    <row r="10749" spans="1:2">
      <c r="A10749" s="29">
        <v>10746</v>
      </c>
      <c r="B10749" s="29" t="s">
        <v>77622</v>
      </c>
    </row>
    <row r="10750" spans="1:2">
      <c r="A10750" s="29">
        <v>10747</v>
      </c>
      <c r="B10750" s="29" t="s">
        <v>77623</v>
      </c>
    </row>
    <row r="10751" spans="1:2">
      <c r="A10751" s="29">
        <v>10748</v>
      </c>
      <c r="B10751" s="29" t="s">
        <v>77624</v>
      </c>
    </row>
    <row r="10752" spans="1:2">
      <c r="A10752" s="29">
        <v>10749</v>
      </c>
      <c r="B10752" s="29" t="s">
        <v>77625</v>
      </c>
    </row>
    <row r="10753" spans="1:2">
      <c r="A10753" s="29">
        <v>10750</v>
      </c>
      <c r="B10753" s="29" t="s">
        <v>77626</v>
      </c>
    </row>
    <row r="10754" spans="1:2">
      <c r="A10754" s="29">
        <v>10751</v>
      </c>
      <c r="B10754" s="29" t="s">
        <v>77627</v>
      </c>
    </row>
    <row r="10755" spans="1:2">
      <c r="A10755" s="29">
        <v>10752</v>
      </c>
      <c r="B10755" s="29" t="s">
        <v>77628</v>
      </c>
    </row>
    <row r="10756" spans="1:2">
      <c r="A10756" s="29">
        <v>10753</v>
      </c>
      <c r="B10756" s="29" t="s">
        <v>77629</v>
      </c>
    </row>
    <row r="10757" spans="1:2">
      <c r="A10757" s="29">
        <v>10754</v>
      </c>
      <c r="B10757" s="29" t="s">
        <v>77630</v>
      </c>
    </row>
    <row r="10758" spans="1:2">
      <c r="A10758" s="29">
        <v>10755</v>
      </c>
      <c r="B10758" s="29" t="s">
        <v>77631</v>
      </c>
    </row>
    <row r="10759" spans="1:2">
      <c r="A10759" s="29">
        <v>10756</v>
      </c>
      <c r="B10759" s="29" t="s">
        <v>77632</v>
      </c>
    </row>
    <row r="10760" spans="1:2">
      <c r="A10760" s="29">
        <v>10757</v>
      </c>
      <c r="B10760" s="29" t="s">
        <v>77633</v>
      </c>
    </row>
    <row r="10761" spans="1:2">
      <c r="A10761" s="29">
        <v>10758</v>
      </c>
      <c r="B10761" s="29" t="s">
        <v>77634</v>
      </c>
    </row>
    <row r="10762" spans="1:2">
      <c r="A10762" s="29">
        <v>10759</v>
      </c>
      <c r="B10762" s="29" t="s">
        <v>77635</v>
      </c>
    </row>
    <row r="10763" spans="1:2">
      <c r="A10763" s="29">
        <v>10760</v>
      </c>
      <c r="B10763" s="29" t="s">
        <v>77636</v>
      </c>
    </row>
    <row r="10764" spans="1:2">
      <c r="A10764" s="29">
        <v>10761</v>
      </c>
      <c r="B10764" s="29" t="s">
        <v>77637</v>
      </c>
    </row>
    <row r="10765" spans="1:2">
      <c r="A10765" s="29">
        <v>10762</v>
      </c>
      <c r="B10765" s="29" t="s">
        <v>77638</v>
      </c>
    </row>
    <row r="10766" spans="1:2">
      <c r="A10766" s="29">
        <v>10763</v>
      </c>
      <c r="B10766" s="29" t="s">
        <v>77639</v>
      </c>
    </row>
    <row r="10767" spans="1:2">
      <c r="A10767" s="29">
        <v>10764</v>
      </c>
      <c r="B10767" s="29" t="s">
        <v>77640</v>
      </c>
    </row>
    <row r="10768" spans="1:2">
      <c r="A10768" s="29">
        <v>10765</v>
      </c>
      <c r="B10768" s="29" t="s">
        <v>77641</v>
      </c>
    </row>
    <row r="10769" spans="1:2">
      <c r="A10769" s="29">
        <v>10766</v>
      </c>
      <c r="B10769" s="29" t="s">
        <v>77642</v>
      </c>
    </row>
    <row r="10770" spans="1:2">
      <c r="A10770" s="29">
        <v>10767</v>
      </c>
      <c r="B10770" s="29" t="s">
        <v>77643</v>
      </c>
    </row>
    <row r="10771" spans="1:2">
      <c r="A10771" s="29">
        <v>10768</v>
      </c>
      <c r="B10771" s="29" t="s">
        <v>77644</v>
      </c>
    </row>
    <row r="10772" spans="1:2">
      <c r="A10772" s="29">
        <v>10769</v>
      </c>
      <c r="B10772" s="29" t="s">
        <v>77645</v>
      </c>
    </row>
    <row r="10773" spans="1:2">
      <c r="A10773" s="29">
        <v>10770</v>
      </c>
      <c r="B10773" s="29" t="s">
        <v>77646</v>
      </c>
    </row>
    <row r="10774" spans="1:2">
      <c r="A10774" s="29">
        <v>10771</v>
      </c>
      <c r="B10774" s="29" t="s">
        <v>77647</v>
      </c>
    </row>
    <row r="10775" spans="1:2">
      <c r="A10775" s="29">
        <v>10772</v>
      </c>
      <c r="B10775" s="29" t="s">
        <v>77648</v>
      </c>
    </row>
    <row r="10776" spans="1:2">
      <c r="A10776" s="29">
        <v>10773</v>
      </c>
      <c r="B10776" s="29" t="s">
        <v>77649</v>
      </c>
    </row>
    <row r="10777" spans="1:2">
      <c r="A10777" s="29">
        <v>10774</v>
      </c>
      <c r="B10777" s="29" t="s">
        <v>77650</v>
      </c>
    </row>
    <row r="10778" spans="1:2">
      <c r="A10778" s="29">
        <v>10775</v>
      </c>
      <c r="B10778" s="29" t="s">
        <v>77651</v>
      </c>
    </row>
    <row r="10779" spans="1:2">
      <c r="A10779" s="29">
        <v>10776</v>
      </c>
      <c r="B10779" s="29" t="s">
        <v>77652</v>
      </c>
    </row>
    <row r="10780" spans="1:2">
      <c r="A10780" s="29">
        <v>10777</v>
      </c>
      <c r="B10780" s="29" t="s">
        <v>77653</v>
      </c>
    </row>
    <row r="10781" spans="1:2">
      <c r="A10781" s="29">
        <v>10778</v>
      </c>
      <c r="B10781" s="29" t="s">
        <v>77654</v>
      </c>
    </row>
    <row r="10782" spans="1:2">
      <c r="A10782" s="29">
        <v>10779</v>
      </c>
      <c r="B10782" s="29" t="s">
        <v>77655</v>
      </c>
    </row>
    <row r="10783" spans="1:2">
      <c r="A10783" s="29">
        <v>10780</v>
      </c>
      <c r="B10783" s="29" t="s">
        <v>77656</v>
      </c>
    </row>
    <row r="10784" spans="1:2">
      <c r="A10784" s="29">
        <v>10781</v>
      </c>
      <c r="B10784" s="29" t="s">
        <v>77657</v>
      </c>
    </row>
    <row r="10785" spans="1:2">
      <c r="A10785" s="29">
        <v>10782</v>
      </c>
      <c r="B10785" s="29" t="s">
        <v>77658</v>
      </c>
    </row>
    <row r="10786" spans="1:2">
      <c r="A10786" s="29">
        <v>10783</v>
      </c>
      <c r="B10786" s="29" t="s">
        <v>77659</v>
      </c>
    </row>
    <row r="10787" spans="1:2">
      <c r="A10787" s="29">
        <v>10784</v>
      </c>
      <c r="B10787" s="29" t="s">
        <v>77660</v>
      </c>
    </row>
    <row r="10788" spans="1:2">
      <c r="A10788" s="29">
        <v>10785</v>
      </c>
      <c r="B10788" s="29" t="s">
        <v>77661</v>
      </c>
    </row>
    <row r="10789" spans="1:2">
      <c r="A10789" s="29">
        <v>10786</v>
      </c>
      <c r="B10789" s="29" t="s">
        <v>77662</v>
      </c>
    </row>
    <row r="10790" spans="1:2">
      <c r="A10790" s="29">
        <v>10787</v>
      </c>
      <c r="B10790" s="29" t="s">
        <v>77663</v>
      </c>
    </row>
    <row r="10791" spans="1:2">
      <c r="A10791" s="29">
        <v>10788</v>
      </c>
      <c r="B10791" s="29" t="s">
        <v>77664</v>
      </c>
    </row>
    <row r="10792" spans="1:2">
      <c r="A10792" s="29">
        <v>10789</v>
      </c>
      <c r="B10792" s="29" t="s">
        <v>77665</v>
      </c>
    </row>
    <row r="10793" spans="1:2">
      <c r="A10793" s="29">
        <v>10790</v>
      </c>
      <c r="B10793" s="29" t="s">
        <v>77666</v>
      </c>
    </row>
    <row r="10794" spans="1:2">
      <c r="A10794" s="29">
        <v>10791</v>
      </c>
      <c r="B10794" s="29" t="s">
        <v>77667</v>
      </c>
    </row>
    <row r="10795" spans="1:2">
      <c r="A10795" s="29">
        <v>10792</v>
      </c>
      <c r="B10795" s="29" t="s">
        <v>77668</v>
      </c>
    </row>
    <row r="10796" spans="1:2">
      <c r="A10796" s="29">
        <v>10793</v>
      </c>
      <c r="B10796" s="29" t="s">
        <v>77669</v>
      </c>
    </row>
    <row r="10797" spans="1:2">
      <c r="A10797" s="29">
        <v>10794</v>
      </c>
      <c r="B10797" s="29" t="s">
        <v>77670</v>
      </c>
    </row>
    <row r="10798" spans="1:2">
      <c r="A10798" s="29">
        <v>10795</v>
      </c>
      <c r="B10798" s="29" t="s">
        <v>77671</v>
      </c>
    </row>
    <row r="10799" spans="1:2">
      <c r="A10799" s="29">
        <v>10796</v>
      </c>
      <c r="B10799" s="29" t="s">
        <v>77672</v>
      </c>
    </row>
    <row r="10800" spans="1:2">
      <c r="A10800" s="29">
        <v>10797</v>
      </c>
      <c r="B10800" s="29" t="s">
        <v>77673</v>
      </c>
    </row>
    <row r="10801" spans="1:2">
      <c r="A10801" s="29">
        <v>10798</v>
      </c>
      <c r="B10801" s="29" t="s">
        <v>77674</v>
      </c>
    </row>
    <row r="10802" spans="1:2">
      <c r="A10802" s="29">
        <v>10799</v>
      </c>
      <c r="B10802" s="29" t="s">
        <v>77675</v>
      </c>
    </row>
    <row r="10803" spans="1:2">
      <c r="A10803" s="29">
        <v>10800</v>
      </c>
      <c r="B10803" s="29" t="s">
        <v>77676</v>
      </c>
    </row>
    <row r="10804" spans="1:2">
      <c r="A10804" s="29">
        <v>10801</v>
      </c>
      <c r="B10804" s="29" t="s">
        <v>77677</v>
      </c>
    </row>
    <row r="10805" spans="1:2">
      <c r="A10805" s="29">
        <v>10802</v>
      </c>
      <c r="B10805" s="29" t="s">
        <v>77678</v>
      </c>
    </row>
    <row r="10806" spans="1:2">
      <c r="A10806" s="29">
        <v>10803</v>
      </c>
      <c r="B10806" s="29" t="s">
        <v>77679</v>
      </c>
    </row>
    <row r="10807" spans="1:2">
      <c r="A10807" s="29">
        <v>10804</v>
      </c>
      <c r="B10807" s="29" t="s">
        <v>77680</v>
      </c>
    </row>
    <row r="10808" spans="1:2">
      <c r="A10808" s="29">
        <v>10805</v>
      </c>
      <c r="B10808" s="29" t="s">
        <v>77681</v>
      </c>
    </row>
    <row r="10809" spans="1:2">
      <c r="A10809" s="29">
        <v>10806</v>
      </c>
      <c r="B10809" s="29" t="s">
        <v>77682</v>
      </c>
    </row>
    <row r="10810" spans="1:2">
      <c r="A10810" s="29">
        <v>10807</v>
      </c>
      <c r="B10810" s="29" t="s">
        <v>77683</v>
      </c>
    </row>
    <row r="10811" spans="1:2">
      <c r="A10811" s="29">
        <v>10808</v>
      </c>
      <c r="B10811" s="29" t="s">
        <v>77684</v>
      </c>
    </row>
    <row r="10812" spans="1:2">
      <c r="A10812" s="29">
        <v>10809</v>
      </c>
      <c r="B10812" s="29" t="s">
        <v>77685</v>
      </c>
    </row>
    <row r="10813" spans="1:2">
      <c r="A10813" s="29">
        <v>10810</v>
      </c>
      <c r="B10813" s="29" t="s">
        <v>77686</v>
      </c>
    </row>
    <row r="10814" spans="1:2">
      <c r="A10814" s="29">
        <v>10811</v>
      </c>
      <c r="B10814" s="29" t="s">
        <v>77687</v>
      </c>
    </row>
    <row r="10815" spans="1:2">
      <c r="A10815" s="29">
        <v>10812</v>
      </c>
      <c r="B10815" s="29" t="s">
        <v>77688</v>
      </c>
    </row>
    <row r="10816" spans="1:2">
      <c r="A10816" s="29">
        <v>10813</v>
      </c>
      <c r="B10816" s="29" t="s">
        <v>77689</v>
      </c>
    </row>
    <row r="10817" spans="1:2">
      <c r="A10817" s="29">
        <v>10814</v>
      </c>
      <c r="B10817" s="29" t="s">
        <v>77690</v>
      </c>
    </row>
    <row r="10818" spans="1:2">
      <c r="A10818" s="29">
        <v>10815</v>
      </c>
      <c r="B10818" s="29" t="s">
        <v>77691</v>
      </c>
    </row>
    <row r="10819" spans="1:2">
      <c r="A10819" s="29">
        <v>10816</v>
      </c>
      <c r="B10819" s="29" t="s">
        <v>77692</v>
      </c>
    </row>
    <row r="10820" spans="1:2">
      <c r="A10820" s="29">
        <v>10817</v>
      </c>
      <c r="B10820" s="29" t="s">
        <v>77693</v>
      </c>
    </row>
    <row r="10821" spans="1:2">
      <c r="A10821" s="29">
        <v>10818</v>
      </c>
      <c r="B10821" s="29" t="s">
        <v>77694</v>
      </c>
    </row>
    <row r="10822" spans="1:2">
      <c r="A10822" s="29">
        <v>10819</v>
      </c>
      <c r="B10822" s="29" t="s">
        <v>77695</v>
      </c>
    </row>
    <row r="10823" spans="1:2">
      <c r="A10823" s="29">
        <v>10820</v>
      </c>
      <c r="B10823" s="29" t="s">
        <v>77696</v>
      </c>
    </row>
    <row r="10824" spans="1:2">
      <c r="A10824" s="29">
        <v>10821</v>
      </c>
      <c r="B10824" s="29" t="s">
        <v>77697</v>
      </c>
    </row>
    <row r="10825" spans="1:2">
      <c r="A10825" s="29">
        <v>10822</v>
      </c>
      <c r="B10825" s="29" t="s">
        <v>77698</v>
      </c>
    </row>
    <row r="10826" spans="1:2">
      <c r="A10826" s="29">
        <v>10823</v>
      </c>
      <c r="B10826" s="29" t="s">
        <v>77699</v>
      </c>
    </row>
    <row r="10827" spans="1:2">
      <c r="A10827" s="29">
        <v>10824</v>
      </c>
      <c r="B10827" s="29" t="s">
        <v>77700</v>
      </c>
    </row>
    <row r="10828" spans="1:2">
      <c r="A10828" s="29">
        <v>10825</v>
      </c>
      <c r="B10828" s="29" t="s">
        <v>77701</v>
      </c>
    </row>
    <row r="10829" spans="1:2">
      <c r="A10829" s="29">
        <v>10826</v>
      </c>
      <c r="B10829" s="29" t="s">
        <v>77702</v>
      </c>
    </row>
    <row r="10830" spans="1:2">
      <c r="A10830" s="29">
        <v>10827</v>
      </c>
      <c r="B10830" s="29" t="s">
        <v>77703</v>
      </c>
    </row>
    <row r="10831" spans="1:2">
      <c r="A10831" s="29">
        <v>10828</v>
      </c>
      <c r="B10831" s="29" t="s">
        <v>77704</v>
      </c>
    </row>
    <row r="10832" spans="1:2">
      <c r="A10832" s="29">
        <v>10829</v>
      </c>
      <c r="B10832" s="29" t="s">
        <v>77705</v>
      </c>
    </row>
    <row r="10833" spans="1:2">
      <c r="A10833" s="29">
        <v>10830</v>
      </c>
      <c r="B10833" s="29" t="s">
        <v>77706</v>
      </c>
    </row>
    <row r="10834" spans="1:2">
      <c r="A10834" s="29">
        <v>10831</v>
      </c>
      <c r="B10834" s="29" t="s">
        <v>77707</v>
      </c>
    </row>
    <row r="10835" spans="1:2">
      <c r="A10835" s="29">
        <v>10832</v>
      </c>
      <c r="B10835" s="29" t="s">
        <v>77708</v>
      </c>
    </row>
    <row r="10836" spans="1:2">
      <c r="A10836" s="29">
        <v>10833</v>
      </c>
      <c r="B10836" s="29" t="s">
        <v>77709</v>
      </c>
    </row>
    <row r="10837" spans="1:2">
      <c r="A10837" s="29">
        <v>10834</v>
      </c>
      <c r="B10837" s="29" t="s">
        <v>77710</v>
      </c>
    </row>
    <row r="10838" spans="1:2">
      <c r="A10838" s="29">
        <v>10835</v>
      </c>
      <c r="B10838" s="29" t="s">
        <v>77711</v>
      </c>
    </row>
    <row r="10839" spans="1:2">
      <c r="A10839" s="29">
        <v>10836</v>
      </c>
      <c r="B10839" s="29" t="s">
        <v>77712</v>
      </c>
    </row>
    <row r="10840" spans="1:2">
      <c r="A10840" s="29">
        <v>10837</v>
      </c>
      <c r="B10840" s="29" t="s">
        <v>77713</v>
      </c>
    </row>
    <row r="10841" spans="1:2">
      <c r="A10841" s="29">
        <v>10838</v>
      </c>
      <c r="B10841" s="29" t="s">
        <v>77714</v>
      </c>
    </row>
    <row r="10842" spans="1:2">
      <c r="A10842" s="29">
        <v>10839</v>
      </c>
      <c r="B10842" s="29" t="s">
        <v>77715</v>
      </c>
    </row>
    <row r="10843" spans="1:2">
      <c r="A10843" s="29">
        <v>10840</v>
      </c>
      <c r="B10843" s="29" t="s">
        <v>77716</v>
      </c>
    </row>
    <row r="10844" spans="1:2">
      <c r="A10844" s="29">
        <v>10841</v>
      </c>
      <c r="B10844" s="29" t="s">
        <v>77717</v>
      </c>
    </row>
    <row r="10845" spans="1:2">
      <c r="A10845" s="29">
        <v>10842</v>
      </c>
      <c r="B10845" s="29" t="s">
        <v>77718</v>
      </c>
    </row>
    <row r="10846" spans="1:2">
      <c r="A10846" s="29">
        <v>10843</v>
      </c>
      <c r="B10846" s="29" t="s">
        <v>77719</v>
      </c>
    </row>
    <row r="10847" spans="1:2">
      <c r="A10847" s="29">
        <v>10844</v>
      </c>
      <c r="B10847" s="29" t="s">
        <v>77720</v>
      </c>
    </row>
    <row r="10848" spans="1:2">
      <c r="A10848" s="29">
        <v>10845</v>
      </c>
      <c r="B10848" s="29" t="s">
        <v>77721</v>
      </c>
    </row>
    <row r="10849" spans="1:2">
      <c r="A10849" s="29">
        <v>10846</v>
      </c>
      <c r="B10849" s="29" t="s">
        <v>77722</v>
      </c>
    </row>
    <row r="10850" spans="1:2">
      <c r="A10850" s="29">
        <v>10847</v>
      </c>
      <c r="B10850" s="29" t="s">
        <v>77723</v>
      </c>
    </row>
    <row r="10851" spans="1:2">
      <c r="A10851" s="29">
        <v>10848</v>
      </c>
      <c r="B10851" s="29" t="s">
        <v>77724</v>
      </c>
    </row>
    <row r="10852" spans="1:2">
      <c r="A10852" s="29">
        <v>10849</v>
      </c>
      <c r="B10852" s="29" t="s">
        <v>77725</v>
      </c>
    </row>
    <row r="10853" spans="1:2">
      <c r="A10853" s="29">
        <v>10850</v>
      </c>
      <c r="B10853" s="29" t="s">
        <v>77726</v>
      </c>
    </row>
    <row r="10854" spans="1:2">
      <c r="A10854" s="29">
        <v>10851</v>
      </c>
      <c r="B10854" s="29" t="s">
        <v>77727</v>
      </c>
    </row>
    <row r="10855" spans="1:2">
      <c r="A10855" s="29">
        <v>10852</v>
      </c>
      <c r="B10855" s="29" t="s">
        <v>77728</v>
      </c>
    </row>
    <row r="10856" spans="1:2">
      <c r="A10856" s="29">
        <v>10853</v>
      </c>
      <c r="B10856" s="29" t="s">
        <v>77729</v>
      </c>
    </row>
    <row r="10857" spans="1:2">
      <c r="A10857" s="29">
        <v>10854</v>
      </c>
      <c r="B10857" s="29" t="s">
        <v>77730</v>
      </c>
    </row>
    <row r="10858" spans="1:2">
      <c r="A10858" s="29">
        <v>10855</v>
      </c>
      <c r="B10858" s="29" t="s">
        <v>77731</v>
      </c>
    </row>
    <row r="10859" spans="1:2">
      <c r="A10859" s="29">
        <v>10856</v>
      </c>
      <c r="B10859" s="29" t="s">
        <v>77732</v>
      </c>
    </row>
    <row r="10860" spans="1:2">
      <c r="A10860" s="29">
        <v>10857</v>
      </c>
      <c r="B10860" s="29" t="s">
        <v>77733</v>
      </c>
    </row>
    <row r="10861" spans="1:2">
      <c r="A10861" s="29">
        <v>10858</v>
      </c>
      <c r="B10861" s="29" t="s">
        <v>77734</v>
      </c>
    </row>
    <row r="10862" spans="1:2">
      <c r="A10862" s="29">
        <v>10859</v>
      </c>
      <c r="B10862" s="29" t="s">
        <v>77735</v>
      </c>
    </row>
    <row r="10863" spans="1:2">
      <c r="A10863" s="29">
        <v>10860</v>
      </c>
      <c r="B10863" s="29" t="s">
        <v>77736</v>
      </c>
    </row>
    <row r="10864" spans="1:2">
      <c r="A10864" s="29">
        <v>10861</v>
      </c>
      <c r="B10864" s="29" t="s">
        <v>77737</v>
      </c>
    </row>
    <row r="10865" spans="1:2">
      <c r="A10865" s="29">
        <v>10862</v>
      </c>
      <c r="B10865" s="29" t="s">
        <v>77738</v>
      </c>
    </row>
    <row r="10866" spans="1:2">
      <c r="A10866" s="29">
        <v>10863</v>
      </c>
      <c r="B10866" s="29" t="s">
        <v>77739</v>
      </c>
    </row>
    <row r="10867" spans="1:2">
      <c r="A10867" s="29">
        <v>10864</v>
      </c>
      <c r="B10867" s="29" t="s">
        <v>77740</v>
      </c>
    </row>
    <row r="10868" spans="1:2">
      <c r="A10868" s="29">
        <v>10865</v>
      </c>
      <c r="B10868" s="29" t="s">
        <v>77741</v>
      </c>
    </row>
    <row r="10869" spans="1:2">
      <c r="A10869" s="29">
        <v>10866</v>
      </c>
      <c r="B10869" s="29" t="s">
        <v>77742</v>
      </c>
    </row>
    <row r="10870" spans="1:2">
      <c r="A10870" s="29">
        <v>10867</v>
      </c>
      <c r="B10870" s="29" t="s">
        <v>77743</v>
      </c>
    </row>
    <row r="10871" spans="1:2">
      <c r="A10871" s="29">
        <v>10868</v>
      </c>
      <c r="B10871" s="29" t="s">
        <v>77744</v>
      </c>
    </row>
    <row r="10872" spans="1:2">
      <c r="A10872" s="29">
        <v>10869</v>
      </c>
      <c r="B10872" s="29" t="s">
        <v>77745</v>
      </c>
    </row>
    <row r="10873" spans="1:2">
      <c r="A10873" s="29">
        <v>10870</v>
      </c>
      <c r="B10873" s="29" t="s">
        <v>77746</v>
      </c>
    </row>
    <row r="10874" spans="1:2">
      <c r="A10874" s="29">
        <v>10871</v>
      </c>
      <c r="B10874" s="29" t="s">
        <v>77747</v>
      </c>
    </row>
    <row r="10875" spans="1:2">
      <c r="A10875" s="29">
        <v>10872</v>
      </c>
      <c r="B10875" s="29" t="s">
        <v>77748</v>
      </c>
    </row>
    <row r="10876" spans="1:2">
      <c r="A10876" s="29">
        <v>10873</v>
      </c>
      <c r="B10876" s="29" t="s">
        <v>77749</v>
      </c>
    </row>
    <row r="10877" spans="1:2">
      <c r="A10877" s="29">
        <v>10874</v>
      </c>
      <c r="B10877" s="29" t="s">
        <v>77750</v>
      </c>
    </row>
    <row r="10878" spans="1:2">
      <c r="A10878" s="29">
        <v>10875</v>
      </c>
      <c r="B10878" s="29" t="s">
        <v>77751</v>
      </c>
    </row>
    <row r="10879" spans="1:2">
      <c r="A10879" s="29">
        <v>10876</v>
      </c>
      <c r="B10879" s="29" t="s">
        <v>77752</v>
      </c>
    </row>
    <row r="10880" spans="1:2">
      <c r="A10880" s="29">
        <v>10877</v>
      </c>
      <c r="B10880" s="29" t="s">
        <v>77753</v>
      </c>
    </row>
    <row r="10881" spans="1:2">
      <c r="A10881" s="29">
        <v>10878</v>
      </c>
      <c r="B10881" s="29" t="s">
        <v>77754</v>
      </c>
    </row>
    <row r="10882" spans="1:2">
      <c r="A10882" s="29">
        <v>10879</v>
      </c>
      <c r="B10882" s="29" t="s">
        <v>77755</v>
      </c>
    </row>
    <row r="10883" spans="1:2">
      <c r="A10883" s="29">
        <v>10880</v>
      </c>
      <c r="B10883" s="29" t="s">
        <v>77756</v>
      </c>
    </row>
    <row r="10884" spans="1:2">
      <c r="A10884" s="29">
        <v>10881</v>
      </c>
      <c r="B10884" s="29" t="s">
        <v>77757</v>
      </c>
    </row>
    <row r="10885" spans="1:2">
      <c r="A10885" s="29">
        <v>10882</v>
      </c>
      <c r="B10885" s="29" t="s">
        <v>77758</v>
      </c>
    </row>
    <row r="10886" spans="1:2">
      <c r="A10886" s="29">
        <v>10883</v>
      </c>
      <c r="B10886" s="29" t="s">
        <v>77759</v>
      </c>
    </row>
    <row r="10887" spans="1:2">
      <c r="A10887" s="29">
        <v>10884</v>
      </c>
      <c r="B10887" s="29" t="s">
        <v>77760</v>
      </c>
    </row>
    <row r="10888" spans="1:2">
      <c r="A10888" s="29">
        <v>10885</v>
      </c>
      <c r="B10888" s="29" t="s">
        <v>77761</v>
      </c>
    </row>
    <row r="10889" spans="1:2">
      <c r="A10889" s="29">
        <v>10886</v>
      </c>
      <c r="B10889" s="29" t="s">
        <v>77762</v>
      </c>
    </row>
    <row r="10890" spans="1:2">
      <c r="A10890" s="29">
        <v>10887</v>
      </c>
      <c r="B10890" s="29" t="s">
        <v>77763</v>
      </c>
    </row>
    <row r="10891" spans="1:2">
      <c r="A10891" s="29">
        <v>10888</v>
      </c>
      <c r="B10891" s="29" t="s">
        <v>77764</v>
      </c>
    </row>
    <row r="10892" spans="1:2">
      <c r="A10892" s="29">
        <v>10889</v>
      </c>
      <c r="B10892" s="29" t="s">
        <v>77765</v>
      </c>
    </row>
    <row r="10893" spans="1:2">
      <c r="A10893" s="29">
        <v>10890</v>
      </c>
      <c r="B10893" s="29" t="s">
        <v>77766</v>
      </c>
    </row>
    <row r="10894" spans="1:2">
      <c r="A10894" s="29">
        <v>10891</v>
      </c>
      <c r="B10894" s="29" t="s">
        <v>77767</v>
      </c>
    </row>
    <row r="10895" spans="1:2">
      <c r="A10895" s="29">
        <v>10892</v>
      </c>
      <c r="B10895" s="29" t="s">
        <v>77768</v>
      </c>
    </row>
    <row r="10896" spans="1:2">
      <c r="A10896" s="29">
        <v>10893</v>
      </c>
      <c r="B10896" s="29" t="s">
        <v>77769</v>
      </c>
    </row>
    <row r="10897" spans="1:2">
      <c r="A10897" s="29">
        <v>10894</v>
      </c>
      <c r="B10897" s="29" t="s">
        <v>77770</v>
      </c>
    </row>
    <row r="10898" spans="1:2">
      <c r="A10898" s="29">
        <v>10895</v>
      </c>
      <c r="B10898" s="29" t="s">
        <v>77771</v>
      </c>
    </row>
    <row r="10899" spans="1:2">
      <c r="A10899" s="29">
        <v>10896</v>
      </c>
      <c r="B10899" s="29" t="s">
        <v>77772</v>
      </c>
    </row>
    <row r="10900" spans="1:2">
      <c r="A10900" s="29">
        <v>10897</v>
      </c>
      <c r="B10900" s="29" t="s">
        <v>77773</v>
      </c>
    </row>
    <row r="10901" spans="1:2">
      <c r="A10901" s="29">
        <v>10898</v>
      </c>
      <c r="B10901" s="29" t="s">
        <v>77774</v>
      </c>
    </row>
    <row r="10902" spans="1:2">
      <c r="A10902" s="29">
        <v>10899</v>
      </c>
      <c r="B10902" s="29" t="s">
        <v>77775</v>
      </c>
    </row>
    <row r="10903" spans="1:2">
      <c r="A10903" s="29">
        <v>10900</v>
      </c>
      <c r="B10903" s="29" t="s">
        <v>77776</v>
      </c>
    </row>
    <row r="10904" spans="1:2">
      <c r="A10904" s="29">
        <v>10901</v>
      </c>
      <c r="B10904" s="29" t="s">
        <v>77777</v>
      </c>
    </row>
    <row r="10905" spans="1:2">
      <c r="A10905" s="29">
        <v>10902</v>
      </c>
      <c r="B10905" s="29" t="s">
        <v>77778</v>
      </c>
    </row>
    <row r="10906" spans="1:2">
      <c r="A10906" s="29">
        <v>10903</v>
      </c>
      <c r="B10906" s="29" t="s">
        <v>77779</v>
      </c>
    </row>
    <row r="10907" spans="1:2">
      <c r="A10907" s="29">
        <v>10904</v>
      </c>
      <c r="B10907" s="29" t="s">
        <v>77780</v>
      </c>
    </row>
    <row r="10908" spans="1:2">
      <c r="A10908" s="29">
        <v>10905</v>
      </c>
      <c r="B10908" s="29" t="s">
        <v>77781</v>
      </c>
    </row>
    <row r="10909" spans="1:2">
      <c r="A10909" s="29">
        <v>10906</v>
      </c>
      <c r="B10909" s="29" t="s">
        <v>77782</v>
      </c>
    </row>
    <row r="10910" spans="1:2">
      <c r="A10910" s="29">
        <v>10907</v>
      </c>
      <c r="B10910" s="29" t="s">
        <v>77783</v>
      </c>
    </row>
    <row r="10911" spans="1:2">
      <c r="A10911" s="29">
        <v>10908</v>
      </c>
      <c r="B10911" s="29" t="s">
        <v>77784</v>
      </c>
    </row>
    <row r="10912" spans="1:2">
      <c r="A10912" s="29">
        <v>10909</v>
      </c>
      <c r="B10912" s="29" t="s">
        <v>77785</v>
      </c>
    </row>
    <row r="10913" spans="1:2">
      <c r="A10913" s="29">
        <v>10910</v>
      </c>
      <c r="B10913" s="29" t="s">
        <v>77786</v>
      </c>
    </row>
    <row r="10914" spans="1:2">
      <c r="A10914" s="29">
        <v>10911</v>
      </c>
      <c r="B10914" s="29" t="s">
        <v>77787</v>
      </c>
    </row>
    <row r="10915" spans="1:2">
      <c r="A10915" s="29">
        <v>10912</v>
      </c>
      <c r="B10915" s="29" t="s">
        <v>77788</v>
      </c>
    </row>
    <row r="10916" spans="1:2">
      <c r="A10916" s="29">
        <v>10913</v>
      </c>
      <c r="B10916" s="29" t="s">
        <v>77789</v>
      </c>
    </row>
    <row r="10917" spans="1:2">
      <c r="A10917" s="29">
        <v>10914</v>
      </c>
      <c r="B10917" s="29" t="s">
        <v>77790</v>
      </c>
    </row>
    <row r="10918" spans="1:2">
      <c r="A10918" s="29">
        <v>10915</v>
      </c>
      <c r="B10918" s="29" t="s">
        <v>77791</v>
      </c>
    </row>
    <row r="10919" spans="1:2">
      <c r="A10919" s="29">
        <v>10916</v>
      </c>
      <c r="B10919" s="29" t="s">
        <v>77792</v>
      </c>
    </row>
    <row r="10920" spans="1:2">
      <c r="A10920" s="29">
        <v>10917</v>
      </c>
      <c r="B10920" s="29" t="s">
        <v>77793</v>
      </c>
    </row>
    <row r="10921" spans="1:2">
      <c r="A10921" s="29">
        <v>10918</v>
      </c>
      <c r="B10921" s="29" t="s">
        <v>77794</v>
      </c>
    </row>
    <row r="10922" spans="1:2">
      <c r="A10922" s="29">
        <v>10919</v>
      </c>
      <c r="B10922" s="29" t="s">
        <v>77795</v>
      </c>
    </row>
    <row r="10923" spans="1:2">
      <c r="A10923" s="29">
        <v>10920</v>
      </c>
      <c r="B10923" s="29" t="s">
        <v>77796</v>
      </c>
    </row>
    <row r="10924" spans="1:2">
      <c r="A10924" s="29">
        <v>10921</v>
      </c>
      <c r="B10924" s="29" t="s">
        <v>77797</v>
      </c>
    </row>
    <row r="10925" spans="1:2">
      <c r="A10925" s="29">
        <v>10922</v>
      </c>
      <c r="B10925" s="29" t="s">
        <v>77798</v>
      </c>
    </row>
    <row r="10926" spans="1:2">
      <c r="A10926" s="29">
        <v>10923</v>
      </c>
      <c r="B10926" s="29" t="s">
        <v>77799</v>
      </c>
    </row>
    <row r="10927" spans="1:2">
      <c r="A10927" s="29">
        <v>10924</v>
      </c>
      <c r="B10927" s="29" t="s">
        <v>77800</v>
      </c>
    </row>
    <row r="10928" spans="1:2">
      <c r="A10928" s="29">
        <v>10925</v>
      </c>
      <c r="B10928" s="29" t="s">
        <v>77801</v>
      </c>
    </row>
    <row r="10929" spans="1:2">
      <c r="A10929" s="29">
        <v>10926</v>
      </c>
      <c r="B10929" s="29" t="s">
        <v>77802</v>
      </c>
    </row>
    <row r="10930" spans="1:2">
      <c r="A10930" s="29">
        <v>10927</v>
      </c>
      <c r="B10930" s="29" t="s">
        <v>77803</v>
      </c>
    </row>
    <row r="10931" spans="1:2">
      <c r="A10931" s="29">
        <v>10928</v>
      </c>
      <c r="B10931" s="29" t="s">
        <v>77804</v>
      </c>
    </row>
    <row r="10932" spans="1:2">
      <c r="A10932" s="29">
        <v>10929</v>
      </c>
      <c r="B10932" s="29" t="s">
        <v>77805</v>
      </c>
    </row>
    <row r="10933" spans="1:2">
      <c r="A10933" s="29">
        <v>10930</v>
      </c>
      <c r="B10933" s="29" t="s">
        <v>77806</v>
      </c>
    </row>
    <row r="10934" spans="1:2">
      <c r="A10934" s="29">
        <v>10931</v>
      </c>
      <c r="B10934" s="29" t="s">
        <v>77807</v>
      </c>
    </row>
    <row r="10935" spans="1:2">
      <c r="A10935" s="29">
        <v>10932</v>
      </c>
      <c r="B10935" s="29" t="s">
        <v>77808</v>
      </c>
    </row>
    <row r="10936" spans="1:2">
      <c r="A10936" s="29">
        <v>10933</v>
      </c>
      <c r="B10936" s="29" t="s">
        <v>77809</v>
      </c>
    </row>
    <row r="10937" spans="1:2">
      <c r="A10937" s="29">
        <v>10934</v>
      </c>
      <c r="B10937" s="29" t="s">
        <v>77810</v>
      </c>
    </row>
    <row r="10938" spans="1:2">
      <c r="A10938" s="29">
        <v>10935</v>
      </c>
      <c r="B10938" s="29" t="s">
        <v>77811</v>
      </c>
    </row>
    <row r="10939" spans="1:2">
      <c r="A10939" s="29">
        <v>10936</v>
      </c>
      <c r="B10939" s="29" t="s">
        <v>77812</v>
      </c>
    </row>
    <row r="10940" spans="1:2">
      <c r="A10940" s="29">
        <v>10937</v>
      </c>
      <c r="B10940" s="29" t="s">
        <v>77813</v>
      </c>
    </row>
    <row r="10941" spans="1:2">
      <c r="A10941" s="29">
        <v>10938</v>
      </c>
      <c r="B10941" s="29" t="s">
        <v>77814</v>
      </c>
    </row>
    <row r="10942" spans="1:2">
      <c r="A10942" s="29">
        <v>10939</v>
      </c>
      <c r="B10942" s="29" t="s">
        <v>77815</v>
      </c>
    </row>
    <row r="10943" spans="1:2">
      <c r="A10943" s="29">
        <v>10940</v>
      </c>
      <c r="B10943" s="29" t="s">
        <v>77816</v>
      </c>
    </row>
    <row r="10944" spans="1:2">
      <c r="A10944" s="29">
        <v>10941</v>
      </c>
      <c r="B10944" s="29" t="s">
        <v>77817</v>
      </c>
    </row>
    <row r="10945" spans="1:2">
      <c r="A10945" s="29">
        <v>10942</v>
      </c>
      <c r="B10945" s="29" t="s">
        <v>77818</v>
      </c>
    </row>
    <row r="10946" spans="1:2">
      <c r="A10946" s="29">
        <v>10943</v>
      </c>
      <c r="B10946" s="29" t="s">
        <v>77819</v>
      </c>
    </row>
    <row r="10947" spans="1:2">
      <c r="A10947" s="29">
        <v>10944</v>
      </c>
      <c r="B10947" s="29" t="s">
        <v>77820</v>
      </c>
    </row>
    <row r="10948" spans="1:2">
      <c r="A10948" s="29">
        <v>10945</v>
      </c>
      <c r="B10948" s="29" t="s">
        <v>77821</v>
      </c>
    </row>
    <row r="10949" spans="1:2">
      <c r="A10949" s="29">
        <v>10946</v>
      </c>
      <c r="B10949" s="29" t="s">
        <v>77822</v>
      </c>
    </row>
    <row r="10950" spans="1:2">
      <c r="A10950" s="29">
        <v>10947</v>
      </c>
      <c r="B10950" s="29" t="s">
        <v>77823</v>
      </c>
    </row>
    <row r="10951" spans="1:2">
      <c r="A10951" s="29">
        <v>10948</v>
      </c>
      <c r="B10951" s="29" t="s">
        <v>77824</v>
      </c>
    </row>
    <row r="10952" spans="1:2">
      <c r="A10952" s="29">
        <v>10949</v>
      </c>
      <c r="B10952" s="29" t="s">
        <v>77825</v>
      </c>
    </row>
    <row r="10953" spans="1:2">
      <c r="A10953" s="29">
        <v>10950</v>
      </c>
      <c r="B10953" s="29" t="s">
        <v>77826</v>
      </c>
    </row>
    <row r="10954" spans="1:2">
      <c r="A10954" s="29">
        <v>10951</v>
      </c>
      <c r="B10954" s="29" t="s">
        <v>77827</v>
      </c>
    </row>
    <row r="10955" spans="1:2">
      <c r="A10955" s="29">
        <v>10952</v>
      </c>
      <c r="B10955" s="29" t="s">
        <v>77828</v>
      </c>
    </row>
    <row r="10956" spans="1:2">
      <c r="A10956" s="29">
        <v>10953</v>
      </c>
      <c r="B10956" s="29" t="s">
        <v>77829</v>
      </c>
    </row>
    <row r="10957" spans="1:2">
      <c r="A10957" s="29">
        <v>10954</v>
      </c>
      <c r="B10957" s="29" t="s">
        <v>77830</v>
      </c>
    </row>
    <row r="10958" spans="1:2">
      <c r="A10958" s="29">
        <v>10955</v>
      </c>
      <c r="B10958" s="29" t="s">
        <v>77831</v>
      </c>
    </row>
    <row r="10959" spans="1:2">
      <c r="A10959" s="29">
        <v>10956</v>
      </c>
      <c r="B10959" s="29" t="s">
        <v>77832</v>
      </c>
    </row>
    <row r="10960" spans="1:2">
      <c r="A10960" s="29">
        <v>10957</v>
      </c>
      <c r="B10960" s="29" t="s">
        <v>77833</v>
      </c>
    </row>
    <row r="10961" spans="1:2">
      <c r="A10961" s="29">
        <v>10958</v>
      </c>
      <c r="B10961" s="29" t="s">
        <v>77834</v>
      </c>
    </row>
    <row r="10962" spans="1:2">
      <c r="A10962" s="29">
        <v>10959</v>
      </c>
      <c r="B10962" s="29" t="s">
        <v>77835</v>
      </c>
    </row>
    <row r="10963" spans="1:2">
      <c r="A10963" s="29">
        <v>10960</v>
      </c>
      <c r="B10963" s="29" t="s">
        <v>77836</v>
      </c>
    </row>
    <row r="10964" spans="1:2">
      <c r="A10964" s="29">
        <v>10961</v>
      </c>
      <c r="B10964" s="29" t="s">
        <v>77837</v>
      </c>
    </row>
    <row r="10965" spans="1:2">
      <c r="A10965" s="29">
        <v>10962</v>
      </c>
      <c r="B10965" s="29" t="s">
        <v>77838</v>
      </c>
    </row>
    <row r="10966" spans="1:2">
      <c r="A10966" s="29">
        <v>10963</v>
      </c>
      <c r="B10966" s="29" t="s">
        <v>77839</v>
      </c>
    </row>
    <row r="10967" spans="1:2">
      <c r="A10967" s="29">
        <v>10964</v>
      </c>
      <c r="B10967" s="29" t="s">
        <v>77840</v>
      </c>
    </row>
    <row r="10968" spans="1:2">
      <c r="A10968" s="29">
        <v>10965</v>
      </c>
      <c r="B10968" s="29" t="s">
        <v>77841</v>
      </c>
    </row>
    <row r="10969" spans="1:2">
      <c r="A10969" s="29">
        <v>10966</v>
      </c>
      <c r="B10969" s="29" t="s">
        <v>77842</v>
      </c>
    </row>
    <row r="10970" spans="1:2">
      <c r="A10970" s="29">
        <v>10967</v>
      </c>
      <c r="B10970" s="29" t="s">
        <v>77843</v>
      </c>
    </row>
    <row r="10971" spans="1:2">
      <c r="A10971" s="29">
        <v>10968</v>
      </c>
      <c r="B10971" s="29" t="s">
        <v>77844</v>
      </c>
    </row>
    <row r="10972" spans="1:2">
      <c r="A10972" s="29">
        <v>10969</v>
      </c>
      <c r="B10972" s="29" t="s">
        <v>77845</v>
      </c>
    </row>
    <row r="10973" spans="1:2">
      <c r="A10973" s="29">
        <v>10970</v>
      </c>
      <c r="B10973" s="29" t="s">
        <v>77846</v>
      </c>
    </row>
    <row r="10974" spans="1:2">
      <c r="A10974" s="29">
        <v>10971</v>
      </c>
      <c r="B10974" s="29" t="s">
        <v>77847</v>
      </c>
    </row>
    <row r="10975" spans="1:2">
      <c r="A10975" s="29">
        <v>10972</v>
      </c>
      <c r="B10975" s="29" t="s">
        <v>77848</v>
      </c>
    </row>
    <row r="10976" spans="1:2">
      <c r="A10976" s="29">
        <v>10973</v>
      </c>
      <c r="B10976" s="29" t="s">
        <v>77849</v>
      </c>
    </row>
    <row r="10977" spans="1:2">
      <c r="A10977" s="29">
        <v>10974</v>
      </c>
      <c r="B10977" s="29" t="s">
        <v>77850</v>
      </c>
    </row>
    <row r="10978" spans="1:2">
      <c r="A10978" s="29">
        <v>10975</v>
      </c>
      <c r="B10978" s="29" t="s">
        <v>77851</v>
      </c>
    </row>
    <row r="10979" spans="1:2">
      <c r="A10979" s="29">
        <v>10976</v>
      </c>
      <c r="B10979" s="29" t="s">
        <v>77852</v>
      </c>
    </row>
    <row r="10980" spans="1:2">
      <c r="A10980" s="29">
        <v>10977</v>
      </c>
      <c r="B10980" s="29" t="s">
        <v>77853</v>
      </c>
    </row>
    <row r="10981" spans="1:2">
      <c r="A10981" s="29">
        <v>10978</v>
      </c>
      <c r="B10981" s="29" t="s">
        <v>77854</v>
      </c>
    </row>
    <row r="10982" spans="1:2">
      <c r="A10982" s="29">
        <v>10979</v>
      </c>
      <c r="B10982" s="29" t="s">
        <v>77855</v>
      </c>
    </row>
    <row r="10983" spans="1:2">
      <c r="A10983" s="29">
        <v>10980</v>
      </c>
      <c r="B10983" s="29" t="s">
        <v>77856</v>
      </c>
    </row>
    <row r="10984" spans="1:2">
      <c r="A10984" s="29">
        <v>10981</v>
      </c>
      <c r="B10984" s="29" t="s">
        <v>77857</v>
      </c>
    </row>
    <row r="10985" spans="1:2">
      <c r="A10985" s="29">
        <v>10982</v>
      </c>
      <c r="B10985" s="29" t="s">
        <v>77858</v>
      </c>
    </row>
    <row r="10986" spans="1:2">
      <c r="A10986" s="29">
        <v>10983</v>
      </c>
      <c r="B10986" s="29" t="s">
        <v>77859</v>
      </c>
    </row>
    <row r="10987" spans="1:2">
      <c r="A10987" s="29">
        <v>10984</v>
      </c>
      <c r="B10987" s="29" t="s">
        <v>77860</v>
      </c>
    </row>
    <row r="10988" spans="1:2">
      <c r="A10988" s="29">
        <v>10985</v>
      </c>
      <c r="B10988" s="29" t="s">
        <v>77861</v>
      </c>
    </row>
    <row r="10989" spans="1:2">
      <c r="A10989" s="29">
        <v>10986</v>
      </c>
      <c r="B10989" s="29" t="s">
        <v>77862</v>
      </c>
    </row>
    <row r="10990" spans="1:2">
      <c r="A10990" s="29">
        <v>10987</v>
      </c>
      <c r="B10990" s="29" t="s">
        <v>77863</v>
      </c>
    </row>
    <row r="10991" spans="1:2">
      <c r="A10991" s="29">
        <v>10988</v>
      </c>
      <c r="B10991" s="29" t="s">
        <v>77864</v>
      </c>
    </row>
    <row r="10992" spans="1:2">
      <c r="A10992" s="29">
        <v>10989</v>
      </c>
      <c r="B10992" s="29" t="s">
        <v>77865</v>
      </c>
    </row>
    <row r="10993" spans="1:2">
      <c r="A10993" s="29">
        <v>10990</v>
      </c>
      <c r="B10993" s="29" t="s">
        <v>77866</v>
      </c>
    </row>
    <row r="10994" spans="1:2">
      <c r="A10994" s="29">
        <v>10991</v>
      </c>
      <c r="B10994" s="29" t="s">
        <v>77867</v>
      </c>
    </row>
    <row r="10995" spans="1:2">
      <c r="A10995" s="29">
        <v>10992</v>
      </c>
      <c r="B10995" s="29" t="s">
        <v>77868</v>
      </c>
    </row>
    <row r="10996" spans="1:2">
      <c r="A10996" s="29">
        <v>10993</v>
      </c>
      <c r="B10996" s="29" t="s">
        <v>77869</v>
      </c>
    </row>
    <row r="10997" spans="1:2">
      <c r="A10997" s="29">
        <v>10994</v>
      </c>
      <c r="B10997" s="29" t="s">
        <v>77870</v>
      </c>
    </row>
    <row r="10998" spans="1:2">
      <c r="A10998" s="29">
        <v>10995</v>
      </c>
      <c r="B10998" s="29" t="s">
        <v>77871</v>
      </c>
    </row>
    <row r="10999" spans="1:2">
      <c r="A10999" s="29">
        <v>10996</v>
      </c>
      <c r="B10999" s="29" t="s">
        <v>77872</v>
      </c>
    </row>
    <row r="11000" spans="1:2">
      <c r="A11000" s="29">
        <v>10997</v>
      </c>
      <c r="B11000" s="29" t="s">
        <v>77873</v>
      </c>
    </row>
    <row r="11001" spans="1:2">
      <c r="A11001" s="29">
        <v>10998</v>
      </c>
      <c r="B11001" s="29" t="s">
        <v>77874</v>
      </c>
    </row>
    <row r="11002" spans="1:2">
      <c r="A11002" s="29">
        <v>10999</v>
      </c>
      <c r="B11002" s="29" t="s">
        <v>77875</v>
      </c>
    </row>
    <row r="11003" spans="1:2">
      <c r="A11003" s="29">
        <v>11000</v>
      </c>
      <c r="B11003" s="29" t="s">
        <v>77876</v>
      </c>
    </row>
    <row r="11004" spans="1:2">
      <c r="A11004" s="29">
        <v>11001</v>
      </c>
      <c r="B11004" s="29" t="s">
        <v>77877</v>
      </c>
    </row>
    <row r="11005" spans="1:2">
      <c r="A11005" s="29">
        <v>11002</v>
      </c>
      <c r="B11005" s="29" t="s">
        <v>77878</v>
      </c>
    </row>
    <row r="11006" spans="1:2">
      <c r="A11006" s="29">
        <v>11003</v>
      </c>
      <c r="B11006" s="29" t="s">
        <v>77879</v>
      </c>
    </row>
    <row r="11007" spans="1:2">
      <c r="A11007" s="29">
        <v>11004</v>
      </c>
      <c r="B11007" s="29" t="s">
        <v>77880</v>
      </c>
    </row>
    <row r="11008" spans="1:2">
      <c r="A11008" s="29">
        <v>11005</v>
      </c>
      <c r="B11008" s="29" t="s">
        <v>77881</v>
      </c>
    </row>
    <row r="11009" spans="1:2">
      <c r="A11009" s="29">
        <v>11006</v>
      </c>
      <c r="B11009" s="29" t="s">
        <v>77882</v>
      </c>
    </row>
    <row r="11010" spans="1:2">
      <c r="A11010" s="29">
        <v>11007</v>
      </c>
      <c r="B11010" s="29" t="s">
        <v>77883</v>
      </c>
    </row>
    <row r="11011" spans="1:2">
      <c r="A11011" s="29">
        <v>11008</v>
      </c>
      <c r="B11011" s="29" t="s">
        <v>77884</v>
      </c>
    </row>
    <row r="11012" spans="1:2">
      <c r="A11012" s="29">
        <v>11009</v>
      </c>
      <c r="B11012" s="29" t="s">
        <v>77885</v>
      </c>
    </row>
    <row r="11013" spans="1:2">
      <c r="A11013" s="29">
        <v>11010</v>
      </c>
      <c r="B11013" s="29" t="s">
        <v>77886</v>
      </c>
    </row>
    <row r="11014" spans="1:2">
      <c r="A11014" s="29">
        <v>11011</v>
      </c>
      <c r="B11014" s="29" t="s">
        <v>77887</v>
      </c>
    </row>
    <row r="11015" spans="1:2">
      <c r="A11015" s="29">
        <v>11012</v>
      </c>
      <c r="B11015" s="29" t="s">
        <v>77888</v>
      </c>
    </row>
    <row r="11016" spans="1:2">
      <c r="A11016" s="29">
        <v>11013</v>
      </c>
      <c r="B11016" s="29" t="s">
        <v>77889</v>
      </c>
    </row>
    <row r="11017" spans="1:2">
      <c r="A11017" s="29">
        <v>11014</v>
      </c>
      <c r="B11017" s="29" t="s">
        <v>77890</v>
      </c>
    </row>
    <row r="11018" spans="1:2">
      <c r="A11018" s="29">
        <v>11015</v>
      </c>
      <c r="B11018" s="29" t="s">
        <v>77891</v>
      </c>
    </row>
    <row r="11019" spans="1:2">
      <c r="A11019" s="29">
        <v>11016</v>
      </c>
      <c r="B11019" s="29" t="s">
        <v>77892</v>
      </c>
    </row>
    <row r="11020" spans="1:2">
      <c r="A11020" s="29">
        <v>11017</v>
      </c>
      <c r="B11020" s="29" t="s">
        <v>77893</v>
      </c>
    </row>
    <row r="11021" spans="1:2">
      <c r="A11021" s="29">
        <v>11018</v>
      </c>
      <c r="B11021" s="29" t="s">
        <v>77894</v>
      </c>
    </row>
    <row r="11022" spans="1:2">
      <c r="A11022" s="29">
        <v>11019</v>
      </c>
      <c r="B11022" s="29" t="s">
        <v>77895</v>
      </c>
    </row>
    <row r="11023" spans="1:2">
      <c r="A11023" s="29">
        <v>11020</v>
      </c>
      <c r="B11023" s="29" t="s">
        <v>77896</v>
      </c>
    </row>
    <row r="11024" spans="1:2">
      <c r="A11024" s="29">
        <v>11021</v>
      </c>
      <c r="B11024" s="29" t="s">
        <v>77897</v>
      </c>
    </row>
    <row r="11025" spans="1:3">
      <c r="A11025" s="29">
        <v>11022</v>
      </c>
      <c r="B11025" s="29" t="s">
        <v>77898</v>
      </c>
    </row>
    <row r="11026" spans="1:3">
      <c r="A11026" s="29">
        <v>11023</v>
      </c>
      <c r="B11026" s="29" t="s">
        <v>77899</v>
      </c>
    </row>
    <row r="11027" spans="1:3">
      <c r="A11027" s="29">
        <v>11024</v>
      </c>
      <c r="B11027" s="29" t="s">
        <v>77900</v>
      </c>
      <c r="C11027" s="31" t="s">
        <v>67033</v>
      </c>
    </row>
    <row r="11028" spans="1:3">
      <c r="A11028" s="29">
        <v>11025</v>
      </c>
      <c r="B11028" s="29" t="s">
        <v>77901</v>
      </c>
    </row>
    <row r="11029" spans="1:3">
      <c r="A11029" s="29">
        <v>11026</v>
      </c>
      <c r="B11029" s="29" t="s">
        <v>77902</v>
      </c>
    </row>
    <row r="11030" spans="1:3">
      <c r="A11030" s="29">
        <v>11027</v>
      </c>
      <c r="B11030" s="29" t="s">
        <v>77903</v>
      </c>
    </row>
    <row r="11031" spans="1:3">
      <c r="A11031" s="29">
        <v>11028</v>
      </c>
      <c r="B11031" s="29" t="s">
        <v>77904</v>
      </c>
    </row>
    <row r="11032" spans="1:3">
      <c r="A11032" s="29">
        <v>11029</v>
      </c>
      <c r="B11032" s="29" t="s">
        <v>77905</v>
      </c>
    </row>
    <row r="11033" spans="1:3">
      <c r="A11033" s="29">
        <v>11030</v>
      </c>
      <c r="B11033" s="29" t="s">
        <v>77906</v>
      </c>
    </row>
    <row r="11034" spans="1:3">
      <c r="A11034" s="29">
        <v>11031</v>
      </c>
      <c r="B11034" s="29" t="s">
        <v>77907</v>
      </c>
    </row>
    <row r="11035" spans="1:3">
      <c r="A11035" s="29">
        <v>11032</v>
      </c>
      <c r="B11035" s="29" t="s">
        <v>77908</v>
      </c>
    </row>
    <row r="11036" spans="1:3">
      <c r="A11036" s="29">
        <v>11033</v>
      </c>
      <c r="B11036" s="29" t="s">
        <v>77909</v>
      </c>
    </row>
    <row r="11037" spans="1:3">
      <c r="A11037" s="29">
        <v>11034</v>
      </c>
      <c r="B11037" s="29" t="s">
        <v>77910</v>
      </c>
    </row>
    <row r="11038" spans="1:3">
      <c r="A11038" s="29">
        <v>11035</v>
      </c>
      <c r="B11038" s="29" t="s">
        <v>77911</v>
      </c>
    </row>
    <row r="11039" spans="1:3">
      <c r="A11039" s="29">
        <v>11036</v>
      </c>
      <c r="B11039" s="29" t="s">
        <v>77912</v>
      </c>
    </row>
    <row r="11040" spans="1:3">
      <c r="A11040" s="29">
        <v>11037</v>
      </c>
      <c r="B11040" s="29" t="s">
        <v>77913</v>
      </c>
      <c r="C11040" s="21" t="s">
        <v>77914</v>
      </c>
    </row>
    <row r="11041" spans="1:2">
      <c r="A11041" s="29">
        <v>11038</v>
      </c>
      <c r="B11041" s="29" t="s">
        <v>77915</v>
      </c>
    </row>
    <row r="11042" spans="1:2">
      <c r="A11042" s="29">
        <v>11039</v>
      </c>
      <c r="B11042" s="29" t="s">
        <v>77916</v>
      </c>
    </row>
    <row r="11043" spans="1:2">
      <c r="A11043" s="29">
        <v>11040</v>
      </c>
      <c r="B11043" s="29" t="s">
        <v>77917</v>
      </c>
    </row>
    <row r="11044" spans="1:2">
      <c r="A11044" s="29">
        <v>11041</v>
      </c>
      <c r="B11044" s="29" t="s">
        <v>77918</v>
      </c>
    </row>
    <row r="11045" spans="1:2">
      <c r="A11045" s="29">
        <v>11042</v>
      </c>
      <c r="B11045" s="29" t="s">
        <v>77919</v>
      </c>
    </row>
    <row r="11046" spans="1:2">
      <c r="A11046" s="29">
        <v>11043</v>
      </c>
      <c r="B11046" s="29" t="s">
        <v>77920</v>
      </c>
    </row>
    <row r="11047" spans="1:2">
      <c r="A11047" s="29">
        <v>11044</v>
      </c>
      <c r="B11047" s="29" t="s">
        <v>77921</v>
      </c>
    </row>
    <row r="11048" spans="1:2">
      <c r="A11048" s="29">
        <v>11045</v>
      </c>
      <c r="B11048" s="29" t="s">
        <v>77922</v>
      </c>
    </row>
    <row r="11049" spans="1:2">
      <c r="A11049" s="29">
        <v>11046</v>
      </c>
      <c r="B11049" s="29" t="s">
        <v>77923</v>
      </c>
    </row>
    <row r="11050" spans="1:2">
      <c r="A11050" s="29">
        <v>11047</v>
      </c>
      <c r="B11050" s="29" t="s">
        <v>77924</v>
      </c>
    </row>
    <row r="11051" spans="1:2">
      <c r="A11051" s="29">
        <v>11048</v>
      </c>
      <c r="B11051" s="29" t="s">
        <v>77925</v>
      </c>
    </row>
    <row r="11052" spans="1:2">
      <c r="A11052" s="29">
        <v>11049</v>
      </c>
      <c r="B11052" s="29" t="s">
        <v>77926</v>
      </c>
    </row>
    <row r="11053" spans="1:2">
      <c r="A11053" s="29">
        <v>11050</v>
      </c>
      <c r="B11053" s="29" t="s">
        <v>77927</v>
      </c>
    </row>
    <row r="11054" spans="1:2">
      <c r="A11054" s="29">
        <v>11051</v>
      </c>
      <c r="B11054" s="29" t="s">
        <v>77928</v>
      </c>
    </row>
    <row r="11055" spans="1:2">
      <c r="A11055" s="29">
        <v>11052</v>
      </c>
      <c r="B11055" s="29" t="s">
        <v>77929</v>
      </c>
    </row>
    <row r="11056" spans="1:2">
      <c r="A11056" s="29">
        <v>11053</v>
      </c>
      <c r="B11056" s="29" t="s">
        <v>77930</v>
      </c>
    </row>
    <row r="11057" spans="1:2">
      <c r="A11057" s="29">
        <v>11054</v>
      </c>
      <c r="B11057" s="29" t="s">
        <v>77931</v>
      </c>
    </row>
    <row r="11058" spans="1:2">
      <c r="A11058" s="29">
        <v>11055</v>
      </c>
      <c r="B11058" s="29" t="s">
        <v>77932</v>
      </c>
    </row>
    <row r="11059" spans="1:2">
      <c r="A11059" s="29">
        <v>11056</v>
      </c>
      <c r="B11059" s="29" t="s">
        <v>77933</v>
      </c>
    </row>
    <row r="11060" spans="1:2">
      <c r="A11060" s="29">
        <v>11057</v>
      </c>
      <c r="B11060" s="29" t="s">
        <v>77934</v>
      </c>
    </row>
    <row r="11061" spans="1:2">
      <c r="A11061" s="29">
        <v>11058</v>
      </c>
      <c r="B11061" s="29" t="s">
        <v>77935</v>
      </c>
    </row>
    <row r="11062" spans="1:2">
      <c r="A11062" s="29">
        <v>11059</v>
      </c>
      <c r="B11062" s="29" t="s">
        <v>77936</v>
      </c>
    </row>
    <row r="11063" spans="1:2">
      <c r="A11063" s="29">
        <v>11060</v>
      </c>
      <c r="B11063" s="29" t="s">
        <v>77937</v>
      </c>
    </row>
    <row r="11064" spans="1:2">
      <c r="A11064" s="29">
        <v>11061</v>
      </c>
      <c r="B11064" s="29" t="s">
        <v>77938</v>
      </c>
    </row>
    <row r="11065" spans="1:2">
      <c r="A11065" s="29">
        <v>11062</v>
      </c>
      <c r="B11065" s="29" t="s">
        <v>77939</v>
      </c>
    </row>
    <row r="11066" spans="1:2">
      <c r="A11066" s="29">
        <v>11063</v>
      </c>
      <c r="B11066" s="29" t="s">
        <v>77940</v>
      </c>
    </row>
    <row r="11067" spans="1:2">
      <c r="A11067" s="29">
        <v>11064</v>
      </c>
      <c r="B11067" s="29" t="s">
        <v>77941</v>
      </c>
    </row>
    <row r="11068" spans="1:2">
      <c r="A11068" s="29">
        <v>11065</v>
      </c>
      <c r="B11068" s="29" t="s">
        <v>77942</v>
      </c>
    </row>
    <row r="11069" spans="1:2">
      <c r="A11069" s="29">
        <v>11066</v>
      </c>
      <c r="B11069" s="29" t="s">
        <v>77943</v>
      </c>
    </row>
    <row r="11070" spans="1:2">
      <c r="A11070" s="29">
        <v>11067</v>
      </c>
      <c r="B11070" s="29" t="s">
        <v>77944</v>
      </c>
    </row>
    <row r="11071" spans="1:2">
      <c r="A11071" s="29">
        <v>11068</v>
      </c>
      <c r="B11071" s="29" t="s">
        <v>77945</v>
      </c>
    </row>
    <row r="11072" spans="1:2">
      <c r="A11072" s="29">
        <v>11069</v>
      </c>
      <c r="B11072" s="29" t="s">
        <v>77946</v>
      </c>
    </row>
    <row r="11073" spans="1:2">
      <c r="A11073" s="29">
        <v>11070</v>
      </c>
      <c r="B11073" s="29" t="s">
        <v>77947</v>
      </c>
    </row>
    <row r="11074" spans="1:2">
      <c r="A11074" s="29">
        <v>11071</v>
      </c>
      <c r="B11074" s="29" t="s">
        <v>77948</v>
      </c>
    </row>
    <row r="11075" spans="1:2">
      <c r="A11075" s="29">
        <v>11072</v>
      </c>
      <c r="B11075" s="29" t="s">
        <v>77949</v>
      </c>
    </row>
    <row r="11076" spans="1:2">
      <c r="A11076" s="29">
        <v>11073</v>
      </c>
      <c r="B11076" s="29" t="s">
        <v>77950</v>
      </c>
    </row>
    <row r="11077" spans="1:2">
      <c r="A11077" s="29">
        <v>11074</v>
      </c>
      <c r="B11077" s="29" t="s">
        <v>77951</v>
      </c>
    </row>
    <row r="11078" spans="1:2">
      <c r="A11078" s="29">
        <v>11075</v>
      </c>
      <c r="B11078" s="29" t="s">
        <v>77952</v>
      </c>
    </row>
    <row r="11079" spans="1:2">
      <c r="A11079" s="29">
        <v>11076</v>
      </c>
      <c r="B11079" s="29" t="s">
        <v>77953</v>
      </c>
    </row>
    <row r="11080" spans="1:2">
      <c r="A11080" s="29">
        <v>11077</v>
      </c>
      <c r="B11080" s="29" t="s">
        <v>77954</v>
      </c>
    </row>
    <row r="11081" spans="1:2">
      <c r="A11081" s="29">
        <v>11078</v>
      </c>
      <c r="B11081" s="29" t="s">
        <v>77955</v>
      </c>
    </row>
    <row r="11082" spans="1:2">
      <c r="A11082" s="29">
        <v>11079</v>
      </c>
      <c r="B11082" s="29" t="s">
        <v>77956</v>
      </c>
    </row>
    <row r="11083" spans="1:2">
      <c r="A11083" s="29">
        <v>11080</v>
      </c>
      <c r="B11083" s="29" t="s">
        <v>77957</v>
      </c>
    </row>
    <row r="11084" spans="1:2">
      <c r="A11084" s="29">
        <v>11081</v>
      </c>
      <c r="B11084" s="29" t="s">
        <v>77958</v>
      </c>
    </row>
    <row r="11085" spans="1:2">
      <c r="A11085" s="29">
        <v>11082</v>
      </c>
      <c r="B11085" s="29" t="s">
        <v>77959</v>
      </c>
    </row>
    <row r="11086" spans="1:2">
      <c r="A11086" s="29">
        <v>11083</v>
      </c>
      <c r="B11086" s="29" t="s">
        <v>77960</v>
      </c>
    </row>
    <row r="11087" spans="1:2">
      <c r="A11087" s="29">
        <v>11084</v>
      </c>
      <c r="B11087" s="29" t="s">
        <v>77961</v>
      </c>
    </row>
    <row r="11088" spans="1:2">
      <c r="A11088" s="29">
        <v>11085</v>
      </c>
      <c r="B11088" s="29" t="s">
        <v>77962</v>
      </c>
    </row>
    <row r="11089" spans="1:2">
      <c r="A11089" s="29">
        <v>11086</v>
      </c>
      <c r="B11089" s="29" t="s">
        <v>77963</v>
      </c>
    </row>
    <row r="11090" spans="1:2">
      <c r="A11090" s="29">
        <v>11087</v>
      </c>
      <c r="B11090" s="29" t="s">
        <v>77964</v>
      </c>
    </row>
    <row r="11091" spans="1:2">
      <c r="A11091" s="29">
        <v>11088</v>
      </c>
      <c r="B11091" s="29" t="s">
        <v>77965</v>
      </c>
    </row>
    <row r="11092" spans="1:2">
      <c r="A11092" s="29">
        <v>11089</v>
      </c>
      <c r="B11092" s="29" t="s">
        <v>77966</v>
      </c>
    </row>
    <row r="11093" spans="1:2">
      <c r="A11093" s="29">
        <v>11090</v>
      </c>
      <c r="B11093" s="29" t="s">
        <v>77967</v>
      </c>
    </row>
    <row r="11094" spans="1:2">
      <c r="A11094" s="29">
        <v>11091</v>
      </c>
      <c r="B11094" s="29" t="s">
        <v>77968</v>
      </c>
    </row>
    <row r="11095" spans="1:2">
      <c r="A11095" s="29">
        <v>11092</v>
      </c>
      <c r="B11095" s="29" t="s">
        <v>77969</v>
      </c>
    </row>
    <row r="11096" spans="1:2">
      <c r="A11096" s="29">
        <v>11093</v>
      </c>
      <c r="B11096" s="29" t="s">
        <v>77970</v>
      </c>
    </row>
    <row r="11097" spans="1:2">
      <c r="A11097" s="29">
        <v>11094</v>
      </c>
      <c r="B11097" s="29" t="s">
        <v>77971</v>
      </c>
    </row>
    <row r="11098" spans="1:2">
      <c r="A11098" s="29">
        <v>11095</v>
      </c>
      <c r="B11098" s="29" t="s">
        <v>77972</v>
      </c>
    </row>
    <row r="11099" spans="1:2">
      <c r="A11099" s="29">
        <v>11096</v>
      </c>
      <c r="B11099" s="29" t="s">
        <v>77973</v>
      </c>
    </row>
    <row r="11100" spans="1:2">
      <c r="A11100" s="29">
        <v>11097</v>
      </c>
      <c r="B11100" s="29" t="s">
        <v>77974</v>
      </c>
    </row>
    <row r="11101" spans="1:2">
      <c r="A11101" s="29">
        <v>11098</v>
      </c>
      <c r="B11101" s="29" t="s">
        <v>77975</v>
      </c>
    </row>
    <row r="11102" spans="1:2">
      <c r="A11102" s="29">
        <v>11099</v>
      </c>
      <c r="B11102" s="29" t="s">
        <v>77976</v>
      </c>
    </row>
    <row r="11103" spans="1:2">
      <c r="A11103" s="29">
        <v>11100</v>
      </c>
      <c r="B11103" s="29" t="s">
        <v>77977</v>
      </c>
    </row>
    <row r="11104" spans="1:2">
      <c r="A11104" s="29">
        <v>11101</v>
      </c>
      <c r="B11104" s="29" t="s">
        <v>77978</v>
      </c>
    </row>
    <row r="11105" spans="1:2">
      <c r="A11105" s="29">
        <v>11102</v>
      </c>
      <c r="B11105" s="29" t="s">
        <v>77979</v>
      </c>
    </row>
    <row r="11106" spans="1:2">
      <c r="A11106" s="29">
        <v>11103</v>
      </c>
      <c r="B11106" s="29" t="s">
        <v>77980</v>
      </c>
    </row>
    <row r="11107" spans="1:2">
      <c r="A11107" s="29">
        <v>11104</v>
      </c>
      <c r="B11107" s="29" t="s">
        <v>77981</v>
      </c>
    </row>
    <row r="11108" spans="1:2">
      <c r="A11108" s="29">
        <v>11105</v>
      </c>
      <c r="B11108" s="29" t="s">
        <v>77982</v>
      </c>
    </row>
    <row r="11109" spans="1:2">
      <c r="A11109" s="29">
        <v>11106</v>
      </c>
      <c r="B11109" s="29" t="s">
        <v>77983</v>
      </c>
    </row>
    <row r="11110" spans="1:2">
      <c r="A11110" s="29">
        <v>11107</v>
      </c>
      <c r="B11110" s="29" t="s">
        <v>77984</v>
      </c>
    </row>
    <row r="11111" spans="1:2">
      <c r="A11111" s="29">
        <v>11108</v>
      </c>
      <c r="B11111" s="29" t="s">
        <v>77985</v>
      </c>
    </row>
    <row r="11112" spans="1:2">
      <c r="A11112" s="29">
        <v>11109</v>
      </c>
      <c r="B11112" s="29" t="s">
        <v>77986</v>
      </c>
    </row>
    <row r="11113" spans="1:2">
      <c r="A11113" s="29">
        <v>11110</v>
      </c>
      <c r="B11113" s="29" t="s">
        <v>77987</v>
      </c>
    </row>
    <row r="11114" spans="1:2">
      <c r="A11114" s="29">
        <v>11111</v>
      </c>
      <c r="B11114" s="29" t="s">
        <v>77988</v>
      </c>
    </row>
    <row r="11115" spans="1:2">
      <c r="A11115" s="29">
        <v>11112</v>
      </c>
      <c r="B11115" s="29" t="s">
        <v>77989</v>
      </c>
    </row>
    <row r="11116" spans="1:2">
      <c r="A11116" s="29">
        <v>11113</v>
      </c>
      <c r="B11116" s="29" t="s">
        <v>77990</v>
      </c>
    </row>
    <row r="11117" spans="1:2">
      <c r="A11117" s="29">
        <v>11114</v>
      </c>
      <c r="B11117" s="29" t="s">
        <v>77991</v>
      </c>
    </row>
    <row r="11118" spans="1:2">
      <c r="A11118" s="29">
        <v>11115</v>
      </c>
      <c r="B11118" s="29" t="s">
        <v>77992</v>
      </c>
    </row>
    <row r="11119" spans="1:2">
      <c r="A11119" s="29">
        <v>11116</v>
      </c>
      <c r="B11119" s="29" t="s">
        <v>77993</v>
      </c>
    </row>
    <row r="11120" spans="1:2">
      <c r="A11120" s="29">
        <v>11117</v>
      </c>
      <c r="B11120" s="29" t="s">
        <v>77994</v>
      </c>
    </row>
    <row r="11121" spans="1:3">
      <c r="A11121" s="29">
        <v>11118</v>
      </c>
      <c r="B11121" s="29" t="s">
        <v>77995</v>
      </c>
    </row>
    <row r="11122" spans="1:3">
      <c r="A11122" s="29">
        <v>11119</v>
      </c>
      <c r="B11122" s="29" t="s">
        <v>77996</v>
      </c>
    </row>
    <row r="11123" spans="1:3">
      <c r="A11123" s="29">
        <v>11120</v>
      </c>
      <c r="B11123" s="29" t="s">
        <v>77997</v>
      </c>
    </row>
    <row r="11124" spans="1:3">
      <c r="A11124" s="29">
        <v>11121</v>
      </c>
      <c r="B11124" s="29" t="s">
        <v>77998</v>
      </c>
    </row>
    <row r="11125" spans="1:3">
      <c r="A11125" s="29">
        <v>11122</v>
      </c>
      <c r="B11125" s="29" t="s">
        <v>77999</v>
      </c>
    </row>
    <row r="11126" spans="1:3">
      <c r="A11126" s="29">
        <v>11123</v>
      </c>
      <c r="B11126" s="29" t="s">
        <v>78000</v>
      </c>
    </row>
    <row r="11127" spans="1:3">
      <c r="A11127" s="29">
        <v>11124</v>
      </c>
      <c r="B11127" s="29" t="s">
        <v>78001</v>
      </c>
    </row>
    <row r="11128" spans="1:3">
      <c r="A11128" s="29">
        <v>11125</v>
      </c>
      <c r="B11128" s="29" t="s">
        <v>78002</v>
      </c>
    </row>
    <row r="11129" spans="1:3">
      <c r="A11129" s="29">
        <v>11126</v>
      </c>
      <c r="B11129" s="29" t="s">
        <v>78003</v>
      </c>
    </row>
    <row r="11130" spans="1:3">
      <c r="A11130" s="29">
        <v>11127</v>
      </c>
      <c r="B11130" s="29" t="s">
        <v>78004</v>
      </c>
    </row>
    <row r="11131" spans="1:3">
      <c r="A11131" s="29">
        <v>11128</v>
      </c>
      <c r="B11131" s="29" t="s">
        <v>78005</v>
      </c>
    </row>
    <row r="11132" spans="1:3">
      <c r="A11132" s="29">
        <v>11129</v>
      </c>
      <c r="B11132" s="29" t="s">
        <v>78006</v>
      </c>
    </row>
    <row r="11133" spans="1:3">
      <c r="A11133" s="29">
        <v>11130</v>
      </c>
      <c r="B11133" s="29" t="s">
        <v>78007</v>
      </c>
      <c r="C11133" s="21" t="s">
        <v>78008</v>
      </c>
    </row>
    <row r="11134" spans="1:3">
      <c r="A11134" s="29">
        <v>11131</v>
      </c>
      <c r="B11134" s="29" t="s">
        <v>78009</v>
      </c>
    </row>
    <row r="11135" spans="1:3">
      <c r="A11135" s="29">
        <v>11132</v>
      </c>
      <c r="B11135" s="29" t="s">
        <v>78010</v>
      </c>
    </row>
    <row r="11136" spans="1:3">
      <c r="A11136" s="29">
        <v>11133</v>
      </c>
      <c r="B11136" s="29" t="s">
        <v>78011</v>
      </c>
    </row>
    <row r="11137" spans="1:2">
      <c r="A11137" s="29">
        <v>11134</v>
      </c>
      <c r="B11137" s="29" t="s">
        <v>78012</v>
      </c>
    </row>
    <row r="11138" spans="1:2">
      <c r="A11138" s="29">
        <v>11135</v>
      </c>
      <c r="B11138" s="29" t="s">
        <v>78013</v>
      </c>
    </row>
    <row r="11139" spans="1:2">
      <c r="A11139" s="29">
        <v>11136</v>
      </c>
      <c r="B11139" s="29" t="s">
        <v>78014</v>
      </c>
    </row>
    <row r="11140" spans="1:2">
      <c r="A11140" s="29">
        <v>11137</v>
      </c>
      <c r="B11140" s="29" t="s">
        <v>78015</v>
      </c>
    </row>
    <row r="11141" spans="1:2">
      <c r="A11141" s="29">
        <v>11138</v>
      </c>
      <c r="B11141" s="29" t="s">
        <v>78016</v>
      </c>
    </row>
    <row r="11142" spans="1:2">
      <c r="A11142" s="29">
        <v>11139</v>
      </c>
      <c r="B11142" s="29" t="s">
        <v>78017</v>
      </c>
    </row>
    <row r="11143" spans="1:2">
      <c r="A11143" s="29">
        <v>11140</v>
      </c>
      <c r="B11143" s="29" t="s">
        <v>78018</v>
      </c>
    </row>
    <row r="11144" spans="1:2">
      <c r="A11144" s="29">
        <v>11141</v>
      </c>
      <c r="B11144" s="29" t="s">
        <v>78019</v>
      </c>
    </row>
    <row r="11145" spans="1:2">
      <c r="A11145" s="29">
        <v>11142</v>
      </c>
      <c r="B11145" s="29" t="s">
        <v>78020</v>
      </c>
    </row>
    <row r="11146" spans="1:2">
      <c r="A11146" s="29">
        <v>11143</v>
      </c>
      <c r="B11146" s="29" t="s">
        <v>78021</v>
      </c>
    </row>
    <row r="11147" spans="1:2">
      <c r="A11147" s="29">
        <v>11144</v>
      </c>
      <c r="B11147" s="29" t="s">
        <v>78022</v>
      </c>
    </row>
    <row r="11148" spans="1:2">
      <c r="A11148" s="29">
        <v>11145</v>
      </c>
      <c r="B11148" s="29" t="s">
        <v>78023</v>
      </c>
    </row>
    <row r="11149" spans="1:2">
      <c r="A11149" s="29">
        <v>11146</v>
      </c>
      <c r="B11149" s="29" t="s">
        <v>78024</v>
      </c>
    </row>
    <row r="11150" spans="1:2">
      <c r="A11150" s="29">
        <v>11147</v>
      </c>
      <c r="B11150" s="29" t="s">
        <v>78025</v>
      </c>
    </row>
    <row r="11151" spans="1:2">
      <c r="A11151" s="29">
        <v>11148</v>
      </c>
      <c r="B11151" s="29" t="s">
        <v>78026</v>
      </c>
    </row>
    <row r="11152" spans="1:2">
      <c r="A11152" s="29">
        <v>11149</v>
      </c>
      <c r="B11152" s="29" t="s">
        <v>78027</v>
      </c>
    </row>
    <row r="11153" spans="1:2">
      <c r="A11153" s="29">
        <v>11150</v>
      </c>
      <c r="B11153" s="29" t="s">
        <v>78028</v>
      </c>
    </row>
    <row r="11154" spans="1:2">
      <c r="A11154" s="29">
        <v>11151</v>
      </c>
      <c r="B11154" s="29" t="s">
        <v>78029</v>
      </c>
    </row>
    <row r="11155" spans="1:2">
      <c r="A11155" s="29">
        <v>11152</v>
      </c>
      <c r="B11155" s="29" t="s">
        <v>78030</v>
      </c>
    </row>
    <row r="11156" spans="1:2">
      <c r="A11156" s="29">
        <v>11153</v>
      </c>
      <c r="B11156" s="29" t="s">
        <v>78031</v>
      </c>
    </row>
    <row r="11157" spans="1:2">
      <c r="A11157" s="29">
        <v>11154</v>
      </c>
      <c r="B11157" s="29" t="s">
        <v>78032</v>
      </c>
    </row>
    <row r="11158" spans="1:2">
      <c r="A11158" s="29">
        <v>11155</v>
      </c>
      <c r="B11158" s="29" t="s">
        <v>78033</v>
      </c>
    </row>
    <row r="11159" spans="1:2">
      <c r="A11159" s="29">
        <v>11156</v>
      </c>
      <c r="B11159" s="29" t="s">
        <v>78034</v>
      </c>
    </row>
    <row r="11160" spans="1:2">
      <c r="A11160" s="29">
        <v>11157</v>
      </c>
      <c r="B11160" s="29" t="s">
        <v>78035</v>
      </c>
    </row>
    <row r="11161" spans="1:2">
      <c r="A11161" s="29">
        <v>11158</v>
      </c>
      <c r="B11161" s="29" t="s">
        <v>78036</v>
      </c>
    </row>
    <row r="11162" spans="1:2">
      <c r="A11162" s="29">
        <v>11159</v>
      </c>
      <c r="B11162" s="29" t="s">
        <v>78037</v>
      </c>
    </row>
    <row r="11163" spans="1:2">
      <c r="A11163" s="29">
        <v>11160</v>
      </c>
      <c r="B11163" s="29" t="s">
        <v>78038</v>
      </c>
    </row>
    <row r="11164" spans="1:2">
      <c r="A11164" s="29">
        <v>11161</v>
      </c>
      <c r="B11164" s="29" t="s">
        <v>78039</v>
      </c>
    </row>
    <row r="11165" spans="1:2">
      <c r="A11165" s="29">
        <v>11162</v>
      </c>
      <c r="B11165" s="29" t="s">
        <v>78040</v>
      </c>
    </row>
    <row r="11166" spans="1:2">
      <c r="A11166" s="29">
        <v>11163</v>
      </c>
      <c r="B11166" s="29" t="s">
        <v>78041</v>
      </c>
    </row>
    <row r="11167" spans="1:2">
      <c r="A11167" s="29">
        <v>11164</v>
      </c>
      <c r="B11167" s="29" t="s">
        <v>78042</v>
      </c>
    </row>
    <row r="11168" spans="1:2">
      <c r="A11168" s="29">
        <v>11165</v>
      </c>
      <c r="B11168" s="29" t="s">
        <v>78043</v>
      </c>
    </row>
    <row r="11169" spans="1:2">
      <c r="A11169" s="29">
        <v>11166</v>
      </c>
      <c r="B11169" s="29" t="s">
        <v>78044</v>
      </c>
    </row>
    <row r="11170" spans="1:2">
      <c r="A11170" s="29">
        <v>11167</v>
      </c>
      <c r="B11170" s="29" t="s">
        <v>78045</v>
      </c>
    </row>
    <row r="11171" spans="1:2">
      <c r="A11171" s="29">
        <v>11168</v>
      </c>
      <c r="B11171" s="29" t="s">
        <v>78046</v>
      </c>
    </row>
    <row r="11172" spans="1:2">
      <c r="A11172" s="29">
        <v>11169</v>
      </c>
      <c r="B11172" s="29" t="s">
        <v>78047</v>
      </c>
    </row>
    <row r="11173" spans="1:2">
      <c r="A11173" s="29">
        <v>11170</v>
      </c>
      <c r="B11173" s="29" t="s">
        <v>78048</v>
      </c>
    </row>
    <row r="11174" spans="1:2">
      <c r="A11174" s="29">
        <v>11171</v>
      </c>
      <c r="B11174" s="29" t="s">
        <v>78049</v>
      </c>
    </row>
    <row r="11175" spans="1:2">
      <c r="A11175" s="29">
        <v>11172</v>
      </c>
      <c r="B11175" s="29" t="s">
        <v>78050</v>
      </c>
    </row>
    <row r="11176" spans="1:2">
      <c r="A11176" s="29">
        <v>11173</v>
      </c>
      <c r="B11176" s="29" t="s">
        <v>78051</v>
      </c>
    </row>
    <row r="11177" spans="1:2">
      <c r="A11177" s="29">
        <v>11174</v>
      </c>
      <c r="B11177" s="29" t="s">
        <v>78052</v>
      </c>
    </row>
    <row r="11178" spans="1:2">
      <c r="A11178" s="29">
        <v>11175</v>
      </c>
      <c r="B11178" s="29" t="s">
        <v>78053</v>
      </c>
    </row>
    <row r="11179" spans="1:2">
      <c r="A11179" s="29">
        <v>11176</v>
      </c>
      <c r="B11179" s="29" t="s">
        <v>78054</v>
      </c>
    </row>
    <row r="11180" spans="1:2">
      <c r="A11180" s="29">
        <v>11177</v>
      </c>
      <c r="B11180" s="29" t="s">
        <v>78055</v>
      </c>
    </row>
    <row r="11181" spans="1:2">
      <c r="A11181" s="29">
        <v>11178</v>
      </c>
      <c r="B11181" s="29" t="s">
        <v>78056</v>
      </c>
    </row>
    <row r="11182" spans="1:2">
      <c r="A11182" s="29">
        <v>11179</v>
      </c>
      <c r="B11182" s="29" t="s">
        <v>78057</v>
      </c>
    </row>
    <row r="11183" spans="1:2">
      <c r="A11183" s="29">
        <v>11180</v>
      </c>
      <c r="B11183" s="29" t="s">
        <v>78058</v>
      </c>
    </row>
    <row r="11184" spans="1:2">
      <c r="A11184" s="29">
        <v>11181</v>
      </c>
      <c r="B11184" s="29" t="s">
        <v>78059</v>
      </c>
    </row>
    <row r="11185" spans="1:2">
      <c r="A11185" s="29">
        <v>11182</v>
      </c>
      <c r="B11185" s="29" t="s">
        <v>78060</v>
      </c>
    </row>
    <row r="11186" spans="1:2">
      <c r="A11186" s="29">
        <v>11183</v>
      </c>
      <c r="B11186" s="29" t="s">
        <v>78061</v>
      </c>
    </row>
    <row r="11187" spans="1:2">
      <c r="A11187" s="29">
        <v>11184</v>
      </c>
      <c r="B11187" s="29" t="s">
        <v>78062</v>
      </c>
    </row>
    <row r="11188" spans="1:2">
      <c r="A11188" s="29">
        <v>11185</v>
      </c>
      <c r="B11188" s="29" t="s">
        <v>78063</v>
      </c>
    </row>
    <row r="11189" spans="1:2">
      <c r="A11189" s="29">
        <v>11186</v>
      </c>
      <c r="B11189" s="29" t="s">
        <v>78064</v>
      </c>
    </row>
    <row r="11190" spans="1:2">
      <c r="A11190" s="29">
        <v>11187</v>
      </c>
      <c r="B11190" s="29" t="s">
        <v>78065</v>
      </c>
    </row>
    <row r="11191" spans="1:2">
      <c r="A11191" s="29">
        <v>11188</v>
      </c>
      <c r="B11191" s="29" t="s">
        <v>78066</v>
      </c>
    </row>
    <row r="11192" spans="1:2">
      <c r="A11192" s="29">
        <v>11189</v>
      </c>
      <c r="B11192" s="29" t="s">
        <v>78067</v>
      </c>
    </row>
    <row r="11193" spans="1:2">
      <c r="A11193" s="29">
        <v>11190</v>
      </c>
      <c r="B11193" s="29" t="s">
        <v>78068</v>
      </c>
    </row>
    <row r="11194" spans="1:2">
      <c r="A11194" s="29">
        <v>11191</v>
      </c>
      <c r="B11194" s="29" t="s">
        <v>78069</v>
      </c>
    </row>
    <row r="11195" spans="1:2">
      <c r="A11195" s="29">
        <v>11192</v>
      </c>
      <c r="B11195" s="29" t="s">
        <v>78070</v>
      </c>
    </row>
    <row r="11196" spans="1:2">
      <c r="A11196" s="29">
        <v>11193</v>
      </c>
      <c r="B11196" s="29" t="s">
        <v>78071</v>
      </c>
    </row>
    <row r="11197" spans="1:2">
      <c r="A11197" s="29">
        <v>11194</v>
      </c>
      <c r="B11197" s="29" t="s">
        <v>78072</v>
      </c>
    </row>
    <row r="11198" spans="1:2">
      <c r="A11198" s="29">
        <v>11195</v>
      </c>
      <c r="B11198" s="29" t="s">
        <v>78073</v>
      </c>
    </row>
    <row r="11199" spans="1:2">
      <c r="A11199" s="29">
        <v>11196</v>
      </c>
      <c r="B11199" s="29" t="s">
        <v>78074</v>
      </c>
    </row>
    <row r="11200" spans="1:2">
      <c r="A11200" s="29">
        <v>11197</v>
      </c>
      <c r="B11200" s="29" t="s">
        <v>78075</v>
      </c>
    </row>
    <row r="11201" spans="1:2">
      <c r="A11201" s="29">
        <v>11198</v>
      </c>
      <c r="B11201" s="29" t="s">
        <v>78076</v>
      </c>
    </row>
    <row r="11202" spans="1:2">
      <c r="A11202" s="29">
        <v>11199</v>
      </c>
      <c r="B11202" s="29" t="s">
        <v>78077</v>
      </c>
    </row>
    <row r="11203" spans="1:2">
      <c r="A11203" s="29">
        <v>11200</v>
      </c>
      <c r="B11203" s="29" t="s">
        <v>78078</v>
      </c>
    </row>
    <row r="11204" spans="1:2">
      <c r="A11204" s="29">
        <v>11201</v>
      </c>
      <c r="B11204" s="29" t="s">
        <v>78079</v>
      </c>
    </row>
    <row r="11205" spans="1:2">
      <c r="A11205" s="29">
        <v>11202</v>
      </c>
      <c r="B11205" s="29" t="s">
        <v>78080</v>
      </c>
    </row>
    <row r="11206" spans="1:2">
      <c r="A11206" s="29">
        <v>11203</v>
      </c>
      <c r="B11206" s="29" t="s">
        <v>78081</v>
      </c>
    </row>
    <row r="11207" spans="1:2">
      <c r="A11207" s="29">
        <v>11204</v>
      </c>
      <c r="B11207" s="29" t="s">
        <v>78082</v>
      </c>
    </row>
    <row r="11208" spans="1:2">
      <c r="A11208" s="29">
        <v>11205</v>
      </c>
      <c r="B11208" s="29" t="s">
        <v>78083</v>
      </c>
    </row>
    <row r="11209" spans="1:2">
      <c r="A11209" s="29">
        <v>11206</v>
      </c>
      <c r="B11209" s="29" t="s">
        <v>78084</v>
      </c>
    </row>
    <row r="11210" spans="1:2">
      <c r="A11210" s="29">
        <v>11207</v>
      </c>
      <c r="B11210" s="29" t="s">
        <v>78085</v>
      </c>
    </row>
    <row r="11211" spans="1:2">
      <c r="A11211" s="29">
        <v>11208</v>
      </c>
      <c r="B11211" s="29" t="s">
        <v>78086</v>
      </c>
    </row>
    <row r="11212" spans="1:2">
      <c r="A11212" s="29">
        <v>11209</v>
      </c>
      <c r="B11212" s="29" t="s">
        <v>78087</v>
      </c>
    </row>
    <row r="11213" spans="1:2">
      <c r="A11213" s="29">
        <v>11210</v>
      </c>
      <c r="B11213" s="29" t="s">
        <v>78088</v>
      </c>
    </row>
    <row r="11214" spans="1:2">
      <c r="A11214" s="29">
        <v>11211</v>
      </c>
      <c r="B11214" s="29" t="s">
        <v>78089</v>
      </c>
    </row>
    <row r="11215" spans="1:2">
      <c r="A11215" s="29">
        <v>11212</v>
      </c>
      <c r="B11215" s="29" t="s">
        <v>78090</v>
      </c>
    </row>
    <row r="11216" spans="1:2">
      <c r="A11216" s="29">
        <v>11213</v>
      </c>
      <c r="B11216" s="29" t="s">
        <v>78091</v>
      </c>
    </row>
    <row r="11217" spans="1:2">
      <c r="A11217" s="29">
        <v>11214</v>
      </c>
      <c r="B11217" s="29" t="s">
        <v>78092</v>
      </c>
    </row>
    <row r="11218" spans="1:2">
      <c r="A11218" s="29">
        <v>11215</v>
      </c>
      <c r="B11218" s="29" t="s">
        <v>78093</v>
      </c>
    </row>
    <row r="11219" spans="1:2">
      <c r="A11219" s="29">
        <v>11216</v>
      </c>
      <c r="B11219" s="29" t="s">
        <v>78094</v>
      </c>
    </row>
    <row r="11220" spans="1:2">
      <c r="A11220" s="29">
        <v>11217</v>
      </c>
      <c r="B11220" s="29" t="s">
        <v>78095</v>
      </c>
    </row>
    <row r="11221" spans="1:2">
      <c r="A11221" s="29">
        <v>11218</v>
      </c>
      <c r="B11221" s="29" t="s">
        <v>78096</v>
      </c>
    </row>
    <row r="11222" spans="1:2">
      <c r="A11222" s="29">
        <v>11219</v>
      </c>
      <c r="B11222" s="29" t="s">
        <v>78097</v>
      </c>
    </row>
    <row r="11223" spans="1:2">
      <c r="A11223" s="29">
        <v>11220</v>
      </c>
      <c r="B11223" s="29" t="s">
        <v>78098</v>
      </c>
    </row>
    <row r="11224" spans="1:2">
      <c r="A11224" s="29">
        <v>11221</v>
      </c>
      <c r="B11224" s="29" t="s">
        <v>78099</v>
      </c>
    </row>
    <row r="11225" spans="1:2">
      <c r="A11225" s="29">
        <v>11222</v>
      </c>
      <c r="B11225" s="29" t="s">
        <v>78100</v>
      </c>
    </row>
    <row r="11226" spans="1:2">
      <c r="A11226" s="29">
        <v>11223</v>
      </c>
      <c r="B11226" s="29" t="s">
        <v>78101</v>
      </c>
    </row>
    <row r="11227" spans="1:2">
      <c r="A11227" s="29">
        <v>11224</v>
      </c>
      <c r="B11227" s="29" t="s">
        <v>78102</v>
      </c>
    </row>
    <row r="11228" spans="1:2">
      <c r="A11228" s="29">
        <v>11225</v>
      </c>
      <c r="B11228" s="29" t="s">
        <v>78103</v>
      </c>
    </row>
    <row r="11229" spans="1:2">
      <c r="A11229" s="29">
        <v>11226</v>
      </c>
      <c r="B11229" s="29" t="s">
        <v>78104</v>
      </c>
    </row>
    <row r="11230" spans="1:2">
      <c r="A11230" s="29">
        <v>11227</v>
      </c>
      <c r="B11230" s="29" t="s">
        <v>78105</v>
      </c>
    </row>
    <row r="11231" spans="1:2">
      <c r="A11231" s="29">
        <v>11228</v>
      </c>
      <c r="B11231" s="29" t="s">
        <v>78106</v>
      </c>
    </row>
    <row r="11232" spans="1:2">
      <c r="A11232" s="29">
        <v>11229</v>
      </c>
      <c r="B11232" s="29" t="s">
        <v>78107</v>
      </c>
    </row>
    <row r="11233" spans="1:2">
      <c r="A11233" s="29">
        <v>11230</v>
      </c>
      <c r="B11233" s="29" t="s">
        <v>78108</v>
      </c>
    </row>
    <row r="11234" spans="1:2">
      <c r="A11234" s="29">
        <v>11231</v>
      </c>
      <c r="B11234" s="29" t="s">
        <v>78109</v>
      </c>
    </row>
    <row r="11235" spans="1:2">
      <c r="A11235" s="29">
        <v>11232</v>
      </c>
      <c r="B11235" s="29" t="s">
        <v>78110</v>
      </c>
    </row>
    <row r="11236" spans="1:2">
      <c r="A11236" s="29">
        <v>11233</v>
      </c>
      <c r="B11236" s="29" t="s">
        <v>78111</v>
      </c>
    </row>
    <row r="11237" spans="1:2">
      <c r="A11237" s="29">
        <v>11234</v>
      </c>
      <c r="B11237" s="29" t="s">
        <v>78112</v>
      </c>
    </row>
    <row r="11238" spans="1:2">
      <c r="A11238" s="29">
        <v>11235</v>
      </c>
      <c r="B11238" s="29" t="s">
        <v>78113</v>
      </c>
    </row>
    <row r="11239" spans="1:2">
      <c r="A11239" s="29">
        <v>11236</v>
      </c>
      <c r="B11239" s="29" t="s">
        <v>78114</v>
      </c>
    </row>
    <row r="11240" spans="1:2">
      <c r="A11240" s="29">
        <v>11237</v>
      </c>
      <c r="B11240" s="29" t="s">
        <v>78115</v>
      </c>
    </row>
    <row r="11241" spans="1:2">
      <c r="A11241" s="29">
        <v>11238</v>
      </c>
      <c r="B11241" s="29" t="s">
        <v>78116</v>
      </c>
    </row>
    <row r="11242" spans="1:2">
      <c r="A11242" s="29">
        <v>11239</v>
      </c>
      <c r="B11242" s="29" t="s">
        <v>78117</v>
      </c>
    </row>
    <row r="11243" spans="1:2">
      <c r="A11243" s="29">
        <v>11240</v>
      </c>
      <c r="B11243" s="29" t="s">
        <v>78118</v>
      </c>
    </row>
    <row r="11244" spans="1:2">
      <c r="A11244" s="29">
        <v>11241</v>
      </c>
      <c r="B11244" s="29" t="s">
        <v>78119</v>
      </c>
    </row>
    <row r="11245" spans="1:2">
      <c r="A11245" s="29">
        <v>11242</v>
      </c>
      <c r="B11245" s="29" t="s">
        <v>78120</v>
      </c>
    </row>
    <row r="11246" spans="1:2">
      <c r="A11246" s="29">
        <v>11243</v>
      </c>
      <c r="B11246" s="29" t="s">
        <v>78121</v>
      </c>
    </row>
    <row r="11247" spans="1:2">
      <c r="A11247" s="29">
        <v>11244</v>
      </c>
      <c r="B11247" s="29" t="s">
        <v>78122</v>
      </c>
    </row>
    <row r="11248" spans="1:2">
      <c r="A11248" s="29">
        <v>11245</v>
      </c>
      <c r="B11248" s="29" t="s">
        <v>78123</v>
      </c>
    </row>
    <row r="11249" spans="1:2">
      <c r="A11249" s="29">
        <v>11246</v>
      </c>
      <c r="B11249" s="29" t="s">
        <v>78124</v>
      </c>
    </row>
    <row r="11250" spans="1:2">
      <c r="A11250" s="29">
        <v>11247</v>
      </c>
      <c r="B11250" s="29" t="s">
        <v>78125</v>
      </c>
    </row>
    <row r="11251" spans="1:2">
      <c r="A11251" s="29">
        <v>11248</v>
      </c>
      <c r="B11251" s="29" t="s">
        <v>78126</v>
      </c>
    </row>
    <row r="11252" spans="1:2">
      <c r="A11252" s="29">
        <v>11249</v>
      </c>
      <c r="B11252" s="29" t="s">
        <v>78127</v>
      </c>
    </row>
    <row r="11253" spans="1:2">
      <c r="A11253" s="29">
        <v>11250</v>
      </c>
      <c r="B11253" s="29" t="s">
        <v>78128</v>
      </c>
    </row>
    <row r="11254" spans="1:2">
      <c r="A11254" s="29">
        <v>11251</v>
      </c>
      <c r="B11254" s="29" t="s">
        <v>78129</v>
      </c>
    </row>
    <row r="11255" spans="1:2">
      <c r="A11255" s="29">
        <v>11252</v>
      </c>
      <c r="B11255" s="29" t="s">
        <v>78130</v>
      </c>
    </row>
    <row r="11256" spans="1:2">
      <c r="A11256" s="29">
        <v>11253</v>
      </c>
      <c r="B11256" s="29" t="s">
        <v>78131</v>
      </c>
    </row>
    <row r="11257" spans="1:2">
      <c r="A11257" s="29">
        <v>11254</v>
      </c>
      <c r="B11257" s="29" t="s">
        <v>78132</v>
      </c>
    </row>
    <row r="11258" spans="1:2">
      <c r="A11258" s="29">
        <v>11255</v>
      </c>
      <c r="B11258" s="29" t="s">
        <v>78133</v>
      </c>
    </row>
    <row r="11259" spans="1:2">
      <c r="A11259" s="29">
        <v>11256</v>
      </c>
      <c r="B11259" s="29" t="s">
        <v>78134</v>
      </c>
    </row>
    <row r="11260" spans="1:2">
      <c r="A11260" s="29">
        <v>11257</v>
      </c>
      <c r="B11260" s="29" t="s">
        <v>78135</v>
      </c>
    </row>
    <row r="11261" spans="1:2">
      <c r="A11261" s="29">
        <v>11258</v>
      </c>
      <c r="B11261" s="29" t="s">
        <v>78136</v>
      </c>
    </row>
    <row r="11262" spans="1:2">
      <c r="A11262" s="29">
        <v>11259</v>
      </c>
      <c r="B11262" s="29" t="s">
        <v>78137</v>
      </c>
    </row>
    <row r="11263" spans="1:2">
      <c r="A11263" s="29">
        <v>11260</v>
      </c>
      <c r="B11263" s="29" t="s">
        <v>78138</v>
      </c>
    </row>
    <row r="11264" spans="1:2">
      <c r="A11264" s="29">
        <v>11261</v>
      </c>
      <c r="B11264" s="29" t="s">
        <v>78139</v>
      </c>
    </row>
    <row r="11265" spans="1:3">
      <c r="A11265" s="29">
        <v>11262</v>
      </c>
      <c r="B11265" s="29" t="s">
        <v>78140</v>
      </c>
    </row>
    <row r="11266" spans="1:3">
      <c r="A11266" s="29">
        <v>11263</v>
      </c>
      <c r="B11266" s="29" t="s">
        <v>78141</v>
      </c>
    </row>
    <row r="11267" spans="1:3">
      <c r="A11267" s="29">
        <v>11264</v>
      </c>
      <c r="B11267" s="29" t="s">
        <v>78142</v>
      </c>
    </row>
    <row r="11268" spans="1:3">
      <c r="A11268" s="29">
        <v>11265</v>
      </c>
      <c r="B11268" s="29" t="s">
        <v>78143</v>
      </c>
    </row>
    <row r="11269" spans="1:3">
      <c r="A11269" s="29">
        <v>11266</v>
      </c>
      <c r="B11269" s="29" t="s">
        <v>78144</v>
      </c>
    </row>
    <row r="11270" spans="1:3">
      <c r="A11270" s="29">
        <v>11267</v>
      </c>
      <c r="B11270" s="29" t="s">
        <v>78145</v>
      </c>
    </row>
    <row r="11271" spans="1:3">
      <c r="A11271" s="29">
        <v>11268</v>
      </c>
      <c r="B11271" s="29" t="s">
        <v>78146</v>
      </c>
    </row>
    <row r="11272" spans="1:3">
      <c r="A11272" s="29">
        <v>11269</v>
      </c>
      <c r="B11272" s="29" t="s">
        <v>78147</v>
      </c>
    </row>
    <row r="11273" spans="1:3">
      <c r="A11273" s="29">
        <v>11270</v>
      </c>
      <c r="B11273" s="29" t="s">
        <v>78148</v>
      </c>
    </row>
    <row r="11274" spans="1:3">
      <c r="A11274" s="29">
        <v>11271</v>
      </c>
      <c r="B11274" s="29" t="s">
        <v>78149</v>
      </c>
      <c r="C11274" s="31" t="s">
        <v>67033</v>
      </c>
    </row>
    <row r="11275" spans="1:3">
      <c r="A11275" s="29">
        <v>11272</v>
      </c>
      <c r="B11275" s="29" t="s">
        <v>78150</v>
      </c>
    </row>
    <row r="11276" spans="1:3">
      <c r="A11276" s="29">
        <v>11273</v>
      </c>
      <c r="B11276" s="29" t="s">
        <v>78151</v>
      </c>
    </row>
    <row r="11277" spans="1:3">
      <c r="A11277" s="29">
        <v>11274</v>
      </c>
      <c r="B11277" s="29" t="s">
        <v>78152</v>
      </c>
    </row>
    <row r="11278" spans="1:3">
      <c r="A11278" s="29">
        <v>11275</v>
      </c>
      <c r="B11278" s="29" t="s">
        <v>78153</v>
      </c>
    </row>
    <row r="11279" spans="1:3">
      <c r="A11279" s="29">
        <v>11276</v>
      </c>
      <c r="B11279" s="29" t="s">
        <v>78154</v>
      </c>
    </row>
    <row r="11280" spans="1:3">
      <c r="A11280" s="29">
        <v>11277</v>
      </c>
      <c r="B11280" s="29" t="s">
        <v>78155</v>
      </c>
    </row>
    <row r="11281" spans="1:3">
      <c r="A11281" s="29">
        <v>11278</v>
      </c>
      <c r="B11281" s="29" t="s">
        <v>78156</v>
      </c>
    </row>
    <row r="11282" spans="1:3">
      <c r="A11282" s="29">
        <v>11279</v>
      </c>
      <c r="B11282" s="29" t="s">
        <v>78157</v>
      </c>
    </row>
    <row r="11283" spans="1:3">
      <c r="A11283" s="29">
        <v>11280</v>
      </c>
      <c r="B11283" s="29" t="s">
        <v>78158</v>
      </c>
    </row>
    <row r="11284" spans="1:3">
      <c r="A11284" s="29">
        <v>11281</v>
      </c>
      <c r="B11284" s="29" t="s">
        <v>78159</v>
      </c>
    </row>
    <row r="11285" spans="1:3">
      <c r="A11285" s="29">
        <v>11282</v>
      </c>
      <c r="B11285" s="29" t="s">
        <v>78160</v>
      </c>
    </row>
    <row r="11286" spans="1:3">
      <c r="A11286" s="29">
        <v>11283</v>
      </c>
      <c r="B11286" s="29" t="s">
        <v>78161</v>
      </c>
    </row>
    <row r="11287" spans="1:3">
      <c r="A11287" s="29">
        <v>11284</v>
      </c>
      <c r="B11287" s="29" t="s">
        <v>78162</v>
      </c>
    </row>
    <row r="11288" spans="1:3">
      <c r="A11288" s="29">
        <v>11285</v>
      </c>
      <c r="B11288" s="29" t="s">
        <v>78163</v>
      </c>
    </row>
    <row r="11289" spans="1:3">
      <c r="A11289" s="29">
        <v>11286</v>
      </c>
      <c r="B11289" s="29" t="s">
        <v>78164</v>
      </c>
    </row>
    <row r="11290" spans="1:3">
      <c r="A11290" s="29">
        <v>11287</v>
      </c>
      <c r="B11290" s="29" t="s">
        <v>78165</v>
      </c>
    </row>
    <row r="11291" spans="1:3">
      <c r="A11291" s="29">
        <v>11288</v>
      </c>
      <c r="B11291" s="29" t="s">
        <v>78166</v>
      </c>
    </row>
    <row r="11292" spans="1:3">
      <c r="A11292" s="29">
        <v>11289</v>
      </c>
      <c r="B11292" s="29" t="s">
        <v>78167</v>
      </c>
      <c r="C11292" s="31" t="s">
        <v>67033</v>
      </c>
    </row>
    <row r="11293" spans="1:3">
      <c r="A11293" s="29">
        <v>11290</v>
      </c>
      <c r="B11293" s="29" t="s">
        <v>78168</v>
      </c>
    </row>
    <row r="11294" spans="1:3">
      <c r="A11294" s="29">
        <v>11291</v>
      </c>
      <c r="B11294" s="29" t="s">
        <v>78169</v>
      </c>
    </row>
    <row r="11295" spans="1:3">
      <c r="A11295" s="29">
        <v>11292</v>
      </c>
      <c r="B11295" s="29" t="s">
        <v>78170</v>
      </c>
    </row>
    <row r="11296" spans="1:3">
      <c r="A11296" s="29">
        <v>11293</v>
      </c>
      <c r="B11296" s="29" t="s">
        <v>78171</v>
      </c>
    </row>
    <row r="11297" spans="1:3">
      <c r="A11297" s="29">
        <v>11294</v>
      </c>
      <c r="B11297" s="29" t="s">
        <v>78172</v>
      </c>
    </row>
    <row r="11298" spans="1:3">
      <c r="A11298" s="29">
        <v>11295</v>
      </c>
      <c r="B11298" s="29" t="s">
        <v>78173</v>
      </c>
    </row>
    <row r="11299" spans="1:3">
      <c r="A11299" s="29">
        <v>11296</v>
      </c>
      <c r="B11299" s="29" t="s">
        <v>78174</v>
      </c>
      <c r="C11299" s="31" t="s">
        <v>67033</v>
      </c>
    </row>
    <row r="11300" spans="1:3">
      <c r="A11300" s="29">
        <v>11297</v>
      </c>
      <c r="B11300" s="29" t="s">
        <v>78175</v>
      </c>
    </row>
    <row r="11301" spans="1:3">
      <c r="A11301" s="29">
        <v>11298</v>
      </c>
      <c r="B11301" s="29" t="s">
        <v>78176</v>
      </c>
    </row>
    <row r="11302" spans="1:3">
      <c r="A11302" s="29">
        <v>11299</v>
      </c>
      <c r="B11302" s="29" t="s">
        <v>78177</v>
      </c>
    </row>
    <row r="11303" spans="1:3">
      <c r="A11303" s="29">
        <v>11300</v>
      </c>
      <c r="B11303" s="29" t="s">
        <v>78178</v>
      </c>
    </row>
    <row r="11304" spans="1:3">
      <c r="A11304" s="29">
        <v>11301</v>
      </c>
      <c r="B11304" s="29" t="s">
        <v>78179</v>
      </c>
    </row>
    <row r="11305" spans="1:3">
      <c r="A11305" s="29">
        <v>11302</v>
      </c>
      <c r="B11305" s="29" t="s">
        <v>78180</v>
      </c>
    </row>
    <row r="11306" spans="1:3">
      <c r="A11306" s="29">
        <v>11303</v>
      </c>
      <c r="B11306" s="29" t="s">
        <v>78181</v>
      </c>
    </row>
    <row r="11307" spans="1:3">
      <c r="A11307" s="29">
        <v>11304</v>
      </c>
      <c r="B11307" s="29" t="s">
        <v>78182</v>
      </c>
    </row>
    <row r="11308" spans="1:3">
      <c r="A11308" s="29">
        <v>11305</v>
      </c>
      <c r="B11308" s="29" t="s">
        <v>78183</v>
      </c>
    </row>
    <row r="11309" spans="1:3">
      <c r="A11309" s="29">
        <v>11306</v>
      </c>
      <c r="B11309" s="29" t="s">
        <v>78184</v>
      </c>
    </row>
    <row r="11310" spans="1:3">
      <c r="A11310" s="29">
        <v>11307</v>
      </c>
      <c r="B11310" s="29" t="s">
        <v>78185</v>
      </c>
    </row>
    <row r="11311" spans="1:3">
      <c r="A11311" s="29">
        <v>11308</v>
      </c>
      <c r="B11311" s="29" t="s">
        <v>78186</v>
      </c>
    </row>
    <row r="11312" spans="1:3">
      <c r="A11312" s="29">
        <v>11309</v>
      </c>
      <c r="B11312" s="29" t="s">
        <v>78187</v>
      </c>
    </row>
    <row r="11313" spans="1:2">
      <c r="A11313" s="29">
        <v>11310</v>
      </c>
      <c r="B11313" s="29" t="s">
        <v>78188</v>
      </c>
    </row>
    <row r="11314" spans="1:2">
      <c r="A11314" s="29">
        <v>11311</v>
      </c>
      <c r="B11314" s="29" t="s">
        <v>78189</v>
      </c>
    </row>
    <row r="11315" spans="1:2">
      <c r="A11315" s="29">
        <v>11312</v>
      </c>
      <c r="B11315" s="29" t="s">
        <v>78190</v>
      </c>
    </row>
    <row r="11316" spans="1:2">
      <c r="A11316" s="29">
        <v>11313</v>
      </c>
      <c r="B11316" s="29" t="s">
        <v>78191</v>
      </c>
    </row>
    <row r="11317" spans="1:2">
      <c r="A11317" s="29">
        <v>11314</v>
      </c>
      <c r="B11317" s="29" t="s">
        <v>78192</v>
      </c>
    </row>
    <row r="11318" spans="1:2">
      <c r="A11318" s="29">
        <v>11315</v>
      </c>
      <c r="B11318" s="29" t="s">
        <v>78193</v>
      </c>
    </row>
    <row r="11319" spans="1:2">
      <c r="A11319" s="29">
        <v>11316</v>
      </c>
      <c r="B11319" s="29" t="s">
        <v>78194</v>
      </c>
    </row>
    <row r="11320" spans="1:2">
      <c r="A11320" s="29">
        <v>11317</v>
      </c>
      <c r="B11320" s="29" t="s">
        <v>78195</v>
      </c>
    </row>
    <row r="11321" spans="1:2">
      <c r="A11321" s="29">
        <v>11318</v>
      </c>
      <c r="B11321" s="29" t="s">
        <v>78196</v>
      </c>
    </row>
    <row r="11322" spans="1:2">
      <c r="A11322" s="29">
        <v>11319</v>
      </c>
      <c r="B11322" s="29" t="s">
        <v>78197</v>
      </c>
    </row>
    <row r="11323" spans="1:2">
      <c r="A11323" s="29">
        <v>11320</v>
      </c>
      <c r="B11323" s="29" t="s">
        <v>78198</v>
      </c>
    </row>
    <row r="11324" spans="1:2">
      <c r="A11324" s="29">
        <v>11321</v>
      </c>
      <c r="B11324" s="29" t="s">
        <v>78199</v>
      </c>
    </row>
    <row r="11325" spans="1:2">
      <c r="A11325" s="29">
        <v>11322</v>
      </c>
      <c r="B11325" s="29" t="s">
        <v>78200</v>
      </c>
    </row>
    <row r="11326" spans="1:2">
      <c r="A11326" s="29">
        <v>11323</v>
      </c>
      <c r="B11326" s="29" t="s">
        <v>78201</v>
      </c>
    </row>
    <row r="11327" spans="1:2">
      <c r="A11327" s="29">
        <v>11324</v>
      </c>
      <c r="B11327" s="29" t="s">
        <v>78202</v>
      </c>
    </row>
    <row r="11328" spans="1:2">
      <c r="A11328" s="29">
        <v>11325</v>
      </c>
      <c r="B11328" s="29" t="s">
        <v>78203</v>
      </c>
    </row>
    <row r="11329" spans="1:2">
      <c r="A11329" s="29">
        <v>11326</v>
      </c>
      <c r="B11329" s="29" t="s">
        <v>78204</v>
      </c>
    </row>
    <row r="11330" spans="1:2">
      <c r="A11330" s="29">
        <v>11327</v>
      </c>
      <c r="B11330" s="29" t="s">
        <v>78205</v>
      </c>
    </row>
    <row r="11331" spans="1:2">
      <c r="A11331" s="29">
        <v>11328</v>
      </c>
      <c r="B11331" s="29" t="s">
        <v>78206</v>
      </c>
    </row>
    <row r="11332" spans="1:2">
      <c r="A11332" s="29">
        <v>11329</v>
      </c>
      <c r="B11332" s="29" t="s">
        <v>78207</v>
      </c>
    </row>
    <row r="11333" spans="1:2">
      <c r="A11333" s="29">
        <v>11330</v>
      </c>
      <c r="B11333" s="29" t="s">
        <v>78208</v>
      </c>
    </row>
    <row r="11334" spans="1:2">
      <c r="A11334" s="29">
        <v>11331</v>
      </c>
      <c r="B11334" s="29" t="s">
        <v>78209</v>
      </c>
    </row>
    <row r="11335" spans="1:2">
      <c r="A11335" s="29">
        <v>11332</v>
      </c>
      <c r="B11335" s="29" t="s">
        <v>78210</v>
      </c>
    </row>
    <row r="11336" spans="1:2">
      <c r="A11336" s="29">
        <v>11333</v>
      </c>
      <c r="B11336" s="29" t="s">
        <v>78211</v>
      </c>
    </row>
    <row r="11337" spans="1:2">
      <c r="A11337" s="29">
        <v>11334</v>
      </c>
      <c r="B11337" s="29" t="s">
        <v>78212</v>
      </c>
    </row>
    <row r="11338" spans="1:2">
      <c r="A11338" s="29">
        <v>11335</v>
      </c>
      <c r="B11338" s="29" t="s">
        <v>78213</v>
      </c>
    </row>
    <row r="11339" spans="1:2">
      <c r="A11339" s="29">
        <v>11336</v>
      </c>
      <c r="B11339" s="29" t="s">
        <v>78214</v>
      </c>
    </row>
    <row r="11340" spans="1:2">
      <c r="A11340" s="29">
        <v>11337</v>
      </c>
      <c r="B11340" s="29" t="s">
        <v>78215</v>
      </c>
    </row>
    <row r="11341" spans="1:2">
      <c r="A11341" s="29">
        <v>11338</v>
      </c>
      <c r="B11341" s="29" t="s">
        <v>78216</v>
      </c>
    </row>
    <row r="11342" spans="1:2">
      <c r="A11342" s="29">
        <v>11339</v>
      </c>
      <c r="B11342" s="29" t="s">
        <v>78217</v>
      </c>
    </row>
    <row r="11343" spans="1:2">
      <c r="A11343" s="29">
        <v>11340</v>
      </c>
      <c r="B11343" s="29" t="s">
        <v>78218</v>
      </c>
    </row>
    <row r="11344" spans="1:2">
      <c r="A11344" s="29">
        <v>11341</v>
      </c>
      <c r="B11344" s="29" t="s">
        <v>78219</v>
      </c>
    </row>
    <row r="11345" spans="1:2">
      <c r="A11345" s="29">
        <v>11342</v>
      </c>
      <c r="B11345" s="29" t="s">
        <v>78220</v>
      </c>
    </row>
    <row r="11346" spans="1:2">
      <c r="A11346" s="29">
        <v>11343</v>
      </c>
      <c r="B11346" s="29" t="s">
        <v>78221</v>
      </c>
    </row>
    <row r="11347" spans="1:2">
      <c r="A11347" s="29">
        <v>11344</v>
      </c>
      <c r="B11347" s="29" t="s">
        <v>78222</v>
      </c>
    </row>
    <row r="11348" spans="1:2">
      <c r="A11348" s="29">
        <v>11345</v>
      </c>
      <c r="B11348" s="29" t="s">
        <v>78223</v>
      </c>
    </row>
    <row r="11349" spans="1:2">
      <c r="A11349" s="29">
        <v>11346</v>
      </c>
      <c r="B11349" s="29" t="s">
        <v>78224</v>
      </c>
    </row>
    <row r="11350" spans="1:2">
      <c r="A11350" s="29">
        <v>11347</v>
      </c>
      <c r="B11350" s="29" t="s">
        <v>78225</v>
      </c>
    </row>
    <row r="11351" spans="1:2">
      <c r="A11351" s="29">
        <v>11348</v>
      </c>
      <c r="B11351" s="29" t="s">
        <v>78226</v>
      </c>
    </row>
    <row r="11352" spans="1:2">
      <c r="A11352" s="29">
        <v>11349</v>
      </c>
      <c r="B11352" s="29" t="s">
        <v>78227</v>
      </c>
    </row>
    <row r="11353" spans="1:2">
      <c r="A11353" s="29">
        <v>11350</v>
      </c>
      <c r="B11353" s="29" t="s">
        <v>78228</v>
      </c>
    </row>
    <row r="11354" spans="1:2">
      <c r="A11354" s="29">
        <v>11351</v>
      </c>
      <c r="B11354" s="29" t="s">
        <v>78229</v>
      </c>
    </row>
    <row r="11355" spans="1:2">
      <c r="A11355" s="29">
        <v>11352</v>
      </c>
      <c r="B11355" s="29" t="s">
        <v>78230</v>
      </c>
    </row>
    <row r="11356" spans="1:2">
      <c r="A11356" s="29">
        <v>11353</v>
      </c>
      <c r="B11356" s="29" t="s">
        <v>78231</v>
      </c>
    </row>
    <row r="11357" spans="1:2">
      <c r="A11357" s="29">
        <v>11354</v>
      </c>
      <c r="B11357" s="29" t="s">
        <v>78232</v>
      </c>
    </row>
    <row r="11358" spans="1:2">
      <c r="A11358" s="29">
        <v>11355</v>
      </c>
      <c r="B11358" s="29" t="s">
        <v>78233</v>
      </c>
    </row>
    <row r="11359" spans="1:2">
      <c r="A11359" s="29">
        <v>11356</v>
      </c>
      <c r="B11359" s="29" t="s">
        <v>78234</v>
      </c>
    </row>
    <row r="11360" spans="1:2">
      <c r="A11360" s="29">
        <v>11357</v>
      </c>
      <c r="B11360" s="29" t="s">
        <v>78235</v>
      </c>
    </row>
    <row r="11361" spans="1:2">
      <c r="A11361" s="29">
        <v>11358</v>
      </c>
      <c r="B11361" s="29" t="s">
        <v>78236</v>
      </c>
    </row>
    <row r="11362" spans="1:2">
      <c r="A11362" s="29">
        <v>11359</v>
      </c>
      <c r="B11362" s="29" t="s">
        <v>78237</v>
      </c>
    </row>
    <row r="11363" spans="1:2">
      <c r="A11363" s="29">
        <v>11360</v>
      </c>
      <c r="B11363" s="29" t="s">
        <v>78238</v>
      </c>
    </row>
    <row r="11364" spans="1:2">
      <c r="A11364" s="29">
        <v>11361</v>
      </c>
      <c r="B11364" s="29" t="s">
        <v>78239</v>
      </c>
    </row>
    <row r="11365" spans="1:2">
      <c r="A11365" s="29">
        <v>11362</v>
      </c>
      <c r="B11365" s="29" t="s">
        <v>78240</v>
      </c>
    </row>
    <row r="11366" spans="1:2">
      <c r="A11366" s="29">
        <v>11363</v>
      </c>
      <c r="B11366" s="29" t="s">
        <v>78241</v>
      </c>
    </row>
    <row r="11367" spans="1:2">
      <c r="A11367" s="29">
        <v>11364</v>
      </c>
      <c r="B11367" s="29" t="s">
        <v>78242</v>
      </c>
    </row>
    <row r="11368" spans="1:2">
      <c r="A11368" s="29">
        <v>11365</v>
      </c>
      <c r="B11368" s="29" t="s">
        <v>78243</v>
      </c>
    </row>
    <row r="11369" spans="1:2">
      <c r="A11369" s="29">
        <v>11366</v>
      </c>
      <c r="B11369" s="29" t="s">
        <v>78244</v>
      </c>
    </row>
    <row r="11370" spans="1:2">
      <c r="A11370" s="29">
        <v>11367</v>
      </c>
      <c r="B11370" s="29" t="s">
        <v>78245</v>
      </c>
    </row>
    <row r="11371" spans="1:2">
      <c r="A11371" s="29">
        <v>11368</v>
      </c>
      <c r="B11371" s="29" t="s">
        <v>78246</v>
      </c>
    </row>
    <row r="11372" spans="1:2">
      <c r="A11372" s="29">
        <v>11369</v>
      </c>
      <c r="B11372" s="29" t="s">
        <v>78247</v>
      </c>
    </row>
    <row r="11373" spans="1:2">
      <c r="A11373" s="29">
        <v>11370</v>
      </c>
      <c r="B11373" s="29" t="s">
        <v>78248</v>
      </c>
    </row>
    <row r="11374" spans="1:2">
      <c r="A11374" s="29">
        <v>11371</v>
      </c>
      <c r="B11374" s="29" t="s">
        <v>78249</v>
      </c>
    </row>
    <row r="11375" spans="1:2">
      <c r="A11375" s="29">
        <v>11372</v>
      </c>
      <c r="B11375" s="29" t="s">
        <v>78250</v>
      </c>
    </row>
    <row r="11376" spans="1:2">
      <c r="A11376" s="29">
        <v>11373</v>
      </c>
      <c r="B11376" s="29" t="s">
        <v>78251</v>
      </c>
    </row>
    <row r="11377" spans="1:2">
      <c r="A11377" s="29">
        <v>11374</v>
      </c>
      <c r="B11377" s="29" t="s">
        <v>78252</v>
      </c>
    </row>
    <row r="11378" spans="1:2">
      <c r="A11378" s="29">
        <v>11375</v>
      </c>
      <c r="B11378" s="29" t="s">
        <v>78253</v>
      </c>
    </row>
    <row r="11379" spans="1:2">
      <c r="A11379" s="29">
        <v>11376</v>
      </c>
      <c r="B11379" s="29" t="s">
        <v>78254</v>
      </c>
    </row>
    <row r="11380" spans="1:2">
      <c r="A11380" s="29">
        <v>11377</v>
      </c>
      <c r="B11380" s="29" t="s">
        <v>78255</v>
      </c>
    </row>
    <row r="11381" spans="1:2">
      <c r="A11381" s="29">
        <v>11378</v>
      </c>
      <c r="B11381" s="29" t="s">
        <v>78256</v>
      </c>
    </row>
    <row r="11382" spans="1:2">
      <c r="A11382" s="29">
        <v>11379</v>
      </c>
      <c r="B11382" s="29" t="s">
        <v>78257</v>
      </c>
    </row>
    <row r="11383" spans="1:2">
      <c r="A11383" s="29">
        <v>11380</v>
      </c>
      <c r="B11383" s="29" t="s">
        <v>78258</v>
      </c>
    </row>
    <row r="11384" spans="1:2">
      <c r="A11384" s="29">
        <v>11381</v>
      </c>
      <c r="B11384" s="29" t="s">
        <v>78259</v>
      </c>
    </row>
    <row r="11385" spans="1:2">
      <c r="A11385" s="29">
        <v>11382</v>
      </c>
      <c r="B11385" s="29" t="s">
        <v>78260</v>
      </c>
    </row>
    <row r="11386" spans="1:2">
      <c r="A11386" s="29">
        <v>11383</v>
      </c>
      <c r="B11386" s="29" t="s">
        <v>78261</v>
      </c>
    </row>
    <row r="11387" spans="1:2">
      <c r="A11387" s="29">
        <v>11384</v>
      </c>
      <c r="B11387" s="29" t="s">
        <v>78262</v>
      </c>
    </row>
    <row r="11388" spans="1:2">
      <c r="A11388" s="29">
        <v>11385</v>
      </c>
      <c r="B11388" s="29" t="s">
        <v>78263</v>
      </c>
    </row>
    <row r="11389" spans="1:2">
      <c r="A11389" s="29">
        <v>11386</v>
      </c>
      <c r="B11389" s="29" t="s">
        <v>78264</v>
      </c>
    </row>
    <row r="11390" spans="1:2">
      <c r="A11390" s="29">
        <v>11387</v>
      </c>
      <c r="B11390" s="29" t="s">
        <v>78265</v>
      </c>
    </row>
    <row r="11391" spans="1:2">
      <c r="A11391" s="29">
        <v>11388</v>
      </c>
      <c r="B11391" s="29" t="s">
        <v>78266</v>
      </c>
    </row>
    <row r="11392" spans="1:2">
      <c r="A11392" s="29">
        <v>11389</v>
      </c>
      <c r="B11392" s="29" t="s">
        <v>78267</v>
      </c>
    </row>
    <row r="11393" spans="1:2">
      <c r="A11393" s="29">
        <v>11390</v>
      </c>
      <c r="B11393" s="29" t="s">
        <v>78268</v>
      </c>
    </row>
    <row r="11394" spans="1:2">
      <c r="A11394" s="29">
        <v>11391</v>
      </c>
      <c r="B11394" s="29" t="s">
        <v>78269</v>
      </c>
    </row>
    <row r="11395" spans="1:2">
      <c r="A11395" s="29">
        <v>11392</v>
      </c>
      <c r="B11395" s="29" t="s">
        <v>78270</v>
      </c>
    </row>
    <row r="11396" spans="1:2">
      <c r="A11396" s="29">
        <v>11393</v>
      </c>
      <c r="B11396" s="29" t="s">
        <v>78271</v>
      </c>
    </row>
    <row r="11397" spans="1:2">
      <c r="A11397" s="29">
        <v>11394</v>
      </c>
      <c r="B11397" s="29" t="s">
        <v>78272</v>
      </c>
    </row>
    <row r="11398" spans="1:2">
      <c r="A11398" s="29">
        <v>11395</v>
      </c>
      <c r="B11398" s="29" t="s">
        <v>78273</v>
      </c>
    </row>
    <row r="11399" spans="1:2">
      <c r="A11399" s="29">
        <v>11396</v>
      </c>
      <c r="B11399" s="29" t="s">
        <v>78274</v>
      </c>
    </row>
    <row r="11400" spans="1:2">
      <c r="A11400" s="29">
        <v>11397</v>
      </c>
      <c r="B11400" s="29" t="s">
        <v>78275</v>
      </c>
    </row>
    <row r="11401" spans="1:2">
      <c r="A11401" s="29">
        <v>11398</v>
      </c>
      <c r="B11401" s="29" t="s">
        <v>78276</v>
      </c>
    </row>
    <row r="11402" spans="1:2">
      <c r="A11402" s="29">
        <v>11399</v>
      </c>
      <c r="B11402" s="29" t="s">
        <v>78277</v>
      </c>
    </row>
    <row r="11403" spans="1:2">
      <c r="A11403" s="29">
        <v>11400</v>
      </c>
      <c r="B11403" s="29" t="s">
        <v>78278</v>
      </c>
    </row>
    <row r="11404" spans="1:2">
      <c r="A11404" s="29">
        <v>11401</v>
      </c>
      <c r="B11404" s="29" t="s">
        <v>78279</v>
      </c>
    </row>
    <row r="11405" spans="1:2">
      <c r="A11405" s="29">
        <v>11402</v>
      </c>
      <c r="B11405" s="29" t="s">
        <v>78280</v>
      </c>
    </row>
    <row r="11406" spans="1:2">
      <c r="A11406" s="29">
        <v>11403</v>
      </c>
      <c r="B11406" s="29" t="s">
        <v>78281</v>
      </c>
    </row>
    <row r="11407" spans="1:2">
      <c r="A11407" s="29">
        <v>11404</v>
      </c>
      <c r="B11407" s="29" t="s">
        <v>78282</v>
      </c>
    </row>
    <row r="11408" spans="1:2">
      <c r="A11408" s="29">
        <v>11405</v>
      </c>
      <c r="B11408" s="29" t="s">
        <v>78283</v>
      </c>
    </row>
    <row r="11409" spans="1:2">
      <c r="A11409" s="29">
        <v>11406</v>
      </c>
      <c r="B11409" s="29" t="s">
        <v>78284</v>
      </c>
    </row>
    <row r="11410" spans="1:2">
      <c r="A11410" s="29">
        <v>11407</v>
      </c>
      <c r="B11410" s="29" t="s">
        <v>78285</v>
      </c>
    </row>
    <row r="11411" spans="1:2">
      <c r="A11411" s="29">
        <v>11408</v>
      </c>
      <c r="B11411" s="29" t="s">
        <v>78286</v>
      </c>
    </row>
    <row r="11412" spans="1:2">
      <c r="A11412" s="29">
        <v>11409</v>
      </c>
      <c r="B11412" s="29" t="s">
        <v>78287</v>
      </c>
    </row>
    <row r="11413" spans="1:2">
      <c r="A11413" s="29">
        <v>11410</v>
      </c>
      <c r="B11413" s="29" t="s">
        <v>78288</v>
      </c>
    </row>
    <row r="11414" spans="1:2">
      <c r="A11414" s="29">
        <v>11411</v>
      </c>
      <c r="B11414" s="29" t="s">
        <v>78289</v>
      </c>
    </row>
    <row r="11415" spans="1:2">
      <c r="A11415" s="29">
        <v>11412</v>
      </c>
      <c r="B11415" s="29" t="s">
        <v>78290</v>
      </c>
    </row>
    <row r="11416" spans="1:2">
      <c r="A11416" s="29">
        <v>11413</v>
      </c>
      <c r="B11416" s="29" t="s">
        <v>78291</v>
      </c>
    </row>
    <row r="11417" spans="1:2">
      <c r="A11417" s="29">
        <v>11414</v>
      </c>
      <c r="B11417" s="29" t="s">
        <v>78292</v>
      </c>
    </row>
    <row r="11418" spans="1:2">
      <c r="A11418" s="29">
        <v>11415</v>
      </c>
      <c r="B11418" s="29" t="s">
        <v>78293</v>
      </c>
    </row>
    <row r="11419" spans="1:2">
      <c r="A11419" s="29">
        <v>11416</v>
      </c>
      <c r="B11419" s="29" t="s">
        <v>78294</v>
      </c>
    </row>
    <row r="11420" spans="1:2">
      <c r="A11420" s="29">
        <v>11417</v>
      </c>
      <c r="B11420" s="29" t="s">
        <v>78295</v>
      </c>
    </row>
    <row r="11421" spans="1:2">
      <c r="A11421" s="29">
        <v>11418</v>
      </c>
      <c r="B11421" s="29" t="s">
        <v>78296</v>
      </c>
    </row>
    <row r="11422" spans="1:2">
      <c r="A11422" s="29">
        <v>11419</v>
      </c>
      <c r="B11422" s="29" t="s">
        <v>78297</v>
      </c>
    </row>
    <row r="11423" spans="1:2">
      <c r="A11423" s="29">
        <v>11420</v>
      </c>
      <c r="B11423" s="29" t="s">
        <v>78298</v>
      </c>
    </row>
    <row r="11424" spans="1:2">
      <c r="A11424" s="29">
        <v>11421</v>
      </c>
      <c r="B11424" s="29" t="s">
        <v>78299</v>
      </c>
    </row>
    <row r="11425" spans="1:2">
      <c r="A11425" s="29">
        <v>11422</v>
      </c>
      <c r="B11425" s="29" t="s">
        <v>78300</v>
      </c>
    </row>
    <row r="11426" spans="1:2">
      <c r="A11426" s="29">
        <v>11423</v>
      </c>
      <c r="B11426" s="29" t="s">
        <v>78301</v>
      </c>
    </row>
    <row r="11427" spans="1:2">
      <c r="A11427" s="29">
        <v>11424</v>
      </c>
      <c r="B11427" s="29" t="s">
        <v>78302</v>
      </c>
    </row>
    <row r="11428" spans="1:2">
      <c r="A11428" s="29">
        <v>11425</v>
      </c>
      <c r="B11428" s="29" t="s">
        <v>78303</v>
      </c>
    </row>
    <row r="11429" spans="1:2">
      <c r="A11429" s="29">
        <v>11426</v>
      </c>
      <c r="B11429" s="29" t="s">
        <v>78304</v>
      </c>
    </row>
    <row r="11430" spans="1:2">
      <c r="A11430" s="29">
        <v>11427</v>
      </c>
      <c r="B11430" s="29" t="s">
        <v>78305</v>
      </c>
    </row>
    <row r="11431" spans="1:2">
      <c r="A11431" s="29">
        <v>11428</v>
      </c>
      <c r="B11431" s="29" t="s">
        <v>78306</v>
      </c>
    </row>
    <row r="11432" spans="1:2">
      <c r="A11432" s="29">
        <v>11429</v>
      </c>
      <c r="B11432" s="29" t="s">
        <v>78307</v>
      </c>
    </row>
    <row r="11433" spans="1:2">
      <c r="A11433" s="29">
        <v>11430</v>
      </c>
      <c r="B11433" s="29" t="s">
        <v>78308</v>
      </c>
    </row>
    <row r="11434" spans="1:2">
      <c r="A11434" s="29">
        <v>11431</v>
      </c>
      <c r="B11434" s="29" t="s">
        <v>78309</v>
      </c>
    </row>
    <row r="11435" spans="1:2">
      <c r="A11435" s="29">
        <v>11432</v>
      </c>
      <c r="B11435" s="29" t="s">
        <v>78310</v>
      </c>
    </row>
    <row r="11436" spans="1:2">
      <c r="A11436" s="29">
        <v>11433</v>
      </c>
      <c r="B11436" s="29" t="s">
        <v>78311</v>
      </c>
    </row>
    <row r="11437" spans="1:2">
      <c r="A11437" s="29">
        <v>11434</v>
      </c>
      <c r="B11437" s="29" t="s">
        <v>78312</v>
      </c>
    </row>
    <row r="11438" spans="1:2">
      <c r="A11438" s="29">
        <v>11435</v>
      </c>
      <c r="B11438" s="29" t="s">
        <v>78313</v>
      </c>
    </row>
    <row r="11439" spans="1:2">
      <c r="A11439" s="29">
        <v>11436</v>
      </c>
      <c r="B11439" s="29" t="s">
        <v>78314</v>
      </c>
    </row>
    <row r="11440" spans="1:2">
      <c r="A11440" s="29">
        <v>11437</v>
      </c>
      <c r="B11440" s="29" t="s">
        <v>78315</v>
      </c>
    </row>
    <row r="11441" spans="1:2">
      <c r="A11441" s="29">
        <v>11438</v>
      </c>
      <c r="B11441" s="29" t="s">
        <v>78316</v>
      </c>
    </row>
    <row r="11442" spans="1:2">
      <c r="A11442" s="29">
        <v>11439</v>
      </c>
      <c r="B11442" s="29" t="s">
        <v>78317</v>
      </c>
    </row>
    <row r="11443" spans="1:2">
      <c r="A11443" s="29">
        <v>11440</v>
      </c>
      <c r="B11443" s="29" t="s">
        <v>78318</v>
      </c>
    </row>
    <row r="11444" spans="1:2">
      <c r="A11444" s="29">
        <v>11441</v>
      </c>
      <c r="B11444" s="29" t="s">
        <v>78319</v>
      </c>
    </row>
    <row r="11445" spans="1:2">
      <c r="A11445" s="29">
        <v>11442</v>
      </c>
      <c r="B11445" s="29" t="s">
        <v>78320</v>
      </c>
    </row>
    <row r="11446" spans="1:2">
      <c r="A11446" s="29">
        <v>11443</v>
      </c>
      <c r="B11446" s="29" t="s">
        <v>78321</v>
      </c>
    </row>
    <row r="11447" spans="1:2">
      <c r="A11447" s="29">
        <v>11444</v>
      </c>
      <c r="B11447" s="29" t="s">
        <v>78322</v>
      </c>
    </row>
    <row r="11448" spans="1:2">
      <c r="A11448" s="29">
        <v>11445</v>
      </c>
      <c r="B11448" s="29" t="s">
        <v>78323</v>
      </c>
    </row>
    <row r="11449" spans="1:2">
      <c r="A11449" s="29">
        <v>11446</v>
      </c>
      <c r="B11449" s="29" t="s">
        <v>78324</v>
      </c>
    </row>
    <row r="11450" spans="1:2">
      <c r="A11450" s="29">
        <v>11447</v>
      </c>
      <c r="B11450" s="29" t="s">
        <v>78325</v>
      </c>
    </row>
    <row r="11451" spans="1:2">
      <c r="A11451" s="29">
        <v>11448</v>
      </c>
      <c r="B11451" s="29" t="s">
        <v>78326</v>
      </c>
    </row>
    <row r="11452" spans="1:2">
      <c r="A11452" s="29">
        <v>11449</v>
      </c>
      <c r="B11452" s="29" t="s">
        <v>78327</v>
      </c>
    </row>
    <row r="11453" spans="1:2">
      <c r="A11453" s="29">
        <v>11450</v>
      </c>
      <c r="B11453" s="29" t="s">
        <v>78328</v>
      </c>
    </row>
    <row r="11454" spans="1:2">
      <c r="A11454" s="29">
        <v>11451</v>
      </c>
      <c r="B11454" s="29" t="s">
        <v>78329</v>
      </c>
    </row>
    <row r="11455" spans="1:2">
      <c r="A11455" s="29">
        <v>11452</v>
      </c>
      <c r="B11455" s="29" t="s">
        <v>78330</v>
      </c>
    </row>
    <row r="11456" spans="1:2">
      <c r="A11456" s="29">
        <v>11453</v>
      </c>
      <c r="B11456" s="29" t="s">
        <v>78331</v>
      </c>
    </row>
    <row r="11457" spans="1:2">
      <c r="A11457" s="29">
        <v>11454</v>
      </c>
      <c r="B11457" s="29" t="s">
        <v>78332</v>
      </c>
    </row>
    <row r="11458" spans="1:2">
      <c r="A11458" s="29">
        <v>11455</v>
      </c>
      <c r="B11458" s="29" t="s">
        <v>78333</v>
      </c>
    </row>
    <row r="11459" spans="1:2">
      <c r="A11459" s="29">
        <v>11456</v>
      </c>
      <c r="B11459" s="29" t="s">
        <v>78334</v>
      </c>
    </row>
    <row r="11460" spans="1:2">
      <c r="A11460" s="29">
        <v>11457</v>
      </c>
      <c r="B11460" s="29" t="s">
        <v>78335</v>
      </c>
    </row>
    <row r="11461" spans="1:2">
      <c r="A11461" s="29">
        <v>11458</v>
      </c>
      <c r="B11461" s="29" t="s">
        <v>78336</v>
      </c>
    </row>
    <row r="11462" spans="1:2">
      <c r="A11462" s="29">
        <v>11459</v>
      </c>
      <c r="B11462" s="29" t="s">
        <v>78337</v>
      </c>
    </row>
    <row r="11463" spans="1:2">
      <c r="A11463" s="29">
        <v>11460</v>
      </c>
      <c r="B11463" s="29" t="s">
        <v>78338</v>
      </c>
    </row>
    <row r="11464" spans="1:2">
      <c r="A11464" s="29">
        <v>11461</v>
      </c>
      <c r="B11464" s="29" t="s">
        <v>78339</v>
      </c>
    </row>
    <row r="11465" spans="1:2">
      <c r="A11465" s="29">
        <v>11462</v>
      </c>
      <c r="B11465" s="29" t="s">
        <v>78340</v>
      </c>
    </row>
    <row r="11466" spans="1:2">
      <c r="A11466" s="29">
        <v>11463</v>
      </c>
      <c r="B11466" s="29" t="s">
        <v>78341</v>
      </c>
    </row>
    <row r="11467" spans="1:2">
      <c r="A11467" s="29">
        <v>11464</v>
      </c>
      <c r="B11467" s="29" t="s">
        <v>78342</v>
      </c>
    </row>
    <row r="11468" spans="1:2">
      <c r="A11468" s="29">
        <v>11465</v>
      </c>
      <c r="B11468" s="29" t="s">
        <v>78343</v>
      </c>
    </row>
    <row r="11469" spans="1:2">
      <c r="A11469" s="29">
        <v>11466</v>
      </c>
      <c r="B11469" s="29" t="s">
        <v>78344</v>
      </c>
    </row>
    <row r="11470" spans="1:2">
      <c r="A11470" s="29">
        <v>11467</v>
      </c>
      <c r="B11470" s="29" t="s">
        <v>78345</v>
      </c>
    </row>
    <row r="11471" spans="1:2">
      <c r="A11471" s="29">
        <v>11468</v>
      </c>
      <c r="B11471" s="29" t="s">
        <v>78346</v>
      </c>
    </row>
    <row r="11472" spans="1:2">
      <c r="A11472" s="29">
        <v>11469</v>
      </c>
      <c r="B11472" s="29" t="s">
        <v>78347</v>
      </c>
    </row>
    <row r="11473" spans="1:2">
      <c r="A11473" s="29">
        <v>11470</v>
      </c>
      <c r="B11473" s="29" t="s">
        <v>78348</v>
      </c>
    </row>
    <row r="11474" spans="1:2">
      <c r="A11474" s="29">
        <v>11471</v>
      </c>
      <c r="B11474" s="29" t="s">
        <v>78349</v>
      </c>
    </row>
    <row r="11475" spans="1:2">
      <c r="A11475" s="29">
        <v>11472</v>
      </c>
      <c r="B11475" s="29" t="s">
        <v>78350</v>
      </c>
    </row>
    <row r="11476" spans="1:2">
      <c r="A11476" s="29">
        <v>11473</v>
      </c>
      <c r="B11476" s="29" t="s">
        <v>78351</v>
      </c>
    </row>
    <row r="11477" spans="1:2">
      <c r="A11477" s="29">
        <v>11474</v>
      </c>
      <c r="B11477" s="29" t="s">
        <v>78352</v>
      </c>
    </row>
    <row r="11478" spans="1:2">
      <c r="A11478" s="29">
        <v>11475</v>
      </c>
      <c r="B11478" s="29" t="s">
        <v>78353</v>
      </c>
    </row>
    <row r="11479" spans="1:2">
      <c r="A11479" s="29">
        <v>11476</v>
      </c>
      <c r="B11479" s="29" t="s">
        <v>78354</v>
      </c>
    </row>
    <row r="11480" spans="1:2">
      <c r="A11480" s="29">
        <v>11477</v>
      </c>
      <c r="B11480" s="29" t="s">
        <v>78355</v>
      </c>
    </row>
    <row r="11481" spans="1:2">
      <c r="A11481" s="29">
        <v>11478</v>
      </c>
      <c r="B11481" s="29" t="s">
        <v>78356</v>
      </c>
    </row>
    <row r="11482" spans="1:2">
      <c r="A11482" s="29">
        <v>11479</v>
      </c>
      <c r="B11482" s="29" t="s">
        <v>78357</v>
      </c>
    </row>
    <row r="11483" spans="1:2">
      <c r="A11483" s="29">
        <v>11480</v>
      </c>
      <c r="B11483" s="29" t="s">
        <v>78358</v>
      </c>
    </row>
    <row r="11484" spans="1:2">
      <c r="A11484" s="29">
        <v>11481</v>
      </c>
      <c r="B11484" s="29" t="s">
        <v>78359</v>
      </c>
    </row>
    <row r="11485" spans="1:2">
      <c r="A11485" s="29">
        <v>11482</v>
      </c>
      <c r="B11485" s="29" t="s">
        <v>78360</v>
      </c>
    </row>
    <row r="11486" spans="1:2">
      <c r="A11486" s="29">
        <v>11483</v>
      </c>
      <c r="B11486" s="29" t="s">
        <v>78361</v>
      </c>
    </row>
    <row r="11487" spans="1:2">
      <c r="A11487" s="29">
        <v>11484</v>
      </c>
      <c r="B11487" s="29" t="s">
        <v>78362</v>
      </c>
    </row>
    <row r="11488" spans="1:2">
      <c r="A11488" s="29">
        <v>11485</v>
      </c>
      <c r="B11488" s="29" t="s">
        <v>78363</v>
      </c>
    </row>
    <row r="11489" spans="1:2">
      <c r="A11489" s="29">
        <v>11486</v>
      </c>
      <c r="B11489" s="29" t="s">
        <v>78364</v>
      </c>
    </row>
    <row r="11490" spans="1:2">
      <c r="A11490" s="29">
        <v>11487</v>
      </c>
      <c r="B11490" s="29" t="s">
        <v>78365</v>
      </c>
    </row>
    <row r="11491" spans="1:2">
      <c r="A11491" s="29">
        <v>11488</v>
      </c>
      <c r="B11491" s="29" t="s">
        <v>78366</v>
      </c>
    </row>
    <row r="11492" spans="1:2">
      <c r="A11492" s="29">
        <v>11489</v>
      </c>
      <c r="B11492" s="29" t="s">
        <v>78367</v>
      </c>
    </row>
    <row r="11493" spans="1:2">
      <c r="A11493" s="29">
        <v>11490</v>
      </c>
      <c r="B11493" s="29" t="s">
        <v>78368</v>
      </c>
    </row>
    <row r="11494" spans="1:2">
      <c r="A11494" s="29">
        <v>11491</v>
      </c>
      <c r="B11494" s="29" t="s">
        <v>78369</v>
      </c>
    </row>
    <row r="11495" spans="1:2">
      <c r="A11495" s="29">
        <v>11492</v>
      </c>
      <c r="B11495" s="29" t="s">
        <v>78370</v>
      </c>
    </row>
    <row r="11496" spans="1:2">
      <c r="A11496" s="29">
        <v>11493</v>
      </c>
      <c r="B11496" s="29" t="s">
        <v>78371</v>
      </c>
    </row>
    <row r="11497" spans="1:2">
      <c r="A11497" s="29">
        <v>11494</v>
      </c>
      <c r="B11497" s="29" t="s">
        <v>78372</v>
      </c>
    </row>
    <row r="11498" spans="1:2">
      <c r="A11498" s="29">
        <v>11495</v>
      </c>
      <c r="B11498" s="29" t="s">
        <v>78373</v>
      </c>
    </row>
    <row r="11499" spans="1:2">
      <c r="A11499" s="29">
        <v>11496</v>
      </c>
      <c r="B11499" s="29" t="s">
        <v>78374</v>
      </c>
    </row>
    <row r="11500" spans="1:2">
      <c r="A11500" s="29">
        <v>11497</v>
      </c>
      <c r="B11500" s="29" t="s">
        <v>78375</v>
      </c>
    </row>
    <row r="11501" spans="1:2">
      <c r="A11501" s="29">
        <v>11498</v>
      </c>
      <c r="B11501" s="29" t="s">
        <v>78376</v>
      </c>
    </row>
    <row r="11502" spans="1:2">
      <c r="A11502" s="29">
        <v>11499</v>
      </c>
      <c r="B11502" s="29" t="s">
        <v>78377</v>
      </c>
    </row>
    <row r="11503" spans="1:2">
      <c r="A11503" s="29">
        <v>11500</v>
      </c>
      <c r="B11503" s="29" t="s">
        <v>78378</v>
      </c>
    </row>
    <row r="11504" spans="1:2">
      <c r="A11504" s="29">
        <v>11501</v>
      </c>
      <c r="B11504" s="29" t="s">
        <v>78379</v>
      </c>
    </row>
    <row r="11505" spans="1:2">
      <c r="A11505" s="29">
        <v>11502</v>
      </c>
      <c r="B11505" s="29" t="s">
        <v>78380</v>
      </c>
    </row>
    <row r="11506" spans="1:2">
      <c r="A11506" s="29">
        <v>11503</v>
      </c>
      <c r="B11506" s="29" t="s">
        <v>78381</v>
      </c>
    </row>
    <row r="11507" spans="1:2">
      <c r="A11507" s="29">
        <v>11504</v>
      </c>
      <c r="B11507" s="29" t="s">
        <v>78382</v>
      </c>
    </row>
    <row r="11508" spans="1:2">
      <c r="A11508" s="29">
        <v>11505</v>
      </c>
      <c r="B11508" s="29" t="s">
        <v>78383</v>
      </c>
    </row>
    <row r="11509" spans="1:2">
      <c r="A11509" s="29">
        <v>11506</v>
      </c>
      <c r="B11509" s="29" t="s">
        <v>78384</v>
      </c>
    </row>
    <row r="11510" spans="1:2">
      <c r="A11510" s="29">
        <v>11507</v>
      </c>
      <c r="B11510" s="29" t="s">
        <v>78385</v>
      </c>
    </row>
    <row r="11511" spans="1:2">
      <c r="A11511" s="29">
        <v>11508</v>
      </c>
      <c r="B11511" s="29" t="s">
        <v>78386</v>
      </c>
    </row>
    <row r="11512" spans="1:2">
      <c r="A11512" s="29">
        <v>11509</v>
      </c>
      <c r="B11512" s="29" t="s">
        <v>78387</v>
      </c>
    </row>
    <row r="11513" spans="1:2">
      <c r="A11513" s="29">
        <v>11510</v>
      </c>
      <c r="B11513" s="29" t="s">
        <v>78388</v>
      </c>
    </row>
    <row r="11514" spans="1:2">
      <c r="A11514" s="29">
        <v>11511</v>
      </c>
      <c r="B11514" s="29" t="s">
        <v>78389</v>
      </c>
    </row>
    <row r="11515" spans="1:2">
      <c r="A11515" s="29">
        <v>11512</v>
      </c>
      <c r="B11515" s="29" t="s">
        <v>78390</v>
      </c>
    </row>
    <row r="11516" spans="1:2">
      <c r="A11516" s="29">
        <v>11513</v>
      </c>
      <c r="B11516" s="29" t="s">
        <v>78391</v>
      </c>
    </row>
    <row r="11517" spans="1:2">
      <c r="A11517" s="29">
        <v>11514</v>
      </c>
      <c r="B11517" s="29" t="s">
        <v>78392</v>
      </c>
    </row>
    <row r="11518" spans="1:2">
      <c r="A11518" s="29">
        <v>11515</v>
      </c>
      <c r="B11518" s="29" t="s">
        <v>78393</v>
      </c>
    </row>
    <row r="11519" spans="1:2">
      <c r="A11519" s="29">
        <v>11516</v>
      </c>
      <c r="B11519" s="29" t="s">
        <v>78394</v>
      </c>
    </row>
    <row r="11520" spans="1:2">
      <c r="A11520" s="29">
        <v>11517</v>
      </c>
      <c r="B11520" s="29" t="s">
        <v>78395</v>
      </c>
    </row>
    <row r="11521" spans="1:2">
      <c r="A11521" s="29">
        <v>11518</v>
      </c>
      <c r="B11521" s="29" t="s">
        <v>78396</v>
      </c>
    </row>
    <row r="11522" spans="1:2">
      <c r="A11522" s="29">
        <v>11519</v>
      </c>
      <c r="B11522" s="29" t="s">
        <v>78397</v>
      </c>
    </row>
    <row r="11523" spans="1:2">
      <c r="A11523" s="29">
        <v>11520</v>
      </c>
      <c r="B11523" s="29" t="s">
        <v>78398</v>
      </c>
    </row>
    <row r="11524" spans="1:2">
      <c r="A11524" s="29">
        <v>11521</v>
      </c>
      <c r="B11524" s="29" t="s">
        <v>78399</v>
      </c>
    </row>
    <row r="11525" spans="1:2">
      <c r="A11525" s="29">
        <v>11522</v>
      </c>
      <c r="B11525" s="29" t="s">
        <v>78400</v>
      </c>
    </row>
    <row r="11526" spans="1:2">
      <c r="A11526" s="29">
        <v>11523</v>
      </c>
      <c r="B11526" s="29" t="s">
        <v>78401</v>
      </c>
    </row>
    <row r="11527" spans="1:2">
      <c r="A11527" s="29">
        <v>11524</v>
      </c>
      <c r="B11527" s="29" t="s">
        <v>78402</v>
      </c>
    </row>
    <row r="11528" spans="1:2">
      <c r="A11528" s="29">
        <v>11525</v>
      </c>
      <c r="B11528" s="29" t="s">
        <v>78403</v>
      </c>
    </row>
    <row r="11529" spans="1:2">
      <c r="A11529" s="29">
        <v>11526</v>
      </c>
      <c r="B11529" s="29" t="s">
        <v>78404</v>
      </c>
    </row>
    <row r="11530" spans="1:2">
      <c r="A11530" s="29">
        <v>11527</v>
      </c>
      <c r="B11530" s="29" t="s">
        <v>78405</v>
      </c>
    </row>
    <row r="11531" spans="1:2">
      <c r="A11531" s="29">
        <v>11528</v>
      </c>
      <c r="B11531" s="29" t="s">
        <v>78406</v>
      </c>
    </row>
    <row r="11532" spans="1:2">
      <c r="A11532" s="29">
        <v>11529</v>
      </c>
      <c r="B11532" s="29" t="s">
        <v>78407</v>
      </c>
    </row>
    <row r="11533" spans="1:2">
      <c r="A11533" s="29">
        <v>11530</v>
      </c>
      <c r="B11533" s="29" t="s">
        <v>78408</v>
      </c>
    </row>
    <row r="11534" spans="1:2">
      <c r="A11534" s="29">
        <v>11531</v>
      </c>
      <c r="B11534" s="29" t="s">
        <v>78409</v>
      </c>
    </row>
    <row r="11535" spans="1:2">
      <c r="A11535" s="29">
        <v>11532</v>
      </c>
      <c r="B11535" s="29" t="s">
        <v>78410</v>
      </c>
    </row>
    <row r="11536" spans="1:2">
      <c r="A11536" s="29">
        <v>11533</v>
      </c>
      <c r="B11536" s="29" t="s">
        <v>78411</v>
      </c>
    </row>
    <row r="11537" spans="1:2">
      <c r="A11537" s="29">
        <v>11534</v>
      </c>
      <c r="B11537" s="29" t="s">
        <v>78412</v>
      </c>
    </row>
    <row r="11538" spans="1:2">
      <c r="A11538" s="29">
        <v>11535</v>
      </c>
      <c r="B11538" s="29" t="s">
        <v>78413</v>
      </c>
    </row>
    <row r="11539" spans="1:2">
      <c r="A11539" s="29">
        <v>11536</v>
      </c>
      <c r="B11539" s="29" t="s">
        <v>78414</v>
      </c>
    </row>
    <row r="11540" spans="1:2">
      <c r="A11540" s="29">
        <v>11537</v>
      </c>
      <c r="B11540" s="29" t="s">
        <v>78415</v>
      </c>
    </row>
    <row r="11541" spans="1:2">
      <c r="A11541" s="29">
        <v>11538</v>
      </c>
      <c r="B11541" s="29" t="s">
        <v>78416</v>
      </c>
    </row>
    <row r="11542" spans="1:2">
      <c r="A11542" s="29">
        <v>11539</v>
      </c>
      <c r="B11542" s="29" t="s">
        <v>78417</v>
      </c>
    </row>
    <row r="11543" spans="1:2">
      <c r="A11543" s="29">
        <v>11540</v>
      </c>
      <c r="B11543" s="29" t="s">
        <v>78418</v>
      </c>
    </row>
    <row r="11544" spans="1:2">
      <c r="A11544" s="29">
        <v>11541</v>
      </c>
      <c r="B11544" s="29" t="s">
        <v>78419</v>
      </c>
    </row>
    <row r="11545" spans="1:2">
      <c r="A11545" s="29">
        <v>11542</v>
      </c>
      <c r="B11545" s="29" t="s">
        <v>78420</v>
      </c>
    </row>
    <row r="11546" spans="1:2">
      <c r="A11546" s="29">
        <v>11543</v>
      </c>
      <c r="B11546" s="29" t="s">
        <v>78421</v>
      </c>
    </row>
    <row r="11547" spans="1:2">
      <c r="A11547" s="29">
        <v>11544</v>
      </c>
      <c r="B11547" s="29" t="s">
        <v>78422</v>
      </c>
    </row>
    <row r="11548" spans="1:2">
      <c r="A11548" s="29">
        <v>11545</v>
      </c>
      <c r="B11548" s="29" t="s">
        <v>78423</v>
      </c>
    </row>
    <row r="11549" spans="1:2">
      <c r="A11549" s="29">
        <v>11546</v>
      </c>
      <c r="B11549" s="29" t="s">
        <v>78424</v>
      </c>
    </row>
    <row r="11550" spans="1:2">
      <c r="A11550" s="29">
        <v>11547</v>
      </c>
      <c r="B11550" s="29" t="s">
        <v>78425</v>
      </c>
    </row>
    <row r="11551" spans="1:2">
      <c r="A11551" s="29">
        <v>11548</v>
      </c>
      <c r="B11551" s="29" t="s">
        <v>78426</v>
      </c>
    </row>
    <row r="11552" spans="1:2">
      <c r="A11552" s="29">
        <v>11549</v>
      </c>
      <c r="B11552" s="29" t="s">
        <v>78427</v>
      </c>
    </row>
    <row r="11553" spans="1:2">
      <c r="A11553" s="29">
        <v>11550</v>
      </c>
      <c r="B11553" s="29" t="s">
        <v>78428</v>
      </c>
    </row>
    <row r="11554" spans="1:2">
      <c r="A11554" s="29">
        <v>11551</v>
      </c>
      <c r="B11554" s="29" t="s">
        <v>78429</v>
      </c>
    </row>
    <row r="11555" spans="1:2">
      <c r="A11555" s="29">
        <v>11552</v>
      </c>
      <c r="B11555" s="29" t="s">
        <v>78430</v>
      </c>
    </row>
    <row r="11556" spans="1:2">
      <c r="A11556" s="29">
        <v>11553</v>
      </c>
      <c r="B11556" s="29" t="s">
        <v>78431</v>
      </c>
    </row>
    <row r="11557" spans="1:2">
      <c r="A11557" s="29">
        <v>11554</v>
      </c>
      <c r="B11557" s="29" t="s">
        <v>78432</v>
      </c>
    </row>
    <row r="11558" spans="1:2">
      <c r="A11558" s="29">
        <v>11555</v>
      </c>
      <c r="B11558" s="29" t="s">
        <v>78433</v>
      </c>
    </row>
    <row r="11559" spans="1:2">
      <c r="A11559" s="29">
        <v>11556</v>
      </c>
      <c r="B11559" s="29" t="s">
        <v>78434</v>
      </c>
    </row>
    <row r="11560" spans="1:2">
      <c r="A11560" s="29">
        <v>11557</v>
      </c>
      <c r="B11560" s="29" t="s">
        <v>78435</v>
      </c>
    </row>
    <row r="11561" spans="1:2">
      <c r="A11561" s="29">
        <v>11558</v>
      </c>
      <c r="B11561" s="29" t="s">
        <v>78436</v>
      </c>
    </row>
    <row r="11562" spans="1:2">
      <c r="A11562" s="29">
        <v>11559</v>
      </c>
      <c r="B11562" s="29" t="s">
        <v>78437</v>
      </c>
    </row>
    <row r="11563" spans="1:2">
      <c r="A11563" s="29">
        <v>11560</v>
      </c>
      <c r="B11563" s="29" t="s">
        <v>78438</v>
      </c>
    </row>
    <row r="11564" spans="1:2">
      <c r="A11564" s="29">
        <v>11561</v>
      </c>
      <c r="B11564" s="29" t="s">
        <v>78439</v>
      </c>
    </row>
    <row r="11565" spans="1:2">
      <c r="A11565" s="29">
        <v>11562</v>
      </c>
      <c r="B11565" s="29" t="s">
        <v>78440</v>
      </c>
    </row>
    <row r="11566" spans="1:2">
      <c r="A11566" s="29">
        <v>11563</v>
      </c>
      <c r="B11566" s="29" t="s">
        <v>78441</v>
      </c>
    </row>
    <row r="11567" spans="1:2">
      <c r="A11567" s="29">
        <v>11564</v>
      </c>
      <c r="B11567" s="29" t="s">
        <v>78442</v>
      </c>
    </row>
    <row r="11568" spans="1:2">
      <c r="A11568" s="29">
        <v>11565</v>
      </c>
      <c r="B11568" s="29" t="s">
        <v>78443</v>
      </c>
    </row>
    <row r="11569" spans="1:2">
      <c r="A11569" s="29">
        <v>11566</v>
      </c>
      <c r="B11569" s="29" t="s">
        <v>78444</v>
      </c>
    </row>
    <row r="11570" spans="1:2">
      <c r="A11570" s="29">
        <v>11567</v>
      </c>
      <c r="B11570" s="29" t="s">
        <v>78445</v>
      </c>
    </row>
    <row r="11571" spans="1:2">
      <c r="A11571" s="29">
        <v>11568</v>
      </c>
      <c r="B11571" s="29" t="s">
        <v>78446</v>
      </c>
    </row>
    <row r="11572" spans="1:2">
      <c r="A11572" s="29">
        <v>11569</v>
      </c>
      <c r="B11572" s="29" t="s">
        <v>78447</v>
      </c>
    </row>
    <row r="11573" spans="1:2">
      <c r="A11573" s="29">
        <v>11570</v>
      </c>
      <c r="B11573" s="29" t="s">
        <v>78448</v>
      </c>
    </row>
    <row r="11574" spans="1:2">
      <c r="A11574" s="29">
        <v>11571</v>
      </c>
      <c r="B11574" s="29" t="s">
        <v>78449</v>
      </c>
    </row>
    <row r="11575" spans="1:2">
      <c r="A11575" s="29">
        <v>11572</v>
      </c>
      <c r="B11575" s="29" t="s">
        <v>78450</v>
      </c>
    </row>
    <row r="11576" spans="1:2">
      <c r="A11576" s="29">
        <v>11573</v>
      </c>
      <c r="B11576" s="29" t="s">
        <v>78451</v>
      </c>
    </row>
    <row r="11577" spans="1:2">
      <c r="A11577" s="29">
        <v>11574</v>
      </c>
      <c r="B11577" s="29" t="s">
        <v>78452</v>
      </c>
    </row>
    <row r="11578" spans="1:2">
      <c r="A11578" s="29">
        <v>11575</v>
      </c>
      <c r="B11578" s="29" t="s">
        <v>78453</v>
      </c>
    </row>
    <row r="11579" spans="1:2">
      <c r="A11579" s="29">
        <v>11576</v>
      </c>
      <c r="B11579" s="29" t="s">
        <v>78454</v>
      </c>
    </row>
    <row r="11580" spans="1:2">
      <c r="A11580" s="29">
        <v>11577</v>
      </c>
      <c r="B11580" s="29" t="s">
        <v>78455</v>
      </c>
    </row>
    <row r="11581" spans="1:2">
      <c r="A11581" s="29">
        <v>11578</v>
      </c>
      <c r="B11581" s="29" t="s">
        <v>78456</v>
      </c>
    </row>
    <row r="11582" spans="1:2">
      <c r="A11582" s="29">
        <v>11579</v>
      </c>
      <c r="B11582" s="29" t="s">
        <v>78457</v>
      </c>
    </row>
    <row r="11583" spans="1:2">
      <c r="A11583" s="29">
        <v>11580</v>
      </c>
      <c r="B11583" s="29" t="s">
        <v>78458</v>
      </c>
    </row>
    <row r="11584" spans="1:2">
      <c r="A11584" s="29">
        <v>11581</v>
      </c>
      <c r="B11584" s="29" t="s">
        <v>78459</v>
      </c>
    </row>
    <row r="11585" spans="1:2">
      <c r="A11585" s="29">
        <v>11582</v>
      </c>
      <c r="B11585" s="29" t="s">
        <v>78460</v>
      </c>
    </row>
    <row r="11586" spans="1:2">
      <c r="A11586" s="29">
        <v>11583</v>
      </c>
      <c r="B11586" s="29" t="s">
        <v>78461</v>
      </c>
    </row>
    <row r="11587" spans="1:2">
      <c r="A11587" s="29">
        <v>11584</v>
      </c>
      <c r="B11587" s="29" t="s">
        <v>78462</v>
      </c>
    </row>
    <row r="11588" spans="1:2">
      <c r="A11588" s="29">
        <v>11585</v>
      </c>
      <c r="B11588" s="29" t="s">
        <v>78463</v>
      </c>
    </row>
    <row r="11589" spans="1:2">
      <c r="A11589" s="29">
        <v>11586</v>
      </c>
      <c r="B11589" s="29" t="s">
        <v>78464</v>
      </c>
    </row>
    <row r="11590" spans="1:2">
      <c r="A11590" s="29">
        <v>11587</v>
      </c>
      <c r="B11590" s="29" t="s">
        <v>78465</v>
      </c>
    </row>
    <row r="11591" spans="1:2">
      <c r="A11591" s="29">
        <v>11588</v>
      </c>
      <c r="B11591" s="29" t="s">
        <v>78466</v>
      </c>
    </row>
    <row r="11592" spans="1:2">
      <c r="A11592" s="29">
        <v>11589</v>
      </c>
      <c r="B11592" s="29" t="s">
        <v>78467</v>
      </c>
    </row>
    <row r="11593" spans="1:2">
      <c r="A11593" s="29">
        <v>11590</v>
      </c>
      <c r="B11593" s="29" t="s">
        <v>78468</v>
      </c>
    </row>
    <row r="11594" spans="1:2">
      <c r="A11594" s="29">
        <v>11591</v>
      </c>
      <c r="B11594" s="29" t="s">
        <v>78469</v>
      </c>
    </row>
    <row r="11595" spans="1:2">
      <c r="A11595" s="29">
        <v>11592</v>
      </c>
      <c r="B11595" s="29" t="s">
        <v>78470</v>
      </c>
    </row>
    <row r="11596" spans="1:2">
      <c r="A11596" s="29">
        <v>11593</v>
      </c>
      <c r="B11596" s="29" t="s">
        <v>78471</v>
      </c>
    </row>
    <row r="11597" spans="1:2">
      <c r="A11597" s="29">
        <v>11594</v>
      </c>
      <c r="B11597" s="29" t="s">
        <v>78472</v>
      </c>
    </row>
    <row r="11598" spans="1:2">
      <c r="A11598" s="29">
        <v>11595</v>
      </c>
      <c r="B11598" s="29" t="s">
        <v>78473</v>
      </c>
    </row>
    <row r="11599" spans="1:2">
      <c r="A11599" s="29">
        <v>11596</v>
      </c>
      <c r="B11599" s="29" t="s">
        <v>78474</v>
      </c>
    </row>
    <row r="11600" spans="1:2">
      <c r="A11600" s="29">
        <v>11597</v>
      </c>
      <c r="B11600" s="29" t="s">
        <v>78475</v>
      </c>
    </row>
    <row r="11601" spans="1:2">
      <c r="A11601" s="29">
        <v>11598</v>
      </c>
      <c r="B11601" s="29" t="s">
        <v>78476</v>
      </c>
    </row>
    <row r="11602" spans="1:2">
      <c r="A11602" s="29">
        <v>11599</v>
      </c>
      <c r="B11602" s="29" t="s">
        <v>78477</v>
      </c>
    </row>
    <row r="11603" spans="1:2">
      <c r="A11603" s="29">
        <v>11600</v>
      </c>
      <c r="B11603" s="29" t="s">
        <v>78478</v>
      </c>
    </row>
    <row r="11604" spans="1:2">
      <c r="A11604" s="29">
        <v>11601</v>
      </c>
      <c r="B11604" s="29" t="s">
        <v>78479</v>
      </c>
    </row>
    <row r="11605" spans="1:2">
      <c r="A11605" s="29">
        <v>11602</v>
      </c>
      <c r="B11605" s="29" t="s">
        <v>78480</v>
      </c>
    </row>
    <row r="11606" spans="1:2">
      <c r="A11606" s="29">
        <v>11603</v>
      </c>
      <c r="B11606" s="29" t="s">
        <v>78481</v>
      </c>
    </row>
    <row r="11607" spans="1:2">
      <c r="A11607" s="29">
        <v>11604</v>
      </c>
      <c r="B11607" s="29" t="s">
        <v>78482</v>
      </c>
    </row>
    <row r="11608" spans="1:2">
      <c r="A11608" s="29">
        <v>11605</v>
      </c>
      <c r="B11608" s="29" t="s">
        <v>78483</v>
      </c>
    </row>
    <row r="11609" spans="1:2">
      <c r="A11609" s="29">
        <v>11606</v>
      </c>
      <c r="B11609" s="29" t="s">
        <v>78484</v>
      </c>
    </row>
    <row r="11610" spans="1:2">
      <c r="A11610" s="29">
        <v>11607</v>
      </c>
      <c r="B11610" s="29" t="s">
        <v>78485</v>
      </c>
    </row>
    <row r="11611" spans="1:2">
      <c r="A11611" s="29">
        <v>11608</v>
      </c>
      <c r="B11611" s="29" t="s">
        <v>78486</v>
      </c>
    </row>
    <row r="11612" spans="1:2">
      <c r="A11612" s="29">
        <v>11609</v>
      </c>
      <c r="B11612" s="29" t="s">
        <v>78487</v>
      </c>
    </row>
    <row r="11613" spans="1:2">
      <c r="A11613" s="29">
        <v>11610</v>
      </c>
      <c r="B11613" s="29" t="s">
        <v>78488</v>
      </c>
    </row>
    <row r="11614" spans="1:2">
      <c r="A11614" s="29">
        <v>11611</v>
      </c>
      <c r="B11614" s="29" t="s">
        <v>78489</v>
      </c>
    </row>
    <row r="11615" spans="1:2">
      <c r="A11615" s="29">
        <v>11612</v>
      </c>
      <c r="B11615" s="29" t="s">
        <v>78490</v>
      </c>
    </row>
    <row r="11616" spans="1:2">
      <c r="A11616" s="29">
        <v>11613</v>
      </c>
      <c r="B11616" s="29" t="s">
        <v>78491</v>
      </c>
    </row>
    <row r="11617" spans="1:2">
      <c r="A11617" s="29">
        <v>11614</v>
      </c>
      <c r="B11617" s="29" t="s">
        <v>78492</v>
      </c>
    </row>
    <row r="11618" spans="1:2">
      <c r="A11618" s="29">
        <v>11615</v>
      </c>
      <c r="B11618" s="29" t="s">
        <v>78493</v>
      </c>
    </row>
    <row r="11619" spans="1:2">
      <c r="A11619" s="29">
        <v>11616</v>
      </c>
      <c r="B11619" s="29" t="s">
        <v>78494</v>
      </c>
    </row>
    <row r="11620" spans="1:2">
      <c r="A11620" s="29">
        <v>11617</v>
      </c>
      <c r="B11620" s="29" t="s">
        <v>78495</v>
      </c>
    </row>
    <row r="11621" spans="1:2">
      <c r="A11621" s="29">
        <v>11618</v>
      </c>
      <c r="B11621" s="29" t="s">
        <v>78496</v>
      </c>
    </row>
    <row r="11622" spans="1:2">
      <c r="A11622" s="29">
        <v>11619</v>
      </c>
      <c r="B11622" s="29" t="s">
        <v>78497</v>
      </c>
    </row>
    <row r="11623" spans="1:2">
      <c r="A11623" s="29">
        <v>11620</v>
      </c>
      <c r="B11623" s="29" t="s">
        <v>78498</v>
      </c>
    </row>
    <row r="11624" spans="1:2">
      <c r="A11624" s="29">
        <v>11621</v>
      </c>
      <c r="B11624" s="29" t="s">
        <v>78499</v>
      </c>
    </row>
    <row r="11625" spans="1:2">
      <c r="A11625" s="29">
        <v>11622</v>
      </c>
      <c r="B11625" s="29" t="s">
        <v>78500</v>
      </c>
    </row>
    <row r="11626" spans="1:2">
      <c r="A11626" s="29">
        <v>11623</v>
      </c>
      <c r="B11626" s="29" t="s">
        <v>78501</v>
      </c>
    </row>
    <row r="11627" spans="1:2">
      <c r="A11627" s="29">
        <v>11624</v>
      </c>
      <c r="B11627" s="29" t="s">
        <v>78502</v>
      </c>
    </row>
    <row r="11628" spans="1:2">
      <c r="A11628" s="29">
        <v>11625</v>
      </c>
      <c r="B11628" s="29" t="s">
        <v>78503</v>
      </c>
    </row>
    <row r="11629" spans="1:2">
      <c r="A11629" s="29">
        <v>11626</v>
      </c>
      <c r="B11629" s="29" t="s">
        <v>78504</v>
      </c>
    </row>
    <row r="11630" spans="1:2">
      <c r="A11630" s="29">
        <v>11627</v>
      </c>
      <c r="B11630" s="29" t="s">
        <v>78505</v>
      </c>
    </row>
    <row r="11631" spans="1:2">
      <c r="A11631" s="29">
        <v>11628</v>
      </c>
      <c r="B11631" s="29" t="s">
        <v>78506</v>
      </c>
    </row>
    <row r="11632" spans="1:2">
      <c r="A11632" s="29">
        <v>11629</v>
      </c>
      <c r="B11632" s="29" t="s">
        <v>78507</v>
      </c>
    </row>
    <row r="11633" spans="1:2">
      <c r="A11633" s="29">
        <v>11630</v>
      </c>
      <c r="B11633" s="29" t="s">
        <v>78508</v>
      </c>
    </row>
    <row r="11634" spans="1:2">
      <c r="A11634" s="29">
        <v>11631</v>
      </c>
      <c r="B11634" s="29" t="s">
        <v>78509</v>
      </c>
    </row>
    <row r="11635" spans="1:2">
      <c r="A11635" s="29">
        <v>11632</v>
      </c>
      <c r="B11635" s="29" t="s">
        <v>78510</v>
      </c>
    </row>
    <row r="11636" spans="1:2">
      <c r="A11636" s="29">
        <v>11633</v>
      </c>
      <c r="B11636" s="29" t="s">
        <v>78511</v>
      </c>
    </row>
    <row r="11637" spans="1:2">
      <c r="A11637" s="29">
        <v>11634</v>
      </c>
      <c r="B11637" s="29" t="s">
        <v>78512</v>
      </c>
    </row>
    <row r="11638" spans="1:2">
      <c r="A11638" s="29">
        <v>11635</v>
      </c>
      <c r="B11638" s="29" t="s">
        <v>78513</v>
      </c>
    </row>
    <row r="11639" spans="1:2">
      <c r="A11639" s="29">
        <v>11636</v>
      </c>
      <c r="B11639" s="29" t="s">
        <v>78514</v>
      </c>
    </row>
    <row r="11640" spans="1:2">
      <c r="A11640" s="29">
        <v>11637</v>
      </c>
      <c r="B11640" s="29" t="s">
        <v>78515</v>
      </c>
    </row>
    <row r="11641" spans="1:2">
      <c r="A11641" s="29">
        <v>11638</v>
      </c>
      <c r="B11641" s="29" t="s">
        <v>78516</v>
      </c>
    </row>
    <row r="11642" spans="1:2">
      <c r="A11642" s="29">
        <v>11639</v>
      </c>
      <c r="B11642" s="29" t="s">
        <v>78517</v>
      </c>
    </row>
    <row r="11643" spans="1:2">
      <c r="A11643" s="29">
        <v>11640</v>
      </c>
      <c r="B11643" s="29" t="s">
        <v>78518</v>
      </c>
    </row>
    <row r="11644" spans="1:2">
      <c r="A11644" s="29">
        <v>11641</v>
      </c>
      <c r="B11644" s="29" t="s">
        <v>78519</v>
      </c>
    </row>
    <row r="11645" spans="1:2">
      <c r="A11645" s="29">
        <v>11642</v>
      </c>
      <c r="B11645" s="29" t="s">
        <v>78520</v>
      </c>
    </row>
    <row r="11646" spans="1:2">
      <c r="A11646" s="29">
        <v>11643</v>
      </c>
      <c r="B11646" s="29" t="s">
        <v>78521</v>
      </c>
    </row>
    <row r="11647" spans="1:2">
      <c r="A11647" s="29">
        <v>11644</v>
      </c>
      <c r="B11647" s="29" t="s">
        <v>78522</v>
      </c>
    </row>
    <row r="11648" spans="1:2">
      <c r="A11648" s="29">
        <v>11645</v>
      </c>
      <c r="B11648" s="29" t="s">
        <v>78523</v>
      </c>
    </row>
    <row r="11649" spans="1:2">
      <c r="A11649" s="29">
        <v>11646</v>
      </c>
      <c r="B11649" s="29" t="s">
        <v>78524</v>
      </c>
    </row>
    <row r="11650" spans="1:2">
      <c r="A11650" s="29">
        <v>11647</v>
      </c>
      <c r="B11650" s="29" t="s">
        <v>78525</v>
      </c>
    </row>
    <row r="11651" spans="1:2">
      <c r="A11651" s="29">
        <v>11648</v>
      </c>
      <c r="B11651" s="29" t="s">
        <v>78526</v>
      </c>
    </row>
    <row r="11652" spans="1:2">
      <c r="A11652" s="29">
        <v>11649</v>
      </c>
      <c r="B11652" s="29" t="s">
        <v>78527</v>
      </c>
    </row>
    <row r="11653" spans="1:2">
      <c r="A11653" s="29">
        <v>11650</v>
      </c>
      <c r="B11653" s="29" t="s">
        <v>78528</v>
      </c>
    </row>
    <row r="11654" spans="1:2">
      <c r="A11654" s="29">
        <v>11651</v>
      </c>
      <c r="B11654" s="29" t="s">
        <v>78529</v>
      </c>
    </row>
    <row r="11655" spans="1:2">
      <c r="A11655" s="29">
        <v>11652</v>
      </c>
      <c r="B11655" s="29" t="s">
        <v>78530</v>
      </c>
    </row>
    <row r="11656" spans="1:2">
      <c r="A11656" s="29">
        <v>11653</v>
      </c>
      <c r="B11656" s="29" t="s">
        <v>78531</v>
      </c>
    </row>
    <row r="11657" spans="1:2">
      <c r="A11657" s="29">
        <v>11654</v>
      </c>
      <c r="B11657" s="29" t="s">
        <v>78532</v>
      </c>
    </row>
    <row r="11658" spans="1:2">
      <c r="A11658" s="29">
        <v>11655</v>
      </c>
      <c r="B11658" s="29" t="s">
        <v>78533</v>
      </c>
    </row>
    <row r="11659" spans="1:2">
      <c r="A11659" s="29">
        <v>11656</v>
      </c>
      <c r="B11659" s="29" t="s">
        <v>78534</v>
      </c>
    </row>
    <row r="11660" spans="1:2">
      <c r="A11660" s="29">
        <v>11657</v>
      </c>
      <c r="B11660" s="29" t="s">
        <v>78535</v>
      </c>
    </row>
    <row r="11661" spans="1:2">
      <c r="A11661" s="29">
        <v>11658</v>
      </c>
      <c r="B11661" s="29" t="s">
        <v>78536</v>
      </c>
    </row>
    <row r="11662" spans="1:2">
      <c r="A11662" s="29">
        <v>11659</v>
      </c>
      <c r="B11662" s="29" t="s">
        <v>78537</v>
      </c>
    </row>
    <row r="11663" spans="1:2">
      <c r="A11663" s="29">
        <v>11660</v>
      </c>
      <c r="B11663" s="29" t="s">
        <v>78538</v>
      </c>
    </row>
    <row r="11664" spans="1:2">
      <c r="A11664" s="29">
        <v>11661</v>
      </c>
      <c r="B11664" s="29" t="s">
        <v>78539</v>
      </c>
    </row>
    <row r="11665" spans="1:2">
      <c r="A11665" s="29">
        <v>11662</v>
      </c>
      <c r="B11665" s="29" t="s">
        <v>78540</v>
      </c>
    </row>
    <row r="11666" spans="1:2">
      <c r="A11666" s="29">
        <v>11663</v>
      </c>
      <c r="B11666" s="29" t="s">
        <v>78541</v>
      </c>
    </row>
    <row r="11667" spans="1:2">
      <c r="A11667" s="29">
        <v>11664</v>
      </c>
      <c r="B11667" s="29" t="s">
        <v>78542</v>
      </c>
    </row>
    <row r="11668" spans="1:2">
      <c r="A11668" s="29">
        <v>11665</v>
      </c>
      <c r="B11668" s="29" t="s">
        <v>78543</v>
      </c>
    </row>
    <row r="11669" spans="1:2">
      <c r="A11669" s="29">
        <v>11666</v>
      </c>
      <c r="B11669" s="29" t="s">
        <v>78544</v>
      </c>
    </row>
    <row r="11670" spans="1:2">
      <c r="A11670" s="29">
        <v>11667</v>
      </c>
      <c r="B11670" s="29" t="s">
        <v>78545</v>
      </c>
    </row>
    <row r="11671" spans="1:2">
      <c r="A11671" s="29">
        <v>11668</v>
      </c>
      <c r="B11671" s="29" t="s">
        <v>78546</v>
      </c>
    </row>
    <row r="11672" spans="1:2">
      <c r="A11672" s="29">
        <v>11669</v>
      </c>
      <c r="B11672" s="29" t="s">
        <v>78547</v>
      </c>
    </row>
    <row r="11673" spans="1:2">
      <c r="A11673" s="29">
        <v>11670</v>
      </c>
      <c r="B11673" s="29" t="s">
        <v>78548</v>
      </c>
    </row>
    <row r="11674" spans="1:2">
      <c r="A11674" s="29">
        <v>11671</v>
      </c>
      <c r="B11674" s="29" t="s">
        <v>78549</v>
      </c>
    </row>
    <row r="11675" spans="1:2">
      <c r="A11675" s="29">
        <v>11672</v>
      </c>
      <c r="B11675" s="29" t="s">
        <v>78550</v>
      </c>
    </row>
    <row r="11676" spans="1:2">
      <c r="A11676" s="29">
        <v>11673</v>
      </c>
      <c r="B11676" s="29" t="s">
        <v>78551</v>
      </c>
    </row>
    <row r="11677" spans="1:2">
      <c r="A11677" s="29">
        <v>11674</v>
      </c>
      <c r="B11677" s="29" t="s">
        <v>78552</v>
      </c>
    </row>
    <row r="11678" spans="1:2">
      <c r="A11678" s="29">
        <v>11675</v>
      </c>
      <c r="B11678" s="29" t="s">
        <v>78553</v>
      </c>
    </row>
    <row r="11679" spans="1:2">
      <c r="A11679" s="29">
        <v>11676</v>
      </c>
      <c r="B11679" s="29" t="s">
        <v>78554</v>
      </c>
    </row>
    <row r="11680" spans="1:2">
      <c r="A11680" s="29">
        <v>11677</v>
      </c>
      <c r="B11680" s="29" t="s">
        <v>78555</v>
      </c>
    </row>
    <row r="11681" spans="1:2">
      <c r="A11681" s="29">
        <v>11678</v>
      </c>
      <c r="B11681" s="29" t="s">
        <v>78556</v>
      </c>
    </row>
    <row r="11682" spans="1:2">
      <c r="A11682" s="29">
        <v>11679</v>
      </c>
      <c r="B11682" s="29" t="s">
        <v>78557</v>
      </c>
    </row>
    <row r="11683" spans="1:2">
      <c r="A11683" s="29">
        <v>11680</v>
      </c>
      <c r="B11683" s="29" t="s">
        <v>78558</v>
      </c>
    </row>
    <row r="11684" spans="1:2">
      <c r="A11684" s="29">
        <v>11681</v>
      </c>
      <c r="B11684" s="29" t="s">
        <v>78559</v>
      </c>
    </row>
    <row r="11685" spans="1:2">
      <c r="A11685" s="29">
        <v>11682</v>
      </c>
      <c r="B11685" s="29" t="s">
        <v>78560</v>
      </c>
    </row>
    <row r="11686" spans="1:2">
      <c r="A11686" s="29">
        <v>11683</v>
      </c>
      <c r="B11686" s="29" t="s">
        <v>78561</v>
      </c>
    </row>
    <row r="11687" spans="1:2">
      <c r="A11687" s="29">
        <v>11684</v>
      </c>
      <c r="B11687" s="29" t="s">
        <v>78562</v>
      </c>
    </row>
    <row r="11688" spans="1:2">
      <c r="A11688" s="29">
        <v>11685</v>
      </c>
      <c r="B11688" s="29" t="s">
        <v>78563</v>
      </c>
    </row>
    <row r="11689" spans="1:2">
      <c r="A11689" s="29">
        <v>11686</v>
      </c>
      <c r="B11689" s="29" t="s">
        <v>78564</v>
      </c>
    </row>
    <row r="11690" spans="1:2">
      <c r="A11690" s="29">
        <v>11687</v>
      </c>
      <c r="B11690" s="29" t="s">
        <v>78565</v>
      </c>
    </row>
    <row r="11691" spans="1:2">
      <c r="A11691" s="29">
        <v>11688</v>
      </c>
      <c r="B11691" s="29" t="s">
        <v>78566</v>
      </c>
    </row>
    <row r="11692" spans="1:2">
      <c r="A11692" s="29">
        <v>11689</v>
      </c>
      <c r="B11692" s="29" t="s">
        <v>78567</v>
      </c>
    </row>
    <row r="11693" spans="1:2">
      <c r="A11693" s="29">
        <v>11690</v>
      </c>
      <c r="B11693" s="29" t="s">
        <v>78568</v>
      </c>
    </row>
    <row r="11694" spans="1:2">
      <c r="A11694" s="29">
        <v>11691</v>
      </c>
      <c r="B11694" s="29" t="s">
        <v>78569</v>
      </c>
    </row>
    <row r="11695" spans="1:2">
      <c r="A11695" s="29">
        <v>11692</v>
      </c>
      <c r="B11695" s="29" t="s">
        <v>78570</v>
      </c>
    </row>
    <row r="11696" spans="1:2">
      <c r="A11696" s="29">
        <v>11693</v>
      </c>
      <c r="B11696" s="29" t="s">
        <v>78571</v>
      </c>
    </row>
    <row r="11697" spans="1:2">
      <c r="A11697" s="29">
        <v>11694</v>
      </c>
      <c r="B11697" s="29" t="s">
        <v>78572</v>
      </c>
    </row>
    <row r="11698" spans="1:2">
      <c r="A11698" s="29">
        <v>11695</v>
      </c>
      <c r="B11698" s="29" t="s">
        <v>78573</v>
      </c>
    </row>
    <row r="11699" spans="1:2">
      <c r="A11699" s="29">
        <v>11696</v>
      </c>
      <c r="B11699" s="29" t="s">
        <v>78574</v>
      </c>
    </row>
    <row r="11700" spans="1:2">
      <c r="A11700" s="29">
        <v>11697</v>
      </c>
      <c r="B11700" s="29" t="s">
        <v>78575</v>
      </c>
    </row>
    <row r="11701" spans="1:2">
      <c r="A11701" s="29">
        <v>11698</v>
      </c>
      <c r="B11701" s="29" t="s">
        <v>78576</v>
      </c>
    </row>
    <row r="11702" spans="1:2">
      <c r="A11702" s="29">
        <v>11699</v>
      </c>
      <c r="B11702" s="29" t="s">
        <v>78577</v>
      </c>
    </row>
    <row r="11703" spans="1:2">
      <c r="A11703" s="29">
        <v>11700</v>
      </c>
      <c r="B11703" s="29" t="s">
        <v>78578</v>
      </c>
    </row>
    <row r="11704" spans="1:2">
      <c r="A11704" s="29">
        <v>11701</v>
      </c>
      <c r="B11704" s="29" t="s">
        <v>78579</v>
      </c>
    </row>
    <row r="11705" spans="1:2">
      <c r="A11705" s="29">
        <v>11702</v>
      </c>
      <c r="B11705" s="29" t="s">
        <v>78580</v>
      </c>
    </row>
    <row r="11706" spans="1:2">
      <c r="A11706" s="29">
        <v>11703</v>
      </c>
      <c r="B11706" s="29" t="s">
        <v>78581</v>
      </c>
    </row>
    <row r="11707" spans="1:2">
      <c r="A11707" s="29">
        <v>11704</v>
      </c>
      <c r="B11707" s="29" t="s">
        <v>78582</v>
      </c>
    </row>
    <row r="11708" spans="1:2">
      <c r="A11708" s="29">
        <v>11705</v>
      </c>
      <c r="B11708" s="29" t="s">
        <v>78583</v>
      </c>
    </row>
    <row r="11709" spans="1:2">
      <c r="A11709" s="29">
        <v>11706</v>
      </c>
      <c r="B11709" s="29" t="s">
        <v>78584</v>
      </c>
    </row>
    <row r="11710" spans="1:2">
      <c r="A11710" s="29">
        <v>11707</v>
      </c>
      <c r="B11710" s="29" t="s">
        <v>78585</v>
      </c>
    </row>
    <row r="11711" spans="1:2">
      <c r="A11711" s="29">
        <v>11708</v>
      </c>
      <c r="B11711" s="29" t="s">
        <v>78586</v>
      </c>
    </row>
    <row r="11712" spans="1:2">
      <c r="A11712" s="29">
        <v>11709</v>
      </c>
      <c r="B11712" s="29" t="s">
        <v>78587</v>
      </c>
    </row>
    <row r="11713" spans="1:2">
      <c r="A11713" s="29">
        <v>11710</v>
      </c>
      <c r="B11713" s="29" t="s">
        <v>78588</v>
      </c>
    </row>
    <row r="11714" spans="1:2">
      <c r="A11714" s="29">
        <v>11711</v>
      </c>
      <c r="B11714" s="29" t="s">
        <v>78589</v>
      </c>
    </row>
    <row r="11715" spans="1:2">
      <c r="A11715" s="29">
        <v>11712</v>
      </c>
      <c r="B11715" s="29" t="s">
        <v>78590</v>
      </c>
    </row>
    <row r="11716" spans="1:2">
      <c r="A11716" s="29">
        <v>11713</v>
      </c>
      <c r="B11716" s="29" t="s">
        <v>78591</v>
      </c>
    </row>
    <row r="11717" spans="1:2">
      <c r="A11717" s="29">
        <v>11714</v>
      </c>
      <c r="B11717" s="29" t="s">
        <v>78592</v>
      </c>
    </row>
    <row r="11718" spans="1:2">
      <c r="A11718" s="29">
        <v>11715</v>
      </c>
      <c r="B11718" s="29" t="s">
        <v>78593</v>
      </c>
    </row>
    <row r="11719" spans="1:2">
      <c r="A11719" s="29">
        <v>11716</v>
      </c>
      <c r="B11719" s="29" t="s">
        <v>78594</v>
      </c>
    </row>
    <row r="11720" spans="1:2">
      <c r="A11720" s="29">
        <v>11717</v>
      </c>
      <c r="B11720" s="29" t="s">
        <v>78595</v>
      </c>
    </row>
    <row r="11721" spans="1:2">
      <c r="A11721" s="29">
        <v>11718</v>
      </c>
      <c r="B11721" s="29" t="s">
        <v>78596</v>
      </c>
    </row>
    <row r="11722" spans="1:2">
      <c r="A11722" s="29">
        <v>11719</v>
      </c>
      <c r="B11722" s="29" t="s">
        <v>78597</v>
      </c>
    </row>
    <row r="11723" spans="1:2">
      <c r="A11723" s="29">
        <v>11720</v>
      </c>
      <c r="B11723" s="29" t="s">
        <v>78598</v>
      </c>
    </row>
    <row r="11724" spans="1:2">
      <c r="A11724" s="29">
        <v>11721</v>
      </c>
      <c r="B11724" s="29" t="s">
        <v>78599</v>
      </c>
    </row>
    <row r="11725" spans="1:2">
      <c r="A11725" s="29">
        <v>11722</v>
      </c>
      <c r="B11725" s="29" t="s">
        <v>78600</v>
      </c>
    </row>
    <row r="11726" spans="1:2">
      <c r="A11726" s="29">
        <v>11723</v>
      </c>
      <c r="B11726" s="29" t="s">
        <v>78601</v>
      </c>
    </row>
    <row r="11727" spans="1:2">
      <c r="A11727" s="29">
        <v>11724</v>
      </c>
      <c r="B11727" s="29" t="s">
        <v>78602</v>
      </c>
    </row>
    <row r="11728" spans="1:2">
      <c r="A11728" s="29">
        <v>11725</v>
      </c>
      <c r="B11728" s="29" t="s">
        <v>78603</v>
      </c>
    </row>
    <row r="11729" spans="1:2">
      <c r="A11729" s="29">
        <v>11726</v>
      </c>
      <c r="B11729" s="29" t="s">
        <v>78604</v>
      </c>
    </row>
    <row r="11730" spans="1:2">
      <c r="A11730" s="29">
        <v>11727</v>
      </c>
      <c r="B11730" s="29" t="s">
        <v>78605</v>
      </c>
    </row>
    <row r="11731" spans="1:2">
      <c r="A11731" s="29">
        <v>11728</v>
      </c>
      <c r="B11731" s="29" t="s">
        <v>78606</v>
      </c>
    </row>
    <row r="11732" spans="1:2">
      <c r="A11732" s="29">
        <v>11729</v>
      </c>
      <c r="B11732" s="29" t="s">
        <v>78607</v>
      </c>
    </row>
    <row r="11733" spans="1:2">
      <c r="A11733" s="29">
        <v>11730</v>
      </c>
      <c r="B11733" s="29" t="s">
        <v>78608</v>
      </c>
    </row>
    <row r="11734" spans="1:2">
      <c r="A11734" s="29">
        <v>11731</v>
      </c>
      <c r="B11734" s="29" t="s">
        <v>78609</v>
      </c>
    </row>
    <row r="11735" spans="1:2">
      <c r="A11735" s="29">
        <v>11732</v>
      </c>
      <c r="B11735" s="29" t="s">
        <v>78610</v>
      </c>
    </row>
    <row r="11736" spans="1:2">
      <c r="A11736" s="29">
        <v>11733</v>
      </c>
      <c r="B11736" s="29" t="s">
        <v>78611</v>
      </c>
    </row>
    <row r="11737" spans="1:2">
      <c r="A11737" s="29">
        <v>11734</v>
      </c>
      <c r="B11737" s="29" t="s">
        <v>78612</v>
      </c>
    </row>
    <row r="11738" spans="1:2">
      <c r="A11738" s="29">
        <v>11735</v>
      </c>
      <c r="B11738" s="29" t="s">
        <v>78613</v>
      </c>
    </row>
    <row r="11739" spans="1:2">
      <c r="A11739" s="29">
        <v>11736</v>
      </c>
      <c r="B11739" s="29" t="s">
        <v>78614</v>
      </c>
    </row>
    <row r="11740" spans="1:2">
      <c r="A11740" s="29">
        <v>11737</v>
      </c>
      <c r="B11740" s="29" t="s">
        <v>78615</v>
      </c>
    </row>
    <row r="11741" spans="1:2">
      <c r="A11741" s="29">
        <v>11738</v>
      </c>
      <c r="B11741" s="29" t="s">
        <v>78616</v>
      </c>
    </row>
    <row r="11742" spans="1:2">
      <c r="A11742" s="29">
        <v>11739</v>
      </c>
      <c r="B11742" s="29" t="s">
        <v>78617</v>
      </c>
    </row>
    <row r="11743" spans="1:2">
      <c r="A11743" s="29">
        <v>11740</v>
      </c>
      <c r="B11743" s="29" t="s">
        <v>78618</v>
      </c>
    </row>
    <row r="11744" spans="1:2">
      <c r="A11744" s="29">
        <v>11741</v>
      </c>
      <c r="B11744" s="29" t="s">
        <v>78619</v>
      </c>
    </row>
    <row r="11745" spans="1:2">
      <c r="A11745" s="29">
        <v>11742</v>
      </c>
      <c r="B11745" s="29" t="s">
        <v>78620</v>
      </c>
    </row>
    <row r="11746" spans="1:2">
      <c r="A11746" s="29">
        <v>11743</v>
      </c>
      <c r="B11746" s="29" t="s">
        <v>78621</v>
      </c>
    </row>
    <row r="11747" spans="1:2">
      <c r="A11747" s="29">
        <v>11744</v>
      </c>
      <c r="B11747" s="29" t="s">
        <v>78622</v>
      </c>
    </row>
    <row r="11748" spans="1:2">
      <c r="A11748" s="29">
        <v>11745</v>
      </c>
      <c r="B11748" s="29" t="s">
        <v>78623</v>
      </c>
    </row>
    <row r="11749" spans="1:2">
      <c r="A11749" s="29">
        <v>11746</v>
      </c>
      <c r="B11749" s="29" t="s">
        <v>78624</v>
      </c>
    </row>
    <row r="11750" spans="1:2">
      <c r="A11750" s="29">
        <v>11747</v>
      </c>
      <c r="B11750" s="29" t="s">
        <v>78625</v>
      </c>
    </row>
    <row r="11751" spans="1:2">
      <c r="A11751" s="29">
        <v>11748</v>
      </c>
      <c r="B11751" s="29" t="s">
        <v>78626</v>
      </c>
    </row>
    <row r="11752" spans="1:2">
      <c r="A11752" s="29">
        <v>11749</v>
      </c>
      <c r="B11752" s="29" t="s">
        <v>78627</v>
      </c>
    </row>
    <row r="11753" spans="1:2">
      <c r="A11753" s="29">
        <v>11750</v>
      </c>
      <c r="B11753" s="29" t="s">
        <v>78628</v>
      </c>
    </row>
    <row r="11754" spans="1:2">
      <c r="A11754" s="29">
        <v>11751</v>
      </c>
      <c r="B11754" s="29" t="s">
        <v>78629</v>
      </c>
    </row>
    <row r="11755" spans="1:2">
      <c r="A11755" s="29">
        <v>11752</v>
      </c>
      <c r="B11755" s="29" t="s">
        <v>78630</v>
      </c>
    </row>
    <row r="11756" spans="1:2">
      <c r="A11756" s="29">
        <v>11753</v>
      </c>
      <c r="B11756" s="29" t="s">
        <v>78631</v>
      </c>
    </row>
    <row r="11757" spans="1:2">
      <c r="A11757" s="29">
        <v>11754</v>
      </c>
      <c r="B11757" s="29" t="s">
        <v>78632</v>
      </c>
    </row>
    <row r="11758" spans="1:2">
      <c r="A11758" s="29">
        <v>11755</v>
      </c>
      <c r="B11758" s="29" t="s">
        <v>78633</v>
      </c>
    </row>
    <row r="11759" spans="1:2">
      <c r="A11759" s="29">
        <v>11756</v>
      </c>
      <c r="B11759" s="29" t="s">
        <v>78634</v>
      </c>
    </row>
    <row r="11760" spans="1:2">
      <c r="A11760" s="29">
        <v>11757</v>
      </c>
      <c r="B11760" s="29" t="s">
        <v>78635</v>
      </c>
    </row>
    <row r="11761" spans="1:2">
      <c r="A11761" s="29">
        <v>11758</v>
      </c>
      <c r="B11761" s="29" t="s">
        <v>78636</v>
      </c>
    </row>
    <row r="11762" spans="1:2">
      <c r="A11762" s="29">
        <v>11759</v>
      </c>
      <c r="B11762" s="29" t="s">
        <v>78637</v>
      </c>
    </row>
    <row r="11763" spans="1:2">
      <c r="A11763" s="29">
        <v>11760</v>
      </c>
      <c r="B11763" s="29" t="s">
        <v>78638</v>
      </c>
    </row>
    <row r="11764" spans="1:2">
      <c r="A11764" s="29">
        <v>11761</v>
      </c>
      <c r="B11764" s="29" t="s">
        <v>78639</v>
      </c>
    </row>
    <row r="11765" spans="1:2">
      <c r="A11765" s="29">
        <v>11762</v>
      </c>
      <c r="B11765" s="29" t="s">
        <v>78640</v>
      </c>
    </row>
    <row r="11766" spans="1:2">
      <c r="A11766" s="29">
        <v>11763</v>
      </c>
      <c r="B11766" s="29" t="s">
        <v>78641</v>
      </c>
    </row>
    <row r="11767" spans="1:2">
      <c r="A11767" s="29">
        <v>11764</v>
      </c>
      <c r="B11767" s="29" t="s">
        <v>78642</v>
      </c>
    </row>
    <row r="11768" spans="1:2">
      <c r="A11768" s="29">
        <v>11765</v>
      </c>
      <c r="B11768" s="29" t="s">
        <v>78643</v>
      </c>
    </row>
    <row r="11769" spans="1:2">
      <c r="A11769" s="29">
        <v>11766</v>
      </c>
      <c r="B11769" s="29" t="s">
        <v>78644</v>
      </c>
    </row>
    <row r="11770" spans="1:2">
      <c r="A11770" s="29">
        <v>11767</v>
      </c>
      <c r="B11770" s="29" t="s">
        <v>78645</v>
      </c>
    </row>
    <row r="11771" spans="1:2">
      <c r="A11771" s="29">
        <v>11768</v>
      </c>
      <c r="B11771" s="29" t="s">
        <v>78646</v>
      </c>
    </row>
    <row r="11772" spans="1:2">
      <c r="A11772" s="29">
        <v>11769</v>
      </c>
      <c r="B11772" s="29" t="s">
        <v>78647</v>
      </c>
    </row>
    <row r="11773" spans="1:2">
      <c r="A11773" s="29">
        <v>11770</v>
      </c>
      <c r="B11773" s="29" t="s">
        <v>78648</v>
      </c>
    </row>
    <row r="11774" spans="1:2">
      <c r="A11774" s="29">
        <v>11771</v>
      </c>
      <c r="B11774" s="29" t="s">
        <v>78649</v>
      </c>
    </row>
    <row r="11775" spans="1:2">
      <c r="A11775" s="29">
        <v>11772</v>
      </c>
      <c r="B11775" s="29" t="s">
        <v>78650</v>
      </c>
    </row>
    <row r="11776" spans="1:2">
      <c r="A11776" s="29">
        <v>11773</v>
      </c>
      <c r="B11776" s="29" t="s">
        <v>78651</v>
      </c>
    </row>
    <row r="11777" spans="1:2">
      <c r="A11777" s="29">
        <v>11774</v>
      </c>
      <c r="B11777" s="29" t="s">
        <v>78652</v>
      </c>
    </row>
    <row r="11778" spans="1:2">
      <c r="A11778" s="29">
        <v>11775</v>
      </c>
      <c r="B11778" s="29" t="s">
        <v>78653</v>
      </c>
    </row>
    <row r="11779" spans="1:2">
      <c r="A11779" s="29">
        <v>11776</v>
      </c>
      <c r="B11779" s="29" t="s">
        <v>78654</v>
      </c>
    </row>
    <row r="11780" spans="1:2">
      <c r="A11780" s="29">
        <v>11777</v>
      </c>
      <c r="B11780" s="29" t="s">
        <v>78655</v>
      </c>
    </row>
    <row r="11781" spans="1:2">
      <c r="A11781" s="29">
        <v>11778</v>
      </c>
      <c r="B11781" s="29" t="s">
        <v>78656</v>
      </c>
    </row>
    <row r="11782" spans="1:2">
      <c r="A11782" s="29">
        <v>11779</v>
      </c>
      <c r="B11782" s="29" t="s">
        <v>78657</v>
      </c>
    </row>
    <row r="11783" spans="1:2">
      <c r="A11783" s="29">
        <v>11780</v>
      </c>
      <c r="B11783" s="29" t="s">
        <v>78658</v>
      </c>
    </row>
    <row r="11784" spans="1:2">
      <c r="A11784" s="29">
        <v>11781</v>
      </c>
      <c r="B11784" s="29" t="s">
        <v>78659</v>
      </c>
    </row>
    <row r="11785" spans="1:2">
      <c r="A11785" s="29">
        <v>11782</v>
      </c>
      <c r="B11785" s="29" t="s">
        <v>78660</v>
      </c>
    </row>
    <row r="11786" spans="1:2">
      <c r="A11786" s="29">
        <v>11783</v>
      </c>
      <c r="B11786" s="29" t="s">
        <v>78661</v>
      </c>
    </row>
    <row r="11787" spans="1:2">
      <c r="A11787" s="29">
        <v>11784</v>
      </c>
      <c r="B11787" s="29" t="s">
        <v>78662</v>
      </c>
    </row>
    <row r="11788" spans="1:2">
      <c r="A11788" s="29">
        <v>11785</v>
      </c>
      <c r="B11788" s="29" t="s">
        <v>78663</v>
      </c>
    </row>
    <row r="11789" spans="1:2">
      <c r="A11789" s="29">
        <v>11786</v>
      </c>
      <c r="B11789" s="29" t="s">
        <v>78664</v>
      </c>
    </row>
    <row r="11790" spans="1:2">
      <c r="A11790" s="29">
        <v>11787</v>
      </c>
      <c r="B11790" s="29" t="s">
        <v>78665</v>
      </c>
    </row>
    <row r="11791" spans="1:2">
      <c r="A11791" s="29">
        <v>11788</v>
      </c>
      <c r="B11791" s="29" t="s">
        <v>78666</v>
      </c>
    </row>
    <row r="11792" spans="1:2">
      <c r="A11792" s="29">
        <v>11789</v>
      </c>
      <c r="B11792" s="29" t="s">
        <v>78667</v>
      </c>
    </row>
    <row r="11793" spans="1:2">
      <c r="A11793" s="29">
        <v>11790</v>
      </c>
      <c r="B11793" s="29" t="s">
        <v>78668</v>
      </c>
    </row>
    <row r="11794" spans="1:2">
      <c r="A11794" s="29">
        <v>11791</v>
      </c>
      <c r="B11794" s="29" t="s">
        <v>78669</v>
      </c>
    </row>
    <row r="11795" spans="1:2">
      <c r="A11795" s="29">
        <v>11792</v>
      </c>
      <c r="B11795" s="29" t="s">
        <v>78670</v>
      </c>
    </row>
    <row r="11796" spans="1:2">
      <c r="A11796" s="29">
        <v>11793</v>
      </c>
      <c r="B11796" s="29" t="s">
        <v>78671</v>
      </c>
    </row>
    <row r="11797" spans="1:2">
      <c r="A11797" s="29">
        <v>11794</v>
      </c>
      <c r="B11797" s="29" t="s">
        <v>78672</v>
      </c>
    </row>
    <row r="11798" spans="1:2">
      <c r="A11798" s="29">
        <v>11795</v>
      </c>
      <c r="B11798" s="29" t="s">
        <v>78673</v>
      </c>
    </row>
    <row r="11799" spans="1:2">
      <c r="A11799" s="29">
        <v>11796</v>
      </c>
      <c r="B11799" s="29" t="s">
        <v>78674</v>
      </c>
    </row>
    <row r="11800" spans="1:2">
      <c r="A11800" s="29">
        <v>11797</v>
      </c>
      <c r="B11800" s="29" t="s">
        <v>78675</v>
      </c>
    </row>
    <row r="11801" spans="1:2">
      <c r="A11801" s="29">
        <v>11798</v>
      </c>
      <c r="B11801" s="29" t="s">
        <v>78676</v>
      </c>
    </row>
    <row r="11802" spans="1:2">
      <c r="A11802" s="29">
        <v>11799</v>
      </c>
      <c r="B11802" s="29" t="s">
        <v>78677</v>
      </c>
    </row>
    <row r="11803" spans="1:2">
      <c r="A11803" s="29">
        <v>11800</v>
      </c>
      <c r="B11803" s="29" t="s">
        <v>78678</v>
      </c>
    </row>
    <row r="11804" spans="1:2">
      <c r="A11804" s="29">
        <v>11801</v>
      </c>
      <c r="B11804" s="29" t="s">
        <v>78679</v>
      </c>
    </row>
    <row r="11805" spans="1:2">
      <c r="A11805" s="29">
        <v>11802</v>
      </c>
      <c r="B11805" s="29" t="s">
        <v>78680</v>
      </c>
    </row>
    <row r="11806" spans="1:2">
      <c r="A11806" s="29">
        <v>11803</v>
      </c>
      <c r="B11806" s="29" t="s">
        <v>78681</v>
      </c>
    </row>
    <row r="11807" spans="1:2">
      <c r="A11807" s="29">
        <v>11804</v>
      </c>
      <c r="B11807" s="29" t="s">
        <v>78682</v>
      </c>
    </row>
    <row r="11808" spans="1:2">
      <c r="A11808" s="29">
        <v>11805</v>
      </c>
      <c r="B11808" s="29" t="s">
        <v>78683</v>
      </c>
    </row>
    <row r="11809" spans="1:2">
      <c r="A11809" s="29">
        <v>11806</v>
      </c>
      <c r="B11809" s="29" t="s">
        <v>78684</v>
      </c>
    </row>
    <row r="11810" spans="1:2">
      <c r="A11810" s="29">
        <v>11807</v>
      </c>
      <c r="B11810" s="29" t="s">
        <v>78685</v>
      </c>
    </row>
    <row r="11811" spans="1:2">
      <c r="A11811" s="29">
        <v>11808</v>
      </c>
      <c r="B11811" s="29" t="s">
        <v>78686</v>
      </c>
    </row>
    <row r="11812" spans="1:2">
      <c r="A11812" s="29">
        <v>11809</v>
      </c>
      <c r="B11812" s="29" t="s">
        <v>78687</v>
      </c>
    </row>
    <row r="11813" spans="1:2">
      <c r="A11813" s="29">
        <v>11810</v>
      </c>
      <c r="B11813" s="29" t="s">
        <v>78688</v>
      </c>
    </row>
    <row r="11814" spans="1:2">
      <c r="A11814" s="29">
        <v>11811</v>
      </c>
      <c r="B11814" s="29" t="s">
        <v>78689</v>
      </c>
    </row>
    <row r="11815" spans="1:2">
      <c r="A11815" s="29">
        <v>11812</v>
      </c>
      <c r="B11815" s="29" t="s">
        <v>78690</v>
      </c>
    </row>
    <row r="11816" spans="1:2">
      <c r="A11816" s="29">
        <v>11813</v>
      </c>
      <c r="B11816" s="29" t="s">
        <v>78691</v>
      </c>
    </row>
    <row r="11817" spans="1:2">
      <c r="A11817" s="29">
        <v>11814</v>
      </c>
      <c r="B11817" s="29" t="s">
        <v>78692</v>
      </c>
    </row>
    <row r="11818" spans="1:2">
      <c r="A11818" s="29">
        <v>11815</v>
      </c>
      <c r="B11818" s="29" t="s">
        <v>78693</v>
      </c>
    </row>
    <row r="11819" spans="1:2">
      <c r="A11819" s="29">
        <v>11816</v>
      </c>
      <c r="B11819" s="29" t="s">
        <v>78694</v>
      </c>
    </row>
    <row r="11820" spans="1:2">
      <c r="A11820" s="29">
        <v>11817</v>
      </c>
      <c r="B11820" s="29" t="s">
        <v>78695</v>
      </c>
    </row>
    <row r="11821" spans="1:2">
      <c r="A11821" s="29">
        <v>11818</v>
      </c>
      <c r="B11821" s="29" t="s">
        <v>78696</v>
      </c>
    </row>
    <row r="11822" spans="1:2">
      <c r="A11822" s="29">
        <v>11819</v>
      </c>
      <c r="B11822" s="29" t="s">
        <v>78697</v>
      </c>
    </row>
    <row r="11823" spans="1:2">
      <c r="A11823" s="29">
        <v>11820</v>
      </c>
      <c r="B11823" s="29" t="s">
        <v>78698</v>
      </c>
    </row>
    <row r="11824" spans="1:2">
      <c r="A11824" s="29">
        <v>11821</v>
      </c>
      <c r="B11824" s="29" t="s">
        <v>78699</v>
      </c>
    </row>
    <row r="11825" spans="1:2">
      <c r="A11825" s="29">
        <v>11822</v>
      </c>
      <c r="B11825" s="29" t="s">
        <v>78700</v>
      </c>
    </row>
    <row r="11826" spans="1:2">
      <c r="A11826" s="29">
        <v>11823</v>
      </c>
      <c r="B11826" s="29" t="s">
        <v>78701</v>
      </c>
    </row>
    <row r="11827" spans="1:2">
      <c r="A11827" s="29">
        <v>11824</v>
      </c>
      <c r="B11827" s="29" t="s">
        <v>78702</v>
      </c>
    </row>
    <row r="11828" spans="1:2">
      <c r="A11828" s="29">
        <v>11825</v>
      </c>
      <c r="B11828" s="29" t="s">
        <v>78703</v>
      </c>
    </row>
    <row r="11829" spans="1:2">
      <c r="A11829" s="29">
        <v>11826</v>
      </c>
      <c r="B11829" s="29" t="s">
        <v>78704</v>
      </c>
    </row>
    <row r="11830" spans="1:2">
      <c r="A11830" s="29">
        <v>11827</v>
      </c>
      <c r="B11830" s="29" t="s">
        <v>78705</v>
      </c>
    </row>
    <row r="11831" spans="1:2">
      <c r="A11831" s="29">
        <v>11828</v>
      </c>
      <c r="B11831" s="29" t="s">
        <v>78706</v>
      </c>
    </row>
    <row r="11832" spans="1:2">
      <c r="A11832" s="29">
        <v>11829</v>
      </c>
      <c r="B11832" s="29" t="s">
        <v>78707</v>
      </c>
    </row>
    <row r="11833" spans="1:2">
      <c r="A11833" s="29">
        <v>11830</v>
      </c>
      <c r="B11833" s="29" t="s">
        <v>78708</v>
      </c>
    </row>
    <row r="11834" spans="1:2">
      <c r="A11834" s="29">
        <v>11831</v>
      </c>
      <c r="B11834" s="29" t="s">
        <v>78709</v>
      </c>
    </row>
    <row r="11835" spans="1:2">
      <c r="A11835" s="29">
        <v>11832</v>
      </c>
      <c r="B11835" s="29" t="s">
        <v>78710</v>
      </c>
    </row>
    <row r="11836" spans="1:2">
      <c r="A11836" s="29">
        <v>11833</v>
      </c>
      <c r="B11836" s="29" t="s">
        <v>78711</v>
      </c>
    </row>
    <row r="11837" spans="1:2">
      <c r="A11837" s="29">
        <v>11834</v>
      </c>
      <c r="B11837" s="29" t="s">
        <v>78712</v>
      </c>
    </row>
    <row r="11838" spans="1:2">
      <c r="A11838" s="29">
        <v>11835</v>
      </c>
      <c r="B11838" s="29" t="s">
        <v>78713</v>
      </c>
    </row>
    <row r="11839" spans="1:2">
      <c r="A11839" s="29">
        <v>11836</v>
      </c>
      <c r="B11839" s="29" t="s">
        <v>78714</v>
      </c>
    </row>
    <row r="11840" spans="1:2">
      <c r="A11840" s="29">
        <v>11837</v>
      </c>
      <c r="B11840" s="29" t="s">
        <v>78715</v>
      </c>
    </row>
    <row r="11841" spans="1:2">
      <c r="A11841" s="29">
        <v>11838</v>
      </c>
      <c r="B11841" s="29" t="s">
        <v>78716</v>
      </c>
    </row>
    <row r="11842" spans="1:2">
      <c r="A11842" s="29">
        <v>11839</v>
      </c>
      <c r="B11842" s="29" t="s">
        <v>78717</v>
      </c>
    </row>
    <row r="11843" spans="1:2">
      <c r="A11843" s="29">
        <v>11840</v>
      </c>
      <c r="B11843" s="29" t="s">
        <v>78718</v>
      </c>
    </row>
    <row r="11844" spans="1:2">
      <c r="A11844" s="29">
        <v>11841</v>
      </c>
      <c r="B11844" s="29" t="s">
        <v>78719</v>
      </c>
    </row>
    <row r="11845" spans="1:2">
      <c r="A11845" s="29">
        <v>11842</v>
      </c>
      <c r="B11845" s="29" t="s">
        <v>78720</v>
      </c>
    </row>
    <row r="11846" spans="1:2">
      <c r="A11846" s="29">
        <v>11843</v>
      </c>
      <c r="B11846" s="29" t="s">
        <v>78721</v>
      </c>
    </row>
    <row r="11847" spans="1:2">
      <c r="A11847" s="29">
        <v>11844</v>
      </c>
      <c r="B11847" s="29" t="s">
        <v>78722</v>
      </c>
    </row>
    <row r="11848" spans="1:2">
      <c r="A11848" s="29">
        <v>11845</v>
      </c>
      <c r="B11848" s="29" t="s">
        <v>78723</v>
      </c>
    </row>
    <row r="11849" spans="1:2">
      <c r="A11849" s="29">
        <v>11846</v>
      </c>
      <c r="B11849" s="29" t="s">
        <v>78724</v>
      </c>
    </row>
    <row r="11850" spans="1:2">
      <c r="A11850" s="29">
        <v>11847</v>
      </c>
      <c r="B11850" s="29" t="s">
        <v>78725</v>
      </c>
    </row>
    <row r="11851" spans="1:2">
      <c r="A11851" s="29">
        <v>11848</v>
      </c>
      <c r="B11851" s="29" t="s">
        <v>78726</v>
      </c>
    </row>
    <row r="11852" spans="1:2">
      <c r="A11852" s="29">
        <v>11849</v>
      </c>
      <c r="B11852" s="29" t="s">
        <v>78727</v>
      </c>
    </row>
    <row r="11853" spans="1:2">
      <c r="A11853" s="29">
        <v>11850</v>
      </c>
      <c r="B11853" s="29" t="s">
        <v>78728</v>
      </c>
    </row>
    <row r="11854" spans="1:2">
      <c r="A11854" s="29">
        <v>11851</v>
      </c>
      <c r="B11854" s="29" t="s">
        <v>78729</v>
      </c>
    </row>
    <row r="11855" spans="1:2">
      <c r="A11855" s="29">
        <v>11852</v>
      </c>
      <c r="B11855" s="29" t="s">
        <v>78730</v>
      </c>
    </row>
    <row r="11856" spans="1:2">
      <c r="A11856" s="29">
        <v>11853</v>
      </c>
      <c r="B11856" s="29" t="s">
        <v>78731</v>
      </c>
    </row>
    <row r="11857" spans="1:2">
      <c r="A11857" s="29">
        <v>11854</v>
      </c>
      <c r="B11857" s="29" t="s">
        <v>78732</v>
      </c>
    </row>
    <row r="11858" spans="1:2">
      <c r="A11858" s="29">
        <v>11855</v>
      </c>
      <c r="B11858" s="29" t="s">
        <v>78733</v>
      </c>
    </row>
    <row r="11859" spans="1:2">
      <c r="A11859" s="29">
        <v>11856</v>
      </c>
      <c r="B11859" s="29" t="s">
        <v>78734</v>
      </c>
    </row>
    <row r="11860" spans="1:2">
      <c r="A11860" s="29">
        <v>11857</v>
      </c>
      <c r="B11860" s="29" t="s">
        <v>78735</v>
      </c>
    </row>
    <row r="11861" spans="1:2">
      <c r="A11861" s="29">
        <v>11858</v>
      </c>
      <c r="B11861" s="29" t="s">
        <v>78736</v>
      </c>
    </row>
    <row r="11862" spans="1:2">
      <c r="A11862" s="29">
        <v>11859</v>
      </c>
      <c r="B11862" s="29" t="s">
        <v>78737</v>
      </c>
    </row>
    <row r="11863" spans="1:2">
      <c r="A11863" s="29">
        <v>11860</v>
      </c>
      <c r="B11863" s="29" t="s">
        <v>78738</v>
      </c>
    </row>
    <row r="11864" spans="1:2">
      <c r="A11864" s="29">
        <v>11861</v>
      </c>
      <c r="B11864" s="29" t="s">
        <v>78739</v>
      </c>
    </row>
    <row r="11865" spans="1:2">
      <c r="A11865" s="29">
        <v>11862</v>
      </c>
      <c r="B11865" s="29" t="s">
        <v>78740</v>
      </c>
    </row>
    <row r="11866" spans="1:2">
      <c r="A11866" s="29">
        <v>11863</v>
      </c>
      <c r="B11866" s="29" t="s">
        <v>78741</v>
      </c>
    </row>
    <row r="11867" spans="1:2">
      <c r="A11867" s="29">
        <v>11864</v>
      </c>
      <c r="B11867" s="29" t="s">
        <v>78742</v>
      </c>
    </row>
    <row r="11868" spans="1:2">
      <c r="A11868" s="29">
        <v>11865</v>
      </c>
      <c r="B11868" s="29" t="s">
        <v>78743</v>
      </c>
    </row>
    <row r="11869" spans="1:2">
      <c r="A11869" s="29">
        <v>11866</v>
      </c>
      <c r="B11869" s="29" t="s">
        <v>78744</v>
      </c>
    </row>
    <row r="11870" spans="1:2">
      <c r="A11870" s="29">
        <v>11867</v>
      </c>
      <c r="B11870" s="29" t="s">
        <v>78745</v>
      </c>
    </row>
    <row r="11871" spans="1:2">
      <c r="A11871" s="29">
        <v>11868</v>
      </c>
      <c r="B11871" s="29" t="s">
        <v>78746</v>
      </c>
    </row>
    <row r="11872" spans="1:2">
      <c r="A11872" s="29">
        <v>11869</v>
      </c>
      <c r="B11872" s="29" t="s">
        <v>78747</v>
      </c>
    </row>
    <row r="11873" spans="1:2">
      <c r="A11873" s="29">
        <v>11870</v>
      </c>
      <c r="B11873" s="29" t="s">
        <v>78748</v>
      </c>
    </row>
    <row r="11874" spans="1:2">
      <c r="A11874" s="29">
        <v>11871</v>
      </c>
      <c r="B11874" s="29" t="s">
        <v>78749</v>
      </c>
    </row>
    <row r="11875" spans="1:2">
      <c r="A11875" s="29">
        <v>11872</v>
      </c>
      <c r="B11875" s="29" t="s">
        <v>78750</v>
      </c>
    </row>
    <row r="11876" spans="1:2">
      <c r="A11876" s="29">
        <v>11873</v>
      </c>
      <c r="B11876" s="29" t="s">
        <v>78751</v>
      </c>
    </row>
    <row r="11877" spans="1:2">
      <c r="A11877" s="29">
        <v>11874</v>
      </c>
      <c r="B11877" s="29" t="s">
        <v>78752</v>
      </c>
    </row>
    <row r="11878" spans="1:2">
      <c r="A11878" s="29">
        <v>11875</v>
      </c>
      <c r="B11878" s="29" t="s">
        <v>78753</v>
      </c>
    </row>
    <row r="11879" spans="1:2">
      <c r="A11879" s="29">
        <v>11876</v>
      </c>
      <c r="B11879" s="29" t="s">
        <v>78754</v>
      </c>
    </row>
    <row r="11880" spans="1:2">
      <c r="A11880" s="29">
        <v>11877</v>
      </c>
      <c r="B11880" s="29" t="s">
        <v>78755</v>
      </c>
    </row>
    <row r="11881" spans="1:2">
      <c r="A11881" s="29">
        <v>11878</v>
      </c>
      <c r="B11881" s="29" t="s">
        <v>78756</v>
      </c>
    </row>
    <row r="11882" spans="1:2">
      <c r="A11882" s="29">
        <v>11879</v>
      </c>
      <c r="B11882" s="29" t="s">
        <v>78757</v>
      </c>
    </row>
    <row r="11883" spans="1:2">
      <c r="A11883" s="29">
        <v>11880</v>
      </c>
      <c r="B11883" s="29" t="s">
        <v>78758</v>
      </c>
    </row>
    <row r="11884" spans="1:2">
      <c r="A11884" s="29">
        <v>11881</v>
      </c>
      <c r="B11884" s="29" t="s">
        <v>78759</v>
      </c>
    </row>
    <row r="11885" spans="1:2">
      <c r="A11885" s="29">
        <v>11882</v>
      </c>
      <c r="B11885" s="29" t="s">
        <v>78760</v>
      </c>
    </row>
    <row r="11886" spans="1:2">
      <c r="A11886" s="29">
        <v>11883</v>
      </c>
      <c r="B11886" s="29" t="s">
        <v>78761</v>
      </c>
    </row>
    <row r="11887" spans="1:2">
      <c r="A11887" s="29">
        <v>11884</v>
      </c>
      <c r="B11887" s="29" t="s">
        <v>78762</v>
      </c>
    </row>
    <row r="11888" spans="1:2">
      <c r="A11888" s="29">
        <v>11885</v>
      </c>
      <c r="B11888" s="29" t="s">
        <v>78763</v>
      </c>
    </row>
    <row r="11889" spans="1:2">
      <c r="A11889" s="29">
        <v>11886</v>
      </c>
      <c r="B11889" s="29" t="s">
        <v>78764</v>
      </c>
    </row>
    <row r="11890" spans="1:2">
      <c r="A11890" s="29">
        <v>11887</v>
      </c>
      <c r="B11890" s="29" t="s">
        <v>78765</v>
      </c>
    </row>
    <row r="11891" spans="1:2">
      <c r="A11891" s="29">
        <v>11888</v>
      </c>
      <c r="B11891" s="29" t="s">
        <v>78766</v>
      </c>
    </row>
    <row r="11892" spans="1:2">
      <c r="A11892" s="29">
        <v>11889</v>
      </c>
      <c r="B11892" s="29" t="s">
        <v>78767</v>
      </c>
    </row>
    <row r="11893" spans="1:2">
      <c r="A11893" s="29">
        <v>11890</v>
      </c>
      <c r="B11893" s="29" t="s">
        <v>78768</v>
      </c>
    </row>
    <row r="11894" spans="1:2">
      <c r="A11894" s="29">
        <v>11891</v>
      </c>
      <c r="B11894" s="29" t="s">
        <v>78769</v>
      </c>
    </row>
    <row r="11895" spans="1:2">
      <c r="A11895" s="29">
        <v>11892</v>
      </c>
      <c r="B11895" s="29" t="s">
        <v>78770</v>
      </c>
    </row>
    <row r="11896" spans="1:2">
      <c r="A11896" s="29">
        <v>11893</v>
      </c>
      <c r="B11896" s="29" t="s">
        <v>78771</v>
      </c>
    </row>
    <row r="11897" spans="1:2">
      <c r="A11897" s="29">
        <v>11894</v>
      </c>
      <c r="B11897" s="29" t="s">
        <v>78772</v>
      </c>
    </row>
    <row r="11898" spans="1:2">
      <c r="A11898" s="29">
        <v>11895</v>
      </c>
      <c r="B11898" s="29" t="s">
        <v>78773</v>
      </c>
    </row>
    <row r="11899" spans="1:2">
      <c r="A11899" s="29">
        <v>11896</v>
      </c>
      <c r="B11899" s="29" t="s">
        <v>78774</v>
      </c>
    </row>
    <row r="11900" spans="1:2">
      <c r="A11900" s="29">
        <v>11897</v>
      </c>
      <c r="B11900" s="29" t="s">
        <v>78775</v>
      </c>
    </row>
    <row r="11901" spans="1:2">
      <c r="A11901" s="29">
        <v>11898</v>
      </c>
      <c r="B11901" s="29" t="s">
        <v>78776</v>
      </c>
    </row>
    <row r="11902" spans="1:2">
      <c r="A11902" s="29">
        <v>11899</v>
      </c>
      <c r="B11902" s="29" t="s">
        <v>78777</v>
      </c>
    </row>
    <row r="11903" spans="1:2">
      <c r="A11903" s="29">
        <v>11900</v>
      </c>
      <c r="B11903" s="29" t="s">
        <v>78778</v>
      </c>
    </row>
    <row r="11904" spans="1:2">
      <c r="A11904" s="29">
        <v>11901</v>
      </c>
      <c r="B11904" s="29" t="s">
        <v>78779</v>
      </c>
    </row>
    <row r="11905" spans="1:2">
      <c r="A11905" s="29">
        <v>11902</v>
      </c>
      <c r="B11905" s="29" t="s">
        <v>78780</v>
      </c>
    </row>
    <row r="11906" spans="1:2">
      <c r="A11906" s="29">
        <v>11903</v>
      </c>
      <c r="B11906" s="29" t="s">
        <v>78781</v>
      </c>
    </row>
    <row r="11907" spans="1:2">
      <c r="A11907" s="29">
        <v>11904</v>
      </c>
      <c r="B11907" s="29" t="s">
        <v>78782</v>
      </c>
    </row>
    <row r="11908" spans="1:2">
      <c r="A11908" s="29">
        <v>11905</v>
      </c>
      <c r="B11908" s="29" t="s">
        <v>78783</v>
      </c>
    </row>
    <row r="11909" spans="1:2">
      <c r="A11909" s="29">
        <v>11906</v>
      </c>
      <c r="B11909" s="29" t="s">
        <v>78784</v>
      </c>
    </row>
    <row r="11910" spans="1:2">
      <c r="A11910" s="29">
        <v>11907</v>
      </c>
      <c r="B11910" s="29" t="s">
        <v>78785</v>
      </c>
    </row>
    <row r="11911" spans="1:2">
      <c r="A11911" s="29">
        <v>11908</v>
      </c>
      <c r="B11911" s="29" t="s">
        <v>78786</v>
      </c>
    </row>
    <row r="11912" spans="1:2">
      <c r="A11912" s="29">
        <v>11909</v>
      </c>
      <c r="B11912" s="29" t="s">
        <v>78787</v>
      </c>
    </row>
    <row r="11913" spans="1:2">
      <c r="A11913" s="29">
        <v>11910</v>
      </c>
      <c r="B11913" s="29" t="s">
        <v>78788</v>
      </c>
    </row>
    <row r="11914" spans="1:2">
      <c r="A11914" s="29">
        <v>11911</v>
      </c>
      <c r="B11914" s="29" t="s">
        <v>78789</v>
      </c>
    </row>
    <row r="11915" spans="1:2">
      <c r="A11915" s="29">
        <v>11912</v>
      </c>
      <c r="B11915" s="29" t="s">
        <v>78790</v>
      </c>
    </row>
    <row r="11916" spans="1:2">
      <c r="A11916" s="29">
        <v>11913</v>
      </c>
      <c r="B11916" s="29" t="s">
        <v>78791</v>
      </c>
    </row>
    <row r="11917" spans="1:2">
      <c r="A11917" s="29">
        <v>11914</v>
      </c>
      <c r="B11917" s="29" t="s">
        <v>78792</v>
      </c>
    </row>
    <row r="11918" spans="1:2">
      <c r="A11918" s="29">
        <v>11915</v>
      </c>
      <c r="B11918" s="29" t="s">
        <v>78793</v>
      </c>
    </row>
    <row r="11919" spans="1:2">
      <c r="A11919" s="29">
        <v>11916</v>
      </c>
      <c r="B11919" s="29" t="s">
        <v>78794</v>
      </c>
    </row>
    <row r="11920" spans="1:2">
      <c r="A11920" s="29">
        <v>11917</v>
      </c>
      <c r="B11920" s="29" t="s">
        <v>78795</v>
      </c>
    </row>
    <row r="11921" spans="1:2">
      <c r="A11921" s="29">
        <v>11918</v>
      </c>
      <c r="B11921" s="29" t="s">
        <v>78796</v>
      </c>
    </row>
    <row r="11922" spans="1:2">
      <c r="A11922" s="29">
        <v>11919</v>
      </c>
      <c r="B11922" s="29" t="s">
        <v>78797</v>
      </c>
    </row>
    <row r="11923" spans="1:2">
      <c r="A11923" s="29">
        <v>11920</v>
      </c>
      <c r="B11923" s="29" t="s">
        <v>78798</v>
      </c>
    </row>
    <row r="11924" spans="1:2">
      <c r="A11924" s="29">
        <v>11921</v>
      </c>
      <c r="B11924" s="29" t="s">
        <v>78799</v>
      </c>
    </row>
    <row r="11925" spans="1:2">
      <c r="A11925" s="29">
        <v>11922</v>
      </c>
      <c r="B11925" s="29" t="s">
        <v>78800</v>
      </c>
    </row>
    <row r="11926" spans="1:2">
      <c r="A11926" s="29">
        <v>11923</v>
      </c>
      <c r="B11926" s="29" t="s">
        <v>78801</v>
      </c>
    </row>
    <row r="11927" spans="1:2">
      <c r="A11927" s="29">
        <v>11924</v>
      </c>
      <c r="B11927" s="29" t="s">
        <v>78802</v>
      </c>
    </row>
    <row r="11928" spans="1:2">
      <c r="A11928" s="29">
        <v>11925</v>
      </c>
      <c r="B11928" s="29" t="s">
        <v>78803</v>
      </c>
    </row>
    <row r="11929" spans="1:2">
      <c r="A11929" s="29">
        <v>11926</v>
      </c>
      <c r="B11929" s="29" t="s">
        <v>78804</v>
      </c>
    </row>
    <row r="11930" spans="1:2">
      <c r="A11930" s="29">
        <v>11927</v>
      </c>
      <c r="B11930" s="29" t="s">
        <v>78805</v>
      </c>
    </row>
    <row r="11931" spans="1:2">
      <c r="A11931" s="29">
        <v>11928</v>
      </c>
      <c r="B11931" s="29" t="s">
        <v>78806</v>
      </c>
    </row>
    <row r="11932" spans="1:2">
      <c r="A11932" s="29">
        <v>11929</v>
      </c>
      <c r="B11932" s="29" t="s">
        <v>78807</v>
      </c>
    </row>
    <row r="11933" spans="1:2">
      <c r="A11933" s="29">
        <v>11930</v>
      </c>
      <c r="B11933" s="29" t="s">
        <v>78808</v>
      </c>
    </row>
    <row r="11934" spans="1:2">
      <c r="A11934" s="29">
        <v>11931</v>
      </c>
      <c r="B11934" s="29" t="s">
        <v>78809</v>
      </c>
    </row>
    <row r="11935" spans="1:2">
      <c r="A11935" s="29">
        <v>11932</v>
      </c>
      <c r="B11935" s="29" t="s">
        <v>78810</v>
      </c>
    </row>
    <row r="11936" spans="1:2">
      <c r="A11936" s="29">
        <v>11933</v>
      </c>
      <c r="B11936" s="29" t="s">
        <v>78811</v>
      </c>
    </row>
    <row r="11937" spans="1:2">
      <c r="A11937" s="29">
        <v>11934</v>
      </c>
      <c r="B11937" s="29" t="s">
        <v>78812</v>
      </c>
    </row>
    <row r="11938" spans="1:2">
      <c r="A11938" s="29">
        <v>11935</v>
      </c>
      <c r="B11938" s="29" t="s">
        <v>78813</v>
      </c>
    </row>
    <row r="11939" spans="1:2">
      <c r="A11939" s="29">
        <v>11936</v>
      </c>
      <c r="B11939" s="29" t="s">
        <v>78814</v>
      </c>
    </row>
    <row r="11940" spans="1:2">
      <c r="A11940" s="29">
        <v>11937</v>
      </c>
      <c r="B11940" s="29" t="s">
        <v>78815</v>
      </c>
    </row>
    <row r="11941" spans="1:2">
      <c r="A11941" s="29">
        <v>11938</v>
      </c>
      <c r="B11941" s="29" t="s">
        <v>78816</v>
      </c>
    </row>
    <row r="11942" spans="1:2">
      <c r="A11942" s="29">
        <v>11939</v>
      </c>
      <c r="B11942" s="29" t="s">
        <v>78817</v>
      </c>
    </row>
    <row r="11943" spans="1:2">
      <c r="A11943" s="29">
        <v>11940</v>
      </c>
      <c r="B11943" s="29" t="s">
        <v>78818</v>
      </c>
    </row>
    <row r="11944" spans="1:2">
      <c r="A11944" s="29">
        <v>11941</v>
      </c>
      <c r="B11944" s="29" t="s">
        <v>78819</v>
      </c>
    </row>
    <row r="11945" spans="1:2">
      <c r="A11945" s="29">
        <v>11942</v>
      </c>
      <c r="B11945" s="29" t="s">
        <v>78820</v>
      </c>
    </row>
    <row r="11946" spans="1:2">
      <c r="A11946" s="29">
        <v>11943</v>
      </c>
      <c r="B11946" s="29" t="s">
        <v>78821</v>
      </c>
    </row>
    <row r="11947" spans="1:2">
      <c r="A11947" s="29">
        <v>11944</v>
      </c>
      <c r="B11947" s="29" t="s">
        <v>78822</v>
      </c>
    </row>
    <row r="11948" spans="1:2">
      <c r="A11948" s="29">
        <v>11945</v>
      </c>
      <c r="B11948" s="29" t="s">
        <v>78823</v>
      </c>
    </row>
    <row r="11949" spans="1:2">
      <c r="A11949" s="29">
        <v>11946</v>
      </c>
      <c r="B11949" s="29" t="s">
        <v>78824</v>
      </c>
    </row>
    <row r="11950" spans="1:2">
      <c r="A11950" s="29">
        <v>11947</v>
      </c>
      <c r="B11950" s="29" t="s">
        <v>78825</v>
      </c>
    </row>
    <row r="11951" spans="1:2">
      <c r="A11951" s="29">
        <v>11948</v>
      </c>
      <c r="B11951" s="29" t="s">
        <v>78826</v>
      </c>
    </row>
    <row r="11952" spans="1:2">
      <c r="A11952" s="29">
        <v>11949</v>
      </c>
      <c r="B11952" s="29" t="s">
        <v>78827</v>
      </c>
    </row>
    <row r="11953" spans="1:2">
      <c r="A11953" s="29">
        <v>11950</v>
      </c>
      <c r="B11953" s="29" t="s">
        <v>78828</v>
      </c>
    </row>
    <row r="11954" spans="1:2">
      <c r="A11954" s="29">
        <v>11951</v>
      </c>
      <c r="B11954" s="29" t="s">
        <v>78829</v>
      </c>
    </row>
    <row r="11955" spans="1:2">
      <c r="A11955" s="29">
        <v>11952</v>
      </c>
      <c r="B11955" s="29" t="s">
        <v>78830</v>
      </c>
    </row>
    <row r="11956" spans="1:2">
      <c r="A11956" s="29">
        <v>11953</v>
      </c>
      <c r="B11956" s="29" t="s">
        <v>78831</v>
      </c>
    </row>
    <row r="11957" spans="1:2">
      <c r="A11957" s="29">
        <v>11954</v>
      </c>
      <c r="B11957" s="29" t="s">
        <v>78832</v>
      </c>
    </row>
    <row r="11958" spans="1:2">
      <c r="A11958" s="29">
        <v>11955</v>
      </c>
      <c r="B11958" s="29" t="s">
        <v>78833</v>
      </c>
    </row>
    <row r="11959" spans="1:2">
      <c r="A11959" s="29">
        <v>11956</v>
      </c>
      <c r="B11959" s="29" t="s">
        <v>78834</v>
      </c>
    </row>
    <row r="11960" spans="1:2">
      <c r="A11960" s="29">
        <v>11957</v>
      </c>
      <c r="B11960" s="29" t="s">
        <v>78835</v>
      </c>
    </row>
    <row r="11961" spans="1:2">
      <c r="A11961" s="29">
        <v>11958</v>
      </c>
      <c r="B11961" s="29" t="s">
        <v>78836</v>
      </c>
    </row>
    <row r="11962" spans="1:2">
      <c r="A11962" s="29">
        <v>11959</v>
      </c>
      <c r="B11962" s="29" t="s">
        <v>78837</v>
      </c>
    </row>
    <row r="11963" spans="1:2">
      <c r="A11963" s="29">
        <v>11960</v>
      </c>
      <c r="B11963" s="29" t="s">
        <v>78838</v>
      </c>
    </row>
    <row r="11964" spans="1:2">
      <c r="A11964" s="29">
        <v>11961</v>
      </c>
      <c r="B11964" s="29" t="s">
        <v>78839</v>
      </c>
    </row>
    <row r="11965" spans="1:2">
      <c r="A11965" s="29">
        <v>11962</v>
      </c>
      <c r="B11965" s="29" t="s">
        <v>78840</v>
      </c>
    </row>
    <row r="11966" spans="1:2">
      <c r="A11966" s="29">
        <v>11963</v>
      </c>
      <c r="B11966" s="29" t="s">
        <v>78841</v>
      </c>
    </row>
    <row r="11967" spans="1:2">
      <c r="A11967" s="29">
        <v>11964</v>
      </c>
      <c r="B11967" s="29" t="s">
        <v>78842</v>
      </c>
    </row>
    <row r="11968" spans="1:2">
      <c r="A11968" s="29">
        <v>11965</v>
      </c>
      <c r="B11968" s="29" t="s">
        <v>78843</v>
      </c>
    </row>
    <row r="11969" spans="1:2">
      <c r="A11969" s="29">
        <v>11966</v>
      </c>
      <c r="B11969" s="29" t="s">
        <v>78844</v>
      </c>
    </row>
    <row r="11970" spans="1:2">
      <c r="A11970" s="29">
        <v>11967</v>
      </c>
      <c r="B11970" s="29" t="s">
        <v>78845</v>
      </c>
    </row>
    <row r="11971" spans="1:2">
      <c r="A11971" s="29">
        <v>11968</v>
      </c>
      <c r="B11971" s="29" t="s">
        <v>78846</v>
      </c>
    </row>
    <row r="11972" spans="1:2">
      <c r="A11972" s="29">
        <v>11969</v>
      </c>
      <c r="B11972" s="29" t="s">
        <v>78847</v>
      </c>
    </row>
    <row r="11973" spans="1:2">
      <c r="A11973" s="29">
        <v>11970</v>
      </c>
      <c r="B11973" s="29" t="s">
        <v>78848</v>
      </c>
    </row>
    <row r="11974" spans="1:2">
      <c r="A11974" s="29">
        <v>11971</v>
      </c>
      <c r="B11974" s="29" t="s">
        <v>78849</v>
      </c>
    </row>
    <row r="11975" spans="1:2">
      <c r="A11975" s="29">
        <v>11972</v>
      </c>
      <c r="B11975" s="29" t="s">
        <v>78850</v>
      </c>
    </row>
    <row r="11976" spans="1:2">
      <c r="A11976" s="29">
        <v>11973</v>
      </c>
      <c r="B11976" s="29" t="s">
        <v>78851</v>
      </c>
    </row>
    <row r="11977" spans="1:2">
      <c r="A11977" s="29">
        <v>11974</v>
      </c>
      <c r="B11977" s="29" t="s">
        <v>78852</v>
      </c>
    </row>
    <row r="11978" spans="1:2">
      <c r="A11978" s="29">
        <v>11975</v>
      </c>
      <c r="B11978" s="29" t="s">
        <v>78853</v>
      </c>
    </row>
    <row r="11979" spans="1:2">
      <c r="A11979" s="29">
        <v>11976</v>
      </c>
      <c r="B11979" s="29" t="s">
        <v>78854</v>
      </c>
    </row>
    <row r="11980" spans="1:2">
      <c r="A11980" s="29">
        <v>11977</v>
      </c>
      <c r="B11980" s="29" t="s">
        <v>78855</v>
      </c>
    </row>
    <row r="11981" spans="1:2">
      <c r="A11981" s="29">
        <v>11978</v>
      </c>
      <c r="B11981" s="29" t="s">
        <v>78856</v>
      </c>
    </row>
    <row r="11982" spans="1:2">
      <c r="A11982" s="29">
        <v>11979</v>
      </c>
      <c r="B11982" s="29" t="s">
        <v>78857</v>
      </c>
    </row>
    <row r="11983" spans="1:2">
      <c r="A11983" s="29">
        <v>11980</v>
      </c>
      <c r="B11983" s="29" t="s">
        <v>78858</v>
      </c>
    </row>
    <row r="11984" spans="1:2">
      <c r="A11984" s="29">
        <v>11981</v>
      </c>
      <c r="B11984" s="29" t="s">
        <v>78859</v>
      </c>
    </row>
    <row r="11985" spans="1:2">
      <c r="A11985" s="29">
        <v>11982</v>
      </c>
      <c r="B11985" s="29" t="s">
        <v>78860</v>
      </c>
    </row>
    <row r="11986" spans="1:2">
      <c r="A11986" s="29">
        <v>11983</v>
      </c>
      <c r="B11986" s="29" t="s">
        <v>78861</v>
      </c>
    </row>
    <row r="11987" spans="1:2">
      <c r="A11987" s="29">
        <v>11984</v>
      </c>
      <c r="B11987" s="29" t="s">
        <v>78862</v>
      </c>
    </row>
    <row r="11988" spans="1:2">
      <c r="A11988" s="29">
        <v>11985</v>
      </c>
      <c r="B11988" s="29" t="s">
        <v>78863</v>
      </c>
    </row>
    <row r="11989" spans="1:2">
      <c r="A11989" s="29">
        <v>11986</v>
      </c>
      <c r="B11989" s="29" t="s">
        <v>78864</v>
      </c>
    </row>
    <row r="11990" spans="1:2">
      <c r="A11990" s="29">
        <v>11987</v>
      </c>
      <c r="B11990" s="29" t="s">
        <v>78865</v>
      </c>
    </row>
    <row r="11991" spans="1:2">
      <c r="A11991" s="29">
        <v>11988</v>
      </c>
      <c r="B11991" s="29" t="s">
        <v>78866</v>
      </c>
    </row>
    <row r="11992" spans="1:2">
      <c r="A11992" s="29">
        <v>11989</v>
      </c>
      <c r="B11992" s="29" t="s">
        <v>78867</v>
      </c>
    </row>
    <row r="11993" spans="1:2">
      <c r="A11993" s="29">
        <v>11990</v>
      </c>
      <c r="B11993" s="29" t="s">
        <v>78868</v>
      </c>
    </row>
    <row r="11994" spans="1:2">
      <c r="A11994" s="29">
        <v>11991</v>
      </c>
      <c r="B11994" s="29" t="s">
        <v>78869</v>
      </c>
    </row>
    <row r="11995" spans="1:2">
      <c r="A11995" s="29">
        <v>11992</v>
      </c>
      <c r="B11995" s="29" t="s">
        <v>78870</v>
      </c>
    </row>
    <row r="11996" spans="1:2">
      <c r="A11996" s="29">
        <v>11993</v>
      </c>
      <c r="B11996" s="29" t="s">
        <v>78871</v>
      </c>
    </row>
    <row r="11997" spans="1:2">
      <c r="A11997" s="29">
        <v>11994</v>
      </c>
      <c r="B11997" s="29" t="s">
        <v>78872</v>
      </c>
    </row>
    <row r="11998" spans="1:2">
      <c r="A11998" s="29">
        <v>11995</v>
      </c>
      <c r="B11998" s="29" t="s">
        <v>78873</v>
      </c>
    </row>
    <row r="11999" spans="1:2">
      <c r="A11999" s="29">
        <v>11996</v>
      </c>
      <c r="B11999" s="29" t="s">
        <v>78874</v>
      </c>
    </row>
    <row r="12000" spans="1:2">
      <c r="A12000" s="29">
        <v>11997</v>
      </c>
      <c r="B12000" s="29" t="s">
        <v>78875</v>
      </c>
    </row>
    <row r="12001" spans="1:2">
      <c r="A12001" s="29">
        <v>11998</v>
      </c>
      <c r="B12001" s="29" t="s">
        <v>78876</v>
      </c>
    </row>
    <row r="12002" spans="1:2">
      <c r="A12002" s="29">
        <v>11999</v>
      </c>
      <c r="B12002" s="29" t="s">
        <v>78877</v>
      </c>
    </row>
    <row r="12003" spans="1:2">
      <c r="A12003" s="29">
        <v>12000</v>
      </c>
      <c r="B12003" s="29" t="s">
        <v>78878</v>
      </c>
    </row>
    <row r="12004" spans="1:2">
      <c r="A12004" s="29">
        <v>12001</v>
      </c>
      <c r="B12004" s="29" t="s">
        <v>78879</v>
      </c>
    </row>
    <row r="12005" spans="1:2">
      <c r="A12005" s="29">
        <v>12002</v>
      </c>
      <c r="B12005" s="29" t="s">
        <v>78880</v>
      </c>
    </row>
    <row r="12006" spans="1:2">
      <c r="A12006" s="29">
        <v>12003</v>
      </c>
      <c r="B12006" s="29" t="s">
        <v>78881</v>
      </c>
    </row>
    <row r="12007" spans="1:2">
      <c r="A12007" s="29">
        <v>12004</v>
      </c>
      <c r="B12007" s="29" t="s">
        <v>78882</v>
      </c>
    </row>
    <row r="12008" spans="1:2">
      <c r="A12008" s="29">
        <v>12005</v>
      </c>
      <c r="B12008" s="29" t="s">
        <v>78883</v>
      </c>
    </row>
    <row r="12009" spans="1:2">
      <c r="A12009" s="29">
        <v>12006</v>
      </c>
      <c r="B12009" s="29" t="s">
        <v>78884</v>
      </c>
    </row>
    <row r="12010" spans="1:2">
      <c r="A12010" s="29">
        <v>12007</v>
      </c>
      <c r="B12010" s="29" t="s">
        <v>78885</v>
      </c>
    </row>
    <row r="12011" spans="1:2">
      <c r="A12011" s="29">
        <v>12008</v>
      </c>
      <c r="B12011" s="29" t="s">
        <v>78886</v>
      </c>
    </row>
    <row r="12012" spans="1:2">
      <c r="A12012" s="29">
        <v>12009</v>
      </c>
      <c r="B12012" s="29" t="s">
        <v>78887</v>
      </c>
    </row>
    <row r="12013" spans="1:2">
      <c r="A12013" s="29">
        <v>12010</v>
      </c>
      <c r="B12013" s="29" t="s">
        <v>78888</v>
      </c>
    </row>
    <row r="12014" spans="1:2">
      <c r="A12014" s="29">
        <v>12011</v>
      </c>
      <c r="B12014" s="29" t="s">
        <v>78889</v>
      </c>
    </row>
    <row r="12015" spans="1:2">
      <c r="A12015" s="29">
        <v>12012</v>
      </c>
      <c r="B12015" s="29" t="s">
        <v>78890</v>
      </c>
    </row>
    <row r="12016" spans="1:2">
      <c r="A12016" s="29">
        <v>12013</v>
      </c>
      <c r="B12016" s="29" t="s">
        <v>78891</v>
      </c>
    </row>
    <row r="12017" spans="1:2">
      <c r="A12017" s="29">
        <v>12014</v>
      </c>
      <c r="B12017" s="29" t="s">
        <v>78892</v>
      </c>
    </row>
    <row r="12018" spans="1:2">
      <c r="A12018" s="29">
        <v>12015</v>
      </c>
      <c r="B12018" s="29" t="s">
        <v>78893</v>
      </c>
    </row>
    <row r="12019" spans="1:2">
      <c r="A12019" s="29">
        <v>12016</v>
      </c>
      <c r="B12019" s="29" t="s">
        <v>78894</v>
      </c>
    </row>
    <row r="12020" spans="1:2">
      <c r="A12020" s="29">
        <v>12017</v>
      </c>
      <c r="B12020" s="29" t="s">
        <v>78895</v>
      </c>
    </row>
    <row r="12021" spans="1:2">
      <c r="A12021" s="29">
        <v>12018</v>
      </c>
      <c r="B12021" s="29" t="s">
        <v>78896</v>
      </c>
    </row>
    <row r="12022" spans="1:2">
      <c r="A12022" s="29">
        <v>12019</v>
      </c>
      <c r="B12022" s="29" t="s">
        <v>78897</v>
      </c>
    </row>
    <row r="12023" spans="1:2">
      <c r="A12023" s="29">
        <v>12020</v>
      </c>
      <c r="B12023" s="29" t="s">
        <v>78898</v>
      </c>
    </row>
    <row r="12024" spans="1:2">
      <c r="A12024" s="29">
        <v>12021</v>
      </c>
      <c r="B12024" s="29" t="s">
        <v>78899</v>
      </c>
    </row>
    <row r="12025" spans="1:2">
      <c r="A12025" s="29">
        <v>12022</v>
      </c>
      <c r="B12025" s="29" t="s">
        <v>78900</v>
      </c>
    </row>
    <row r="12026" spans="1:2">
      <c r="A12026" s="29">
        <v>12023</v>
      </c>
      <c r="B12026" s="29" t="s">
        <v>78901</v>
      </c>
    </row>
    <row r="12027" spans="1:2">
      <c r="A12027" s="29">
        <v>12024</v>
      </c>
      <c r="B12027" s="29" t="s">
        <v>78902</v>
      </c>
    </row>
    <row r="12028" spans="1:2">
      <c r="A12028" s="29">
        <v>12025</v>
      </c>
      <c r="B12028" s="29" t="s">
        <v>78903</v>
      </c>
    </row>
    <row r="12029" spans="1:2">
      <c r="A12029" s="29">
        <v>12026</v>
      </c>
      <c r="B12029" s="29" t="s">
        <v>78904</v>
      </c>
    </row>
    <row r="12030" spans="1:2">
      <c r="A12030" s="29">
        <v>12027</v>
      </c>
      <c r="B12030" s="29" t="s">
        <v>78905</v>
      </c>
    </row>
    <row r="12031" spans="1:2">
      <c r="A12031" s="29">
        <v>12028</v>
      </c>
      <c r="B12031" s="29" t="s">
        <v>78906</v>
      </c>
    </row>
    <row r="12032" spans="1:2">
      <c r="A12032" s="29">
        <v>12029</v>
      </c>
      <c r="B12032" s="29" t="s">
        <v>78907</v>
      </c>
    </row>
    <row r="12033" spans="1:2">
      <c r="A12033" s="29">
        <v>12030</v>
      </c>
      <c r="B12033" s="29" t="s">
        <v>78908</v>
      </c>
    </row>
    <row r="12034" spans="1:2">
      <c r="A12034" s="29">
        <v>12031</v>
      </c>
      <c r="B12034" s="29" t="s">
        <v>78909</v>
      </c>
    </row>
    <row r="12035" spans="1:2">
      <c r="A12035" s="29">
        <v>12032</v>
      </c>
      <c r="B12035" s="29" t="s">
        <v>78910</v>
      </c>
    </row>
    <row r="12036" spans="1:2">
      <c r="A12036" s="29">
        <v>12033</v>
      </c>
      <c r="B12036" s="29" t="s">
        <v>78911</v>
      </c>
    </row>
    <row r="12037" spans="1:2">
      <c r="A12037" s="29">
        <v>12034</v>
      </c>
      <c r="B12037" s="29" t="s">
        <v>78912</v>
      </c>
    </row>
    <row r="12038" spans="1:2">
      <c r="A12038" s="29">
        <v>12035</v>
      </c>
      <c r="B12038" s="29" t="s">
        <v>78913</v>
      </c>
    </row>
    <row r="12039" spans="1:2">
      <c r="A12039" s="29">
        <v>12036</v>
      </c>
      <c r="B12039" s="29" t="s">
        <v>78914</v>
      </c>
    </row>
    <row r="12040" spans="1:2">
      <c r="A12040" s="29">
        <v>12037</v>
      </c>
      <c r="B12040" s="29" t="s">
        <v>78915</v>
      </c>
    </row>
    <row r="12041" spans="1:2">
      <c r="A12041" s="29">
        <v>12038</v>
      </c>
      <c r="B12041" s="29" t="s">
        <v>78916</v>
      </c>
    </row>
    <row r="12042" spans="1:2">
      <c r="A12042" s="29">
        <v>12039</v>
      </c>
      <c r="B12042" s="29" t="s">
        <v>78917</v>
      </c>
    </row>
    <row r="12043" spans="1:2">
      <c r="A12043" s="29">
        <v>12040</v>
      </c>
      <c r="B12043" s="29" t="s">
        <v>78918</v>
      </c>
    </row>
    <row r="12044" spans="1:2">
      <c r="A12044" s="29">
        <v>12041</v>
      </c>
      <c r="B12044" s="29" t="s">
        <v>78919</v>
      </c>
    </row>
    <row r="12045" spans="1:2">
      <c r="A12045" s="29">
        <v>12042</v>
      </c>
      <c r="B12045" s="29" t="s">
        <v>78920</v>
      </c>
    </row>
    <row r="12046" spans="1:2">
      <c r="A12046" s="29">
        <v>12043</v>
      </c>
      <c r="B12046" s="29" t="s">
        <v>78921</v>
      </c>
    </row>
    <row r="12047" spans="1:2">
      <c r="A12047" s="29">
        <v>12044</v>
      </c>
      <c r="B12047" s="29" t="s">
        <v>78922</v>
      </c>
    </row>
    <row r="12048" spans="1:2">
      <c r="A12048" s="29">
        <v>12045</v>
      </c>
      <c r="B12048" s="29" t="s">
        <v>78923</v>
      </c>
    </row>
    <row r="12049" spans="1:2">
      <c r="A12049" s="29">
        <v>12046</v>
      </c>
      <c r="B12049" s="29" t="s">
        <v>78924</v>
      </c>
    </row>
    <row r="12050" spans="1:2">
      <c r="A12050" s="29">
        <v>12047</v>
      </c>
      <c r="B12050" s="29" t="s">
        <v>78925</v>
      </c>
    </row>
    <row r="12051" spans="1:2">
      <c r="A12051" s="29">
        <v>12048</v>
      </c>
      <c r="B12051" s="29" t="s">
        <v>78926</v>
      </c>
    </row>
    <row r="12052" spans="1:2">
      <c r="A12052" s="29">
        <v>12049</v>
      </c>
      <c r="B12052" s="29" t="s">
        <v>78927</v>
      </c>
    </row>
    <row r="12053" spans="1:2">
      <c r="A12053" s="29">
        <v>12050</v>
      </c>
      <c r="B12053" s="29" t="s">
        <v>78928</v>
      </c>
    </row>
    <row r="12054" spans="1:2">
      <c r="A12054" s="29">
        <v>12051</v>
      </c>
      <c r="B12054" s="29" t="s">
        <v>78929</v>
      </c>
    </row>
    <row r="12055" spans="1:2">
      <c r="A12055" s="29">
        <v>12052</v>
      </c>
      <c r="B12055" s="29" t="s">
        <v>78930</v>
      </c>
    </row>
    <row r="12056" spans="1:2">
      <c r="A12056" s="29">
        <v>12053</v>
      </c>
      <c r="B12056" s="29" t="s">
        <v>78931</v>
      </c>
    </row>
    <row r="12057" spans="1:2">
      <c r="A12057" s="29">
        <v>12054</v>
      </c>
      <c r="B12057" s="29" t="s">
        <v>78932</v>
      </c>
    </row>
    <row r="12058" spans="1:2">
      <c r="A12058" s="29">
        <v>12055</v>
      </c>
      <c r="B12058" s="29" t="s">
        <v>78933</v>
      </c>
    </row>
    <row r="12059" spans="1:2">
      <c r="A12059" s="29">
        <v>12056</v>
      </c>
      <c r="B12059" s="29" t="s">
        <v>78934</v>
      </c>
    </row>
    <row r="12060" spans="1:2">
      <c r="A12060" s="29">
        <v>12057</v>
      </c>
      <c r="B12060" s="29" t="s">
        <v>78935</v>
      </c>
    </row>
    <row r="12061" spans="1:2">
      <c r="A12061" s="29">
        <v>12058</v>
      </c>
      <c r="B12061" s="29" t="s">
        <v>78936</v>
      </c>
    </row>
    <row r="12062" spans="1:2">
      <c r="A12062" s="29">
        <v>12059</v>
      </c>
      <c r="B12062" s="29" t="s">
        <v>78937</v>
      </c>
    </row>
    <row r="12063" spans="1:2">
      <c r="A12063" s="29">
        <v>12060</v>
      </c>
      <c r="B12063" s="29" t="s">
        <v>78938</v>
      </c>
    </row>
    <row r="12064" spans="1:2">
      <c r="A12064" s="29">
        <v>12061</v>
      </c>
      <c r="B12064" s="29" t="s">
        <v>78939</v>
      </c>
    </row>
    <row r="12065" spans="1:2">
      <c r="A12065" s="29">
        <v>12062</v>
      </c>
      <c r="B12065" s="29" t="s">
        <v>78940</v>
      </c>
    </row>
    <row r="12066" spans="1:2">
      <c r="A12066" s="29">
        <v>12063</v>
      </c>
      <c r="B12066" s="29" t="s">
        <v>78941</v>
      </c>
    </row>
    <row r="12067" spans="1:2">
      <c r="A12067" s="29">
        <v>12064</v>
      </c>
      <c r="B12067" s="29" t="s">
        <v>78942</v>
      </c>
    </row>
    <row r="12068" spans="1:2">
      <c r="A12068" s="29">
        <v>12065</v>
      </c>
      <c r="B12068" s="29" t="s">
        <v>78943</v>
      </c>
    </row>
    <row r="12069" spans="1:2">
      <c r="A12069" s="29">
        <v>12066</v>
      </c>
      <c r="B12069" s="29" t="s">
        <v>78944</v>
      </c>
    </row>
    <row r="12070" spans="1:2">
      <c r="A12070" s="29">
        <v>12067</v>
      </c>
      <c r="B12070" s="29" t="s">
        <v>78945</v>
      </c>
    </row>
    <row r="12071" spans="1:2">
      <c r="A12071" s="29">
        <v>12068</v>
      </c>
      <c r="B12071" s="29" t="s">
        <v>78946</v>
      </c>
    </row>
    <row r="12072" spans="1:2">
      <c r="A12072" s="29">
        <v>12069</v>
      </c>
      <c r="B12072" s="29" t="s">
        <v>78947</v>
      </c>
    </row>
    <row r="12073" spans="1:2">
      <c r="A12073" s="29">
        <v>12070</v>
      </c>
      <c r="B12073" s="29" t="s">
        <v>78948</v>
      </c>
    </row>
    <row r="12074" spans="1:2">
      <c r="A12074" s="29">
        <v>12071</v>
      </c>
      <c r="B12074" s="29" t="s">
        <v>78949</v>
      </c>
    </row>
    <row r="12075" spans="1:2">
      <c r="A12075" s="29">
        <v>12072</v>
      </c>
      <c r="B12075" s="29" t="s">
        <v>78950</v>
      </c>
    </row>
    <row r="12076" spans="1:2">
      <c r="A12076" s="29">
        <v>12073</v>
      </c>
      <c r="B12076" s="29" t="s">
        <v>78951</v>
      </c>
    </row>
    <row r="12077" spans="1:2">
      <c r="A12077" s="29">
        <v>12074</v>
      </c>
      <c r="B12077" s="29" t="s">
        <v>78952</v>
      </c>
    </row>
    <row r="12078" spans="1:2">
      <c r="A12078" s="29">
        <v>12075</v>
      </c>
      <c r="B12078" s="29" t="s">
        <v>78953</v>
      </c>
    </row>
    <row r="12079" spans="1:2">
      <c r="A12079" s="29">
        <v>12076</v>
      </c>
      <c r="B12079" s="29" t="s">
        <v>78954</v>
      </c>
    </row>
    <row r="12080" spans="1:2">
      <c r="A12080" s="29">
        <v>12077</v>
      </c>
      <c r="B12080" s="29" t="s">
        <v>78955</v>
      </c>
    </row>
    <row r="12081" spans="1:2">
      <c r="A12081" s="29">
        <v>12078</v>
      </c>
      <c r="B12081" s="29" t="s">
        <v>78956</v>
      </c>
    </row>
    <row r="12082" spans="1:2">
      <c r="A12082" s="29">
        <v>12079</v>
      </c>
      <c r="B12082" s="29" t="s">
        <v>78957</v>
      </c>
    </row>
    <row r="12083" spans="1:2">
      <c r="A12083" s="29">
        <v>12080</v>
      </c>
      <c r="B12083" s="29" t="s">
        <v>78958</v>
      </c>
    </row>
    <row r="12084" spans="1:2">
      <c r="A12084" s="29">
        <v>12081</v>
      </c>
      <c r="B12084" s="29" t="s">
        <v>78959</v>
      </c>
    </row>
    <row r="12085" spans="1:2">
      <c r="A12085" s="29">
        <v>12082</v>
      </c>
      <c r="B12085" s="29" t="s">
        <v>78960</v>
      </c>
    </row>
    <row r="12086" spans="1:2">
      <c r="A12086" s="29">
        <v>12083</v>
      </c>
      <c r="B12086" s="29" t="s">
        <v>78961</v>
      </c>
    </row>
    <row r="12087" spans="1:2">
      <c r="A12087" s="29">
        <v>12084</v>
      </c>
      <c r="B12087" s="29" t="s">
        <v>78962</v>
      </c>
    </row>
    <row r="12088" spans="1:2">
      <c r="A12088" s="29">
        <v>12085</v>
      </c>
      <c r="B12088" s="29" t="s">
        <v>78963</v>
      </c>
    </row>
    <row r="12089" spans="1:2">
      <c r="A12089" s="29">
        <v>12086</v>
      </c>
      <c r="B12089" s="29" t="s">
        <v>78964</v>
      </c>
    </row>
    <row r="12090" spans="1:2">
      <c r="A12090" s="29">
        <v>12087</v>
      </c>
      <c r="B12090" s="29" t="s">
        <v>78965</v>
      </c>
    </row>
    <row r="12091" spans="1:2">
      <c r="A12091" s="29">
        <v>12088</v>
      </c>
      <c r="B12091" s="29" t="s">
        <v>78966</v>
      </c>
    </row>
    <row r="12092" spans="1:2">
      <c r="A12092" s="29">
        <v>12089</v>
      </c>
      <c r="B12092" s="29" t="s">
        <v>78967</v>
      </c>
    </row>
    <row r="12093" spans="1:2">
      <c r="A12093" s="29">
        <v>12090</v>
      </c>
      <c r="B12093" s="29" t="s">
        <v>78968</v>
      </c>
    </row>
    <row r="12094" spans="1:2">
      <c r="A12094" s="29">
        <v>12091</v>
      </c>
      <c r="B12094" s="29" t="s">
        <v>78969</v>
      </c>
    </row>
    <row r="12095" spans="1:2">
      <c r="A12095" s="29">
        <v>12092</v>
      </c>
      <c r="B12095" s="29" t="s">
        <v>78970</v>
      </c>
    </row>
    <row r="12096" spans="1:2">
      <c r="A12096" s="29">
        <v>12093</v>
      </c>
      <c r="B12096" s="29" t="s">
        <v>78971</v>
      </c>
    </row>
    <row r="12097" spans="1:2">
      <c r="A12097" s="29">
        <v>12094</v>
      </c>
      <c r="B12097" s="29" t="s">
        <v>78972</v>
      </c>
    </row>
    <row r="12098" spans="1:2">
      <c r="A12098" s="29">
        <v>12095</v>
      </c>
      <c r="B12098" s="29" t="s">
        <v>78973</v>
      </c>
    </row>
    <row r="12099" spans="1:2">
      <c r="A12099" s="29">
        <v>12096</v>
      </c>
      <c r="B12099" s="29" t="s">
        <v>78974</v>
      </c>
    </row>
    <row r="12100" spans="1:2">
      <c r="A12100" s="29">
        <v>12097</v>
      </c>
      <c r="B12100" s="29" t="s">
        <v>78975</v>
      </c>
    </row>
    <row r="12101" spans="1:2">
      <c r="A12101" s="29">
        <v>12098</v>
      </c>
      <c r="B12101" s="29" t="s">
        <v>78976</v>
      </c>
    </row>
    <row r="12102" spans="1:2">
      <c r="A12102" s="29">
        <v>12099</v>
      </c>
      <c r="B12102" s="29" t="s">
        <v>78977</v>
      </c>
    </row>
    <row r="12103" spans="1:2">
      <c r="A12103" s="29">
        <v>12100</v>
      </c>
      <c r="B12103" s="29" t="s">
        <v>78978</v>
      </c>
    </row>
    <row r="12104" spans="1:2">
      <c r="A12104" s="29">
        <v>12101</v>
      </c>
      <c r="B12104" s="29" t="s">
        <v>78979</v>
      </c>
    </row>
    <row r="12105" spans="1:2">
      <c r="A12105" s="29">
        <v>12102</v>
      </c>
      <c r="B12105" s="29" t="s">
        <v>78980</v>
      </c>
    </row>
    <row r="12106" spans="1:2">
      <c r="A12106" s="29">
        <v>12103</v>
      </c>
      <c r="B12106" s="29" t="s">
        <v>78981</v>
      </c>
    </row>
    <row r="12107" spans="1:2">
      <c r="A12107" s="29">
        <v>12104</v>
      </c>
      <c r="B12107" s="29" t="s">
        <v>78982</v>
      </c>
    </row>
    <row r="12108" spans="1:2">
      <c r="A12108" s="29">
        <v>12105</v>
      </c>
      <c r="B12108" s="29" t="s">
        <v>78983</v>
      </c>
    </row>
    <row r="12109" spans="1:2">
      <c r="A12109" s="29">
        <v>12106</v>
      </c>
      <c r="B12109" s="29" t="s">
        <v>78984</v>
      </c>
    </row>
    <row r="12110" spans="1:2">
      <c r="A12110" s="29">
        <v>12107</v>
      </c>
      <c r="B12110" s="29" t="s">
        <v>78985</v>
      </c>
    </row>
    <row r="12111" spans="1:2">
      <c r="A12111" s="29">
        <v>12108</v>
      </c>
      <c r="B12111" s="29" t="s">
        <v>78986</v>
      </c>
    </row>
    <row r="12112" spans="1:2">
      <c r="A12112" s="29">
        <v>12109</v>
      </c>
      <c r="B12112" s="29" t="s">
        <v>78987</v>
      </c>
    </row>
    <row r="12113" spans="1:2">
      <c r="A12113" s="29">
        <v>12110</v>
      </c>
      <c r="B12113" s="29" t="s">
        <v>78988</v>
      </c>
    </row>
    <row r="12114" spans="1:2">
      <c r="A12114" s="29">
        <v>12111</v>
      </c>
      <c r="B12114" s="29" t="s">
        <v>78989</v>
      </c>
    </row>
    <row r="12115" spans="1:2">
      <c r="A12115" s="29">
        <v>12112</v>
      </c>
      <c r="B12115" s="29" t="s">
        <v>78990</v>
      </c>
    </row>
    <row r="12116" spans="1:2">
      <c r="A12116" s="29">
        <v>12113</v>
      </c>
      <c r="B12116" s="29" t="s">
        <v>78991</v>
      </c>
    </row>
    <row r="12117" spans="1:2">
      <c r="A12117" s="29">
        <v>12114</v>
      </c>
      <c r="B12117" s="29" t="s">
        <v>78992</v>
      </c>
    </row>
    <row r="12118" spans="1:2">
      <c r="A12118" s="29">
        <v>12115</v>
      </c>
      <c r="B12118" s="29" t="s">
        <v>78993</v>
      </c>
    </row>
    <row r="12119" spans="1:2">
      <c r="A12119" s="29">
        <v>12116</v>
      </c>
      <c r="B12119" s="29" t="s">
        <v>78994</v>
      </c>
    </row>
    <row r="12120" spans="1:2">
      <c r="A12120" s="29">
        <v>12117</v>
      </c>
      <c r="B12120" s="29" t="s">
        <v>78995</v>
      </c>
    </row>
    <row r="12121" spans="1:2">
      <c r="A12121" s="29">
        <v>12118</v>
      </c>
      <c r="B12121" s="29" t="s">
        <v>78996</v>
      </c>
    </row>
    <row r="12122" spans="1:2">
      <c r="A12122" s="29">
        <v>12119</v>
      </c>
      <c r="B12122" s="29" t="s">
        <v>78997</v>
      </c>
    </row>
    <row r="12123" spans="1:2">
      <c r="A12123" s="29">
        <v>12120</v>
      </c>
      <c r="B12123" s="29" t="s">
        <v>78998</v>
      </c>
    </row>
    <row r="12124" spans="1:2">
      <c r="A12124" s="29">
        <v>12121</v>
      </c>
      <c r="B12124" s="29" t="s">
        <v>78999</v>
      </c>
    </row>
    <row r="12125" spans="1:2">
      <c r="A12125" s="29">
        <v>12122</v>
      </c>
      <c r="B12125" s="29" t="s">
        <v>79000</v>
      </c>
    </row>
    <row r="12126" spans="1:2">
      <c r="A12126" s="29">
        <v>12123</v>
      </c>
      <c r="B12126" s="29" t="s">
        <v>79001</v>
      </c>
    </row>
    <row r="12127" spans="1:2">
      <c r="A12127" s="29">
        <v>12124</v>
      </c>
      <c r="B12127" s="29" t="s">
        <v>79002</v>
      </c>
    </row>
    <row r="12128" spans="1:2">
      <c r="A12128" s="29">
        <v>12125</v>
      </c>
      <c r="B12128" s="29" t="s">
        <v>79003</v>
      </c>
    </row>
    <row r="12129" spans="1:2">
      <c r="A12129" s="29">
        <v>12126</v>
      </c>
      <c r="B12129" s="29" t="s">
        <v>79004</v>
      </c>
    </row>
    <row r="12130" spans="1:2">
      <c r="A12130" s="29">
        <v>12127</v>
      </c>
      <c r="B12130" s="29" t="s">
        <v>79005</v>
      </c>
    </row>
    <row r="12131" spans="1:2">
      <c r="A12131" s="29">
        <v>12128</v>
      </c>
      <c r="B12131" s="29" t="s">
        <v>79006</v>
      </c>
    </row>
    <row r="12132" spans="1:2">
      <c r="A12132" s="29">
        <v>12129</v>
      </c>
      <c r="B12132" s="29" t="s">
        <v>79007</v>
      </c>
    </row>
    <row r="12133" spans="1:2">
      <c r="A12133" s="29">
        <v>12130</v>
      </c>
      <c r="B12133" s="29" t="s">
        <v>79008</v>
      </c>
    </row>
    <row r="12134" spans="1:2">
      <c r="A12134" s="29">
        <v>12131</v>
      </c>
      <c r="B12134" s="29" t="s">
        <v>79009</v>
      </c>
    </row>
    <row r="12135" spans="1:2">
      <c r="A12135" s="29">
        <v>12132</v>
      </c>
      <c r="B12135" s="29" t="s">
        <v>79010</v>
      </c>
    </row>
    <row r="12136" spans="1:2">
      <c r="A12136" s="29">
        <v>12133</v>
      </c>
      <c r="B12136" s="29" t="s">
        <v>79011</v>
      </c>
    </row>
    <row r="12137" spans="1:2">
      <c r="A12137" s="29">
        <v>12134</v>
      </c>
      <c r="B12137" s="29" t="s">
        <v>79012</v>
      </c>
    </row>
    <row r="12138" spans="1:2">
      <c r="A12138" s="29">
        <v>12135</v>
      </c>
      <c r="B12138" s="29" t="s">
        <v>79013</v>
      </c>
    </row>
    <row r="12139" spans="1:2">
      <c r="A12139" s="29">
        <v>12136</v>
      </c>
      <c r="B12139" s="29" t="s">
        <v>79014</v>
      </c>
    </row>
    <row r="12140" spans="1:2">
      <c r="A12140" s="29">
        <v>12137</v>
      </c>
      <c r="B12140" s="29" t="s">
        <v>79015</v>
      </c>
    </row>
    <row r="12141" spans="1:2">
      <c r="A12141" s="29">
        <v>12138</v>
      </c>
      <c r="B12141" s="29" t="s">
        <v>79016</v>
      </c>
    </row>
    <row r="12142" spans="1:2">
      <c r="A12142" s="29">
        <v>12139</v>
      </c>
      <c r="B12142" s="29" t="s">
        <v>79017</v>
      </c>
    </row>
    <row r="12143" spans="1:2">
      <c r="A12143" s="29">
        <v>12140</v>
      </c>
      <c r="B12143" s="29" t="s">
        <v>79018</v>
      </c>
    </row>
    <row r="12144" spans="1:2">
      <c r="A12144" s="29">
        <v>12141</v>
      </c>
      <c r="B12144" s="29" t="s">
        <v>79019</v>
      </c>
    </row>
    <row r="12145" spans="1:2">
      <c r="A12145" s="29">
        <v>12142</v>
      </c>
      <c r="B12145" s="29" t="s">
        <v>79020</v>
      </c>
    </row>
    <row r="12146" spans="1:2">
      <c r="A12146" s="29">
        <v>12143</v>
      </c>
      <c r="B12146" s="29" t="s">
        <v>79021</v>
      </c>
    </row>
    <row r="12147" spans="1:2">
      <c r="A12147" s="29">
        <v>12144</v>
      </c>
      <c r="B12147" s="29" t="s">
        <v>79022</v>
      </c>
    </row>
    <row r="12148" spans="1:2">
      <c r="A12148" s="29">
        <v>12145</v>
      </c>
      <c r="B12148" s="29" t="s">
        <v>79023</v>
      </c>
    </row>
    <row r="12149" spans="1:2">
      <c r="A12149" s="29">
        <v>12146</v>
      </c>
      <c r="B12149" s="29" t="s">
        <v>79024</v>
      </c>
    </row>
    <row r="12150" spans="1:2">
      <c r="A12150" s="29">
        <v>12147</v>
      </c>
      <c r="B12150" s="29" t="s">
        <v>79025</v>
      </c>
    </row>
    <row r="12151" spans="1:2">
      <c r="A12151" s="29">
        <v>12148</v>
      </c>
      <c r="B12151" s="29" t="s">
        <v>79026</v>
      </c>
    </row>
    <row r="12152" spans="1:2">
      <c r="A12152" s="29">
        <v>12149</v>
      </c>
      <c r="B12152" s="29" t="s">
        <v>79027</v>
      </c>
    </row>
    <row r="12153" spans="1:2">
      <c r="A12153" s="29">
        <v>12150</v>
      </c>
      <c r="B12153" s="29" t="s">
        <v>79028</v>
      </c>
    </row>
    <row r="12154" spans="1:2">
      <c r="A12154" s="29">
        <v>12151</v>
      </c>
      <c r="B12154" s="29" t="s">
        <v>79029</v>
      </c>
    </row>
    <row r="12155" spans="1:2">
      <c r="A12155" s="29">
        <v>12152</v>
      </c>
      <c r="B12155" s="29" t="s">
        <v>79030</v>
      </c>
    </row>
    <row r="12156" spans="1:2">
      <c r="A12156" s="29">
        <v>12153</v>
      </c>
      <c r="B12156" s="29" t="s">
        <v>79031</v>
      </c>
    </row>
    <row r="12157" spans="1:2">
      <c r="A12157" s="29">
        <v>12154</v>
      </c>
      <c r="B12157" s="29" t="s">
        <v>79032</v>
      </c>
    </row>
    <row r="12158" spans="1:2">
      <c r="A12158" s="29">
        <v>12155</v>
      </c>
      <c r="B12158" s="29" t="s">
        <v>79033</v>
      </c>
    </row>
    <row r="12159" spans="1:2">
      <c r="A12159" s="29">
        <v>12156</v>
      </c>
      <c r="B12159" s="29" t="s">
        <v>79034</v>
      </c>
    </row>
    <row r="12160" spans="1:2">
      <c r="A12160" s="29">
        <v>12157</v>
      </c>
      <c r="B12160" s="29" t="s">
        <v>79035</v>
      </c>
    </row>
    <row r="12161" spans="1:2">
      <c r="A12161" s="29">
        <v>12158</v>
      </c>
      <c r="B12161" s="29" t="s">
        <v>79036</v>
      </c>
    </row>
    <row r="12162" spans="1:2">
      <c r="A12162" s="29">
        <v>12159</v>
      </c>
      <c r="B12162" s="29" t="s">
        <v>79037</v>
      </c>
    </row>
    <row r="12163" spans="1:2">
      <c r="A12163" s="29">
        <v>12160</v>
      </c>
      <c r="B12163" s="29" t="s">
        <v>79038</v>
      </c>
    </row>
    <row r="12164" spans="1:2">
      <c r="A12164" s="29">
        <v>12161</v>
      </c>
      <c r="B12164" s="29" t="s">
        <v>79039</v>
      </c>
    </row>
    <row r="12165" spans="1:2">
      <c r="A12165" s="29">
        <v>12162</v>
      </c>
      <c r="B12165" s="29" t="s">
        <v>79040</v>
      </c>
    </row>
    <row r="12166" spans="1:2">
      <c r="A12166" s="29">
        <v>12163</v>
      </c>
      <c r="B12166" s="29" t="s">
        <v>79041</v>
      </c>
    </row>
    <row r="12167" spans="1:2">
      <c r="A12167" s="29">
        <v>12164</v>
      </c>
      <c r="B12167" s="29" t="s">
        <v>79042</v>
      </c>
    </row>
    <row r="12168" spans="1:2">
      <c r="A12168" s="29">
        <v>12165</v>
      </c>
      <c r="B12168" s="29" t="s">
        <v>79043</v>
      </c>
    </row>
    <row r="12169" spans="1:2">
      <c r="A12169" s="29">
        <v>12166</v>
      </c>
      <c r="B12169" s="29" t="s">
        <v>79044</v>
      </c>
    </row>
    <row r="12170" spans="1:2">
      <c r="A12170" s="29">
        <v>12167</v>
      </c>
      <c r="B12170" s="29" t="s">
        <v>79045</v>
      </c>
    </row>
    <row r="12171" spans="1:2">
      <c r="A12171" s="29">
        <v>12168</v>
      </c>
      <c r="B12171" s="29" t="s">
        <v>79046</v>
      </c>
    </row>
    <row r="12172" spans="1:2">
      <c r="A12172" s="29">
        <v>12169</v>
      </c>
      <c r="B12172" s="29" t="s">
        <v>79047</v>
      </c>
    </row>
    <row r="12173" spans="1:2">
      <c r="A12173" s="29">
        <v>12170</v>
      </c>
      <c r="B12173" s="29" t="s">
        <v>79048</v>
      </c>
    </row>
    <row r="12174" spans="1:2">
      <c r="A12174" s="29">
        <v>12171</v>
      </c>
      <c r="B12174" s="29" t="s">
        <v>79049</v>
      </c>
    </row>
    <row r="12175" spans="1:2">
      <c r="A12175" s="29">
        <v>12172</v>
      </c>
      <c r="B12175" s="29" t="s">
        <v>79050</v>
      </c>
    </row>
    <row r="12176" spans="1:2">
      <c r="A12176" s="29">
        <v>12173</v>
      </c>
      <c r="B12176" s="29" t="s">
        <v>79051</v>
      </c>
    </row>
    <row r="12177" spans="1:2">
      <c r="A12177" s="29">
        <v>12174</v>
      </c>
      <c r="B12177" s="29" t="s">
        <v>79052</v>
      </c>
    </row>
    <row r="12178" spans="1:2">
      <c r="A12178" s="29">
        <v>12175</v>
      </c>
      <c r="B12178" s="29" t="s">
        <v>79053</v>
      </c>
    </row>
    <row r="12179" spans="1:2">
      <c r="A12179" s="29">
        <v>12176</v>
      </c>
      <c r="B12179" s="29" t="s">
        <v>79054</v>
      </c>
    </row>
    <row r="12180" spans="1:2">
      <c r="A12180" s="29">
        <v>12177</v>
      </c>
      <c r="B12180" s="29" t="s">
        <v>79055</v>
      </c>
    </row>
    <row r="12181" spans="1:2">
      <c r="A12181" s="29">
        <v>12178</v>
      </c>
      <c r="B12181" s="29" t="s">
        <v>79056</v>
      </c>
    </row>
    <row r="12182" spans="1:2">
      <c r="A12182" s="29">
        <v>12179</v>
      </c>
      <c r="B12182" s="29" t="s">
        <v>79057</v>
      </c>
    </row>
    <row r="12183" spans="1:2">
      <c r="A12183" s="29">
        <v>12180</v>
      </c>
      <c r="B12183" s="29" t="s">
        <v>79058</v>
      </c>
    </row>
    <row r="12184" spans="1:2">
      <c r="A12184" s="29">
        <v>12181</v>
      </c>
      <c r="B12184" s="29" t="s">
        <v>79059</v>
      </c>
    </row>
    <row r="12185" spans="1:2">
      <c r="A12185" s="29">
        <v>12182</v>
      </c>
      <c r="B12185" s="29" t="s">
        <v>79060</v>
      </c>
    </row>
    <row r="12186" spans="1:2">
      <c r="A12186" s="29">
        <v>12183</v>
      </c>
      <c r="B12186" s="29" t="s">
        <v>79061</v>
      </c>
    </row>
    <row r="12187" spans="1:2">
      <c r="A12187" s="29">
        <v>12184</v>
      </c>
      <c r="B12187" s="29" t="s">
        <v>79062</v>
      </c>
    </row>
    <row r="12188" spans="1:2">
      <c r="A12188" s="29">
        <v>12185</v>
      </c>
      <c r="B12188" s="29" t="s">
        <v>79063</v>
      </c>
    </row>
    <row r="12189" spans="1:2">
      <c r="A12189" s="29">
        <v>12186</v>
      </c>
      <c r="B12189" s="29" t="s">
        <v>79064</v>
      </c>
    </row>
    <row r="12190" spans="1:2">
      <c r="A12190" s="29">
        <v>12187</v>
      </c>
      <c r="B12190" s="29" t="s">
        <v>79065</v>
      </c>
    </row>
    <row r="12191" spans="1:2">
      <c r="A12191" s="29">
        <v>12188</v>
      </c>
      <c r="B12191" s="29" t="s">
        <v>79066</v>
      </c>
    </row>
    <row r="12192" spans="1:2">
      <c r="A12192" s="29">
        <v>12189</v>
      </c>
      <c r="B12192" s="29" t="s">
        <v>79067</v>
      </c>
    </row>
    <row r="12193" spans="1:3">
      <c r="A12193" s="29">
        <v>12190</v>
      </c>
      <c r="B12193" s="29" t="s">
        <v>79068</v>
      </c>
    </row>
    <row r="12194" spans="1:3">
      <c r="A12194" s="29">
        <v>12191</v>
      </c>
      <c r="B12194" s="29" t="s">
        <v>79069</v>
      </c>
    </row>
    <row r="12195" spans="1:3">
      <c r="A12195" s="29">
        <v>12192</v>
      </c>
      <c r="B12195" s="29" t="s">
        <v>79070</v>
      </c>
    </row>
    <row r="12196" spans="1:3">
      <c r="A12196" s="29">
        <v>12193</v>
      </c>
      <c r="B12196" s="29" t="s">
        <v>79071</v>
      </c>
    </row>
    <row r="12197" spans="1:3">
      <c r="A12197" s="29">
        <v>12194</v>
      </c>
      <c r="B12197" s="29" t="s">
        <v>79072</v>
      </c>
      <c r="C12197" s="21" t="s">
        <v>77914</v>
      </c>
    </row>
    <row r="12198" spans="1:3">
      <c r="A12198" s="29">
        <v>12195</v>
      </c>
      <c r="B12198" s="29" t="s">
        <v>79073</v>
      </c>
    </row>
    <row r="12199" spans="1:3">
      <c r="A12199" s="29">
        <v>12196</v>
      </c>
      <c r="B12199" s="29" t="s">
        <v>79074</v>
      </c>
    </row>
    <row r="12200" spans="1:3">
      <c r="A12200" s="29">
        <v>12197</v>
      </c>
      <c r="B12200" s="29" t="s">
        <v>79075</v>
      </c>
    </row>
    <row r="12201" spans="1:3">
      <c r="A12201" s="29">
        <v>12198</v>
      </c>
      <c r="B12201" s="29" t="s">
        <v>79076</v>
      </c>
    </row>
    <row r="12202" spans="1:3">
      <c r="A12202" s="29">
        <v>12199</v>
      </c>
      <c r="B12202" s="29" t="s">
        <v>79077</v>
      </c>
    </row>
    <row r="12203" spans="1:3">
      <c r="A12203" s="29">
        <v>12200</v>
      </c>
      <c r="B12203" s="29" t="s">
        <v>79078</v>
      </c>
    </row>
    <row r="12204" spans="1:3">
      <c r="A12204" s="29">
        <v>12201</v>
      </c>
      <c r="B12204" s="29" t="s">
        <v>79079</v>
      </c>
    </row>
    <row r="12205" spans="1:3">
      <c r="A12205" s="29">
        <v>12202</v>
      </c>
      <c r="B12205" s="29" t="s">
        <v>79080</v>
      </c>
    </row>
    <row r="12206" spans="1:3">
      <c r="A12206" s="29">
        <v>12203</v>
      </c>
      <c r="B12206" s="29" t="s">
        <v>79081</v>
      </c>
    </row>
    <row r="12207" spans="1:3">
      <c r="A12207" s="29">
        <v>12204</v>
      </c>
      <c r="B12207" s="29" t="s">
        <v>79082</v>
      </c>
    </row>
    <row r="12208" spans="1:3">
      <c r="A12208" s="29">
        <v>12205</v>
      </c>
      <c r="B12208" s="29" t="s">
        <v>79083</v>
      </c>
    </row>
    <row r="12209" spans="1:3">
      <c r="A12209" s="29">
        <v>12206</v>
      </c>
      <c r="B12209" s="29" t="s">
        <v>79084</v>
      </c>
    </row>
    <row r="12210" spans="1:3">
      <c r="A12210" s="29">
        <v>12207</v>
      </c>
      <c r="B12210" s="29" t="s">
        <v>79085</v>
      </c>
    </row>
    <row r="12211" spans="1:3">
      <c r="A12211" s="29">
        <v>12208</v>
      </c>
      <c r="B12211" s="29" t="s">
        <v>79086</v>
      </c>
      <c r="C12211" s="21" t="s">
        <v>77914</v>
      </c>
    </row>
    <row r="12212" spans="1:3">
      <c r="A12212" s="29">
        <v>12209</v>
      </c>
      <c r="B12212" s="29" t="s">
        <v>79087</v>
      </c>
    </row>
    <row r="12213" spans="1:3">
      <c r="A12213" s="29">
        <v>12210</v>
      </c>
      <c r="B12213" s="29" t="s">
        <v>79088</v>
      </c>
    </row>
    <row r="12214" spans="1:3">
      <c r="A12214" s="29">
        <v>12211</v>
      </c>
      <c r="B12214" s="29" t="s">
        <v>79089</v>
      </c>
    </row>
    <row r="12215" spans="1:3">
      <c r="A12215" s="29">
        <v>12212</v>
      </c>
      <c r="B12215" s="29" t="s">
        <v>79090</v>
      </c>
    </row>
    <row r="12216" spans="1:3">
      <c r="A12216" s="29">
        <v>12213</v>
      </c>
      <c r="B12216" s="29" t="s">
        <v>79091</v>
      </c>
    </row>
    <row r="12217" spans="1:3">
      <c r="A12217" s="29">
        <v>12214</v>
      </c>
      <c r="B12217" s="29" t="s">
        <v>79092</v>
      </c>
    </row>
    <row r="12218" spans="1:3">
      <c r="A12218" s="29">
        <v>12215</v>
      </c>
      <c r="B12218" s="29" t="s">
        <v>79093</v>
      </c>
    </row>
    <row r="12219" spans="1:3">
      <c r="A12219" s="29">
        <v>12216</v>
      </c>
      <c r="B12219" s="29" t="s">
        <v>79094</v>
      </c>
    </row>
    <row r="12220" spans="1:3">
      <c r="A12220" s="29">
        <v>12217</v>
      </c>
      <c r="B12220" s="29" t="s">
        <v>79095</v>
      </c>
    </row>
    <row r="12221" spans="1:3">
      <c r="A12221" s="29">
        <v>12218</v>
      </c>
      <c r="B12221" s="29" t="s">
        <v>79096</v>
      </c>
    </row>
    <row r="12222" spans="1:3">
      <c r="A12222" s="29">
        <v>12219</v>
      </c>
      <c r="B12222" s="29" t="s">
        <v>79097</v>
      </c>
    </row>
    <row r="12223" spans="1:3">
      <c r="A12223" s="29">
        <v>12220</v>
      </c>
      <c r="B12223" s="29" t="s">
        <v>79098</v>
      </c>
    </row>
    <row r="12224" spans="1:3">
      <c r="A12224" s="29">
        <v>12221</v>
      </c>
      <c r="B12224" s="29" t="s">
        <v>79099</v>
      </c>
    </row>
    <row r="12225" spans="1:2">
      <c r="A12225" s="29">
        <v>12222</v>
      </c>
      <c r="B12225" s="29" t="s">
        <v>79100</v>
      </c>
    </row>
    <row r="12226" spans="1:2">
      <c r="A12226" s="29">
        <v>12223</v>
      </c>
      <c r="B12226" s="29" t="s">
        <v>79101</v>
      </c>
    </row>
    <row r="12227" spans="1:2">
      <c r="A12227" s="29">
        <v>12224</v>
      </c>
      <c r="B12227" s="29" t="s">
        <v>79102</v>
      </c>
    </row>
    <row r="12228" spans="1:2">
      <c r="A12228" s="29">
        <v>12225</v>
      </c>
      <c r="B12228" s="29" t="s">
        <v>79103</v>
      </c>
    </row>
    <row r="12229" spans="1:2">
      <c r="A12229" s="29">
        <v>12226</v>
      </c>
      <c r="B12229" s="29" t="s">
        <v>79104</v>
      </c>
    </row>
    <row r="12230" spans="1:2">
      <c r="A12230" s="29">
        <v>12227</v>
      </c>
      <c r="B12230" s="29" t="s">
        <v>79105</v>
      </c>
    </row>
    <row r="12231" spans="1:2">
      <c r="A12231" s="29">
        <v>12228</v>
      </c>
      <c r="B12231" s="29" t="s">
        <v>79106</v>
      </c>
    </row>
    <row r="12232" spans="1:2">
      <c r="A12232" s="29">
        <v>12229</v>
      </c>
      <c r="B12232" s="29" t="s">
        <v>79107</v>
      </c>
    </row>
    <row r="12233" spans="1:2">
      <c r="A12233" s="29">
        <v>12230</v>
      </c>
      <c r="B12233" s="29" t="s">
        <v>79108</v>
      </c>
    </row>
    <row r="12234" spans="1:2">
      <c r="A12234" s="29">
        <v>12231</v>
      </c>
      <c r="B12234" s="29" t="s">
        <v>79109</v>
      </c>
    </row>
    <row r="12235" spans="1:2">
      <c r="A12235" s="29">
        <v>12232</v>
      </c>
      <c r="B12235" s="29" t="s">
        <v>79110</v>
      </c>
    </row>
    <row r="12236" spans="1:2">
      <c r="A12236" s="29">
        <v>12233</v>
      </c>
      <c r="B12236" s="29" t="s">
        <v>79111</v>
      </c>
    </row>
    <row r="12237" spans="1:2">
      <c r="A12237" s="29">
        <v>12234</v>
      </c>
      <c r="B12237" s="29" t="s">
        <v>79112</v>
      </c>
    </row>
    <row r="12238" spans="1:2">
      <c r="A12238" s="29">
        <v>12235</v>
      </c>
      <c r="B12238" s="29" t="s">
        <v>79113</v>
      </c>
    </row>
    <row r="12239" spans="1:2">
      <c r="A12239" s="29">
        <v>12236</v>
      </c>
      <c r="B12239" s="29" t="s">
        <v>79114</v>
      </c>
    </row>
    <row r="12240" spans="1:2">
      <c r="A12240" s="29">
        <v>12237</v>
      </c>
      <c r="B12240" s="29" t="s">
        <v>79115</v>
      </c>
    </row>
    <row r="12241" spans="1:2">
      <c r="A12241" s="29">
        <v>12238</v>
      </c>
      <c r="B12241" s="29" t="s">
        <v>79116</v>
      </c>
    </row>
    <row r="12242" spans="1:2">
      <c r="A12242" s="29">
        <v>12239</v>
      </c>
      <c r="B12242" s="29" t="s">
        <v>79117</v>
      </c>
    </row>
    <row r="12243" spans="1:2">
      <c r="A12243" s="29">
        <v>12240</v>
      </c>
      <c r="B12243" s="29" t="s">
        <v>79118</v>
      </c>
    </row>
    <row r="12244" spans="1:2">
      <c r="A12244" s="29">
        <v>12241</v>
      </c>
      <c r="B12244" s="29" t="s">
        <v>79119</v>
      </c>
    </row>
    <row r="12245" spans="1:2">
      <c r="A12245" s="29">
        <v>12242</v>
      </c>
      <c r="B12245" s="29" t="s">
        <v>79120</v>
      </c>
    </row>
    <row r="12246" spans="1:2">
      <c r="A12246" s="29">
        <v>12243</v>
      </c>
      <c r="B12246" s="29" t="s">
        <v>79121</v>
      </c>
    </row>
    <row r="12247" spans="1:2">
      <c r="A12247" s="29">
        <v>12244</v>
      </c>
      <c r="B12247" s="29" t="s">
        <v>79122</v>
      </c>
    </row>
    <row r="12248" spans="1:2">
      <c r="A12248" s="29">
        <v>12245</v>
      </c>
      <c r="B12248" s="29" t="s">
        <v>79123</v>
      </c>
    </row>
    <row r="12249" spans="1:2">
      <c r="A12249" s="29">
        <v>12246</v>
      </c>
      <c r="B12249" s="29" t="s">
        <v>79124</v>
      </c>
    </row>
    <row r="12250" spans="1:2">
      <c r="A12250" s="29">
        <v>12247</v>
      </c>
      <c r="B12250" s="29" t="s">
        <v>79125</v>
      </c>
    </row>
    <row r="12251" spans="1:2">
      <c r="A12251" s="29">
        <v>12248</v>
      </c>
      <c r="B12251" s="29" t="s">
        <v>79126</v>
      </c>
    </row>
    <row r="12252" spans="1:2">
      <c r="A12252" s="29">
        <v>12249</v>
      </c>
      <c r="B12252" s="29" t="s">
        <v>79127</v>
      </c>
    </row>
    <row r="12253" spans="1:2">
      <c r="A12253" s="29">
        <v>12250</v>
      </c>
      <c r="B12253" s="29" t="s">
        <v>79128</v>
      </c>
    </row>
    <row r="12254" spans="1:2">
      <c r="A12254" s="29">
        <v>12251</v>
      </c>
      <c r="B12254" s="29" t="s">
        <v>79129</v>
      </c>
    </row>
    <row r="12255" spans="1:2">
      <c r="A12255" s="29">
        <v>12252</v>
      </c>
      <c r="B12255" s="29" t="s">
        <v>79130</v>
      </c>
    </row>
    <row r="12256" spans="1:2">
      <c r="A12256" s="29">
        <v>12253</v>
      </c>
      <c r="B12256" s="29" t="s">
        <v>79131</v>
      </c>
    </row>
    <row r="12257" spans="1:2">
      <c r="A12257" s="29">
        <v>12254</v>
      </c>
      <c r="B12257" s="29" t="s">
        <v>79132</v>
      </c>
    </row>
    <row r="12258" spans="1:2">
      <c r="A12258" s="29">
        <v>12255</v>
      </c>
      <c r="B12258" s="29" t="s">
        <v>79133</v>
      </c>
    </row>
    <row r="12259" spans="1:2">
      <c r="A12259" s="29">
        <v>12256</v>
      </c>
      <c r="B12259" s="29" t="s">
        <v>79134</v>
      </c>
    </row>
    <row r="12260" spans="1:2">
      <c r="A12260" s="29">
        <v>12257</v>
      </c>
      <c r="B12260" s="29" t="s">
        <v>79135</v>
      </c>
    </row>
    <row r="12261" spans="1:2">
      <c r="A12261" s="29">
        <v>12258</v>
      </c>
      <c r="B12261" s="29" t="s">
        <v>79136</v>
      </c>
    </row>
    <row r="12262" spans="1:2">
      <c r="A12262" s="29">
        <v>12259</v>
      </c>
      <c r="B12262" s="29" t="s">
        <v>79137</v>
      </c>
    </row>
    <row r="12263" spans="1:2">
      <c r="A12263" s="29">
        <v>12260</v>
      </c>
      <c r="B12263" s="29" t="s">
        <v>79138</v>
      </c>
    </row>
    <row r="12264" spans="1:2">
      <c r="A12264" s="29">
        <v>12261</v>
      </c>
      <c r="B12264" s="29" t="s">
        <v>79139</v>
      </c>
    </row>
    <row r="12265" spans="1:2">
      <c r="A12265" s="29">
        <v>12262</v>
      </c>
      <c r="B12265" s="29" t="s">
        <v>79140</v>
      </c>
    </row>
    <row r="12266" spans="1:2">
      <c r="A12266" s="29">
        <v>12263</v>
      </c>
      <c r="B12266" s="29" t="s">
        <v>79141</v>
      </c>
    </row>
    <row r="12267" spans="1:2">
      <c r="A12267" s="29">
        <v>12264</v>
      </c>
      <c r="B12267" s="29" t="s">
        <v>79142</v>
      </c>
    </row>
    <row r="12268" spans="1:2">
      <c r="A12268" s="29">
        <v>12265</v>
      </c>
      <c r="B12268" s="29" t="s">
        <v>79143</v>
      </c>
    </row>
    <row r="12269" spans="1:2">
      <c r="A12269" s="29">
        <v>12266</v>
      </c>
      <c r="B12269" s="29" t="s">
        <v>79144</v>
      </c>
    </row>
    <row r="12270" spans="1:2">
      <c r="A12270" s="29">
        <v>12267</v>
      </c>
      <c r="B12270" s="29" t="s">
        <v>79145</v>
      </c>
    </row>
    <row r="12271" spans="1:2">
      <c r="A12271" s="29">
        <v>12268</v>
      </c>
      <c r="B12271" s="29" t="s">
        <v>79146</v>
      </c>
    </row>
    <row r="12272" spans="1:2">
      <c r="A12272" s="29">
        <v>12269</v>
      </c>
      <c r="B12272" s="29" t="s">
        <v>79147</v>
      </c>
    </row>
    <row r="12273" spans="1:2">
      <c r="A12273" s="29">
        <v>12270</v>
      </c>
      <c r="B12273" s="29" t="s">
        <v>79148</v>
      </c>
    </row>
    <row r="12274" spans="1:2">
      <c r="A12274" s="29">
        <v>12271</v>
      </c>
      <c r="B12274" s="29" t="s">
        <v>79149</v>
      </c>
    </row>
    <row r="12275" spans="1:2">
      <c r="A12275" s="29">
        <v>12272</v>
      </c>
      <c r="B12275" s="29" t="s">
        <v>79150</v>
      </c>
    </row>
    <row r="12276" spans="1:2">
      <c r="A12276" s="29">
        <v>12273</v>
      </c>
      <c r="B12276" s="29" t="s">
        <v>79151</v>
      </c>
    </row>
    <row r="12277" spans="1:2">
      <c r="A12277" s="29">
        <v>12274</v>
      </c>
      <c r="B12277" s="29" t="s">
        <v>79152</v>
      </c>
    </row>
    <row r="12278" spans="1:2">
      <c r="A12278" s="29">
        <v>12275</v>
      </c>
      <c r="B12278" s="29" t="s">
        <v>79153</v>
      </c>
    </row>
    <row r="12279" spans="1:2">
      <c r="A12279" s="29">
        <v>12276</v>
      </c>
      <c r="B12279" s="29" t="s">
        <v>79154</v>
      </c>
    </row>
    <row r="12280" spans="1:2">
      <c r="A12280" s="29">
        <v>12277</v>
      </c>
      <c r="B12280" s="29" t="s">
        <v>79155</v>
      </c>
    </row>
    <row r="12281" spans="1:2">
      <c r="A12281" s="29">
        <v>12278</v>
      </c>
      <c r="B12281" s="29" t="s">
        <v>79156</v>
      </c>
    </row>
    <row r="12282" spans="1:2">
      <c r="A12282" s="29">
        <v>12279</v>
      </c>
      <c r="B12282" s="29" t="s">
        <v>79157</v>
      </c>
    </row>
    <row r="12283" spans="1:2">
      <c r="A12283" s="29">
        <v>12280</v>
      </c>
      <c r="B12283" s="29" t="s">
        <v>79158</v>
      </c>
    </row>
    <row r="12284" spans="1:2">
      <c r="A12284" s="29">
        <v>12281</v>
      </c>
      <c r="B12284" s="29" t="s">
        <v>79159</v>
      </c>
    </row>
    <row r="12285" spans="1:2">
      <c r="A12285" s="29">
        <v>12282</v>
      </c>
      <c r="B12285" s="29" t="s">
        <v>79160</v>
      </c>
    </row>
    <row r="12286" spans="1:2">
      <c r="A12286" s="29">
        <v>12283</v>
      </c>
      <c r="B12286" s="29" t="s">
        <v>79161</v>
      </c>
    </row>
    <row r="12287" spans="1:2">
      <c r="A12287" s="29">
        <v>12284</v>
      </c>
      <c r="B12287" s="29" t="s">
        <v>79162</v>
      </c>
    </row>
    <row r="12288" spans="1:2">
      <c r="A12288" s="29">
        <v>12285</v>
      </c>
      <c r="B12288" s="29" t="s">
        <v>79163</v>
      </c>
    </row>
    <row r="12289" spans="1:2">
      <c r="A12289" s="29">
        <v>12286</v>
      </c>
      <c r="B12289" s="29" t="s">
        <v>79164</v>
      </c>
    </row>
    <row r="12290" spans="1:2">
      <c r="A12290" s="29">
        <v>12287</v>
      </c>
      <c r="B12290" s="29" t="s">
        <v>79165</v>
      </c>
    </row>
    <row r="12291" spans="1:2">
      <c r="A12291" s="29">
        <v>12288</v>
      </c>
      <c r="B12291" s="29" t="s">
        <v>79166</v>
      </c>
    </row>
    <row r="12292" spans="1:2">
      <c r="A12292" s="29">
        <v>12289</v>
      </c>
      <c r="B12292" s="29" t="s">
        <v>79167</v>
      </c>
    </row>
    <row r="12293" spans="1:2">
      <c r="A12293" s="29">
        <v>12290</v>
      </c>
      <c r="B12293" s="29" t="s">
        <v>79168</v>
      </c>
    </row>
    <row r="12294" spans="1:2">
      <c r="A12294" s="29">
        <v>12291</v>
      </c>
      <c r="B12294" s="29" t="s">
        <v>79169</v>
      </c>
    </row>
    <row r="12295" spans="1:2">
      <c r="A12295" s="29">
        <v>12292</v>
      </c>
      <c r="B12295" s="29" t="s">
        <v>79170</v>
      </c>
    </row>
    <row r="12296" spans="1:2">
      <c r="A12296" s="29">
        <v>12293</v>
      </c>
      <c r="B12296" s="29" t="s">
        <v>79171</v>
      </c>
    </row>
    <row r="12297" spans="1:2">
      <c r="A12297" s="29">
        <v>12294</v>
      </c>
      <c r="B12297" s="29" t="s">
        <v>79172</v>
      </c>
    </row>
    <row r="12298" spans="1:2">
      <c r="A12298" s="29">
        <v>12295</v>
      </c>
      <c r="B12298" s="29" t="s">
        <v>79173</v>
      </c>
    </row>
    <row r="12299" spans="1:2">
      <c r="A12299" s="29">
        <v>12296</v>
      </c>
      <c r="B12299" s="29" t="s">
        <v>79174</v>
      </c>
    </row>
    <row r="12300" spans="1:2">
      <c r="A12300" s="29">
        <v>12297</v>
      </c>
      <c r="B12300" s="29" t="s">
        <v>79175</v>
      </c>
    </row>
    <row r="12301" spans="1:2">
      <c r="A12301" s="29">
        <v>12298</v>
      </c>
      <c r="B12301" s="29" t="s">
        <v>79176</v>
      </c>
    </row>
    <row r="12302" spans="1:2">
      <c r="A12302" s="29">
        <v>12299</v>
      </c>
      <c r="B12302" s="29" t="s">
        <v>79177</v>
      </c>
    </row>
    <row r="12303" spans="1:2">
      <c r="A12303" s="29">
        <v>12300</v>
      </c>
      <c r="B12303" s="29" t="s">
        <v>79178</v>
      </c>
    </row>
    <row r="12304" spans="1:2">
      <c r="A12304" s="29">
        <v>12301</v>
      </c>
      <c r="B12304" s="29" t="s">
        <v>79179</v>
      </c>
    </row>
    <row r="12305" spans="1:2">
      <c r="A12305" s="29">
        <v>12302</v>
      </c>
      <c r="B12305" s="29" t="s">
        <v>79180</v>
      </c>
    </row>
    <row r="12306" spans="1:2">
      <c r="A12306" s="29">
        <v>12303</v>
      </c>
      <c r="B12306" s="29" t="s">
        <v>79181</v>
      </c>
    </row>
    <row r="12307" spans="1:2">
      <c r="A12307" s="29">
        <v>12304</v>
      </c>
      <c r="B12307" s="29" t="s">
        <v>79182</v>
      </c>
    </row>
    <row r="12308" spans="1:2">
      <c r="A12308" s="29">
        <v>12305</v>
      </c>
      <c r="B12308" s="29" t="s">
        <v>79183</v>
      </c>
    </row>
    <row r="12309" spans="1:2">
      <c r="A12309" s="29">
        <v>12306</v>
      </c>
      <c r="B12309" s="29" t="s">
        <v>79184</v>
      </c>
    </row>
    <row r="12310" spans="1:2">
      <c r="A12310" s="29">
        <v>12307</v>
      </c>
      <c r="B12310" s="29" t="s">
        <v>79185</v>
      </c>
    </row>
    <row r="12311" spans="1:2">
      <c r="A12311" s="29">
        <v>12308</v>
      </c>
      <c r="B12311" s="29" t="s">
        <v>79186</v>
      </c>
    </row>
    <row r="12312" spans="1:2">
      <c r="A12312" s="29">
        <v>12309</v>
      </c>
      <c r="B12312" s="29" t="s">
        <v>79187</v>
      </c>
    </row>
    <row r="12313" spans="1:2">
      <c r="A12313" s="29">
        <v>12310</v>
      </c>
      <c r="B12313" s="29" t="s">
        <v>79188</v>
      </c>
    </row>
    <row r="12314" spans="1:2">
      <c r="A12314" s="29">
        <v>12311</v>
      </c>
      <c r="B12314" s="29" t="s">
        <v>79189</v>
      </c>
    </row>
    <row r="12315" spans="1:2">
      <c r="A12315" s="29">
        <v>12312</v>
      </c>
      <c r="B12315" s="29" t="s">
        <v>79190</v>
      </c>
    </row>
    <row r="12316" spans="1:2">
      <c r="A12316" s="29">
        <v>12313</v>
      </c>
      <c r="B12316" s="29" t="s">
        <v>79191</v>
      </c>
    </row>
    <row r="12317" spans="1:2">
      <c r="A12317" s="29">
        <v>12314</v>
      </c>
      <c r="B12317" s="29" t="s">
        <v>79192</v>
      </c>
    </row>
    <row r="12318" spans="1:2">
      <c r="A12318" s="29">
        <v>12315</v>
      </c>
      <c r="B12318" s="29" t="s">
        <v>79193</v>
      </c>
    </row>
    <row r="12319" spans="1:2">
      <c r="A12319" s="29">
        <v>12316</v>
      </c>
      <c r="B12319" s="29" t="s">
        <v>79194</v>
      </c>
    </row>
    <row r="12320" spans="1:2">
      <c r="A12320" s="29">
        <v>12317</v>
      </c>
      <c r="B12320" s="29" t="s">
        <v>79195</v>
      </c>
    </row>
    <row r="12321" spans="1:2">
      <c r="A12321" s="29">
        <v>12318</v>
      </c>
      <c r="B12321" s="29" t="s">
        <v>79196</v>
      </c>
    </row>
    <row r="12322" spans="1:2">
      <c r="A12322" s="29">
        <v>12319</v>
      </c>
      <c r="B12322" s="29" t="s">
        <v>79197</v>
      </c>
    </row>
    <row r="12323" spans="1:2">
      <c r="A12323" s="29">
        <v>12320</v>
      </c>
      <c r="B12323" s="29" t="s">
        <v>79198</v>
      </c>
    </row>
    <row r="12324" spans="1:2">
      <c r="A12324" s="29">
        <v>12321</v>
      </c>
      <c r="B12324" s="29" t="s">
        <v>79199</v>
      </c>
    </row>
    <row r="12325" spans="1:2">
      <c r="A12325" s="29">
        <v>12322</v>
      </c>
      <c r="B12325" s="29" t="s">
        <v>79200</v>
      </c>
    </row>
    <row r="12326" spans="1:2">
      <c r="A12326" s="29">
        <v>12323</v>
      </c>
      <c r="B12326" s="29" t="s">
        <v>79201</v>
      </c>
    </row>
    <row r="12327" spans="1:2">
      <c r="A12327" s="29">
        <v>12324</v>
      </c>
      <c r="B12327" s="29" t="s">
        <v>79202</v>
      </c>
    </row>
    <row r="12328" spans="1:2">
      <c r="A12328" s="29">
        <v>12325</v>
      </c>
      <c r="B12328" s="29" t="s">
        <v>79203</v>
      </c>
    </row>
    <row r="12329" spans="1:2">
      <c r="A12329" s="29">
        <v>12326</v>
      </c>
      <c r="B12329" s="29" t="s">
        <v>79204</v>
      </c>
    </row>
    <row r="12330" spans="1:2">
      <c r="A12330" s="29">
        <v>12327</v>
      </c>
      <c r="B12330" s="29" t="s">
        <v>79205</v>
      </c>
    </row>
    <row r="12331" spans="1:2">
      <c r="A12331" s="29">
        <v>12328</v>
      </c>
      <c r="B12331" s="29" t="s">
        <v>79206</v>
      </c>
    </row>
    <row r="12332" spans="1:2">
      <c r="A12332" s="29">
        <v>12329</v>
      </c>
      <c r="B12332" s="29" t="s">
        <v>79207</v>
      </c>
    </row>
    <row r="12333" spans="1:2">
      <c r="A12333" s="29">
        <v>12330</v>
      </c>
      <c r="B12333" s="29" t="s">
        <v>79208</v>
      </c>
    </row>
    <row r="12334" spans="1:2">
      <c r="A12334" s="29">
        <v>12331</v>
      </c>
      <c r="B12334" s="29" t="s">
        <v>79209</v>
      </c>
    </row>
    <row r="12335" spans="1:2">
      <c r="A12335" s="29">
        <v>12332</v>
      </c>
      <c r="B12335" s="29" t="s">
        <v>79210</v>
      </c>
    </row>
    <row r="12336" spans="1:2">
      <c r="A12336" s="29">
        <v>12333</v>
      </c>
      <c r="B12336" s="29" t="s">
        <v>79211</v>
      </c>
    </row>
    <row r="12337" spans="1:2">
      <c r="A12337" s="29">
        <v>12334</v>
      </c>
      <c r="B12337" s="29" t="s">
        <v>79212</v>
      </c>
    </row>
    <row r="12338" spans="1:2">
      <c r="A12338" s="29">
        <v>12335</v>
      </c>
      <c r="B12338" s="29" t="s">
        <v>79213</v>
      </c>
    </row>
    <row r="12339" spans="1:2">
      <c r="A12339" s="29">
        <v>12336</v>
      </c>
      <c r="B12339" s="29" t="s">
        <v>79214</v>
      </c>
    </row>
    <row r="12340" spans="1:2">
      <c r="A12340" s="29">
        <v>12337</v>
      </c>
      <c r="B12340" s="29" t="s">
        <v>79215</v>
      </c>
    </row>
    <row r="12341" spans="1:2">
      <c r="A12341" s="29">
        <v>12338</v>
      </c>
      <c r="B12341" s="29" t="s">
        <v>79216</v>
      </c>
    </row>
    <row r="12342" spans="1:2">
      <c r="A12342" s="29">
        <v>12339</v>
      </c>
      <c r="B12342" s="29" t="s">
        <v>79217</v>
      </c>
    </row>
    <row r="12343" spans="1:2">
      <c r="A12343" s="29">
        <v>12340</v>
      </c>
      <c r="B12343" s="29" t="s">
        <v>79218</v>
      </c>
    </row>
    <row r="12344" spans="1:2">
      <c r="A12344" s="29">
        <v>12341</v>
      </c>
      <c r="B12344" s="29" t="s">
        <v>79219</v>
      </c>
    </row>
    <row r="12345" spans="1:2">
      <c r="A12345" s="29">
        <v>12342</v>
      </c>
      <c r="B12345" s="29" t="s">
        <v>79220</v>
      </c>
    </row>
    <row r="12346" spans="1:2">
      <c r="A12346" s="29">
        <v>12343</v>
      </c>
      <c r="B12346" s="29" t="s">
        <v>79221</v>
      </c>
    </row>
    <row r="12347" spans="1:2">
      <c r="A12347" s="29">
        <v>12344</v>
      </c>
      <c r="B12347" s="29" t="s">
        <v>79222</v>
      </c>
    </row>
    <row r="12348" spans="1:2">
      <c r="A12348" s="29">
        <v>12345</v>
      </c>
      <c r="B12348" s="29" t="s">
        <v>79223</v>
      </c>
    </row>
    <row r="12349" spans="1:2">
      <c r="A12349" s="29">
        <v>12346</v>
      </c>
      <c r="B12349" s="29" t="s">
        <v>79224</v>
      </c>
    </row>
    <row r="12350" spans="1:2">
      <c r="A12350" s="29">
        <v>12347</v>
      </c>
      <c r="B12350" s="29" t="s">
        <v>79225</v>
      </c>
    </row>
    <row r="12351" spans="1:2">
      <c r="A12351" s="29">
        <v>12348</v>
      </c>
      <c r="B12351" s="29" t="s">
        <v>79226</v>
      </c>
    </row>
    <row r="12352" spans="1:2">
      <c r="A12352" s="29">
        <v>12349</v>
      </c>
      <c r="B12352" s="29" t="s">
        <v>79227</v>
      </c>
    </row>
    <row r="12353" spans="1:2">
      <c r="A12353" s="29">
        <v>12350</v>
      </c>
      <c r="B12353" s="29" t="s">
        <v>79228</v>
      </c>
    </row>
    <row r="12354" spans="1:2">
      <c r="A12354" s="29">
        <v>12351</v>
      </c>
      <c r="B12354" s="29" t="s">
        <v>79229</v>
      </c>
    </row>
    <row r="12355" spans="1:2">
      <c r="A12355" s="29">
        <v>12352</v>
      </c>
      <c r="B12355" s="29" t="s">
        <v>79230</v>
      </c>
    </row>
    <row r="12356" spans="1:2">
      <c r="A12356" s="29">
        <v>12353</v>
      </c>
      <c r="B12356" s="29" t="s">
        <v>79231</v>
      </c>
    </row>
    <row r="12357" spans="1:2">
      <c r="A12357" s="29">
        <v>12354</v>
      </c>
      <c r="B12357" s="29" t="s">
        <v>79232</v>
      </c>
    </row>
    <row r="12358" spans="1:2">
      <c r="A12358" s="29">
        <v>12355</v>
      </c>
      <c r="B12358" s="29" t="s">
        <v>79233</v>
      </c>
    </row>
    <row r="12359" spans="1:2">
      <c r="A12359" s="29">
        <v>12356</v>
      </c>
      <c r="B12359" s="29" t="s">
        <v>79234</v>
      </c>
    </row>
    <row r="12360" spans="1:2">
      <c r="A12360" s="29">
        <v>12357</v>
      </c>
      <c r="B12360" s="29" t="s">
        <v>79235</v>
      </c>
    </row>
    <row r="12361" spans="1:2">
      <c r="A12361" s="29">
        <v>12358</v>
      </c>
      <c r="B12361" s="29" t="s">
        <v>79236</v>
      </c>
    </row>
    <row r="12362" spans="1:2">
      <c r="A12362" s="29">
        <v>12359</v>
      </c>
      <c r="B12362" s="29" t="s">
        <v>79237</v>
      </c>
    </row>
    <row r="12363" spans="1:2">
      <c r="A12363" s="29">
        <v>12360</v>
      </c>
      <c r="B12363" s="29" t="s">
        <v>79238</v>
      </c>
    </row>
    <row r="12364" spans="1:2">
      <c r="A12364" s="29">
        <v>12361</v>
      </c>
      <c r="B12364" s="29" t="s">
        <v>79239</v>
      </c>
    </row>
    <row r="12365" spans="1:2">
      <c r="A12365" s="29">
        <v>12362</v>
      </c>
      <c r="B12365" s="29" t="s">
        <v>79240</v>
      </c>
    </row>
    <row r="12366" spans="1:2">
      <c r="A12366" s="29">
        <v>12363</v>
      </c>
      <c r="B12366" s="29" t="s">
        <v>79241</v>
      </c>
    </row>
    <row r="12367" spans="1:2">
      <c r="A12367" s="29">
        <v>12364</v>
      </c>
      <c r="B12367" s="29" t="s">
        <v>79242</v>
      </c>
    </row>
    <row r="12368" spans="1:2">
      <c r="A12368" s="29">
        <v>12365</v>
      </c>
      <c r="B12368" s="29" t="s">
        <v>79243</v>
      </c>
    </row>
    <row r="12369" spans="1:2">
      <c r="A12369" s="29">
        <v>12366</v>
      </c>
      <c r="B12369" s="29" t="s">
        <v>79244</v>
      </c>
    </row>
    <row r="12370" spans="1:2">
      <c r="A12370" s="29">
        <v>12367</v>
      </c>
      <c r="B12370" s="29" t="s">
        <v>79245</v>
      </c>
    </row>
    <row r="12371" spans="1:2">
      <c r="A12371" s="29">
        <v>12368</v>
      </c>
      <c r="B12371" s="29" t="s">
        <v>79246</v>
      </c>
    </row>
    <row r="12372" spans="1:2">
      <c r="A12372" s="29">
        <v>12369</v>
      </c>
      <c r="B12372" s="29" t="s">
        <v>79247</v>
      </c>
    </row>
    <row r="12373" spans="1:2">
      <c r="A12373" s="29">
        <v>12370</v>
      </c>
      <c r="B12373" s="29" t="s">
        <v>79248</v>
      </c>
    </row>
    <row r="12374" spans="1:2">
      <c r="A12374" s="29">
        <v>12371</v>
      </c>
      <c r="B12374" s="29" t="s">
        <v>79249</v>
      </c>
    </row>
    <row r="12375" spans="1:2">
      <c r="A12375" s="29">
        <v>12372</v>
      </c>
      <c r="B12375" s="29" t="s">
        <v>79250</v>
      </c>
    </row>
    <row r="12376" spans="1:2">
      <c r="A12376" s="29">
        <v>12373</v>
      </c>
      <c r="B12376" s="29" t="s">
        <v>79251</v>
      </c>
    </row>
    <row r="12377" spans="1:2">
      <c r="A12377" s="29">
        <v>12374</v>
      </c>
      <c r="B12377" s="29" t="s">
        <v>79252</v>
      </c>
    </row>
    <row r="12378" spans="1:2">
      <c r="A12378" s="29">
        <v>12375</v>
      </c>
      <c r="B12378" s="29" t="s">
        <v>79253</v>
      </c>
    </row>
    <row r="12379" spans="1:2">
      <c r="A12379" s="29">
        <v>12376</v>
      </c>
      <c r="B12379" s="29" t="s">
        <v>79254</v>
      </c>
    </row>
    <row r="12380" spans="1:2">
      <c r="A12380" s="29">
        <v>12377</v>
      </c>
      <c r="B12380" s="29" t="s">
        <v>79255</v>
      </c>
    </row>
    <row r="12381" spans="1:2">
      <c r="A12381" s="29">
        <v>12378</v>
      </c>
      <c r="B12381" s="29" t="s">
        <v>79256</v>
      </c>
    </row>
    <row r="12382" spans="1:2">
      <c r="A12382" s="29">
        <v>12379</v>
      </c>
      <c r="B12382" s="29" t="s">
        <v>79257</v>
      </c>
    </row>
    <row r="12383" spans="1:2">
      <c r="A12383" s="29">
        <v>12380</v>
      </c>
      <c r="B12383" s="29" t="s">
        <v>79258</v>
      </c>
    </row>
    <row r="12384" spans="1:2">
      <c r="A12384" s="29">
        <v>12381</v>
      </c>
      <c r="B12384" s="29" t="s">
        <v>79259</v>
      </c>
    </row>
    <row r="12385" spans="1:2">
      <c r="A12385" s="29">
        <v>12382</v>
      </c>
      <c r="B12385" s="29" t="s">
        <v>79260</v>
      </c>
    </row>
    <row r="12386" spans="1:2">
      <c r="A12386" s="29">
        <v>12383</v>
      </c>
      <c r="B12386" s="29" t="s">
        <v>79261</v>
      </c>
    </row>
    <row r="12387" spans="1:2">
      <c r="A12387" s="29">
        <v>12384</v>
      </c>
      <c r="B12387" s="29" t="s">
        <v>79262</v>
      </c>
    </row>
    <row r="12388" spans="1:2">
      <c r="A12388" s="29">
        <v>12385</v>
      </c>
      <c r="B12388" s="29" t="s">
        <v>79263</v>
      </c>
    </row>
    <row r="12389" spans="1:2">
      <c r="A12389" s="29">
        <v>12386</v>
      </c>
      <c r="B12389" s="29" t="s">
        <v>79264</v>
      </c>
    </row>
    <row r="12390" spans="1:2">
      <c r="A12390" s="29">
        <v>12387</v>
      </c>
      <c r="B12390" s="29" t="s">
        <v>79265</v>
      </c>
    </row>
    <row r="12391" spans="1:2">
      <c r="A12391" s="29">
        <v>12388</v>
      </c>
      <c r="B12391" s="29" t="s">
        <v>79266</v>
      </c>
    </row>
    <row r="12392" spans="1:2">
      <c r="A12392" s="29">
        <v>12389</v>
      </c>
      <c r="B12392" s="29" t="s">
        <v>79267</v>
      </c>
    </row>
    <row r="12393" spans="1:2">
      <c r="A12393" s="29">
        <v>12390</v>
      </c>
      <c r="B12393" s="29" t="s">
        <v>79268</v>
      </c>
    </row>
    <row r="12394" spans="1:2">
      <c r="A12394" s="29">
        <v>12391</v>
      </c>
      <c r="B12394" s="29" t="s">
        <v>79269</v>
      </c>
    </row>
    <row r="12395" spans="1:2">
      <c r="A12395" s="29">
        <v>12392</v>
      </c>
      <c r="B12395" s="29" t="s">
        <v>79270</v>
      </c>
    </row>
    <row r="12396" spans="1:2">
      <c r="A12396" s="29">
        <v>12393</v>
      </c>
      <c r="B12396" s="29" t="s">
        <v>79271</v>
      </c>
    </row>
    <row r="12397" spans="1:2">
      <c r="A12397" s="29">
        <v>12394</v>
      </c>
      <c r="B12397" s="29" t="s">
        <v>79272</v>
      </c>
    </row>
    <row r="12398" spans="1:2">
      <c r="A12398" s="29">
        <v>12395</v>
      </c>
      <c r="B12398" s="29" t="s">
        <v>79273</v>
      </c>
    </row>
    <row r="12399" spans="1:2">
      <c r="A12399" s="29">
        <v>12396</v>
      </c>
      <c r="B12399" s="29" t="s">
        <v>79274</v>
      </c>
    </row>
    <row r="12400" spans="1:2">
      <c r="A12400" s="29">
        <v>12397</v>
      </c>
      <c r="B12400" s="29" t="s">
        <v>79275</v>
      </c>
    </row>
    <row r="12401" spans="1:2">
      <c r="A12401" s="29">
        <v>12398</v>
      </c>
      <c r="B12401" s="29" t="s">
        <v>79276</v>
      </c>
    </row>
    <row r="12402" spans="1:2">
      <c r="A12402" s="29">
        <v>12399</v>
      </c>
      <c r="B12402" s="29" t="s">
        <v>79277</v>
      </c>
    </row>
    <row r="12403" spans="1:2">
      <c r="A12403" s="29">
        <v>12400</v>
      </c>
      <c r="B12403" s="29" t="s">
        <v>79278</v>
      </c>
    </row>
    <row r="12404" spans="1:2">
      <c r="A12404" s="29">
        <v>12401</v>
      </c>
      <c r="B12404" s="29" t="s">
        <v>79279</v>
      </c>
    </row>
    <row r="12405" spans="1:2">
      <c r="A12405" s="29">
        <v>12402</v>
      </c>
      <c r="B12405" s="29" t="s">
        <v>79280</v>
      </c>
    </row>
    <row r="12406" spans="1:2">
      <c r="A12406" s="29">
        <v>12403</v>
      </c>
      <c r="B12406" s="29" t="s">
        <v>79281</v>
      </c>
    </row>
    <row r="12407" spans="1:2">
      <c r="A12407" s="29">
        <v>12404</v>
      </c>
      <c r="B12407" s="29" t="s">
        <v>79282</v>
      </c>
    </row>
    <row r="12408" spans="1:2">
      <c r="A12408" s="29">
        <v>12405</v>
      </c>
      <c r="B12408" s="29" t="s">
        <v>79283</v>
      </c>
    </row>
    <row r="12409" spans="1:2">
      <c r="A12409" s="29">
        <v>12406</v>
      </c>
      <c r="B12409" s="29" t="s">
        <v>79284</v>
      </c>
    </row>
    <row r="12410" spans="1:2">
      <c r="A12410" s="29">
        <v>12407</v>
      </c>
      <c r="B12410" s="29" t="s">
        <v>79285</v>
      </c>
    </row>
    <row r="12411" spans="1:2">
      <c r="A12411" s="29">
        <v>12408</v>
      </c>
      <c r="B12411" s="29" t="s">
        <v>79286</v>
      </c>
    </row>
    <row r="12412" spans="1:2">
      <c r="A12412" s="29">
        <v>12409</v>
      </c>
      <c r="B12412" s="29" t="s">
        <v>79287</v>
      </c>
    </row>
    <row r="12413" spans="1:2">
      <c r="A12413" s="29">
        <v>12410</v>
      </c>
      <c r="B12413" s="29" t="s">
        <v>79288</v>
      </c>
    </row>
    <row r="12414" spans="1:2">
      <c r="A12414" s="29">
        <v>12411</v>
      </c>
      <c r="B12414" s="29" t="s">
        <v>79289</v>
      </c>
    </row>
    <row r="12415" spans="1:2">
      <c r="A12415" s="29">
        <v>12412</v>
      </c>
      <c r="B12415" s="29" t="s">
        <v>79290</v>
      </c>
    </row>
    <row r="12416" spans="1:2">
      <c r="A12416" s="29">
        <v>12413</v>
      </c>
      <c r="B12416" s="29" t="s">
        <v>79291</v>
      </c>
    </row>
    <row r="12417" spans="1:2">
      <c r="A12417" s="29">
        <v>12414</v>
      </c>
      <c r="B12417" s="29" t="s">
        <v>79292</v>
      </c>
    </row>
    <row r="12418" spans="1:2">
      <c r="A12418" s="29">
        <v>12415</v>
      </c>
      <c r="B12418" s="29" t="s">
        <v>79293</v>
      </c>
    </row>
    <row r="12419" spans="1:2">
      <c r="A12419" s="29">
        <v>12416</v>
      </c>
      <c r="B12419" s="29" t="s">
        <v>79294</v>
      </c>
    </row>
    <row r="12420" spans="1:2">
      <c r="A12420" s="29">
        <v>12417</v>
      </c>
      <c r="B12420" s="29" t="s">
        <v>79295</v>
      </c>
    </row>
    <row r="12421" spans="1:2">
      <c r="A12421" s="29">
        <v>12418</v>
      </c>
      <c r="B12421" s="29" t="s">
        <v>79296</v>
      </c>
    </row>
    <row r="12422" spans="1:2">
      <c r="A12422" s="29">
        <v>12419</v>
      </c>
      <c r="B12422" s="29" t="s">
        <v>79297</v>
      </c>
    </row>
    <row r="12423" spans="1:2">
      <c r="A12423" s="29">
        <v>12420</v>
      </c>
      <c r="B12423" s="29" t="s">
        <v>79298</v>
      </c>
    </row>
    <row r="12424" spans="1:2">
      <c r="A12424" s="29">
        <v>12421</v>
      </c>
      <c r="B12424" s="29" t="s">
        <v>79299</v>
      </c>
    </row>
    <row r="12425" spans="1:2">
      <c r="A12425" s="29">
        <v>12422</v>
      </c>
      <c r="B12425" s="29" t="s">
        <v>79300</v>
      </c>
    </row>
    <row r="12426" spans="1:2">
      <c r="A12426" s="29">
        <v>12423</v>
      </c>
      <c r="B12426" s="29" t="s">
        <v>79301</v>
      </c>
    </row>
    <row r="12427" spans="1:2">
      <c r="A12427" s="29">
        <v>12424</v>
      </c>
      <c r="B12427" s="29" t="s">
        <v>79302</v>
      </c>
    </row>
    <row r="12428" spans="1:2">
      <c r="A12428" s="29">
        <v>12425</v>
      </c>
      <c r="B12428" s="29" t="s">
        <v>79303</v>
      </c>
    </row>
    <row r="12429" spans="1:2">
      <c r="A12429" s="29">
        <v>12426</v>
      </c>
      <c r="B12429" s="29" t="s">
        <v>79304</v>
      </c>
    </row>
    <row r="12430" spans="1:2">
      <c r="A12430" s="29">
        <v>12427</v>
      </c>
      <c r="B12430" s="29" t="s">
        <v>79305</v>
      </c>
    </row>
    <row r="12431" spans="1:2">
      <c r="A12431" s="29">
        <v>12428</v>
      </c>
      <c r="B12431" s="29" t="s">
        <v>79306</v>
      </c>
    </row>
    <row r="12432" spans="1:2">
      <c r="A12432" s="29">
        <v>12429</v>
      </c>
      <c r="B12432" s="29" t="s">
        <v>79307</v>
      </c>
    </row>
    <row r="12433" spans="1:2">
      <c r="A12433" s="29">
        <v>12430</v>
      </c>
      <c r="B12433" s="29" t="s">
        <v>79308</v>
      </c>
    </row>
    <row r="12434" spans="1:2">
      <c r="A12434" s="29">
        <v>12431</v>
      </c>
      <c r="B12434" s="29" t="s">
        <v>79309</v>
      </c>
    </row>
    <row r="12435" spans="1:2">
      <c r="A12435" s="29">
        <v>12432</v>
      </c>
      <c r="B12435" s="29" t="s">
        <v>79310</v>
      </c>
    </row>
    <row r="12436" spans="1:2">
      <c r="A12436" s="29">
        <v>12433</v>
      </c>
      <c r="B12436" s="29" t="s">
        <v>79311</v>
      </c>
    </row>
    <row r="12437" spans="1:2">
      <c r="A12437" s="29">
        <v>12434</v>
      </c>
      <c r="B12437" s="29" t="s">
        <v>79312</v>
      </c>
    </row>
    <row r="12438" spans="1:2">
      <c r="A12438" s="29">
        <v>12435</v>
      </c>
      <c r="B12438" s="29" t="s">
        <v>79313</v>
      </c>
    </row>
    <row r="12439" spans="1:2">
      <c r="A12439" s="29">
        <v>12436</v>
      </c>
      <c r="B12439" s="29" t="s">
        <v>79314</v>
      </c>
    </row>
    <row r="12440" spans="1:2">
      <c r="A12440" s="29">
        <v>12437</v>
      </c>
      <c r="B12440" s="29" t="s">
        <v>79315</v>
      </c>
    </row>
    <row r="12441" spans="1:2">
      <c r="A12441" s="29">
        <v>12438</v>
      </c>
      <c r="B12441" s="29" t="s">
        <v>79316</v>
      </c>
    </row>
    <row r="12442" spans="1:2">
      <c r="A12442" s="29">
        <v>12439</v>
      </c>
      <c r="B12442" s="29" t="s">
        <v>79317</v>
      </c>
    </row>
    <row r="12443" spans="1:2">
      <c r="A12443" s="29">
        <v>12440</v>
      </c>
      <c r="B12443" s="29" t="s">
        <v>79318</v>
      </c>
    </row>
    <row r="12444" spans="1:2">
      <c r="A12444" s="29">
        <v>12441</v>
      </c>
      <c r="B12444" s="29" t="s">
        <v>79319</v>
      </c>
    </row>
    <row r="12445" spans="1:2">
      <c r="A12445" s="29">
        <v>12442</v>
      </c>
      <c r="B12445" s="29" t="s">
        <v>79320</v>
      </c>
    </row>
    <row r="12446" spans="1:2">
      <c r="A12446" s="29">
        <v>12443</v>
      </c>
      <c r="B12446" s="29" t="s">
        <v>79321</v>
      </c>
    </row>
    <row r="12447" spans="1:2">
      <c r="A12447" s="29">
        <v>12444</v>
      </c>
      <c r="B12447" s="29" t="s">
        <v>79322</v>
      </c>
    </row>
    <row r="12448" spans="1:2">
      <c r="A12448" s="29">
        <v>12445</v>
      </c>
      <c r="B12448" s="29" t="s">
        <v>79323</v>
      </c>
    </row>
    <row r="12449" spans="1:2">
      <c r="A12449" s="29">
        <v>12446</v>
      </c>
      <c r="B12449" s="29" t="s">
        <v>79324</v>
      </c>
    </row>
    <row r="12450" spans="1:2">
      <c r="A12450" s="29">
        <v>12447</v>
      </c>
      <c r="B12450" s="29" t="s">
        <v>79325</v>
      </c>
    </row>
    <row r="12451" spans="1:2">
      <c r="A12451" s="29">
        <v>12448</v>
      </c>
      <c r="B12451" s="29" t="s">
        <v>79326</v>
      </c>
    </row>
    <row r="12452" spans="1:2">
      <c r="A12452" s="29">
        <v>12449</v>
      </c>
      <c r="B12452" s="29" t="s">
        <v>79327</v>
      </c>
    </row>
    <row r="12453" spans="1:2">
      <c r="A12453" s="29">
        <v>12450</v>
      </c>
      <c r="B12453" s="29" t="s">
        <v>79328</v>
      </c>
    </row>
    <row r="12454" spans="1:2">
      <c r="A12454" s="29">
        <v>12451</v>
      </c>
      <c r="B12454" s="29" t="s">
        <v>79329</v>
      </c>
    </row>
    <row r="12455" spans="1:2">
      <c r="A12455" s="29">
        <v>12452</v>
      </c>
      <c r="B12455" s="29" t="s">
        <v>79330</v>
      </c>
    </row>
    <row r="12456" spans="1:2">
      <c r="A12456" s="29">
        <v>12453</v>
      </c>
      <c r="B12456" s="29" t="s">
        <v>79331</v>
      </c>
    </row>
    <row r="12457" spans="1:2">
      <c r="A12457" s="29">
        <v>12454</v>
      </c>
      <c r="B12457" s="29" t="s">
        <v>79332</v>
      </c>
    </row>
    <row r="12458" spans="1:2">
      <c r="A12458" s="29">
        <v>12455</v>
      </c>
      <c r="B12458" s="29" t="s">
        <v>79333</v>
      </c>
    </row>
    <row r="12459" spans="1:2">
      <c r="A12459" s="29">
        <v>12456</v>
      </c>
      <c r="B12459" s="29" t="s">
        <v>79334</v>
      </c>
    </row>
    <row r="12460" spans="1:2">
      <c r="A12460" s="29">
        <v>12457</v>
      </c>
      <c r="B12460" s="29" t="s">
        <v>79335</v>
      </c>
    </row>
    <row r="12461" spans="1:2">
      <c r="A12461" s="29">
        <v>12458</v>
      </c>
      <c r="B12461" s="29" t="s">
        <v>79336</v>
      </c>
    </row>
    <row r="12462" spans="1:2">
      <c r="A12462" s="29">
        <v>12459</v>
      </c>
      <c r="B12462" s="29" t="s">
        <v>79337</v>
      </c>
    </row>
    <row r="12463" spans="1:2">
      <c r="A12463" s="29">
        <v>12460</v>
      </c>
      <c r="B12463" s="29" t="s">
        <v>79338</v>
      </c>
    </row>
    <row r="12464" spans="1:2">
      <c r="A12464" s="29">
        <v>12461</v>
      </c>
      <c r="B12464" s="29" t="s">
        <v>79339</v>
      </c>
    </row>
    <row r="12465" spans="1:2">
      <c r="A12465" s="29">
        <v>12462</v>
      </c>
      <c r="B12465" s="29" t="s">
        <v>79340</v>
      </c>
    </row>
    <row r="12466" spans="1:2">
      <c r="A12466" s="29">
        <v>12463</v>
      </c>
      <c r="B12466" s="29" t="s">
        <v>79341</v>
      </c>
    </row>
    <row r="12467" spans="1:2">
      <c r="A12467" s="29">
        <v>12464</v>
      </c>
      <c r="B12467" s="29" t="s">
        <v>79342</v>
      </c>
    </row>
    <row r="12468" spans="1:2">
      <c r="A12468" s="29">
        <v>12465</v>
      </c>
      <c r="B12468" s="29" t="s">
        <v>79343</v>
      </c>
    </row>
    <row r="12469" spans="1:2">
      <c r="A12469" s="29">
        <v>12466</v>
      </c>
      <c r="B12469" s="29" t="s">
        <v>79344</v>
      </c>
    </row>
    <row r="12470" spans="1:2">
      <c r="A12470" s="29">
        <v>12467</v>
      </c>
      <c r="B12470" s="29" t="s">
        <v>79345</v>
      </c>
    </row>
    <row r="12471" spans="1:2">
      <c r="A12471" s="29">
        <v>12468</v>
      </c>
      <c r="B12471" s="29" t="s">
        <v>79346</v>
      </c>
    </row>
    <row r="12472" spans="1:2">
      <c r="A12472" s="29">
        <v>12469</v>
      </c>
      <c r="B12472" s="29" t="s">
        <v>79347</v>
      </c>
    </row>
    <row r="12473" spans="1:2">
      <c r="A12473" s="29">
        <v>12470</v>
      </c>
      <c r="B12473" s="29" t="s">
        <v>79348</v>
      </c>
    </row>
    <row r="12474" spans="1:2">
      <c r="A12474" s="29">
        <v>12471</v>
      </c>
      <c r="B12474" s="29" t="s">
        <v>79349</v>
      </c>
    </row>
    <row r="12475" spans="1:2">
      <c r="A12475" s="29">
        <v>12472</v>
      </c>
      <c r="B12475" s="29" t="s">
        <v>79350</v>
      </c>
    </row>
    <row r="12476" spans="1:2">
      <c r="A12476" s="29">
        <v>12473</v>
      </c>
      <c r="B12476" s="29" t="s">
        <v>79351</v>
      </c>
    </row>
    <row r="12477" spans="1:2">
      <c r="A12477" s="29">
        <v>12474</v>
      </c>
      <c r="B12477" s="29" t="s">
        <v>79352</v>
      </c>
    </row>
    <row r="12478" spans="1:2">
      <c r="A12478" s="29">
        <v>12475</v>
      </c>
      <c r="B12478" s="29" t="s">
        <v>79353</v>
      </c>
    </row>
    <row r="12479" spans="1:2">
      <c r="A12479" s="29">
        <v>12476</v>
      </c>
      <c r="B12479" s="29" t="s">
        <v>79354</v>
      </c>
    </row>
    <row r="12480" spans="1:2">
      <c r="A12480" s="29">
        <v>12477</v>
      </c>
      <c r="B12480" s="29" t="s">
        <v>79355</v>
      </c>
    </row>
    <row r="12481" spans="1:2">
      <c r="A12481" s="29">
        <v>12478</v>
      </c>
      <c r="B12481" s="29" t="s">
        <v>79356</v>
      </c>
    </row>
    <row r="12482" spans="1:2">
      <c r="A12482" s="29">
        <v>12479</v>
      </c>
      <c r="B12482" s="29" t="s">
        <v>79357</v>
      </c>
    </row>
    <row r="12483" spans="1:2">
      <c r="A12483" s="29">
        <v>12480</v>
      </c>
      <c r="B12483" s="29" t="s">
        <v>79358</v>
      </c>
    </row>
    <row r="12484" spans="1:2">
      <c r="A12484" s="29">
        <v>12481</v>
      </c>
      <c r="B12484" s="29" t="s">
        <v>79359</v>
      </c>
    </row>
    <row r="12485" spans="1:2">
      <c r="A12485" s="29">
        <v>12482</v>
      </c>
      <c r="B12485" s="29" t="s">
        <v>79360</v>
      </c>
    </row>
    <row r="12486" spans="1:2">
      <c r="A12486" s="29">
        <v>12483</v>
      </c>
      <c r="B12486" s="29" t="s">
        <v>79361</v>
      </c>
    </row>
    <row r="12487" spans="1:2">
      <c r="A12487" s="29">
        <v>12484</v>
      </c>
      <c r="B12487" s="29" t="s">
        <v>79362</v>
      </c>
    </row>
    <row r="12488" spans="1:2">
      <c r="A12488" s="29">
        <v>12485</v>
      </c>
      <c r="B12488" s="29" t="s">
        <v>79363</v>
      </c>
    </row>
    <row r="12489" spans="1:2">
      <c r="A12489" s="29">
        <v>12486</v>
      </c>
      <c r="B12489" s="29" t="s">
        <v>79364</v>
      </c>
    </row>
    <row r="12490" spans="1:2">
      <c r="A12490" s="29">
        <v>12487</v>
      </c>
      <c r="B12490" s="29" t="s">
        <v>79365</v>
      </c>
    </row>
    <row r="12491" spans="1:2">
      <c r="A12491" s="29">
        <v>12488</v>
      </c>
      <c r="B12491" s="29" t="s">
        <v>79366</v>
      </c>
    </row>
    <row r="12492" spans="1:2">
      <c r="A12492" s="29">
        <v>12489</v>
      </c>
      <c r="B12492" s="29" t="s">
        <v>79367</v>
      </c>
    </row>
    <row r="12493" spans="1:2">
      <c r="A12493" s="29">
        <v>12490</v>
      </c>
      <c r="B12493" s="29" t="s">
        <v>79368</v>
      </c>
    </row>
    <row r="12494" spans="1:2">
      <c r="A12494" s="29">
        <v>12491</v>
      </c>
      <c r="B12494" s="29" t="s">
        <v>79369</v>
      </c>
    </row>
    <row r="12495" spans="1:2">
      <c r="A12495" s="29">
        <v>12492</v>
      </c>
      <c r="B12495" s="29" t="s">
        <v>79370</v>
      </c>
    </row>
    <row r="12496" spans="1:2">
      <c r="A12496" s="29">
        <v>12493</v>
      </c>
      <c r="B12496" s="29" t="s">
        <v>79371</v>
      </c>
    </row>
    <row r="12497" spans="1:2">
      <c r="A12497" s="29">
        <v>12494</v>
      </c>
      <c r="B12497" s="29" t="s">
        <v>79372</v>
      </c>
    </row>
    <row r="12498" spans="1:2">
      <c r="A12498" s="29">
        <v>12495</v>
      </c>
      <c r="B12498" s="29" t="s">
        <v>79373</v>
      </c>
    </row>
    <row r="12499" spans="1:2">
      <c r="A12499" s="29">
        <v>12496</v>
      </c>
      <c r="B12499" s="29" t="s">
        <v>79374</v>
      </c>
    </row>
    <row r="12500" spans="1:2">
      <c r="A12500" s="29">
        <v>12497</v>
      </c>
      <c r="B12500" s="29" t="s">
        <v>79375</v>
      </c>
    </row>
    <row r="12501" spans="1:2">
      <c r="A12501" s="29">
        <v>12498</v>
      </c>
      <c r="B12501" s="29" t="s">
        <v>79376</v>
      </c>
    </row>
    <row r="12502" spans="1:2">
      <c r="A12502" s="29">
        <v>12499</v>
      </c>
      <c r="B12502" s="29" t="s">
        <v>79377</v>
      </c>
    </row>
    <row r="12503" spans="1:2">
      <c r="A12503" s="29">
        <v>12500</v>
      </c>
      <c r="B12503" s="29" t="s">
        <v>79378</v>
      </c>
    </row>
    <row r="12504" spans="1:2">
      <c r="A12504" s="29">
        <v>12501</v>
      </c>
      <c r="B12504" s="29" t="s">
        <v>79379</v>
      </c>
    </row>
    <row r="12505" spans="1:2">
      <c r="A12505" s="29">
        <v>12502</v>
      </c>
      <c r="B12505" s="29" t="s">
        <v>79380</v>
      </c>
    </row>
    <row r="12506" spans="1:2">
      <c r="A12506" s="29">
        <v>12503</v>
      </c>
      <c r="B12506" s="29" t="s">
        <v>79381</v>
      </c>
    </row>
    <row r="12507" spans="1:2">
      <c r="A12507" s="29">
        <v>12504</v>
      </c>
      <c r="B12507" s="29" t="s">
        <v>79382</v>
      </c>
    </row>
    <row r="12508" spans="1:2">
      <c r="A12508" s="29">
        <v>12505</v>
      </c>
      <c r="B12508" s="29" t="s">
        <v>79383</v>
      </c>
    </row>
    <row r="12509" spans="1:2">
      <c r="A12509" s="29">
        <v>12506</v>
      </c>
      <c r="B12509" s="29" t="s">
        <v>79384</v>
      </c>
    </row>
    <row r="12510" spans="1:2">
      <c r="A12510" s="29">
        <v>12507</v>
      </c>
      <c r="B12510" s="29" t="s">
        <v>79385</v>
      </c>
    </row>
    <row r="12511" spans="1:2">
      <c r="A12511" s="29">
        <v>12508</v>
      </c>
      <c r="B12511" s="29" t="s">
        <v>79386</v>
      </c>
    </row>
    <row r="12512" spans="1:2">
      <c r="A12512" s="29">
        <v>12509</v>
      </c>
      <c r="B12512" s="29" t="s">
        <v>79387</v>
      </c>
    </row>
    <row r="12513" spans="1:2">
      <c r="A12513" s="29">
        <v>12510</v>
      </c>
      <c r="B12513" s="29" t="s">
        <v>79388</v>
      </c>
    </row>
    <row r="12514" spans="1:2">
      <c r="A12514" s="29">
        <v>12511</v>
      </c>
      <c r="B12514" s="29" t="s">
        <v>79389</v>
      </c>
    </row>
    <row r="12515" spans="1:2">
      <c r="A12515" s="29">
        <v>12512</v>
      </c>
      <c r="B12515" s="29" t="s">
        <v>79390</v>
      </c>
    </row>
    <row r="12516" spans="1:2">
      <c r="A12516" s="29">
        <v>12513</v>
      </c>
      <c r="B12516" s="29" t="s">
        <v>79391</v>
      </c>
    </row>
    <row r="12517" spans="1:2">
      <c r="A12517" s="29">
        <v>12514</v>
      </c>
      <c r="B12517" s="29" t="s">
        <v>79392</v>
      </c>
    </row>
    <row r="12518" spans="1:2">
      <c r="A12518" s="29">
        <v>12515</v>
      </c>
      <c r="B12518" s="29" t="s">
        <v>79393</v>
      </c>
    </row>
    <row r="12519" spans="1:2">
      <c r="A12519" s="29">
        <v>12516</v>
      </c>
      <c r="B12519" s="29" t="s">
        <v>79394</v>
      </c>
    </row>
    <row r="12520" spans="1:2">
      <c r="A12520" s="29">
        <v>12517</v>
      </c>
      <c r="B12520" s="29" t="s">
        <v>79395</v>
      </c>
    </row>
    <row r="12521" spans="1:2">
      <c r="A12521" s="29">
        <v>12518</v>
      </c>
      <c r="B12521" s="29" t="s">
        <v>79396</v>
      </c>
    </row>
    <row r="12522" spans="1:2">
      <c r="A12522" s="29">
        <v>12519</v>
      </c>
      <c r="B12522" s="29" t="s">
        <v>79397</v>
      </c>
    </row>
    <row r="12523" spans="1:2">
      <c r="A12523" s="29">
        <v>12520</v>
      </c>
      <c r="B12523" s="29" t="s">
        <v>79398</v>
      </c>
    </row>
    <row r="12524" spans="1:2">
      <c r="A12524" s="29">
        <v>12521</v>
      </c>
      <c r="B12524" s="29" t="s">
        <v>79399</v>
      </c>
    </row>
    <row r="12525" spans="1:2">
      <c r="A12525" s="29">
        <v>12522</v>
      </c>
      <c r="B12525" s="29" t="s">
        <v>79400</v>
      </c>
    </row>
    <row r="12526" spans="1:2">
      <c r="A12526" s="29">
        <v>12523</v>
      </c>
      <c r="B12526" s="29" t="s">
        <v>79401</v>
      </c>
    </row>
    <row r="12527" spans="1:2">
      <c r="A12527" s="29">
        <v>12524</v>
      </c>
      <c r="B12527" s="29" t="s">
        <v>79402</v>
      </c>
    </row>
    <row r="12528" spans="1:2">
      <c r="A12528" s="29">
        <v>12525</v>
      </c>
      <c r="B12528" s="29" t="s">
        <v>79403</v>
      </c>
    </row>
    <row r="12529" spans="1:2">
      <c r="A12529" s="29">
        <v>12526</v>
      </c>
      <c r="B12529" s="29" t="s">
        <v>79404</v>
      </c>
    </row>
    <row r="12530" spans="1:2">
      <c r="A12530" s="29">
        <v>12527</v>
      </c>
      <c r="B12530" s="29" t="s">
        <v>79405</v>
      </c>
    </row>
    <row r="12531" spans="1:2">
      <c r="A12531" s="29">
        <v>12528</v>
      </c>
      <c r="B12531" s="29" t="s">
        <v>79406</v>
      </c>
    </row>
    <row r="12532" spans="1:2">
      <c r="A12532" s="29">
        <v>12529</v>
      </c>
      <c r="B12532" s="29" t="s">
        <v>79407</v>
      </c>
    </row>
    <row r="12533" spans="1:2">
      <c r="A12533" s="29">
        <v>12530</v>
      </c>
      <c r="B12533" s="29" t="s">
        <v>79408</v>
      </c>
    </row>
    <row r="12534" spans="1:2">
      <c r="A12534" s="29">
        <v>12531</v>
      </c>
      <c r="B12534" s="29" t="s">
        <v>79409</v>
      </c>
    </row>
    <row r="12535" spans="1:2">
      <c r="A12535" s="29">
        <v>12532</v>
      </c>
      <c r="B12535" s="29" t="s">
        <v>79410</v>
      </c>
    </row>
    <row r="12536" spans="1:2">
      <c r="A12536" s="29">
        <v>12533</v>
      </c>
      <c r="B12536" s="29" t="s">
        <v>79411</v>
      </c>
    </row>
    <row r="12537" spans="1:2">
      <c r="A12537" s="29">
        <v>12534</v>
      </c>
      <c r="B12537" s="29" t="s">
        <v>79412</v>
      </c>
    </row>
    <row r="12538" spans="1:2">
      <c r="A12538" s="29">
        <v>12535</v>
      </c>
      <c r="B12538" s="29" t="s">
        <v>79413</v>
      </c>
    </row>
    <row r="12539" spans="1:2">
      <c r="A12539" s="29">
        <v>12536</v>
      </c>
      <c r="B12539" s="29" t="s">
        <v>79414</v>
      </c>
    </row>
    <row r="12540" spans="1:2">
      <c r="A12540" s="29">
        <v>12537</v>
      </c>
      <c r="B12540" s="29" t="s">
        <v>79415</v>
      </c>
    </row>
    <row r="12541" spans="1:2">
      <c r="A12541" s="29">
        <v>12538</v>
      </c>
      <c r="B12541" s="29" t="s">
        <v>79416</v>
      </c>
    </row>
    <row r="12542" spans="1:2">
      <c r="A12542" s="29">
        <v>12539</v>
      </c>
      <c r="B12542" s="29" t="s">
        <v>79417</v>
      </c>
    </row>
    <row r="12543" spans="1:2">
      <c r="A12543" s="29">
        <v>12540</v>
      </c>
      <c r="B12543" s="29" t="s">
        <v>79418</v>
      </c>
    </row>
    <row r="12544" spans="1:2">
      <c r="A12544" s="29">
        <v>12541</v>
      </c>
      <c r="B12544" s="29" t="s">
        <v>79419</v>
      </c>
    </row>
    <row r="12545" spans="1:2">
      <c r="A12545" s="29">
        <v>12542</v>
      </c>
      <c r="B12545" s="29" t="s">
        <v>79420</v>
      </c>
    </row>
    <row r="12546" spans="1:2">
      <c r="A12546" s="29">
        <v>12543</v>
      </c>
      <c r="B12546" s="29" t="s">
        <v>79421</v>
      </c>
    </row>
    <row r="12547" spans="1:2">
      <c r="A12547" s="29">
        <v>12544</v>
      </c>
      <c r="B12547" s="29" t="s">
        <v>79422</v>
      </c>
    </row>
    <row r="12548" spans="1:2">
      <c r="A12548" s="29">
        <v>12545</v>
      </c>
      <c r="B12548" s="29" t="s">
        <v>79423</v>
      </c>
    </row>
    <row r="12549" spans="1:2">
      <c r="A12549" s="29">
        <v>12546</v>
      </c>
      <c r="B12549" s="29" t="s">
        <v>79424</v>
      </c>
    </row>
    <row r="12550" spans="1:2">
      <c r="A12550" s="29">
        <v>12547</v>
      </c>
      <c r="B12550" s="29" t="s">
        <v>79425</v>
      </c>
    </row>
    <row r="12551" spans="1:2">
      <c r="A12551" s="29">
        <v>12548</v>
      </c>
      <c r="B12551" s="29" t="s">
        <v>79426</v>
      </c>
    </row>
    <row r="12552" spans="1:2">
      <c r="A12552" s="29">
        <v>12549</v>
      </c>
      <c r="B12552" s="29" t="s">
        <v>79427</v>
      </c>
    </row>
    <row r="12553" spans="1:2">
      <c r="A12553" s="29">
        <v>12550</v>
      </c>
      <c r="B12553" s="29" t="s">
        <v>79428</v>
      </c>
    </row>
    <row r="12554" spans="1:2">
      <c r="A12554" s="29">
        <v>12551</v>
      </c>
      <c r="B12554" s="29" t="s">
        <v>79429</v>
      </c>
    </row>
    <row r="12555" spans="1:2">
      <c r="A12555" s="29">
        <v>12552</v>
      </c>
      <c r="B12555" s="29" t="s">
        <v>79430</v>
      </c>
    </row>
    <row r="12556" spans="1:2">
      <c r="A12556" s="29">
        <v>12553</v>
      </c>
      <c r="B12556" s="29" t="s">
        <v>79431</v>
      </c>
    </row>
    <row r="12557" spans="1:2">
      <c r="A12557" s="29">
        <v>12554</v>
      </c>
      <c r="B12557" s="29" t="s">
        <v>79432</v>
      </c>
    </row>
    <row r="12558" spans="1:2">
      <c r="A12558" s="29">
        <v>12555</v>
      </c>
      <c r="B12558" s="29" t="s">
        <v>79433</v>
      </c>
    </row>
    <row r="12559" spans="1:2">
      <c r="A12559" s="29">
        <v>12556</v>
      </c>
      <c r="B12559" s="29" t="s">
        <v>79434</v>
      </c>
    </row>
    <row r="12560" spans="1:2">
      <c r="A12560" s="29">
        <v>12557</v>
      </c>
      <c r="B12560" s="29" t="s">
        <v>79435</v>
      </c>
    </row>
    <row r="12561" spans="1:2">
      <c r="A12561" s="29">
        <v>12558</v>
      </c>
      <c r="B12561" s="29" t="s">
        <v>79436</v>
      </c>
    </row>
    <row r="12562" spans="1:2">
      <c r="A12562" s="29">
        <v>12559</v>
      </c>
      <c r="B12562" s="29" t="s">
        <v>79437</v>
      </c>
    </row>
    <row r="12563" spans="1:2">
      <c r="A12563" s="29">
        <v>12560</v>
      </c>
      <c r="B12563" s="29" t="s">
        <v>79438</v>
      </c>
    </row>
    <row r="12564" spans="1:2">
      <c r="A12564" s="29">
        <v>12561</v>
      </c>
      <c r="B12564" s="29" t="s">
        <v>79439</v>
      </c>
    </row>
    <row r="12565" spans="1:2">
      <c r="A12565" s="29">
        <v>12562</v>
      </c>
      <c r="B12565" s="29" t="s">
        <v>79440</v>
      </c>
    </row>
    <row r="12566" spans="1:2">
      <c r="A12566" s="29">
        <v>12563</v>
      </c>
      <c r="B12566" s="29" t="s">
        <v>79441</v>
      </c>
    </row>
    <row r="12567" spans="1:2">
      <c r="A12567" s="29">
        <v>12564</v>
      </c>
      <c r="B12567" s="29" t="s">
        <v>79442</v>
      </c>
    </row>
    <row r="12568" spans="1:2">
      <c r="A12568" s="29">
        <v>12565</v>
      </c>
      <c r="B12568" s="29" t="s">
        <v>79443</v>
      </c>
    </row>
    <row r="12569" spans="1:2">
      <c r="A12569" s="29">
        <v>12566</v>
      </c>
      <c r="B12569" s="29" t="s">
        <v>79444</v>
      </c>
    </row>
    <row r="12570" spans="1:2">
      <c r="A12570" s="29">
        <v>12567</v>
      </c>
      <c r="B12570" s="29" t="s">
        <v>79445</v>
      </c>
    </row>
    <row r="12571" spans="1:2">
      <c r="A12571" s="29">
        <v>12568</v>
      </c>
      <c r="B12571" s="29" t="s">
        <v>79446</v>
      </c>
    </row>
    <row r="12572" spans="1:2">
      <c r="A12572" s="29">
        <v>12569</v>
      </c>
      <c r="B12572" s="29" t="s">
        <v>79447</v>
      </c>
    </row>
    <row r="12573" spans="1:2">
      <c r="A12573" s="29">
        <v>12570</v>
      </c>
      <c r="B12573" s="29" t="s">
        <v>79448</v>
      </c>
    </row>
    <row r="12574" spans="1:2">
      <c r="A12574" s="29">
        <v>12571</v>
      </c>
      <c r="B12574" s="29" t="s">
        <v>79449</v>
      </c>
    </row>
    <row r="12575" spans="1:2">
      <c r="A12575" s="29">
        <v>12572</v>
      </c>
      <c r="B12575" s="29" t="s">
        <v>79450</v>
      </c>
    </row>
    <row r="12576" spans="1:2">
      <c r="A12576" s="29">
        <v>12573</v>
      </c>
      <c r="B12576" s="29" t="s">
        <v>79451</v>
      </c>
    </row>
    <row r="12577" spans="1:2">
      <c r="A12577" s="29">
        <v>12574</v>
      </c>
      <c r="B12577" s="29" t="s">
        <v>79452</v>
      </c>
    </row>
    <row r="12578" spans="1:2">
      <c r="A12578" s="29">
        <v>12575</v>
      </c>
      <c r="B12578" s="29" t="s">
        <v>79453</v>
      </c>
    </row>
    <row r="12579" spans="1:2">
      <c r="A12579" s="29">
        <v>12576</v>
      </c>
      <c r="B12579" s="29" t="s">
        <v>79454</v>
      </c>
    </row>
    <row r="12580" spans="1:2">
      <c r="A12580" s="29">
        <v>12577</v>
      </c>
      <c r="B12580" s="29" t="s">
        <v>79455</v>
      </c>
    </row>
    <row r="12581" spans="1:2">
      <c r="A12581" s="29">
        <v>12578</v>
      </c>
      <c r="B12581" s="29" t="s">
        <v>79456</v>
      </c>
    </row>
    <row r="12582" spans="1:2">
      <c r="A12582" s="29">
        <v>12579</v>
      </c>
      <c r="B12582" s="29" t="s">
        <v>79457</v>
      </c>
    </row>
    <row r="12583" spans="1:2">
      <c r="A12583" s="29">
        <v>12580</v>
      </c>
      <c r="B12583" s="29" t="s">
        <v>79458</v>
      </c>
    </row>
    <row r="12584" spans="1:2">
      <c r="A12584" s="29">
        <v>12581</v>
      </c>
      <c r="B12584" s="29" t="s">
        <v>79459</v>
      </c>
    </row>
    <row r="12585" spans="1:2">
      <c r="A12585" s="29">
        <v>12582</v>
      </c>
      <c r="B12585" s="29" t="s">
        <v>79460</v>
      </c>
    </row>
    <row r="12586" spans="1:2">
      <c r="A12586" s="29">
        <v>12583</v>
      </c>
      <c r="B12586" s="29" t="s">
        <v>79461</v>
      </c>
    </row>
    <row r="12587" spans="1:2">
      <c r="A12587" s="29">
        <v>12584</v>
      </c>
      <c r="B12587" s="29" t="s">
        <v>79462</v>
      </c>
    </row>
    <row r="12588" spans="1:2">
      <c r="A12588" s="29">
        <v>12585</v>
      </c>
      <c r="B12588" s="29" t="s">
        <v>79463</v>
      </c>
    </row>
    <row r="12589" spans="1:2">
      <c r="A12589" s="29">
        <v>12586</v>
      </c>
      <c r="B12589" s="29" t="s">
        <v>79464</v>
      </c>
    </row>
    <row r="12590" spans="1:2">
      <c r="A12590" s="29">
        <v>12587</v>
      </c>
      <c r="B12590" s="29" t="s">
        <v>79465</v>
      </c>
    </row>
    <row r="12591" spans="1:2">
      <c r="A12591" s="29">
        <v>12588</v>
      </c>
      <c r="B12591" s="29" t="s">
        <v>79466</v>
      </c>
    </row>
    <row r="12592" spans="1:2">
      <c r="A12592" s="29">
        <v>12589</v>
      </c>
      <c r="B12592" s="29" t="s">
        <v>79467</v>
      </c>
    </row>
    <row r="12593" spans="1:2">
      <c r="A12593" s="29">
        <v>12590</v>
      </c>
      <c r="B12593" s="29" t="s">
        <v>79468</v>
      </c>
    </row>
    <row r="12594" spans="1:2">
      <c r="A12594" s="29">
        <v>12591</v>
      </c>
      <c r="B12594" s="29" t="s">
        <v>79469</v>
      </c>
    </row>
    <row r="12595" spans="1:2">
      <c r="A12595" s="29">
        <v>12592</v>
      </c>
      <c r="B12595" s="29" t="s">
        <v>79470</v>
      </c>
    </row>
    <row r="12596" spans="1:2">
      <c r="A12596" s="29">
        <v>12593</v>
      </c>
      <c r="B12596" s="29" t="s">
        <v>79471</v>
      </c>
    </row>
    <row r="12597" spans="1:2">
      <c r="A12597" s="29">
        <v>12594</v>
      </c>
      <c r="B12597" s="29" t="s">
        <v>79472</v>
      </c>
    </row>
    <row r="12598" spans="1:2">
      <c r="A12598" s="29">
        <v>12595</v>
      </c>
      <c r="B12598" s="29" t="s">
        <v>79473</v>
      </c>
    </row>
    <row r="12599" spans="1:2">
      <c r="A12599" s="29">
        <v>12596</v>
      </c>
      <c r="B12599" s="29" t="s">
        <v>79474</v>
      </c>
    </row>
    <row r="12600" spans="1:2">
      <c r="A12600" s="29">
        <v>12597</v>
      </c>
      <c r="B12600" s="29" t="s">
        <v>79475</v>
      </c>
    </row>
    <row r="12601" spans="1:2">
      <c r="A12601" s="29">
        <v>12598</v>
      </c>
      <c r="B12601" s="29" t="s">
        <v>79476</v>
      </c>
    </row>
    <row r="12602" spans="1:2">
      <c r="A12602" s="29">
        <v>12599</v>
      </c>
      <c r="B12602" s="29" t="s">
        <v>79477</v>
      </c>
    </row>
    <row r="12603" spans="1:2">
      <c r="A12603" s="29">
        <v>12600</v>
      </c>
      <c r="B12603" s="29" t="s">
        <v>79478</v>
      </c>
    </row>
    <row r="12604" spans="1:2">
      <c r="A12604" s="29">
        <v>12601</v>
      </c>
      <c r="B12604" s="29" t="s">
        <v>79479</v>
      </c>
    </row>
    <row r="12605" spans="1:2">
      <c r="A12605" s="29">
        <v>12602</v>
      </c>
      <c r="B12605" s="29" t="s">
        <v>79480</v>
      </c>
    </row>
    <row r="12606" spans="1:2">
      <c r="A12606" s="29">
        <v>12603</v>
      </c>
      <c r="B12606" s="29" t="s">
        <v>79481</v>
      </c>
    </row>
    <row r="12607" spans="1:2">
      <c r="A12607" s="29">
        <v>12604</v>
      </c>
      <c r="B12607" s="29" t="s">
        <v>79482</v>
      </c>
    </row>
    <row r="12608" spans="1:2">
      <c r="A12608" s="29">
        <v>12605</v>
      </c>
      <c r="B12608" s="29" t="s">
        <v>79483</v>
      </c>
    </row>
    <row r="12609" spans="1:2">
      <c r="A12609" s="29">
        <v>12606</v>
      </c>
      <c r="B12609" s="29" t="s">
        <v>79484</v>
      </c>
    </row>
    <row r="12610" spans="1:2">
      <c r="A12610" s="29">
        <v>12607</v>
      </c>
      <c r="B12610" s="29" t="s">
        <v>79485</v>
      </c>
    </row>
    <row r="12611" spans="1:2">
      <c r="A12611" s="29">
        <v>12608</v>
      </c>
      <c r="B12611" s="29" t="s">
        <v>79486</v>
      </c>
    </row>
    <row r="12612" spans="1:2">
      <c r="A12612" s="29">
        <v>12609</v>
      </c>
      <c r="B12612" s="29" t="s">
        <v>79487</v>
      </c>
    </row>
    <row r="12613" spans="1:2">
      <c r="A12613" s="29">
        <v>12610</v>
      </c>
      <c r="B12613" s="29" t="s">
        <v>79488</v>
      </c>
    </row>
    <row r="12614" spans="1:2">
      <c r="A12614" s="29">
        <v>12611</v>
      </c>
      <c r="B12614" s="29" t="s">
        <v>79489</v>
      </c>
    </row>
    <row r="12615" spans="1:2">
      <c r="A12615" s="29">
        <v>12612</v>
      </c>
      <c r="B12615" s="29" t="s">
        <v>79490</v>
      </c>
    </row>
    <row r="12616" spans="1:2">
      <c r="A12616" s="29">
        <v>12613</v>
      </c>
      <c r="B12616" s="29" t="s">
        <v>79491</v>
      </c>
    </row>
    <row r="12617" spans="1:2">
      <c r="A12617" s="29">
        <v>12614</v>
      </c>
      <c r="B12617" s="29" t="s">
        <v>79492</v>
      </c>
    </row>
    <row r="12618" spans="1:2">
      <c r="A12618" s="29">
        <v>12615</v>
      </c>
      <c r="B12618" s="29" t="s">
        <v>79493</v>
      </c>
    </row>
    <row r="12619" spans="1:2">
      <c r="A12619" s="29">
        <v>12616</v>
      </c>
      <c r="B12619" s="29" t="s">
        <v>79494</v>
      </c>
    </row>
    <row r="12620" spans="1:2">
      <c r="A12620" s="29">
        <v>12617</v>
      </c>
      <c r="B12620" s="29" t="s">
        <v>79495</v>
      </c>
    </row>
    <row r="12621" spans="1:2">
      <c r="A12621" s="29">
        <v>12618</v>
      </c>
      <c r="B12621" s="29" t="s">
        <v>79496</v>
      </c>
    </row>
    <row r="12622" spans="1:2">
      <c r="A12622" s="29">
        <v>12619</v>
      </c>
      <c r="B12622" s="29" t="s">
        <v>79497</v>
      </c>
    </row>
    <row r="12623" spans="1:2">
      <c r="A12623" s="29">
        <v>12620</v>
      </c>
      <c r="B12623" s="29" t="s">
        <v>79498</v>
      </c>
    </row>
    <row r="12624" spans="1:2">
      <c r="A12624" s="29">
        <v>12621</v>
      </c>
      <c r="B12624" s="29" t="s">
        <v>79499</v>
      </c>
    </row>
    <row r="12625" spans="1:2">
      <c r="A12625" s="29">
        <v>12622</v>
      </c>
      <c r="B12625" s="29" t="s">
        <v>79500</v>
      </c>
    </row>
    <row r="12626" spans="1:2">
      <c r="A12626" s="29">
        <v>12623</v>
      </c>
      <c r="B12626" s="29" t="s">
        <v>79501</v>
      </c>
    </row>
    <row r="12627" spans="1:2">
      <c r="A12627" s="29">
        <v>12624</v>
      </c>
      <c r="B12627" s="29" t="s">
        <v>79502</v>
      </c>
    </row>
    <row r="12628" spans="1:2">
      <c r="A12628" s="29">
        <v>12625</v>
      </c>
      <c r="B12628" s="29" t="s">
        <v>79503</v>
      </c>
    </row>
    <row r="12629" spans="1:2">
      <c r="A12629" s="29">
        <v>12626</v>
      </c>
      <c r="B12629" s="29" t="s">
        <v>79504</v>
      </c>
    </row>
    <row r="12630" spans="1:2">
      <c r="A12630" s="29">
        <v>12627</v>
      </c>
      <c r="B12630" s="29" t="s">
        <v>79505</v>
      </c>
    </row>
    <row r="12631" spans="1:2">
      <c r="A12631" s="29">
        <v>12628</v>
      </c>
      <c r="B12631" s="29" t="s">
        <v>79506</v>
      </c>
    </row>
    <row r="12632" spans="1:2">
      <c r="A12632" s="29">
        <v>12629</v>
      </c>
      <c r="B12632" s="29" t="s">
        <v>79507</v>
      </c>
    </row>
    <row r="12633" spans="1:2">
      <c r="A12633" s="29">
        <v>12630</v>
      </c>
      <c r="B12633" s="29" t="s">
        <v>79508</v>
      </c>
    </row>
    <row r="12634" spans="1:2">
      <c r="A12634" s="29">
        <v>12631</v>
      </c>
      <c r="B12634" s="29" t="s">
        <v>79509</v>
      </c>
    </row>
    <row r="12635" spans="1:2">
      <c r="A12635" s="29">
        <v>12632</v>
      </c>
      <c r="B12635" s="29" t="s">
        <v>79510</v>
      </c>
    </row>
    <row r="12636" spans="1:2">
      <c r="A12636" s="29">
        <v>12633</v>
      </c>
      <c r="B12636" s="29" t="s">
        <v>79511</v>
      </c>
    </row>
    <row r="12637" spans="1:2">
      <c r="A12637" s="29">
        <v>12634</v>
      </c>
      <c r="B12637" s="29" t="s">
        <v>79512</v>
      </c>
    </row>
    <row r="12638" spans="1:2">
      <c r="A12638" s="29">
        <v>12635</v>
      </c>
      <c r="B12638" s="29" t="s">
        <v>79513</v>
      </c>
    </row>
    <row r="12639" spans="1:2">
      <c r="A12639" s="29">
        <v>12636</v>
      </c>
      <c r="B12639" s="29" t="s">
        <v>79514</v>
      </c>
    </row>
    <row r="12640" spans="1:2">
      <c r="A12640" s="29">
        <v>12637</v>
      </c>
      <c r="B12640" s="29" t="s">
        <v>79515</v>
      </c>
    </row>
    <row r="12641" spans="1:2">
      <c r="A12641" s="29">
        <v>12638</v>
      </c>
      <c r="B12641" s="29" t="s">
        <v>79516</v>
      </c>
    </row>
    <row r="12642" spans="1:2">
      <c r="A12642" s="29">
        <v>12639</v>
      </c>
      <c r="B12642" s="29" t="s">
        <v>79517</v>
      </c>
    </row>
    <row r="12643" spans="1:2">
      <c r="A12643" s="29">
        <v>12640</v>
      </c>
      <c r="B12643" s="29" t="s">
        <v>79518</v>
      </c>
    </row>
    <row r="12644" spans="1:2">
      <c r="A12644" s="29">
        <v>12641</v>
      </c>
      <c r="B12644" s="29" t="s">
        <v>79519</v>
      </c>
    </row>
    <row r="12645" spans="1:2">
      <c r="A12645" s="29">
        <v>12642</v>
      </c>
      <c r="B12645" s="29" t="s">
        <v>79520</v>
      </c>
    </row>
    <row r="12646" spans="1:2">
      <c r="A12646" s="29">
        <v>12643</v>
      </c>
      <c r="B12646" s="29" t="s">
        <v>79521</v>
      </c>
    </row>
    <row r="12647" spans="1:2">
      <c r="A12647" s="29">
        <v>12644</v>
      </c>
      <c r="B12647" s="29" t="s">
        <v>79522</v>
      </c>
    </row>
    <row r="12648" spans="1:2">
      <c r="A12648" s="29">
        <v>12645</v>
      </c>
      <c r="B12648" s="29" t="s">
        <v>79523</v>
      </c>
    </row>
    <row r="12649" spans="1:2">
      <c r="A12649" s="29">
        <v>12646</v>
      </c>
      <c r="B12649" s="29" t="s">
        <v>79524</v>
      </c>
    </row>
    <row r="12650" spans="1:2">
      <c r="A12650" s="29">
        <v>12647</v>
      </c>
      <c r="B12650" s="29" t="s">
        <v>79525</v>
      </c>
    </row>
    <row r="12651" spans="1:2">
      <c r="A12651" s="29">
        <v>12648</v>
      </c>
      <c r="B12651" s="29" t="s">
        <v>79526</v>
      </c>
    </row>
    <row r="12652" spans="1:2">
      <c r="A12652" s="29">
        <v>12649</v>
      </c>
      <c r="B12652" s="29" t="s">
        <v>79527</v>
      </c>
    </row>
    <row r="12653" spans="1:2">
      <c r="A12653" s="29">
        <v>12650</v>
      </c>
      <c r="B12653" s="29" t="s">
        <v>79528</v>
      </c>
    </row>
    <row r="12654" spans="1:2">
      <c r="A12654" s="29">
        <v>12651</v>
      </c>
      <c r="B12654" s="29" t="s">
        <v>79529</v>
      </c>
    </row>
    <row r="12655" spans="1:2">
      <c r="A12655" s="29">
        <v>12652</v>
      </c>
      <c r="B12655" s="29" t="s">
        <v>79530</v>
      </c>
    </row>
    <row r="12656" spans="1:2">
      <c r="A12656" s="29">
        <v>12653</v>
      </c>
      <c r="B12656" s="29" t="s">
        <v>79531</v>
      </c>
    </row>
    <row r="12657" spans="1:2">
      <c r="A12657" s="29">
        <v>12654</v>
      </c>
      <c r="B12657" s="29" t="s">
        <v>79532</v>
      </c>
    </row>
    <row r="12658" spans="1:2">
      <c r="A12658" s="29">
        <v>12655</v>
      </c>
      <c r="B12658" s="29" t="s">
        <v>79533</v>
      </c>
    </row>
    <row r="12659" spans="1:2">
      <c r="A12659" s="29">
        <v>12656</v>
      </c>
      <c r="B12659" s="29" t="s">
        <v>79534</v>
      </c>
    </row>
    <row r="12660" spans="1:2">
      <c r="A12660" s="29">
        <v>12657</v>
      </c>
      <c r="B12660" s="29" t="s">
        <v>79535</v>
      </c>
    </row>
    <row r="12661" spans="1:2">
      <c r="A12661" s="29">
        <v>12658</v>
      </c>
      <c r="B12661" s="29" t="s">
        <v>79536</v>
      </c>
    </row>
    <row r="12662" spans="1:2">
      <c r="A12662" s="29">
        <v>12659</v>
      </c>
      <c r="B12662" s="29" t="s">
        <v>79537</v>
      </c>
    </row>
    <row r="12663" spans="1:2">
      <c r="A12663" s="29">
        <v>12660</v>
      </c>
      <c r="B12663" s="29" t="s">
        <v>79538</v>
      </c>
    </row>
    <row r="12664" spans="1:2">
      <c r="A12664" s="29">
        <v>12661</v>
      </c>
      <c r="B12664" s="29" t="s">
        <v>79539</v>
      </c>
    </row>
    <row r="12665" spans="1:2">
      <c r="A12665" s="29">
        <v>12662</v>
      </c>
      <c r="B12665" s="29" t="s">
        <v>79540</v>
      </c>
    </row>
    <row r="12666" spans="1:2">
      <c r="A12666" s="29">
        <v>12663</v>
      </c>
      <c r="B12666" s="29" t="s">
        <v>79541</v>
      </c>
    </row>
    <row r="12667" spans="1:2">
      <c r="A12667" s="29">
        <v>12664</v>
      </c>
      <c r="B12667" s="29" t="s">
        <v>79542</v>
      </c>
    </row>
    <row r="12668" spans="1:2">
      <c r="A12668" s="29">
        <v>12665</v>
      </c>
      <c r="B12668" s="29" t="s">
        <v>79543</v>
      </c>
    </row>
    <row r="12669" spans="1:2">
      <c r="A12669" s="29">
        <v>12666</v>
      </c>
      <c r="B12669" s="29" t="s">
        <v>79544</v>
      </c>
    </row>
    <row r="12670" spans="1:2">
      <c r="A12670" s="29">
        <v>12667</v>
      </c>
      <c r="B12670" s="29" t="s">
        <v>79545</v>
      </c>
    </row>
    <row r="12671" spans="1:2">
      <c r="A12671" s="29">
        <v>12668</v>
      </c>
      <c r="B12671" s="29" t="s">
        <v>79546</v>
      </c>
    </row>
    <row r="12672" spans="1:2">
      <c r="A12672" s="29">
        <v>12669</v>
      </c>
      <c r="B12672" s="29" t="s">
        <v>79547</v>
      </c>
    </row>
    <row r="12673" spans="1:2">
      <c r="A12673" s="29">
        <v>12670</v>
      </c>
      <c r="B12673" s="29" t="s">
        <v>79548</v>
      </c>
    </row>
    <row r="12674" spans="1:2">
      <c r="A12674" s="29">
        <v>12671</v>
      </c>
      <c r="B12674" s="29" t="s">
        <v>79549</v>
      </c>
    </row>
    <row r="12675" spans="1:2">
      <c r="A12675" s="29">
        <v>12672</v>
      </c>
      <c r="B12675" s="29" t="s">
        <v>79550</v>
      </c>
    </row>
    <row r="12676" spans="1:2">
      <c r="A12676" s="29">
        <v>12673</v>
      </c>
      <c r="B12676" s="29" t="s">
        <v>79551</v>
      </c>
    </row>
    <row r="12677" spans="1:2">
      <c r="A12677" s="29">
        <v>12674</v>
      </c>
      <c r="B12677" s="29" t="s">
        <v>79552</v>
      </c>
    </row>
    <row r="12678" spans="1:2">
      <c r="A12678" s="29">
        <v>12675</v>
      </c>
      <c r="B12678" s="29" t="s">
        <v>79553</v>
      </c>
    </row>
    <row r="12679" spans="1:2">
      <c r="A12679" s="29">
        <v>12676</v>
      </c>
      <c r="B12679" s="29" t="s">
        <v>79554</v>
      </c>
    </row>
    <row r="12680" spans="1:2">
      <c r="A12680" s="29">
        <v>12677</v>
      </c>
      <c r="B12680" s="29" t="s">
        <v>79555</v>
      </c>
    </row>
    <row r="12681" spans="1:2">
      <c r="A12681" s="29">
        <v>12678</v>
      </c>
      <c r="B12681" s="29" t="s">
        <v>79556</v>
      </c>
    </row>
    <row r="12682" spans="1:2">
      <c r="A12682" s="29">
        <v>12679</v>
      </c>
      <c r="B12682" s="29" t="s">
        <v>79557</v>
      </c>
    </row>
    <row r="12683" spans="1:2">
      <c r="A12683" s="29">
        <v>12680</v>
      </c>
      <c r="B12683" s="29" t="s">
        <v>79558</v>
      </c>
    </row>
    <row r="12684" spans="1:2">
      <c r="A12684" s="29">
        <v>12681</v>
      </c>
      <c r="B12684" s="29" t="s">
        <v>79559</v>
      </c>
    </row>
    <row r="12685" spans="1:2">
      <c r="A12685" s="29">
        <v>12682</v>
      </c>
      <c r="B12685" s="29" t="s">
        <v>79560</v>
      </c>
    </row>
    <row r="12686" spans="1:2">
      <c r="A12686" s="29">
        <v>12683</v>
      </c>
      <c r="B12686" s="29" t="s">
        <v>79561</v>
      </c>
    </row>
    <row r="12687" spans="1:2">
      <c r="A12687" s="29">
        <v>12684</v>
      </c>
      <c r="B12687" s="29" t="s">
        <v>79562</v>
      </c>
    </row>
    <row r="12688" spans="1:2">
      <c r="A12688" s="29">
        <v>12685</v>
      </c>
      <c r="B12688" s="29" t="s">
        <v>79563</v>
      </c>
    </row>
    <row r="12689" spans="1:3">
      <c r="A12689" s="29">
        <v>12686</v>
      </c>
      <c r="B12689" s="29" t="s">
        <v>79564</v>
      </c>
    </row>
    <row r="12690" spans="1:3">
      <c r="A12690" s="29">
        <v>12687</v>
      </c>
      <c r="B12690" s="29" t="s">
        <v>79565</v>
      </c>
    </row>
    <row r="12691" spans="1:3">
      <c r="A12691" s="29">
        <v>12688</v>
      </c>
      <c r="B12691" s="29" t="s">
        <v>79566</v>
      </c>
    </row>
    <row r="12692" spans="1:3">
      <c r="A12692" s="29">
        <v>12689</v>
      </c>
      <c r="B12692" s="29" t="s">
        <v>79567</v>
      </c>
    </row>
    <row r="12693" spans="1:3">
      <c r="A12693" s="29">
        <v>12690</v>
      </c>
      <c r="B12693" s="29" t="s">
        <v>79568</v>
      </c>
    </row>
    <row r="12694" spans="1:3">
      <c r="A12694" s="29">
        <v>12691</v>
      </c>
      <c r="B12694" s="29" t="s">
        <v>79569</v>
      </c>
    </row>
    <row r="12695" spans="1:3">
      <c r="A12695" s="29">
        <v>12692</v>
      </c>
      <c r="B12695" s="29" t="s">
        <v>79570</v>
      </c>
    </row>
    <row r="12696" spans="1:3">
      <c r="A12696" s="29">
        <v>12693</v>
      </c>
      <c r="B12696" s="29" t="s">
        <v>79571</v>
      </c>
    </row>
    <row r="12697" spans="1:3">
      <c r="A12697" s="29">
        <v>12694</v>
      </c>
      <c r="B12697" s="29" t="s">
        <v>79572</v>
      </c>
    </row>
    <row r="12698" spans="1:3">
      <c r="A12698" s="29">
        <v>12695</v>
      </c>
      <c r="B12698" s="29" t="s">
        <v>79573</v>
      </c>
    </row>
    <row r="12699" spans="1:3">
      <c r="A12699" s="29">
        <v>12696</v>
      </c>
      <c r="B12699" s="29" t="s">
        <v>79574</v>
      </c>
    </row>
    <row r="12700" spans="1:3">
      <c r="A12700" s="29">
        <v>12697</v>
      </c>
      <c r="B12700" s="29" t="s">
        <v>79575</v>
      </c>
      <c r="C12700" s="21" t="s">
        <v>79576</v>
      </c>
    </row>
    <row r="12701" spans="1:3">
      <c r="A12701" s="29">
        <v>12698</v>
      </c>
      <c r="B12701" s="29" t="s">
        <v>79577</v>
      </c>
    </row>
    <row r="12702" spans="1:3">
      <c r="A12702" s="29">
        <v>12699</v>
      </c>
      <c r="B12702" s="29" t="s">
        <v>79578</v>
      </c>
    </row>
    <row r="12703" spans="1:3">
      <c r="A12703" s="29">
        <v>12700</v>
      </c>
      <c r="B12703" s="29" t="s">
        <v>79579</v>
      </c>
    </row>
    <row r="12704" spans="1:3">
      <c r="A12704" s="29">
        <v>12701</v>
      </c>
      <c r="B12704" s="29" t="s">
        <v>79580</v>
      </c>
    </row>
    <row r="12705" spans="1:2">
      <c r="A12705" s="29">
        <v>12702</v>
      </c>
      <c r="B12705" s="29" t="s">
        <v>79581</v>
      </c>
    </row>
    <row r="12706" spans="1:2">
      <c r="A12706" s="29">
        <v>12703</v>
      </c>
      <c r="B12706" s="29" t="s">
        <v>79582</v>
      </c>
    </row>
    <row r="12707" spans="1:2">
      <c r="A12707" s="29">
        <v>12704</v>
      </c>
      <c r="B12707" s="29" t="s">
        <v>79583</v>
      </c>
    </row>
    <row r="12708" spans="1:2">
      <c r="A12708" s="29">
        <v>12705</v>
      </c>
      <c r="B12708" s="29" t="s">
        <v>79584</v>
      </c>
    </row>
    <row r="12709" spans="1:2">
      <c r="A12709" s="29">
        <v>12706</v>
      </c>
      <c r="B12709" s="29" t="s">
        <v>79585</v>
      </c>
    </row>
    <row r="12710" spans="1:2">
      <c r="A12710" s="29">
        <v>12707</v>
      </c>
      <c r="B12710" s="29" t="s">
        <v>79586</v>
      </c>
    </row>
    <row r="12711" spans="1:2">
      <c r="A12711" s="29">
        <v>12708</v>
      </c>
      <c r="B12711" s="29" t="s">
        <v>79587</v>
      </c>
    </row>
    <row r="12712" spans="1:2">
      <c r="A12712" s="29">
        <v>12709</v>
      </c>
      <c r="B12712" s="29" t="s">
        <v>79588</v>
      </c>
    </row>
    <row r="12713" spans="1:2">
      <c r="A12713" s="29">
        <v>12710</v>
      </c>
      <c r="B12713" s="29" t="s">
        <v>79589</v>
      </c>
    </row>
    <row r="12714" spans="1:2">
      <c r="A12714" s="29">
        <v>12711</v>
      </c>
      <c r="B12714" s="29" t="s">
        <v>79590</v>
      </c>
    </row>
    <row r="12715" spans="1:2">
      <c r="A12715" s="29">
        <v>12712</v>
      </c>
      <c r="B12715" s="29" t="s">
        <v>79591</v>
      </c>
    </row>
    <row r="12716" spans="1:2">
      <c r="A12716" s="29">
        <v>12713</v>
      </c>
      <c r="B12716" s="29" t="s">
        <v>79592</v>
      </c>
    </row>
    <row r="12717" spans="1:2">
      <c r="A12717" s="29">
        <v>12714</v>
      </c>
      <c r="B12717" s="29" t="s">
        <v>79593</v>
      </c>
    </row>
    <row r="12718" spans="1:2">
      <c r="A12718" s="29">
        <v>12715</v>
      </c>
      <c r="B12718" s="29" t="s">
        <v>79594</v>
      </c>
    </row>
    <row r="12719" spans="1:2">
      <c r="A12719" s="29">
        <v>12716</v>
      </c>
      <c r="B12719" s="29" t="s">
        <v>79595</v>
      </c>
    </row>
    <row r="12720" spans="1:2">
      <c r="A12720" s="29">
        <v>12717</v>
      </c>
      <c r="B12720" s="29" t="s">
        <v>79596</v>
      </c>
    </row>
    <row r="12721" spans="1:2">
      <c r="A12721" s="29">
        <v>12718</v>
      </c>
      <c r="B12721" s="29" t="s">
        <v>79597</v>
      </c>
    </row>
    <row r="12722" spans="1:2">
      <c r="A12722" s="29">
        <v>12719</v>
      </c>
      <c r="B12722" s="29" t="s">
        <v>79598</v>
      </c>
    </row>
    <row r="12723" spans="1:2">
      <c r="A12723" s="29">
        <v>12720</v>
      </c>
      <c r="B12723" s="29" t="s">
        <v>79599</v>
      </c>
    </row>
    <row r="12724" spans="1:2">
      <c r="A12724" s="29">
        <v>12721</v>
      </c>
      <c r="B12724" s="29" t="s">
        <v>79600</v>
      </c>
    </row>
    <row r="12725" spans="1:2">
      <c r="A12725" s="29">
        <v>12722</v>
      </c>
      <c r="B12725" s="29" t="s">
        <v>79601</v>
      </c>
    </row>
    <row r="12726" spans="1:2">
      <c r="A12726" s="29">
        <v>12723</v>
      </c>
      <c r="B12726" s="29" t="s">
        <v>79602</v>
      </c>
    </row>
    <row r="12727" spans="1:2">
      <c r="A12727" s="29">
        <v>12724</v>
      </c>
      <c r="B12727" s="29" t="s">
        <v>79603</v>
      </c>
    </row>
    <row r="12728" spans="1:2">
      <c r="A12728" s="29">
        <v>12725</v>
      </c>
      <c r="B12728" s="29" t="s">
        <v>79604</v>
      </c>
    </row>
    <row r="12729" spans="1:2">
      <c r="A12729" s="29">
        <v>12726</v>
      </c>
      <c r="B12729" s="29" t="s">
        <v>79605</v>
      </c>
    </row>
    <row r="12730" spans="1:2">
      <c r="A12730" s="29">
        <v>12727</v>
      </c>
      <c r="B12730" s="29" t="s">
        <v>79606</v>
      </c>
    </row>
    <row r="12731" spans="1:2">
      <c r="A12731" s="29">
        <v>12728</v>
      </c>
      <c r="B12731" s="29" t="s">
        <v>79607</v>
      </c>
    </row>
    <row r="12732" spans="1:2">
      <c r="A12732" s="29">
        <v>12729</v>
      </c>
      <c r="B12732" s="29" t="s">
        <v>79608</v>
      </c>
    </row>
    <row r="12733" spans="1:2">
      <c r="A12733" s="29">
        <v>12730</v>
      </c>
      <c r="B12733" s="29" t="s">
        <v>79609</v>
      </c>
    </row>
    <row r="12734" spans="1:2">
      <c r="A12734" s="29">
        <v>12731</v>
      </c>
      <c r="B12734" s="29" t="s">
        <v>79610</v>
      </c>
    </row>
    <row r="12735" spans="1:2">
      <c r="A12735" s="29">
        <v>12732</v>
      </c>
      <c r="B12735" s="29" t="s">
        <v>79611</v>
      </c>
    </row>
    <row r="12736" spans="1:2">
      <c r="A12736" s="29">
        <v>12733</v>
      </c>
      <c r="B12736" s="29" t="s">
        <v>79612</v>
      </c>
    </row>
    <row r="12737" spans="1:2">
      <c r="A12737" s="29">
        <v>12734</v>
      </c>
      <c r="B12737" s="29" t="s">
        <v>79613</v>
      </c>
    </row>
    <row r="12738" spans="1:2">
      <c r="A12738" s="29">
        <v>12735</v>
      </c>
      <c r="B12738" s="29" t="s">
        <v>79614</v>
      </c>
    </row>
    <row r="12739" spans="1:2">
      <c r="A12739" s="29">
        <v>12736</v>
      </c>
      <c r="B12739" s="29" t="s">
        <v>79615</v>
      </c>
    </row>
    <row r="12740" spans="1:2">
      <c r="A12740" s="29">
        <v>12737</v>
      </c>
      <c r="B12740" s="29" t="s">
        <v>79616</v>
      </c>
    </row>
    <row r="12741" spans="1:2">
      <c r="A12741" s="29">
        <v>12738</v>
      </c>
      <c r="B12741" s="29" t="s">
        <v>79617</v>
      </c>
    </row>
    <row r="12742" spans="1:2">
      <c r="A12742" s="29">
        <v>12739</v>
      </c>
      <c r="B12742" s="29" t="s">
        <v>79618</v>
      </c>
    </row>
    <row r="12743" spans="1:2">
      <c r="A12743" s="29">
        <v>12740</v>
      </c>
      <c r="B12743" s="29" t="s">
        <v>79619</v>
      </c>
    </row>
    <row r="12744" spans="1:2">
      <c r="A12744" s="29">
        <v>12741</v>
      </c>
      <c r="B12744" s="29" t="s">
        <v>79620</v>
      </c>
    </row>
    <row r="12745" spans="1:2">
      <c r="A12745" s="29">
        <v>12742</v>
      </c>
      <c r="B12745" s="29" t="s">
        <v>79621</v>
      </c>
    </row>
    <row r="12746" spans="1:2">
      <c r="A12746" s="29">
        <v>12743</v>
      </c>
      <c r="B12746" s="29" t="s">
        <v>79622</v>
      </c>
    </row>
    <row r="12747" spans="1:2">
      <c r="A12747" s="29">
        <v>12744</v>
      </c>
      <c r="B12747" s="29" t="s">
        <v>79623</v>
      </c>
    </row>
    <row r="12748" spans="1:2">
      <c r="A12748" s="29">
        <v>12745</v>
      </c>
      <c r="B12748" s="29" t="s">
        <v>79624</v>
      </c>
    </row>
    <row r="12749" spans="1:2">
      <c r="A12749" s="29">
        <v>12746</v>
      </c>
      <c r="B12749" s="29" t="s">
        <v>79625</v>
      </c>
    </row>
    <row r="12750" spans="1:2">
      <c r="A12750" s="29">
        <v>12747</v>
      </c>
      <c r="B12750" s="29" t="s">
        <v>79626</v>
      </c>
    </row>
    <row r="12751" spans="1:2">
      <c r="A12751" s="29">
        <v>12748</v>
      </c>
      <c r="B12751" s="29" t="s">
        <v>79627</v>
      </c>
    </row>
    <row r="12752" spans="1:2">
      <c r="A12752" s="29">
        <v>12749</v>
      </c>
      <c r="B12752" s="29" t="s">
        <v>79628</v>
      </c>
    </row>
    <row r="12753" spans="1:2">
      <c r="A12753" s="29">
        <v>12750</v>
      </c>
      <c r="B12753" s="29" t="s">
        <v>79629</v>
      </c>
    </row>
    <row r="12754" spans="1:2">
      <c r="A12754" s="29">
        <v>12751</v>
      </c>
      <c r="B12754" s="29" t="s">
        <v>79630</v>
      </c>
    </row>
    <row r="12755" spans="1:2">
      <c r="A12755" s="29">
        <v>12752</v>
      </c>
      <c r="B12755" s="29" t="s">
        <v>79631</v>
      </c>
    </row>
    <row r="12756" spans="1:2">
      <c r="A12756" s="29">
        <v>12753</v>
      </c>
      <c r="B12756" s="29" t="s">
        <v>79632</v>
      </c>
    </row>
    <row r="12757" spans="1:2">
      <c r="A12757" s="29">
        <v>12754</v>
      </c>
      <c r="B12757" s="29" t="s">
        <v>79633</v>
      </c>
    </row>
    <row r="12758" spans="1:2">
      <c r="A12758" s="29">
        <v>12755</v>
      </c>
      <c r="B12758" s="29" t="s">
        <v>79634</v>
      </c>
    </row>
    <row r="12759" spans="1:2">
      <c r="A12759" s="29">
        <v>12756</v>
      </c>
      <c r="B12759" s="29" t="s">
        <v>79635</v>
      </c>
    </row>
    <row r="12760" spans="1:2">
      <c r="A12760" s="29">
        <v>12757</v>
      </c>
      <c r="B12760" s="29" t="s">
        <v>79636</v>
      </c>
    </row>
    <row r="12761" spans="1:2">
      <c r="A12761" s="29">
        <v>12758</v>
      </c>
      <c r="B12761" s="29" t="s">
        <v>79637</v>
      </c>
    </row>
    <row r="12762" spans="1:2">
      <c r="A12762" s="29">
        <v>12759</v>
      </c>
      <c r="B12762" s="29" t="s">
        <v>79638</v>
      </c>
    </row>
    <row r="12763" spans="1:2">
      <c r="A12763" s="29">
        <v>12760</v>
      </c>
      <c r="B12763" s="29" t="s">
        <v>79639</v>
      </c>
    </row>
    <row r="12764" spans="1:2">
      <c r="A12764" s="29">
        <v>12761</v>
      </c>
      <c r="B12764" s="29" t="s">
        <v>79640</v>
      </c>
    </row>
    <row r="12765" spans="1:2">
      <c r="A12765" s="29">
        <v>12762</v>
      </c>
      <c r="B12765" s="29" t="s">
        <v>79641</v>
      </c>
    </row>
    <row r="12766" spans="1:2">
      <c r="A12766" s="29">
        <v>12763</v>
      </c>
      <c r="B12766" s="29" t="s">
        <v>79642</v>
      </c>
    </row>
    <row r="12767" spans="1:2">
      <c r="A12767" s="29">
        <v>12764</v>
      </c>
      <c r="B12767" s="29" t="s">
        <v>79643</v>
      </c>
    </row>
    <row r="12768" spans="1:2">
      <c r="A12768" s="29">
        <v>12765</v>
      </c>
      <c r="B12768" s="29" t="s">
        <v>79644</v>
      </c>
    </row>
    <row r="12769" spans="1:2">
      <c r="A12769" s="29">
        <v>12766</v>
      </c>
      <c r="B12769" s="29" t="s">
        <v>79645</v>
      </c>
    </row>
    <row r="12770" spans="1:2">
      <c r="A12770" s="29">
        <v>12767</v>
      </c>
      <c r="B12770" s="29" t="s">
        <v>79646</v>
      </c>
    </row>
    <row r="12771" spans="1:2">
      <c r="A12771" s="29">
        <v>12768</v>
      </c>
      <c r="B12771" s="29" t="s">
        <v>79647</v>
      </c>
    </row>
    <row r="12772" spans="1:2">
      <c r="A12772" s="29">
        <v>12769</v>
      </c>
      <c r="B12772" s="29" t="s">
        <v>79648</v>
      </c>
    </row>
    <row r="12773" spans="1:2">
      <c r="A12773" s="29">
        <v>12770</v>
      </c>
      <c r="B12773" s="29" t="s">
        <v>79649</v>
      </c>
    </row>
    <row r="12774" spans="1:2">
      <c r="A12774" s="29">
        <v>12771</v>
      </c>
      <c r="B12774" s="29" t="s">
        <v>79650</v>
      </c>
    </row>
    <row r="12775" spans="1:2">
      <c r="A12775" s="29">
        <v>12772</v>
      </c>
      <c r="B12775" s="29" t="s">
        <v>79651</v>
      </c>
    </row>
    <row r="12776" spans="1:2">
      <c r="A12776" s="29">
        <v>12773</v>
      </c>
      <c r="B12776" s="29" t="s">
        <v>79652</v>
      </c>
    </row>
    <row r="12777" spans="1:2">
      <c r="A12777" s="29">
        <v>12774</v>
      </c>
      <c r="B12777" s="29" t="s">
        <v>79653</v>
      </c>
    </row>
    <row r="12778" spans="1:2">
      <c r="A12778" s="29">
        <v>12775</v>
      </c>
      <c r="B12778" s="29" t="s">
        <v>79654</v>
      </c>
    </row>
    <row r="12779" spans="1:2">
      <c r="A12779" s="29">
        <v>12776</v>
      </c>
      <c r="B12779" s="29" t="s">
        <v>79655</v>
      </c>
    </row>
    <row r="12780" spans="1:2">
      <c r="A12780" s="29">
        <v>12777</v>
      </c>
      <c r="B12780" s="29" t="s">
        <v>79656</v>
      </c>
    </row>
    <row r="12781" spans="1:2">
      <c r="A12781" s="29">
        <v>12778</v>
      </c>
      <c r="B12781" s="29" t="s">
        <v>79657</v>
      </c>
    </row>
    <row r="12782" spans="1:2">
      <c r="A12782" s="29">
        <v>12779</v>
      </c>
      <c r="B12782" s="29" t="s">
        <v>79658</v>
      </c>
    </row>
    <row r="12783" spans="1:2">
      <c r="A12783" s="29">
        <v>12780</v>
      </c>
      <c r="B12783" s="29" t="s">
        <v>79659</v>
      </c>
    </row>
    <row r="12784" spans="1:2">
      <c r="A12784" s="29">
        <v>12781</v>
      </c>
      <c r="B12784" s="29" t="s">
        <v>79660</v>
      </c>
    </row>
    <row r="12785" spans="1:2">
      <c r="A12785" s="29">
        <v>12782</v>
      </c>
      <c r="B12785" s="29" t="s">
        <v>79661</v>
      </c>
    </row>
    <row r="12786" spans="1:2">
      <c r="A12786" s="29">
        <v>12783</v>
      </c>
      <c r="B12786" s="29" t="s">
        <v>79662</v>
      </c>
    </row>
    <row r="12787" spans="1:2">
      <c r="A12787" s="29">
        <v>12784</v>
      </c>
      <c r="B12787" s="29" t="s">
        <v>79663</v>
      </c>
    </row>
    <row r="12788" spans="1:2">
      <c r="A12788" s="29">
        <v>12785</v>
      </c>
      <c r="B12788" s="29" t="s">
        <v>79664</v>
      </c>
    </row>
    <row r="12789" spans="1:2">
      <c r="A12789" s="29">
        <v>12786</v>
      </c>
      <c r="B12789" s="29" t="s">
        <v>79665</v>
      </c>
    </row>
    <row r="12790" spans="1:2">
      <c r="A12790" s="29">
        <v>12787</v>
      </c>
      <c r="B12790" s="29" t="s">
        <v>79666</v>
      </c>
    </row>
    <row r="12791" spans="1:2">
      <c r="A12791" s="29">
        <v>12788</v>
      </c>
      <c r="B12791" s="29" t="s">
        <v>79667</v>
      </c>
    </row>
    <row r="12792" spans="1:2">
      <c r="A12792" s="29">
        <v>12789</v>
      </c>
      <c r="B12792" s="29" t="s">
        <v>79668</v>
      </c>
    </row>
    <row r="12793" spans="1:2">
      <c r="A12793" s="29">
        <v>12790</v>
      </c>
      <c r="B12793" s="29" t="s">
        <v>79669</v>
      </c>
    </row>
    <row r="12794" spans="1:2">
      <c r="A12794" s="29">
        <v>12791</v>
      </c>
      <c r="B12794" s="29" t="s">
        <v>79670</v>
      </c>
    </row>
    <row r="12795" spans="1:2">
      <c r="A12795" s="29">
        <v>12792</v>
      </c>
      <c r="B12795" s="29" t="s">
        <v>79671</v>
      </c>
    </row>
    <row r="12796" spans="1:2">
      <c r="A12796" s="29">
        <v>12793</v>
      </c>
      <c r="B12796" s="29" t="s">
        <v>79672</v>
      </c>
    </row>
    <row r="12797" spans="1:2">
      <c r="A12797" s="29">
        <v>12794</v>
      </c>
      <c r="B12797" s="29" t="s">
        <v>79673</v>
      </c>
    </row>
    <row r="12798" spans="1:2">
      <c r="A12798" s="29">
        <v>12795</v>
      </c>
      <c r="B12798" s="29" t="s">
        <v>79674</v>
      </c>
    </row>
    <row r="12799" spans="1:2">
      <c r="A12799" s="29">
        <v>12796</v>
      </c>
      <c r="B12799" s="29" t="s">
        <v>79675</v>
      </c>
    </row>
    <row r="12800" spans="1:2">
      <c r="A12800" s="29">
        <v>12797</v>
      </c>
      <c r="B12800" s="29" t="s">
        <v>79676</v>
      </c>
    </row>
    <row r="12801" spans="1:2">
      <c r="A12801" s="29">
        <v>12798</v>
      </c>
      <c r="B12801" s="29" t="s">
        <v>79677</v>
      </c>
    </row>
    <row r="12802" spans="1:2">
      <c r="A12802" s="29">
        <v>12799</v>
      </c>
      <c r="B12802" s="29" t="s">
        <v>79678</v>
      </c>
    </row>
    <row r="12803" spans="1:2">
      <c r="A12803" s="29">
        <v>12800</v>
      </c>
      <c r="B12803" s="29" t="s">
        <v>79679</v>
      </c>
    </row>
    <row r="12804" spans="1:2">
      <c r="A12804" s="29">
        <v>12801</v>
      </c>
      <c r="B12804" s="29" t="s">
        <v>79680</v>
      </c>
    </row>
    <row r="12805" spans="1:2">
      <c r="A12805" s="29">
        <v>12802</v>
      </c>
      <c r="B12805" s="29" t="s">
        <v>79681</v>
      </c>
    </row>
    <row r="12806" spans="1:2">
      <c r="A12806" s="29">
        <v>12803</v>
      </c>
      <c r="B12806" s="29" t="s">
        <v>79682</v>
      </c>
    </row>
    <row r="12807" spans="1:2">
      <c r="A12807" s="29">
        <v>12804</v>
      </c>
      <c r="B12807" s="29" t="s">
        <v>79683</v>
      </c>
    </row>
    <row r="12808" spans="1:2">
      <c r="A12808" s="29">
        <v>12805</v>
      </c>
      <c r="B12808" s="29" t="s">
        <v>79684</v>
      </c>
    </row>
    <row r="12809" spans="1:2">
      <c r="A12809" s="29">
        <v>12806</v>
      </c>
      <c r="B12809" s="29" t="s">
        <v>79685</v>
      </c>
    </row>
    <row r="12810" spans="1:2">
      <c r="A12810" s="29">
        <v>12807</v>
      </c>
      <c r="B12810" s="29" t="s">
        <v>79686</v>
      </c>
    </row>
    <row r="12811" spans="1:2">
      <c r="A12811" s="29">
        <v>12808</v>
      </c>
      <c r="B12811" s="29" t="s">
        <v>79687</v>
      </c>
    </row>
    <row r="12812" spans="1:2">
      <c r="A12812" s="29">
        <v>12809</v>
      </c>
      <c r="B12812" s="29" t="s">
        <v>79688</v>
      </c>
    </row>
    <row r="12813" spans="1:2">
      <c r="A12813" s="29">
        <v>12810</v>
      </c>
      <c r="B12813" s="29" t="s">
        <v>79689</v>
      </c>
    </row>
    <row r="12814" spans="1:2">
      <c r="A12814" s="29">
        <v>12811</v>
      </c>
      <c r="B12814" s="29" t="s">
        <v>79690</v>
      </c>
    </row>
    <row r="12815" spans="1:2">
      <c r="A12815" s="29">
        <v>12812</v>
      </c>
      <c r="B12815" s="29" t="s">
        <v>79691</v>
      </c>
    </row>
    <row r="12816" spans="1:2">
      <c r="A12816" s="29">
        <v>12813</v>
      </c>
      <c r="B12816" s="29" t="s">
        <v>79692</v>
      </c>
    </row>
    <row r="12817" spans="1:2">
      <c r="A12817" s="29">
        <v>12814</v>
      </c>
      <c r="B12817" s="29" t="s">
        <v>79693</v>
      </c>
    </row>
    <row r="12818" spans="1:2">
      <c r="A12818" s="29">
        <v>12815</v>
      </c>
      <c r="B12818" s="29" t="s">
        <v>79694</v>
      </c>
    </row>
    <row r="12819" spans="1:2">
      <c r="A12819" s="29">
        <v>12816</v>
      </c>
      <c r="B12819" s="29" t="s">
        <v>79695</v>
      </c>
    </row>
    <row r="12820" spans="1:2">
      <c r="A12820" s="29">
        <v>12817</v>
      </c>
      <c r="B12820" s="29" t="s">
        <v>79696</v>
      </c>
    </row>
    <row r="12821" spans="1:2">
      <c r="A12821" s="29">
        <v>12818</v>
      </c>
      <c r="B12821" s="29" t="s">
        <v>79697</v>
      </c>
    </row>
    <row r="12822" spans="1:2">
      <c r="A12822" s="29">
        <v>12819</v>
      </c>
      <c r="B12822" s="29" t="s">
        <v>79698</v>
      </c>
    </row>
    <row r="12823" spans="1:2">
      <c r="A12823" s="29">
        <v>12820</v>
      </c>
      <c r="B12823" s="29" t="s">
        <v>79699</v>
      </c>
    </row>
    <row r="12824" spans="1:2">
      <c r="A12824" s="29">
        <v>12821</v>
      </c>
      <c r="B12824" s="29" t="s">
        <v>79700</v>
      </c>
    </row>
    <row r="12825" spans="1:2">
      <c r="A12825" s="29">
        <v>12822</v>
      </c>
      <c r="B12825" s="29" t="s">
        <v>79701</v>
      </c>
    </row>
    <row r="12826" spans="1:2">
      <c r="A12826" s="29">
        <v>12823</v>
      </c>
      <c r="B12826" s="29" t="s">
        <v>79702</v>
      </c>
    </row>
    <row r="12827" spans="1:2">
      <c r="A12827" s="29">
        <v>12824</v>
      </c>
      <c r="B12827" s="29" t="s">
        <v>79703</v>
      </c>
    </row>
    <row r="12828" spans="1:2">
      <c r="A12828" s="29">
        <v>12825</v>
      </c>
      <c r="B12828" s="29" t="s">
        <v>79704</v>
      </c>
    </row>
    <row r="12829" spans="1:2">
      <c r="A12829" s="29">
        <v>12826</v>
      </c>
      <c r="B12829" s="29" t="s">
        <v>79705</v>
      </c>
    </row>
    <row r="12830" spans="1:2">
      <c r="A12830" s="29">
        <v>12827</v>
      </c>
      <c r="B12830" s="29" t="s">
        <v>79706</v>
      </c>
    </row>
    <row r="12831" spans="1:2">
      <c r="A12831" s="29">
        <v>12828</v>
      </c>
      <c r="B12831" s="29" t="s">
        <v>79707</v>
      </c>
    </row>
    <row r="12832" spans="1:2">
      <c r="A12832" s="29">
        <v>12829</v>
      </c>
      <c r="B12832" s="29" t="s">
        <v>79708</v>
      </c>
    </row>
    <row r="12833" spans="1:2">
      <c r="A12833" s="29">
        <v>12830</v>
      </c>
      <c r="B12833" s="29" t="s">
        <v>79709</v>
      </c>
    </row>
    <row r="12834" spans="1:2">
      <c r="A12834" s="29">
        <v>12831</v>
      </c>
      <c r="B12834" s="29" t="s">
        <v>79710</v>
      </c>
    </row>
    <row r="12835" spans="1:2">
      <c r="A12835" s="29">
        <v>12832</v>
      </c>
      <c r="B12835" s="29" t="s">
        <v>79711</v>
      </c>
    </row>
    <row r="12836" spans="1:2">
      <c r="A12836" s="29">
        <v>12833</v>
      </c>
      <c r="B12836" s="29" t="s">
        <v>79712</v>
      </c>
    </row>
    <row r="12837" spans="1:2">
      <c r="A12837" s="29">
        <v>12834</v>
      </c>
      <c r="B12837" s="29" t="s">
        <v>79713</v>
      </c>
    </row>
    <row r="12838" spans="1:2">
      <c r="A12838" s="29">
        <v>12835</v>
      </c>
      <c r="B12838" s="29" t="s">
        <v>79714</v>
      </c>
    </row>
    <row r="12839" spans="1:2">
      <c r="A12839" s="29">
        <v>12836</v>
      </c>
      <c r="B12839" s="29" t="s">
        <v>79715</v>
      </c>
    </row>
    <row r="12840" spans="1:2">
      <c r="A12840" s="29">
        <v>12837</v>
      </c>
      <c r="B12840" s="29" t="s">
        <v>79716</v>
      </c>
    </row>
    <row r="12841" spans="1:2">
      <c r="A12841" s="29">
        <v>12838</v>
      </c>
      <c r="B12841" s="29" t="s">
        <v>79717</v>
      </c>
    </row>
    <row r="12842" spans="1:2">
      <c r="A12842" s="29">
        <v>12839</v>
      </c>
      <c r="B12842" s="29" t="s">
        <v>79718</v>
      </c>
    </row>
    <row r="12843" spans="1:2">
      <c r="A12843" s="29">
        <v>12840</v>
      </c>
      <c r="B12843" s="29" t="s">
        <v>79719</v>
      </c>
    </row>
    <row r="12844" spans="1:2">
      <c r="A12844" s="29">
        <v>12841</v>
      </c>
      <c r="B12844" s="29" t="s">
        <v>79720</v>
      </c>
    </row>
    <row r="12845" spans="1:2">
      <c r="A12845" s="29">
        <v>12842</v>
      </c>
      <c r="B12845" s="29" t="s">
        <v>79721</v>
      </c>
    </row>
    <row r="12846" spans="1:2">
      <c r="A12846" s="29">
        <v>12843</v>
      </c>
      <c r="B12846" s="29" t="s">
        <v>79722</v>
      </c>
    </row>
    <row r="12847" spans="1:2">
      <c r="A12847" s="29">
        <v>12844</v>
      </c>
      <c r="B12847" s="29" t="s">
        <v>79723</v>
      </c>
    </row>
    <row r="12848" spans="1:2">
      <c r="A12848" s="29">
        <v>12845</v>
      </c>
      <c r="B12848" s="29" t="s">
        <v>79724</v>
      </c>
    </row>
    <row r="12849" spans="1:2">
      <c r="A12849" s="29">
        <v>12846</v>
      </c>
      <c r="B12849" s="29" t="s">
        <v>79725</v>
      </c>
    </row>
    <row r="12850" spans="1:2">
      <c r="A12850" s="29">
        <v>12847</v>
      </c>
      <c r="B12850" s="29" t="s">
        <v>79726</v>
      </c>
    </row>
    <row r="12851" spans="1:2">
      <c r="A12851" s="29">
        <v>12848</v>
      </c>
      <c r="B12851" s="29" t="s">
        <v>79727</v>
      </c>
    </row>
    <row r="12852" spans="1:2">
      <c r="A12852" s="29">
        <v>12849</v>
      </c>
      <c r="B12852" s="29" t="s">
        <v>79728</v>
      </c>
    </row>
    <row r="12853" spans="1:2">
      <c r="A12853" s="29">
        <v>12850</v>
      </c>
      <c r="B12853" s="29" t="s">
        <v>79729</v>
      </c>
    </row>
    <row r="12854" spans="1:2">
      <c r="A12854" s="29">
        <v>12851</v>
      </c>
      <c r="B12854" s="29" t="s">
        <v>79730</v>
      </c>
    </row>
    <row r="12855" spans="1:2">
      <c r="A12855" s="29">
        <v>12852</v>
      </c>
      <c r="B12855" s="29" t="s">
        <v>79731</v>
      </c>
    </row>
    <row r="12856" spans="1:2">
      <c r="A12856" s="29">
        <v>12853</v>
      </c>
      <c r="B12856" s="29" t="s">
        <v>79732</v>
      </c>
    </row>
    <row r="12857" spans="1:2">
      <c r="A12857" s="29">
        <v>12854</v>
      </c>
      <c r="B12857" s="29" t="s">
        <v>79733</v>
      </c>
    </row>
    <row r="12858" spans="1:2">
      <c r="A12858" s="29">
        <v>12855</v>
      </c>
      <c r="B12858" s="29" t="s">
        <v>79734</v>
      </c>
    </row>
    <row r="12859" spans="1:2">
      <c r="A12859" s="29">
        <v>12856</v>
      </c>
      <c r="B12859" s="29" t="s">
        <v>79735</v>
      </c>
    </row>
    <row r="12860" spans="1:2">
      <c r="A12860" s="29">
        <v>12857</v>
      </c>
      <c r="B12860" s="29" t="s">
        <v>79736</v>
      </c>
    </row>
    <row r="12861" spans="1:2">
      <c r="A12861" s="29">
        <v>12858</v>
      </c>
      <c r="B12861" s="29" t="s">
        <v>79737</v>
      </c>
    </row>
    <row r="12862" spans="1:2">
      <c r="A12862" s="29">
        <v>12859</v>
      </c>
      <c r="B12862" s="29" t="s">
        <v>79738</v>
      </c>
    </row>
    <row r="12863" spans="1:2">
      <c r="A12863" s="29">
        <v>12860</v>
      </c>
      <c r="B12863" s="29" t="s">
        <v>79739</v>
      </c>
    </row>
    <row r="12864" spans="1:2">
      <c r="A12864" s="29">
        <v>12861</v>
      </c>
      <c r="B12864" s="29" t="s">
        <v>79740</v>
      </c>
    </row>
    <row r="12865" spans="1:2">
      <c r="A12865" s="29">
        <v>12862</v>
      </c>
      <c r="B12865" s="29" t="s">
        <v>79741</v>
      </c>
    </row>
    <row r="12866" spans="1:2">
      <c r="A12866" s="29">
        <v>12863</v>
      </c>
      <c r="B12866" s="29" t="s">
        <v>79742</v>
      </c>
    </row>
    <row r="12867" spans="1:2">
      <c r="A12867" s="29">
        <v>12864</v>
      </c>
      <c r="B12867" s="29" t="s">
        <v>79743</v>
      </c>
    </row>
    <row r="12868" spans="1:2">
      <c r="A12868" s="29">
        <v>12865</v>
      </c>
      <c r="B12868" s="29" t="s">
        <v>79744</v>
      </c>
    </row>
    <row r="12869" spans="1:2">
      <c r="A12869" s="29">
        <v>12866</v>
      </c>
      <c r="B12869" s="29" t="s">
        <v>79745</v>
      </c>
    </row>
    <row r="12870" spans="1:2">
      <c r="A12870" s="29">
        <v>12867</v>
      </c>
      <c r="B12870" s="29" t="s">
        <v>79746</v>
      </c>
    </row>
    <row r="12871" spans="1:2">
      <c r="A12871" s="29">
        <v>12868</v>
      </c>
      <c r="B12871" s="29" t="s">
        <v>79747</v>
      </c>
    </row>
    <row r="12872" spans="1:2">
      <c r="A12872" s="29">
        <v>12869</v>
      </c>
      <c r="B12872" s="29" t="s">
        <v>79748</v>
      </c>
    </row>
    <row r="12873" spans="1:2">
      <c r="A12873" s="29">
        <v>12870</v>
      </c>
      <c r="B12873" s="29" t="s">
        <v>79749</v>
      </c>
    </row>
    <row r="12874" spans="1:2">
      <c r="A12874" s="29">
        <v>12871</v>
      </c>
      <c r="B12874" s="29" t="s">
        <v>79750</v>
      </c>
    </row>
    <row r="12875" spans="1:2">
      <c r="A12875" s="29">
        <v>12872</v>
      </c>
      <c r="B12875" s="29" t="s">
        <v>79751</v>
      </c>
    </row>
    <row r="12876" spans="1:2">
      <c r="A12876" s="29">
        <v>12873</v>
      </c>
      <c r="B12876" s="29" t="s">
        <v>79752</v>
      </c>
    </row>
    <row r="12877" spans="1:2">
      <c r="A12877" s="29">
        <v>12874</v>
      </c>
      <c r="B12877" s="29" t="s">
        <v>79753</v>
      </c>
    </row>
    <row r="12878" spans="1:2">
      <c r="A12878" s="29">
        <v>12875</v>
      </c>
      <c r="B12878" s="29" t="s">
        <v>79754</v>
      </c>
    </row>
    <row r="12879" spans="1:2">
      <c r="A12879" s="29">
        <v>12876</v>
      </c>
      <c r="B12879" s="29" t="s">
        <v>79755</v>
      </c>
    </row>
    <row r="12880" spans="1:2">
      <c r="A12880" s="29">
        <v>12877</v>
      </c>
      <c r="B12880" s="29" t="s">
        <v>79756</v>
      </c>
    </row>
    <row r="12881" spans="1:2">
      <c r="A12881" s="29">
        <v>12878</v>
      </c>
      <c r="B12881" s="29" t="s">
        <v>79757</v>
      </c>
    </row>
    <row r="12882" spans="1:2">
      <c r="A12882" s="29">
        <v>12879</v>
      </c>
      <c r="B12882" s="29" t="s">
        <v>79758</v>
      </c>
    </row>
    <row r="12883" spans="1:2">
      <c r="A12883" s="29">
        <v>12880</v>
      </c>
      <c r="B12883" s="29" t="s">
        <v>79759</v>
      </c>
    </row>
    <row r="12884" spans="1:2">
      <c r="A12884" s="29">
        <v>12881</v>
      </c>
      <c r="B12884" s="29" t="s">
        <v>79760</v>
      </c>
    </row>
    <row r="12885" spans="1:2">
      <c r="A12885" s="29">
        <v>12882</v>
      </c>
      <c r="B12885" s="29" t="s">
        <v>79761</v>
      </c>
    </row>
    <row r="12886" spans="1:2">
      <c r="A12886" s="29">
        <v>12883</v>
      </c>
      <c r="B12886" s="29" t="s">
        <v>79762</v>
      </c>
    </row>
    <row r="12887" spans="1:2">
      <c r="A12887" s="29">
        <v>12884</v>
      </c>
      <c r="B12887" s="29" t="s">
        <v>79763</v>
      </c>
    </row>
    <row r="12888" spans="1:2">
      <c r="A12888" s="29">
        <v>12885</v>
      </c>
      <c r="B12888" s="29" t="s">
        <v>79764</v>
      </c>
    </row>
    <row r="12889" spans="1:2">
      <c r="A12889" s="29">
        <v>12886</v>
      </c>
      <c r="B12889" s="29" t="s">
        <v>79765</v>
      </c>
    </row>
    <row r="12890" spans="1:2">
      <c r="A12890" s="29">
        <v>12887</v>
      </c>
      <c r="B12890" s="29" t="s">
        <v>79766</v>
      </c>
    </row>
    <row r="12891" spans="1:2">
      <c r="A12891" s="29">
        <v>12888</v>
      </c>
      <c r="B12891" s="29" t="s">
        <v>79767</v>
      </c>
    </row>
    <row r="12892" spans="1:2">
      <c r="A12892" s="29">
        <v>12889</v>
      </c>
      <c r="B12892" s="29" t="s">
        <v>79768</v>
      </c>
    </row>
    <row r="12893" spans="1:2">
      <c r="A12893" s="29">
        <v>12890</v>
      </c>
      <c r="B12893" s="29" t="s">
        <v>79769</v>
      </c>
    </row>
    <row r="12894" spans="1:2">
      <c r="A12894" s="29">
        <v>12891</v>
      </c>
      <c r="B12894" s="29" t="s">
        <v>79770</v>
      </c>
    </row>
    <row r="12895" spans="1:2">
      <c r="A12895" s="29">
        <v>12892</v>
      </c>
      <c r="B12895" s="29" t="s">
        <v>79771</v>
      </c>
    </row>
    <row r="12896" spans="1:2">
      <c r="A12896" s="29">
        <v>12893</v>
      </c>
      <c r="B12896" s="29" t="s">
        <v>79772</v>
      </c>
    </row>
    <row r="12897" spans="1:2">
      <c r="A12897" s="29">
        <v>12894</v>
      </c>
      <c r="B12897" s="29" t="s">
        <v>79773</v>
      </c>
    </row>
    <row r="12898" spans="1:2">
      <c r="A12898" s="29">
        <v>12895</v>
      </c>
      <c r="B12898" s="29" t="s">
        <v>79774</v>
      </c>
    </row>
    <row r="12899" spans="1:2">
      <c r="A12899" s="29">
        <v>12896</v>
      </c>
      <c r="B12899" s="29" t="s">
        <v>79775</v>
      </c>
    </row>
    <row r="12900" spans="1:2">
      <c r="A12900" s="29">
        <v>12897</v>
      </c>
      <c r="B12900" s="29" t="s">
        <v>79776</v>
      </c>
    </row>
    <row r="12901" spans="1:2">
      <c r="A12901" s="29">
        <v>12898</v>
      </c>
      <c r="B12901" s="29" t="s">
        <v>79777</v>
      </c>
    </row>
    <row r="12902" spans="1:2">
      <c r="A12902" s="29">
        <v>12899</v>
      </c>
      <c r="B12902" s="29" t="s">
        <v>79778</v>
      </c>
    </row>
    <row r="12903" spans="1:2">
      <c r="A12903" s="29">
        <v>12900</v>
      </c>
      <c r="B12903" s="29" t="s">
        <v>79779</v>
      </c>
    </row>
    <row r="12904" spans="1:2">
      <c r="A12904" s="29">
        <v>12901</v>
      </c>
      <c r="B12904" s="29" t="s">
        <v>79780</v>
      </c>
    </row>
    <row r="12905" spans="1:2">
      <c r="A12905" s="29">
        <v>12902</v>
      </c>
      <c r="B12905" s="29" t="s">
        <v>79781</v>
      </c>
    </row>
    <row r="12906" spans="1:2">
      <c r="A12906" s="29">
        <v>12903</v>
      </c>
      <c r="B12906" s="29" t="s">
        <v>79782</v>
      </c>
    </row>
    <row r="12907" spans="1:2">
      <c r="A12907" s="29">
        <v>12904</v>
      </c>
      <c r="B12907" s="29" t="s">
        <v>79783</v>
      </c>
    </row>
    <row r="12908" spans="1:2">
      <c r="A12908" s="29">
        <v>12905</v>
      </c>
      <c r="B12908" s="29" t="s">
        <v>79784</v>
      </c>
    </row>
    <row r="12909" spans="1:2">
      <c r="A12909" s="29">
        <v>12906</v>
      </c>
      <c r="B12909" s="29" t="s">
        <v>79785</v>
      </c>
    </row>
    <row r="12910" spans="1:2">
      <c r="A12910" s="29">
        <v>12907</v>
      </c>
      <c r="B12910" s="29" t="s">
        <v>79786</v>
      </c>
    </row>
    <row r="12911" spans="1:2">
      <c r="A12911" s="29">
        <v>12908</v>
      </c>
      <c r="B12911" s="29" t="s">
        <v>79787</v>
      </c>
    </row>
    <row r="12912" spans="1:2">
      <c r="A12912" s="29">
        <v>12909</v>
      </c>
      <c r="B12912" s="29" t="s">
        <v>79788</v>
      </c>
    </row>
    <row r="12913" spans="1:2">
      <c r="A12913" s="29">
        <v>12910</v>
      </c>
      <c r="B12913" s="29" t="s">
        <v>79789</v>
      </c>
    </row>
    <row r="12914" spans="1:2">
      <c r="A12914" s="29">
        <v>12911</v>
      </c>
      <c r="B12914" s="29" t="s">
        <v>79790</v>
      </c>
    </row>
    <row r="12915" spans="1:2">
      <c r="A12915" s="29">
        <v>12912</v>
      </c>
      <c r="B12915" s="29" t="s">
        <v>79791</v>
      </c>
    </row>
    <row r="12916" spans="1:2">
      <c r="A12916" s="29">
        <v>12913</v>
      </c>
      <c r="B12916" s="29" t="s">
        <v>79792</v>
      </c>
    </row>
    <row r="12917" spans="1:2">
      <c r="A12917" s="29">
        <v>12914</v>
      </c>
      <c r="B12917" s="29" t="s">
        <v>79793</v>
      </c>
    </row>
    <row r="12918" spans="1:2">
      <c r="A12918" s="29">
        <v>12915</v>
      </c>
      <c r="B12918" s="29" t="s">
        <v>79794</v>
      </c>
    </row>
    <row r="12919" spans="1:2">
      <c r="A12919" s="29">
        <v>12916</v>
      </c>
      <c r="B12919" s="29" t="s">
        <v>79795</v>
      </c>
    </row>
    <row r="12920" spans="1:2">
      <c r="A12920" s="29">
        <v>12917</v>
      </c>
      <c r="B12920" s="29" t="s">
        <v>79796</v>
      </c>
    </row>
    <row r="12921" spans="1:2">
      <c r="A12921" s="29">
        <v>12918</v>
      </c>
      <c r="B12921" s="29" t="s">
        <v>79797</v>
      </c>
    </row>
    <row r="12922" spans="1:2">
      <c r="A12922" s="29">
        <v>12919</v>
      </c>
      <c r="B12922" s="29" t="s">
        <v>79798</v>
      </c>
    </row>
    <row r="12923" spans="1:2">
      <c r="A12923" s="29">
        <v>12920</v>
      </c>
      <c r="B12923" s="29" t="s">
        <v>79799</v>
      </c>
    </row>
    <row r="12924" spans="1:2">
      <c r="A12924" s="29">
        <v>12921</v>
      </c>
      <c r="B12924" s="29" t="s">
        <v>79800</v>
      </c>
    </row>
    <row r="12925" spans="1:2">
      <c r="A12925" s="29">
        <v>12922</v>
      </c>
      <c r="B12925" s="29" t="s">
        <v>79801</v>
      </c>
    </row>
    <row r="12926" spans="1:2">
      <c r="A12926" s="29">
        <v>12923</v>
      </c>
      <c r="B12926" s="29" t="s">
        <v>79802</v>
      </c>
    </row>
    <row r="12927" spans="1:2">
      <c r="A12927" s="29">
        <v>12924</v>
      </c>
      <c r="B12927" s="29" t="s">
        <v>79803</v>
      </c>
    </row>
    <row r="12928" spans="1:2">
      <c r="A12928" s="29">
        <v>12925</v>
      </c>
      <c r="B12928" s="29" t="s">
        <v>79804</v>
      </c>
    </row>
    <row r="12929" spans="1:2">
      <c r="A12929" s="29">
        <v>12926</v>
      </c>
      <c r="B12929" s="29" t="s">
        <v>79805</v>
      </c>
    </row>
    <row r="12930" spans="1:2">
      <c r="A12930" s="29">
        <v>12927</v>
      </c>
      <c r="B12930" s="29" t="s">
        <v>79806</v>
      </c>
    </row>
    <row r="12931" spans="1:2">
      <c r="A12931" s="29">
        <v>12928</v>
      </c>
      <c r="B12931" s="29" t="s">
        <v>79807</v>
      </c>
    </row>
    <row r="12932" spans="1:2">
      <c r="A12932" s="29">
        <v>12929</v>
      </c>
      <c r="B12932" s="29" t="s">
        <v>79808</v>
      </c>
    </row>
    <row r="12933" spans="1:2">
      <c r="A12933" s="29">
        <v>12930</v>
      </c>
      <c r="B12933" s="29" t="s">
        <v>79809</v>
      </c>
    </row>
    <row r="12934" spans="1:2">
      <c r="A12934" s="29">
        <v>12931</v>
      </c>
      <c r="B12934" s="29" t="s">
        <v>79810</v>
      </c>
    </row>
    <row r="12935" spans="1:2">
      <c r="A12935" s="29">
        <v>12932</v>
      </c>
      <c r="B12935" s="29" t="s">
        <v>79811</v>
      </c>
    </row>
    <row r="12936" spans="1:2">
      <c r="A12936" s="29">
        <v>12933</v>
      </c>
      <c r="B12936" s="29" t="s">
        <v>79812</v>
      </c>
    </row>
    <row r="12937" spans="1:2">
      <c r="A12937" s="29">
        <v>12934</v>
      </c>
      <c r="B12937" s="29" t="s">
        <v>79813</v>
      </c>
    </row>
    <row r="12938" spans="1:2">
      <c r="A12938" s="29">
        <v>12935</v>
      </c>
      <c r="B12938" s="29" t="s">
        <v>79814</v>
      </c>
    </row>
    <row r="12939" spans="1:2">
      <c r="A12939" s="29">
        <v>12936</v>
      </c>
      <c r="B12939" s="29" t="s">
        <v>79815</v>
      </c>
    </row>
    <row r="12940" spans="1:2">
      <c r="A12940" s="29">
        <v>12937</v>
      </c>
      <c r="B12940" s="29" t="s">
        <v>79816</v>
      </c>
    </row>
    <row r="12941" spans="1:2">
      <c r="A12941" s="29">
        <v>12938</v>
      </c>
      <c r="B12941" s="29" t="s">
        <v>79817</v>
      </c>
    </row>
    <row r="12942" spans="1:2">
      <c r="A12942" s="29">
        <v>12939</v>
      </c>
      <c r="B12942" s="29" t="s">
        <v>79818</v>
      </c>
    </row>
    <row r="12943" spans="1:2">
      <c r="A12943" s="29">
        <v>12940</v>
      </c>
      <c r="B12943" s="29" t="s">
        <v>79819</v>
      </c>
    </row>
    <row r="12944" spans="1:2">
      <c r="A12944" s="29">
        <v>12941</v>
      </c>
      <c r="B12944" s="29" t="s">
        <v>79820</v>
      </c>
    </row>
    <row r="12945" spans="1:2">
      <c r="A12945" s="29">
        <v>12942</v>
      </c>
      <c r="B12945" s="29" t="s">
        <v>79821</v>
      </c>
    </row>
    <row r="12946" spans="1:2">
      <c r="A12946" s="29">
        <v>12943</v>
      </c>
      <c r="B12946" s="29" t="s">
        <v>79822</v>
      </c>
    </row>
    <row r="12947" spans="1:2">
      <c r="A12947" s="29">
        <v>12944</v>
      </c>
      <c r="B12947" s="29" t="s">
        <v>79823</v>
      </c>
    </row>
    <row r="12948" spans="1:2">
      <c r="A12948" s="29">
        <v>12945</v>
      </c>
      <c r="B12948" s="29" t="s">
        <v>79824</v>
      </c>
    </row>
    <row r="12949" spans="1:2">
      <c r="A12949" s="29">
        <v>12946</v>
      </c>
      <c r="B12949" s="29" t="s">
        <v>79825</v>
      </c>
    </row>
    <row r="12950" spans="1:2">
      <c r="A12950" s="29">
        <v>12947</v>
      </c>
      <c r="B12950" s="29" t="s">
        <v>79826</v>
      </c>
    </row>
    <row r="12951" spans="1:2">
      <c r="A12951" s="29">
        <v>12948</v>
      </c>
      <c r="B12951" s="29" t="s">
        <v>79827</v>
      </c>
    </row>
    <row r="12952" spans="1:2">
      <c r="A12952" s="29">
        <v>12949</v>
      </c>
      <c r="B12952" s="29" t="s">
        <v>79828</v>
      </c>
    </row>
    <row r="12953" spans="1:2">
      <c r="A12953" s="29">
        <v>12950</v>
      </c>
      <c r="B12953" s="29" t="s">
        <v>79829</v>
      </c>
    </row>
    <row r="12954" spans="1:2">
      <c r="A12954" s="29">
        <v>12951</v>
      </c>
      <c r="B12954" s="29" t="s">
        <v>79830</v>
      </c>
    </row>
    <row r="12955" spans="1:2">
      <c r="A12955" s="29">
        <v>12952</v>
      </c>
      <c r="B12955" s="29" t="s">
        <v>79831</v>
      </c>
    </row>
    <row r="12956" spans="1:2">
      <c r="A12956" s="29">
        <v>12953</v>
      </c>
      <c r="B12956" s="29" t="s">
        <v>79832</v>
      </c>
    </row>
    <row r="12957" spans="1:2">
      <c r="A12957" s="29">
        <v>12954</v>
      </c>
      <c r="B12957" s="29" t="s">
        <v>79833</v>
      </c>
    </row>
    <row r="12958" spans="1:2">
      <c r="A12958" s="29">
        <v>12955</v>
      </c>
      <c r="B12958" s="29" t="s">
        <v>79834</v>
      </c>
    </row>
    <row r="12959" spans="1:2">
      <c r="A12959" s="29">
        <v>12956</v>
      </c>
      <c r="B12959" s="29" t="s">
        <v>79835</v>
      </c>
    </row>
    <row r="12960" spans="1:2">
      <c r="A12960" s="29">
        <v>12957</v>
      </c>
      <c r="B12960" s="29" t="s">
        <v>79836</v>
      </c>
    </row>
    <row r="12961" spans="1:2">
      <c r="A12961" s="29">
        <v>12958</v>
      </c>
      <c r="B12961" s="29" t="s">
        <v>79837</v>
      </c>
    </row>
    <row r="12962" spans="1:2">
      <c r="A12962" s="29">
        <v>12959</v>
      </c>
      <c r="B12962" s="29" t="s">
        <v>79838</v>
      </c>
    </row>
    <row r="12963" spans="1:2">
      <c r="A12963" s="29">
        <v>12960</v>
      </c>
      <c r="B12963" s="29" t="s">
        <v>79839</v>
      </c>
    </row>
    <row r="12964" spans="1:2">
      <c r="A12964" s="29">
        <v>12961</v>
      </c>
      <c r="B12964" s="29" t="s">
        <v>79840</v>
      </c>
    </row>
    <row r="12965" spans="1:2">
      <c r="A12965" s="29">
        <v>12962</v>
      </c>
      <c r="B12965" s="29" t="s">
        <v>79841</v>
      </c>
    </row>
    <row r="12966" spans="1:2">
      <c r="A12966" s="29">
        <v>12963</v>
      </c>
      <c r="B12966" s="29" t="s">
        <v>79842</v>
      </c>
    </row>
    <row r="12967" spans="1:2">
      <c r="A12967" s="29">
        <v>12964</v>
      </c>
      <c r="B12967" s="29" t="s">
        <v>79843</v>
      </c>
    </row>
    <row r="12968" spans="1:2">
      <c r="A12968" s="29">
        <v>12965</v>
      </c>
      <c r="B12968" s="29" t="s">
        <v>79844</v>
      </c>
    </row>
    <row r="12969" spans="1:2">
      <c r="A12969" s="29">
        <v>12966</v>
      </c>
      <c r="B12969" s="29" t="s">
        <v>79845</v>
      </c>
    </row>
    <row r="12970" spans="1:2">
      <c r="A12970" s="29">
        <v>12967</v>
      </c>
      <c r="B12970" s="29" t="s">
        <v>79846</v>
      </c>
    </row>
    <row r="12971" spans="1:2">
      <c r="A12971" s="29">
        <v>12968</v>
      </c>
      <c r="B12971" s="29" t="s">
        <v>79847</v>
      </c>
    </row>
    <row r="12972" spans="1:2">
      <c r="A12972" s="29">
        <v>12969</v>
      </c>
      <c r="B12972" s="29" t="s">
        <v>79848</v>
      </c>
    </row>
    <row r="12973" spans="1:2">
      <c r="A12973" s="29">
        <v>12970</v>
      </c>
      <c r="B12973" s="29" t="s">
        <v>79849</v>
      </c>
    </row>
    <row r="12974" spans="1:2">
      <c r="A12974" s="29">
        <v>12971</v>
      </c>
      <c r="B12974" s="29" t="s">
        <v>79850</v>
      </c>
    </row>
    <row r="12975" spans="1:2">
      <c r="A12975" s="29">
        <v>12972</v>
      </c>
      <c r="B12975" s="29" t="s">
        <v>79851</v>
      </c>
    </row>
    <row r="12976" spans="1:2">
      <c r="A12976" s="29">
        <v>12973</v>
      </c>
      <c r="B12976" s="29" t="s">
        <v>79852</v>
      </c>
    </row>
    <row r="12977" spans="1:2">
      <c r="A12977" s="29">
        <v>12974</v>
      </c>
      <c r="B12977" s="29" t="s">
        <v>79853</v>
      </c>
    </row>
    <row r="12978" spans="1:2">
      <c r="A12978" s="29">
        <v>12975</v>
      </c>
      <c r="B12978" s="29" t="s">
        <v>79854</v>
      </c>
    </row>
    <row r="12979" spans="1:2">
      <c r="A12979" s="29">
        <v>12976</v>
      </c>
      <c r="B12979" s="29" t="s">
        <v>79855</v>
      </c>
    </row>
    <row r="12980" spans="1:2">
      <c r="A12980" s="29">
        <v>12977</v>
      </c>
      <c r="B12980" s="29" t="s">
        <v>79856</v>
      </c>
    </row>
    <row r="12981" spans="1:2">
      <c r="A12981" s="29">
        <v>12978</v>
      </c>
      <c r="B12981" s="29" t="s">
        <v>79857</v>
      </c>
    </row>
    <row r="12982" spans="1:2">
      <c r="A12982" s="29">
        <v>12979</v>
      </c>
      <c r="B12982" s="29" t="s">
        <v>79858</v>
      </c>
    </row>
    <row r="12983" spans="1:2">
      <c r="A12983" s="29">
        <v>12980</v>
      </c>
      <c r="B12983" s="29" t="s">
        <v>79859</v>
      </c>
    </row>
    <row r="12984" spans="1:2">
      <c r="A12984" s="29">
        <v>12981</v>
      </c>
      <c r="B12984" s="29" t="s">
        <v>79860</v>
      </c>
    </row>
    <row r="12985" spans="1:2">
      <c r="A12985" s="29">
        <v>12982</v>
      </c>
      <c r="B12985" s="29" t="s">
        <v>79861</v>
      </c>
    </row>
    <row r="12986" spans="1:2">
      <c r="A12986" s="29">
        <v>12983</v>
      </c>
      <c r="B12986" s="29" t="s">
        <v>79862</v>
      </c>
    </row>
    <row r="12987" spans="1:2">
      <c r="A12987" s="29">
        <v>12984</v>
      </c>
      <c r="B12987" s="29" t="s">
        <v>79863</v>
      </c>
    </row>
    <row r="12988" spans="1:2">
      <c r="A12988" s="29">
        <v>12985</v>
      </c>
      <c r="B12988" s="29" t="s">
        <v>79864</v>
      </c>
    </row>
    <row r="12989" spans="1:2">
      <c r="A12989" s="29">
        <v>12986</v>
      </c>
      <c r="B12989" s="29" t="s">
        <v>79865</v>
      </c>
    </row>
    <row r="12990" spans="1:2">
      <c r="A12990" s="29">
        <v>12987</v>
      </c>
      <c r="B12990" s="29" t="s">
        <v>79866</v>
      </c>
    </row>
    <row r="12991" spans="1:2">
      <c r="A12991" s="29">
        <v>12988</v>
      </c>
      <c r="B12991" s="29" t="s">
        <v>79867</v>
      </c>
    </row>
    <row r="12992" spans="1:2">
      <c r="A12992" s="29">
        <v>12989</v>
      </c>
      <c r="B12992" s="29" t="s">
        <v>79868</v>
      </c>
    </row>
    <row r="12993" spans="1:2">
      <c r="A12993" s="29">
        <v>12990</v>
      </c>
      <c r="B12993" s="29" t="s">
        <v>79869</v>
      </c>
    </row>
    <row r="12994" spans="1:2">
      <c r="A12994" s="29">
        <v>12991</v>
      </c>
      <c r="B12994" s="29" t="s">
        <v>79870</v>
      </c>
    </row>
    <row r="12995" spans="1:2">
      <c r="A12995" s="29">
        <v>12992</v>
      </c>
      <c r="B12995" s="29" t="s">
        <v>79871</v>
      </c>
    </row>
    <row r="12996" spans="1:2">
      <c r="A12996" s="29">
        <v>12993</v>
      </c>
      <c r="B12996" s="29" t="s">
        <v>79872</v>
      </c>
    </row>
    <row r="12997" spans="1:2">
      <c r="A12997" s="29">
        <v>12994</v>
      </c>
      <c r="B12997" s="29" t="s">
        <v>79873</v>
      </c>
    </row>
    <row r="12998" spans="1:2">
      <c r="A12998" s="29">
        <v>12995</v>
      </c>
      <c r="B12998" s="29" t="s">
        <v>79874</v>
      </c>
    </row>
    <row r="12999" spans="1:2">
      <c r="A12999" s="29">
        <v>12996</v>
      </c>
      <c r="B12999" s="29" t="s">
        <v>79875</v>
      </c>
    </row>
    <row r="13000" spans="1:2">
      <c r="A13000" s="29">
        <v>12997</v>
      </c>
      <c r="B13000" s="29" t="s">
        <v>79876</v>
      </c>
    </row>
    <row r="13001" spans="1:2">
      <c r="A13001" s="29">
        <v>12998</v>
      </c>
      <c r="B13001" s="29" t="s">
        <v>79877</v>
      </c>
    </row>
    <row r="13002" spans="1:2">
      <c r="A13002" s="29">
        <v>12999</v>
      </c>
      <c r="B13002" s="29" t="s">
        <v>79878</v>
      </c>
    </row>
    <row r="13003" spans="1:2">
      <c r="A13003" s="29">
        <v>13000</v>
      </c>
      <c r="B13003" s="29" t="s">
        <v>79879</v>
      </c>
    </row>
    <row r="13004" spans="1:2">
      <c r="A13004" s="29">
        <v>13001</v>
      </c>
      <c r="B13004" s="29" t="s">
        <v>79880</v>
      </c>
    </row>
    <row r="13005" spans="1:2">
      <c r="A13005" s="29">
        <v>13002</v>
      </c>
      <c r="B13005" s="29" t="s">
        <v>79881</v>
      </c>
    </row>
    <row r="13006" spans="1:2">
      <c r="A13006" s="29">
        <v>13003</v>
      </c>
      <c r="B13006" s="29" t="s">
        <v>79882</v>
      </c>
    </row>
    <row r="13007" spans="1:2">
      <c r="A13007" s="29">
        <v>13004</v>
      </c>
      <c r="B13007" s="29" t="s">
        <v>79883</v>
      </c>
    </row>
    <row r="13008" spans="1:2">
      <c r="A13008" s="29">
        <v>13005</v>
      </c>
      <c r="B13008" s="29" t="s">
        <v>79884</v>
      </c>
    </row>
    <row r="13009" spans="1:2">
      <c r="A13009" s="29">
        <v>13006</v>
      </c>
      <c r="B13009" s="29" t="s">
        <v>79885</v>
      </c>
    </row>
    <row r="13010" spans="1:2">
      <c r="A13010" s="29">
        <v>13007</v>
      </c>
      <c r="B13010" s="29" t="s">
        <v>79886</v>
      </c>
    </row>
    <row r="13011" spans="1:2">
      <c r="A13011" s="29">
        <v>13008</v>
      </c>
      <c r="B13011" s="29" t="s">
        <v>79887</v>
      </c>
    </row>
    <row r="13012" spans="1:2">
      <c r="A13012" s="29">
        <v>13009</v>
      </c>
      <c r="B13012" s="29" t="s">
        <v>79888</v>
      </c>
    </row>
    <row r="13013" spans="1:2">
      <c r="A13013" s="29">
        <v>13010</v>
      </c>
      <c r="B13013" s="29" t="s">
        <v>79889</v>
      </c>
    </row>
    <row r="13014" spans="1:2">
      <c r="A13014" s="29">
        <v>13011</v>
      </c>
      <c r="B13014" s="29" t="s">
        <v>79890</v>
      </c>
    </row>
    <row r="13015" spans="1:2">
      <c r="A13015" s="29">
        <v>13012</v>
      </c>
      <c r="B13015" s="29" t="s">
        <v>79891</v>
      </c>
    </row>
    <row r="13016" spans="1:2">
      <c r="A13016" s="29">
        <v>13013</v>
      </c>
      <c r="B13016" s="29" t="s">
        <v>79892</v>
      </c>
    </row>
    <row r="13017" spans="1:2">
      <c r="A13017" s="29">
        <v>13014</v>
      </c>
      <c r="B13017" s="29" t="s">
        <v>79893</v>
      </c>
    </row>
    <row r="13018" spans="1:2">
      <c r="A13018" s="29">
        <v>13015</v>
      </c>
      <c r="B13018" s="29" t="s">
        <v>79894</v>
      </c>
    </row>
    <row r="13019" spans="1:2">
      <c r="A13019" s="29">
        <v>13016</v>
      </c>
      <c r="B13019" s="29" t="s">
        <v>79895</v>
      </c>
    </row>
    <row r="13020" spans="1:2">
      <c r="A13020" s="29">
        <v>13017</v>
      </c>
      <c r="B13020" s="29" t="s">
        <v>79896</v>
      </c>
    </row>
    <row r="13021" spans="1:2">
      <c r="A13021" s="29">
        <v>13018</v>
      </c>
      <c r="B13021" s="29" t="s">
        <v>79897</v>
      </c>
    </row>
    <row r="13022" spans="1:2">
      <c r="A13022" s="29">
        <v>13019</v>
      </c>
      <c r="B13022" s="29" t="s">
        <v>79898</v>
      </c>
    </row>
    <row r="13023" spans="1:2">
      <c r="A13023" s="29">
        <v>13020</v>
      </c>
      <c r="B13023" s="29" t="s">
        <v>79899</v>
      </c>
    </row>
    <row r="13024" spans="1:2">
      <c r="A13024" s="29">
        <v>13021</v>
      </c>
      <c r="B13024" s="29" t="s">
        <v>79900</v>
      </c>
    </row>
    <row r="13025" spans="1:2">
      <c r="A13025" s="29">
        <v>13022</v>
      </c>
      <c r="B13025" s="29" t="s">
        <v>79901</v>
      </c>
    </row>
    <row r="13026" spans="1:2">
      <c r="A13026" s="29">
        <v>13023</v>
      </c>
      <c r="B13026" s="29" t="s">
        <v>79902</v>
      </c>
    </row>
    <row r="13027" spans="1:2">
      <c r="A13027" s="29">
        <v>13024</v>
      </c>
      <c r="B13027" s="29" t="s">
        <v>79903</v>
      </c>
    </row>
    <row r="13028" spans="1:2">
      <c r="A13028" s="29">
        <v>13025</v>
      </c>
      <c r="B13028" s="29" t="s">
        <v>79904</v>
      </c>
    </row>
    <row r="13029" spans="1:2">
      <c r="A13029" s="29">
        <v>13026</v>
      </c>
      <c r="B13029" s="29" t="s">
        <v>79905</v>
      </c>
    </row>
    <row r="13030" spans="1:2">
      <c r="A13030" s="29">
        <v>13027</v>
      </c>
      <c r="B13030" s="29" t="s">
        <v>79906</v>
      </c>
    </row>
    <row r="13031" spans="1:2">
      <c r="A13031" s="29">
        <v>13028</v>
      </c>
      <c r="B13031" s="29" t="s">
        <v>79907</v>
      </c>
    </row>
    <row r="13032" spans="1:2">
      <c r="A13032" s="29">
        <v>13029</v>
      </c>
      <c r="B13032" s="29" t="s">
        <v>79908</v>
      </c>
    </row>
    <row r="13033" spans="1:2">
      <c r="A13033" s="29">
        <v>13030</v>
      </c>
      <c r="B13033" s="29" t="s">
        <v>79909</v>
      </c>
    </row>
    <row r="13034" spans="1:2">
      <c r="A13034" s="29">
        <v>13031</v>
      </c>
      <c r="B13034" s="29" t="s">
        <v>79910</v>
      </c>
    </row>
    <row r="13035" spans="1:2">
      <c r="A13035" s="29">
        <v>13032</v>
      </c>
      <c r="B13035" s="29" t="s">
        <v>79911</v>
      </c>
    </row>
    <row r="13036" spans="1:2">
      <c r="A13036" s="29">
        <v>13033</v>
      </c>
      <c r="B13036" s="29" t="s">
        <v>79912</v>
      </c>
    </row>
    <row r="13037" spans="1:2">
      <c r="A13037" s="29">
        <v>13034</v>
      </c>
      <c r="B13037" s="29" t="s">
        <v>79913</v>
      </c>
    </row>
    <row r="13038" spans="1:2">
      <c r="A13038" s="29">
        <v>13035</v>
      </c>
      <c r="B13038" s="29" t="s">
        <v>79914</v>
      </c>
    </row>
    <row r="13039" spans="1:2">
      <c r="A13039" s="29">
        <v>13036</v>
      </c>
      <c r="B13039" s="29" t="s">
        <v>79915</v>
      </c>
    </row>
    <row r="13040" spans="1:2">
      <c r="A13040" s="29">
        <v>13037</v>
      </c>
      <c r="B13040" s="29" t="s">
        <v>79916</v>
      </c>
    </row>
    <row r="13041" spans="1:2">
      <c r="A13041" s="29">
        <v>13038</v>
      </c>
      <c r="B13041" s="29" t="s">
        <v>79917</v>
      </c>
    </row>
    <row r="13042" spans="1:2">
      <c r="A13042" s="29">
        <v>13039</v>
      </c>
      <c r="B13042" s="29" t="s">
        <v>79918</v>
      </c>
    </row>
    <row r="13043" spans="1:2">
      <c r="A13043" s="29">
        <v>13040</v>
      </c>
      <c r="B13043" s="29" t="s">
        <v>79919</v>
      </c>
    </row>
    <row r="13044" spans="1:2">
      <c r="A13044" s="29">
        <v>13041</v>
      </c>
      <c r="B13044" s="29" t="s">
        <v>79920</v>
      </c>
    </row>
    <row r="13045" spans="1:2">
      <c r="A13045" s="29">
        <v>13042</v>
      </c>
      <c r="B13045" s="29" t="s">
        <v>79921</v>
      </c>
    </row>
    <row r="13046" spans="1:2">
      <c r="A13046" s="29">
        <v>13043</v>
      </c>
      <c r="B13046" s="29" t="s">
        <v>79922</v>
      </c>
    </row>
    <row r="13047" spans="1:2">
      <c r="A13047" s="29">
        <v>13044</v>
      </c>
      <c r="B13047" s="29" t="s">
        <v>79923</v>
      </c>
    </row>
    <row r="13048" spans="1:2">
      <c r="A13048" s="29">
        <v>13045</v>
      </c>
      <c r="B13048" s="29" t="s">
        <v>79924</v>
      </c>
    </row>
    <row r="13049" spans="1:2">
      <c r="A13049" s="29">
        <v>13046</v>
      </c>
      <c r="B13049" s="29" t="s">
        <v>79925</v>
      </c>
    </row>
    <row r="13050" spans="1:2">
      <c r="A13050" s="29">
        <v>13047</v>
      </c>
      <c r="B13050" s="29" t="s">
        <v>79926</v>
      </c>
    </row>
    <row r="13051" spans="1:2">
      <c r="A13051" s="29">
        <v>13048</v>
      </c>
      <c r="B13051" s="29" t="s">
        <v>79927</v>
      </c>
    </row>
    <row r="13052" spans="1:2">
      <c r="A13052" s="29">
        <v>13049</v>
      </c>
      <c r="B13052" s="29" t="s">
        <v>79928</v>
      </c>
    </row>
    <row r="13053" spans="1:2">
      <c r="A13053" s="29">
        <v>13050</v>
      </c>
      <c r="B13053" s="29" t="s">
        <v>79929</v>
      </c>
    </row>
    <row r="13054" spans="1:2">
      <c r="A13054" s="29">
        <v>13051</v>
      </c>
      <c r="B13054" s="29" t="s">
        <v>79930</v>
      </c>
    </row>
    <row r="13055" spans="1:2">
      <c r="A13055" s="29">
        <v>13052</v>
      </c>
      <c r="B13055" s="29" t="s">
        <v>79931</v>
      </c>
    </row>
    <row r="13056" spans="1:2">
      <c r="A13056" s="29">
        <v>13053</v>
      </c>
      <c r="B13056" s="29" t="s">
        <v>79932</v>
      </c>
    </row>
    <row r="13057" spans="1:2">
      <c r="A13057" s="29">
        <v>13054</v>
      </c>
      <c r="B13057" s="29" t="s">
        <v>79933</v>
      </c>
    </row>
    <row r="13058" spans="1:2">
      <c r="A13058" s="29">
        <v>13055</v>
      </c>
      <c r="B13058" s="29" t="s">
        <v>79934</v>
      </c>
    </row>
    <row r="13059" spans="1:2">
      <c r="A13059" s="29">
        <v>13056</v>
      </c>
      <c r="B13059" s="29" t="s">
        <v>79935</v>
      </c>
    </row>
    <row r="13060" spans="1:2">
      <c r="A13060" s="29">
        <v>13057</v>
      </c>
      <c r="B13060" s="29" t="s">
        <v>79936</v>
      </c>
    </row>
    <row r="13061" spans="1:2">
      <c r="A13061" s="29">
        <v>13058</v>
      </c>
      <c r="B13061" s="29" t="s">
        <v>79937</v>
      </c>
    </row>
    <row r="13062" spans="1:2">
      <c r="A13062" s="29">
        <v>13059</v>
      </c>
      <c r="B13062" s="29" t="s">
        <v>79938</v>
      </c>
    </row>
    <row r="13063" spans="1:2">
      <c r="A13063" s="29">
        <v>13060</v>
      </c>
      <c r="B13063" s="29" t="s">
        <v>79939</v>
      </c>
    </row>
    <row r="13064" spans="1:2">
      <c r="A13064" s="29">
        <v>13061</v>
      </c>
      <c r="B13064" s="29" t="s">
        <v>79940</v>
      </c>
    </row>
    <row r="13065" spans="1:2">
      <c r="A13065" s="29">
        <v>13062</v>
      </c>
      <c r="B13065" s="29" t="s">
        <v>79941</v>
      </c>
    </row>
    <row r="13066" spans="1:2">
      <c r="A13066" s="29">
        <v>13063</v>
      </c>
      <c r="B13066" s="29" t="s">
        <v>79942</v>
      </c>
    </row>
    <row r="13067" spans="1:2">
      <c r="A13067" s="29">
        <v>13064</v>
      </c>
      <c r="B13067" s="29" t="s">
        <v>79943</v>
      </c>
    </row>
    <row r="13068" spans="1:2">
      <c r="A13068" s="29">
        <v>13065</v>
      </c>
      <c r="B13068" s="29" t="s">
        <v>79944</v>
      </c>
    </row>
    <row r="13069" spans="1:2">
      <c r="A13069" s="29">
        <v>13066</v>
      </c>
      <c r="B13069" s="29" t="s">
        <v>79945</v>
      </c>
    </row>
    <row r="13070" spans="1:2">
      <c r="A13070" s="29">
        <v>13067</v>
      </c>
      <c r="B13070" s="29" t="s">
        <v>79946</v>
      </c>
    </row>
    <row r="13071" spans="1:2">
      <c r="A13071" s="29">
        <v>13068</v>
      </c>
      <c r="B13071" s="29" t="s">
        <v>79947</v>
      </c>
    </row>
    <row r="13072" spans="1:2">
      <c r="A13072" s="29">
        <v>13069</v>
      </c>
      <c r="B13072" s="29" t="s">
        <v>79948</v>
      </c>
    </row>
    <row r="13073" spans="1:2">
      <c r="A13073" s="29">
        <v>13070</v>
      </c>
      <c r="B13073" s="29" t="s">
        <v>79949</v>
      </c>
    </row>
    <row r="13074" spans="1:2">
      <c r="A13074" s="29">
        <v>13071</v>
      </c>
      <c r="B13074" s="29" t="s">
        <v>79950</v>
      </c>
    </row>
    <row r="13075" spans="1:2">
      <c r="A13075" s="29">
        <v>13072</v>
      </c>
      <c r="B13075" s="29" t="s">
        <v>79951</v>
      </c>
    </row>
    <row r="13076" spans="1:2">
      <c r="A13076" s="29">
        <v>13073</v>
      </c>
      <c r="B13076" s="29" t="s">
        <v>79952</v>
      </c>
    </row>
    <row r="13077" spans="1:2">
      <c r="A13077" s="29">
        <v>13074</v>
      </c>
      <c r="B13077" s="29" t="s">
        <v>79953</v>
      </c>
    </row>
    <row r="13078" spans="1:2">
      <c r="A13078" s="29">
        <v>13075</v>
      </c>
      <c r="B13078" s="29" t="s">
        <v>79954</v>
      </c>
    </row>
    <row r="13079" spans="1:2">
      <c r="A13079" s="29">
        <v>13076</v>
      </c>
      <c r="B13079" s="29" t="s">
        <v>79955</v>
      </c>
    </row>
    <row r="13080" spans="1:2">
      <c r="A13080" s="29">
        <v>13077</v>
      </c>
      <c r="B13080" s="29" t="s">
        <v>79956</v>
      </c>
    </row>
    <row r="13081" spans="1:2">
      <c r="A13081" s="29">
        <v>13078</v>
      </c>
      <c r="B13081" s="29" t="s">
        <v>79957</v>
      </c>
    </row>
    <row r="13082" spans="1:2">
      <c r="A13082" s="29">
        <v>13079</v>
      </c>
      <c r="B13082" s="29" t="s">
        <v>79958</v>
      </c>
    </row>
    <row r="13083" spans="1:2">
      <c r="A13083" s="29">
        <v>13080</v>
      </c>
      <c r="B13083" s="29" t="s">
        <v>79959</v>
      </c>
    </row>
    <row r="13084" spans="1:2">
      <c r="A13084" s="29">
        <v>13081</v>
      </c>
      <c r="B13084" s="29" t="s">
        <v>79960</v>
      </c>
    </row>
    <row r="13085" spans="1:2">
      <c r="A13085" s="29">
        <v>13082</v>
      </c>
      <c r="B13085" s="29" t="s">
        <v>79961</v>
      </c>
    </row>
    <row r="13086" spans="1:2">
      <c r="A13086" s="29">
        <v>13083</v>
      </c>
      <c r="B13086" s="29" t="s">
        <v>79962</v>
      </c>
    </row>
    <row r="13087" spans="1:2">
      <c r="A13087" s="29">
        <v>13084</v>
      </c>
      <c r="B13087" s="29" t="s">
        <v>79963</v>
      </c>
    </row>
    <row r="13088" spans="1:2">
      <c r="A13088" s="29">
        <v>13085</v>
      </c>
      <c r="B13088" s="29" t="s">
        <v>79964</v>
      </c>
    </row>
    <row r="13089" spans="1:2">
      <c r="A13089" s="29">
        <v>13086</v>
      </c>
      <c r="B13089" s="29" t="s">
        <v>79965</v>
      </c>
    </row>
    <row r="13090" spans="1:2">
      <c r="A13090" s="29">
        <v>13087</v>
      </c>
      <c r="B13090" s="29" t="s">
        <v>79966</v>
      </c>
    </row>
    <row r="13091" spans="1:2">
      <c r="A13091" s="29">
        <v>13088</v>
      </c>
      <c r="B13091" s="29" t="s">
        <v>79967</v>
      </c>
    </row>
    <row r="13092" spans="1:2">
      <c r="A13092" s="29">
        <v>13089</v>
      </c>
      <c r="B13092" s="29" t="s">
        <v>79968</v>
      </c>
    </row>
    <row r="13093" spans="1:2">
      <c r="A13093" s="29">
        <v>13090</v>
      </c>
      <c r="B13093" s="29" t="s">
        <v>79969</v>
      </c>
    </row>
    <row r="13094" spans="1:2">
      <c r="A13094" s="29">
        <v>13091</v>
      </c>
      <c r="B13094" s="29" t="s">
        <v>79970</v>
      </c>
    </row>
    <row r="13095" spans="1:2">
      <c r="A13095" s="29">
        <v>13092</v>
      </c>
      <c r="B13095" s="29" t="s">
        <v>79971</v>
      </c>
    </row>
    <row r="13096" spans="1:2">
      <c r="A13096" s="29">
        <v>13093</v>
      </c>
      <c r="B13096" s="29" t="s">
        <v>79972</v>
      </c>
    </row>
    <row r="13097" spans="1:2">
      <c r="A13097" s="29">
        <v>13094</v>
      </c>
      <c r="B13097" s="29" t="s">
        <v>79973</v>
      </c>
    </row>
    <row r="13098" spans="1:2">
      <c r="A13098" s="29">
        <v>13095</v>
      </c>
      <c r="B13098" s="29" t="s">
        <v>79974</v>
      </c>
    </row>
    <row r="13099" spans="1:2">
      <c r="A13099" s="29">
        <v>13096</v>
      </c>
      <c r="B13099" s="29" t="s">
        <v>79975</v>
      </c>
    </row>
    <row r="13100" spans="1:2">
      <c r="A13100" s="29">
        <v>13097</v>
      </c>
      <c r="B13100" s="29" t="s">
        <v>79976</v>
      </c>
    </row>
    <row r="13101" spans="1:2">
      <c r="A13101" s="29">
        <v>13098</v>
      </c>
      <c r="B13101" s="29" t="s">
        <v>79977</v>
      </c>
    </row>
    <row r="13102" spans="1:2">
      <c r="A13102" s="29">
        <v>13099</v>
      </c>
      <c r="B13102" s="29" t="s">
        <v>79978</v>
      </c>
    </row>
    <row r="13103" spans="1:2">
      <c r="A13103" s="29">
        <v>13100</v>
      </c>
      <c r="B13103" s="29" t="s">
        <v>79979</v>
      </c>
    </row>
    <row r="13104" spans="1:2">
      <c r="A13104" s="29">
        <v>13101</v>
      </c>
      <c r="B13104" s="29" t="s">
        <v>79980</v>
      </c>
    </row>
    <row r="13105" spans="1:2">
      <c r="A13105" s="29">
        <v>13102</v>
      </c>
      <c r="B13105" s="29" t="s">
        <v>79981</v>
      </c>
    </row>
    <row r="13106" spans="1:2">
      <c r="A13106" s="29">
        <v>13103</v>
      </c>
      <c r="B13106" s="29" t="s">
        <v>79982</v>
      </c>
    </row>
    <row r="13107" spans="1:2">
      <c r="A13107" s="29">
        <v>13104</v>
      </c>
      <c r="B13107" s="29" t="s">
        <v>79983</v>
      </c>
    </row>
    <row r="13108" spans="1:2">
      <c r="A13108" s="29">
        <v>13105</v>
      </c>
      <c r="B13108" s="29" t="s">
        <v>79984</v>
      </c>
    </row>
    <row r="13109" spans="1:2">
      <c r="A13109" s="29">
        <v>13106</v>
      </c>
      <c r="B13109" s="29" t="s">
        <v>79985</v>
      </c>
    </row>
    <row r="13110" spans="1:2">
      <c r="A13110" s="29">
        <v>13107</v>
      </c>
      <c r="B13110" s="29" t="s">
        <v>79986</v>
      </c>
    </row>
    <row r="13111" spans="1:2">
      <c r="A13111" s="29">
        <v>13108</v>
      </c>
      <c r="B13111" s="29" t="s">
        <v>79987</v>
      </c>
    </row>
    <row r="13112" spans="1:2">
      <c r="A13112" s="29">
        <v>13109</v>
      </c>
      <c r="B13112" s="29" t="s">
        <v>79988</v>
      </c>
    </row>
    <row r="13113" spans="1:2">
      <c r="A13113" s="29">
        <v>13110</v>
      </c>
      <c r="B13113" s="29" t="s">
        <v>79989</v>
      </c>
    </row>
    <row r="13114" spans="1:2">
      <c r="A13114" s="29">
        <v>13111</v>
      </c>
      <c r="B13114" s="29" t="s">
        <v>79990</v>
      </c>
    </row>
    <row r="13115" spans="1:2">
      <c r="A13115" s="29">
        <v>13112</v>
      </c>
      <c r="B13115" s="29" t="s">
        <v>79991</v>
      </c>
    </row>
    <row r="13116" spans="1:2">
      <c r="A13116" s="29">
        <v>13113</v>
      </c>
      <c r="B13116" s="29" t="s">
        <v>79992</v>
      </c>
    </row>
    <row r="13117" spans="1:2">
      <c r="A13117" s="29">
        <v>13114</v>
      </c>
      <c r="B13117" s="29" t="s">
        <v>79993</v>
      </c>
    </row>
    <row r="13118" spans="1:2">
      <c r="A13118" s="29">
        <v>13115</v>
      </c>
      <c r="B13118" s="29" t="s">
        <v>79994</v>
      </c>
    </row>
    <row r="13119" spans="1:2">
      <c r="A13119" s="29">
        <v>13116</v>
      </c>
      <c r="B13119" s="29" t="s">
        <v>79995</v>
      </c>
    </row>
    <row r="13120" spans="1:2">
      <c r="A13120" s="29">
        <v>13117</v>
      </c>
      <c r="B13120" s="29" t="s">
        <v>79996</v>
      </c>
    </row>
    <row r="13121" spans="1:2">
      <c r="A13121" s="29">
        <v>13118</v>
      </c>
      <c r="B13121" s="29" t="s">
        <v>79997</v>
      </c>
    </row>
    <row r="13122" spans="1:2">
      <c r="A13122" s="29">
        <v>13119</v>
      </c>
      <c r="B13122" s="29" t="s">
        <v>79998</v>
      </c>
    </row>
    <row r="13123" spans="1:2">
      <c r="A13123" s="29">
        <v>13120</v>
      </c>
      <c r="B13123" s="29" t="s">
        <v>79999</v>
      </c>
    </row>
    <row r="13124" spans="1:2">
      <c r="A13124" s="29">
        <v>13121</v>
      </c>
      <c r="B13124" s="29" t="s">
        <v>80000</v>
      </c>
    </row>
    <row r="13125" spans="1:2">
      <c r="A13125" s="29">
        <v>13122</v>
      </c>
      <c r="B13125" s="29" t="s">
        <v>80001</v>
      </c>
    </row>
    <row r="13126" spans="1:2">
      <c r="A13126" s="29">
        <v>13123</v>
      </c>
      <c r="B13126" s="29" t="s">
        <v>80002</v>
      </c>
    </row>
    <row r="13127" spans="1:2">
      <c r="A13127" s="29">
        <v>13124</v>
      </c>
      <c r="B13127" s="29" t="s">
        <v>80003</v>
      </c>
    </row>
    <row r="13128" spans="1:2">
      <c r="A13128" s="29">
        <v>13125</v>
      </c>
      <c r="B13128" s="29" t="s">
        <v>80004</v>
      </c>
    </row>
    <row r="13129" spans="1:2">
      <c r="A13129" s="29">
        <v>13126</v>
      </c>
      <c r="B13129" s="29" t="s">
        <v>80005</v>
      </c>
    </row>
    <row r="13130" spans="1:2">
      <c r="A13130" s="29">
        <v>13127</v>
      </c>
      <c r="B13130" s="29" t="s">
        <v>80006</v>
      </c>
    </row>
    <row r="13131" spans="1:2">
      <c r="A13131" s="29">
        <v>13128</v>
      </c>
      <c r="B13131" s="29" t="s">
        <v>80007</v>
      </c>
    </row>
    <row r="13132" spans="1:2">
      <c r="A13132" s="29">
        <v>13129</v>
      </c>
      <c r="B13132" s="29" t="s">
        <v>80008</v>
      </c>
    </row>
    <row r="13133" spans="1:2">
      <c r="A13133" s="29">
        <v>13130</v>
      </c>
      <c r="B13133" s="29" t="s">
        <v>80009</v>
      </c>
    </row>
    <row r="13134" spans="1:2">
      <c r="A13134" s="29">
        <v>13131</v>
      </c>
      <c r="B13134" s="29" t="s">
        <v>80010</v>
      </c>
    </row>
    <row r="13135" spans="1:2">
      <c r="A13135" s="29">
        <v>13132</v>
      </c>
      <c r="B13135" s="29" t="s">
        <v>80011</v>
      </c>
    </row>
    <row r="13136" spans="1:2">
      <c r="A13136" s="29">
        <v>13133</v>
      </c>
      <c r="B13136" s="29" t="s">
        <v>80012</v>
      </c>
    </row>
    <row r="13137" spans="1:2">
      <c r="A13137" s="29">
        <v>13134</v>
      </c>
      <c r="B13137" s="29" t="s">
        <v>80013</v>
      </c>
    </row>
    <row r="13138" spans="1:2">
      <c r="A13138" s="29">
        <v>13135</v>
      </c>
      <c r="B13138" s="29" t="s">
        <v>80014</v>
      </c>
    </row>
    <row r="13139" spans="1:2">
      <c r="A13139" s="29">
        <v>13136</v>
      </c>
      <c r="B13139" s="29" t="s">
        <v>80015</v>
      </c>
    </row>
    <row r="13140" spans="1:2">
      <c r="A13140" s="29">
        <v>13137</v>
      </c>
      <c r="B13140" s="29" t="s">
        <v>80016</v>
      </c>
    </row>
    <row r="13141" spans="1:2">
      <c r="A13141" s="29">
        <v>13138</v>
      </c>
      <c r="B13141" s="29" t="s">
        <v>80017</v>
      </c>
    </row>
    <row r="13142" spans="1:2">
      <c r="A13142" s="29">
        <v>13139</v>
      </c>
      <c r="B13142" s="29" t="s">
        <v>80018</v>
      </c>
    </row>
    <row r="13143" spans="1:2">
      <c r="A13143" s="29">
        <v>13140</v>
      </c>
      <c r="B13143" s="29" t="s">
        <v>80019</v>
      </c>
    </row>
    <row r="13144" spans="1:2">
      <c r="A13144" s="29">
        <v>13141</v>
      </c>
      <c r="B13144" s="29" t="s">
        <v>80020</v>
      </c>
    </row>
    <row r="13145" spans="1:2">
      <c r="A13145" s="29">
        <v>13142</v>
      </c>
      <c r="B13145" s="29" t="s">
        <v>80021</v>
      </c>
    </row>
    <row r="13146" spans="1:2">
      <c r="A13146" s="29">
        <v>13143</v>
      </c>
      <c r="B13146" s="29" t="s">
        <v>80022</v>
      </c>
    </row>
    <row r="13147" spans="1:2">
      <c r="A13147" s="29">
        <v>13144</v>
      </c>
      <c r="B13147" s="29" t="s">
        <v>80023</v>
      </c>
    </row>
    <row r="13148" spans="1:2">
      <c r="A13148" s="29">
        <v>13145</v>
      </c>
      <c r="B13148" s="29" t="s">
        <v>80024</v>
      </c>
    </row>
    <row r="13149" spans="1:2">
      <c r="A13149" s="29">
        <v>13146</v>
      </c>
      <c r="B13149" s="29" t="s">
        <v>80025</v>
      </c>
    </row>
    <row r="13150" spans="1:2">
      <c r="A13150" s="29">
        <v>13147</v>
      </c>
      <c r="B13150" s="29" t="s">
        <v>80026</v>
      </c>
    </row>
    <row r="13151" spans="1:2">
      <c r="A13151" s="29">
        <v>13148</v>
      </c>
      <c r="B13151" s="29" t="s">
        <v>80027</v>
      </c>
    </row>
    <row r="13152" spans="1:2">
      <c r="A13152" s="29">
        <v>13149</v>
      </c>
      <c r="B13152" s="29" t="s">
        <v>80028</v>
      </c>
    </row>
    <row r="13153" spans="1:2">
      <c r="A13153" s="29">
        <v>13150</v>
      </c>
      <c r="B13153" s="29" t="s">
        <v>80029</v>
      </c>
    </row>
    <row r="13154" spans="1:2">
      <c r="A13154" s="29">
        <v>13151</v>
      </c>
      <c r="B13154" s="29" t="s">
        <v>80030</v>
      </c>
    </row>
    <row r="13155" spans="1:2">
      <c r="A13155" s="29">
        <v>13152</v>
      </c>
      <c r="B13155" s="29" t="s">
        <v>80031</v>
      </c>
    </row>
    <row r="13156" spans="1:2">
      <c r="A13156" s="29">
        <v>13153</v>
      </c>
      <c r="B13156" s="29" t="s">
        <v>80032</v>
      </c>
    </row>
    <row r="13157" spans="1:2">
      <c r="A13157" s="29">
        <v>13154</v>
      </c>
      <c r="B13157" s="29" t="s">
        <v>80033</v>
      </c>
    </row>
    <row r="13158" spans="1:2">
      <c r="A13158" s="29">
        <v>13155</v>
      </c>
      <c r="B13158" s="29" t="s">
        <v>80034</v>
      </c>
    </row>
    <row r="13159" spans="1:2">
      <c r="A13159" s="29">
        <v>13156</v>
      </c>
      <c r="B13159" s="29" t="s">
        <v>80035</v>
      </c>
    </row>
    <row r="13160" spans="1:2">
      <c r="A13160" s="29">
        <v>13157</v>
      </c>
      <c r="B13160" s="29" t="s">
        <v>80036</v>
      </c>
    </row>
    <row r="13161" spans="1:2">
      <c r="A13161" s="29">
        <v>13158</v>
      </c>
      <c r="B13161" s="29" t="s">
        <v>80037</v>
      </c>
    </row>
    <row r="13162" spans="1:2">
      <c r="A13162" s="29">
        <v>13159</v>
      </c>
      <c r="B13162" s="29" t="s">
        <v>80038</v>
      </c>
    </row>
    <row r="13163" spans="1:2">
      <c r="A13163" s="29">
        <v>13160</v>
      </c>
      <c r="B13163" s="29" t="s">
        <v>80039</v>
      </c>
    </row>
    <row r="13164" spans="1:2">
      <c r="A13164" s="29">
        <v>13161</v>
      </c>
      <c r="B13164" s="29" t="s">
        <v>80040</v>
      </c>
    </row>
    <row r="13165" spans="1:2">
      <c r="A13165" s="29">
        <v>13162</v>
      </c>
      <c r="B13165" s="29" t="s">
        <v>80041</v>
      </c>
    </row>
    <row r="13166" spans="1:2">
      <c r="A13166" s="29">
        <v>13163</v>
      </c>
      <c r="B13166" s="29" t="s">
        <v>80042</v>
      </c>
    </row>
    <row r="13167" spans="1:2">
      <c r="A13167" s="29">
        <v>13164</v>
      </c>
      <c r="B13167" s="29" t="s">
        <v>80043</v>
      </c>
    </row>
    <row r="13168" spans="1:2">
      <c r="A13168" s="29">
        <v>13165</v>
      </c>
      <c r="B13168" s="29" t="s">
        <v>80044</v>
      </c>
    </row>
    <row r="13169" spans="1:2">
      <c r="A13169" s="29">
        <v>13166</v>
      </c>
      <c r="B13169" s="29" t="s">
        <v>80045</v>
      </c>
    </row>
    <row r="13170" spans="1:2">
      <c r="A13170" s="29">
        <v>13167</v>
      </c>
      <c r="B13170" s="29" t="s">
        <v>80046</v>
      </c>
    </row>
    <row r="13171" spans="1:2">
      <c r="A13171" s="29">
        <v>13168</v>
      </c>
      <c r="B13171" s="29" t="s">
        <v>80047</v>
      </c>
    </row>
    <row r="13172" spans="1:2">
      <c r="A13172" s="29">
        <v>13169</v>
      </c>
      <c r="B13172" s="29" t="s">
        <v>80048</v>
      </c>
    </row>
    <row r="13173" spans="1:2">
      <c r="A13173" s="29">
        <v>13170</v>
      </c>
      <c r="B13173" s="29" t="s">
        <v>80049</v>
      </c>
    </row>
    <row r="13174" spans="1:2">
      <c r="A13174" s="29">
        <v>13171</v>
      </c>
      <c r="B13174" s="29" t="s">
        <v>80050</v>
      </c>
    </row>
    <row r="13175" spans="1:2">
      <c r="A13175" s="29">
        <v>13172</v>
      </c>
      <c r="B13175" s="29" t="s">
        <v>80051</v>
      </c>
    </row>
    <row r="13176" spans="1:2">
      <c r="A13176" s="29">
        <v>13173</v>
      </c>
      <c r="B13176" s="29" t="s">
        <v>80052</v>
      </c>
    </row>
    <row r="13177" spans="1:2">
      <c r="A13177" s="29">
        <v>13174</v>
      </c>
      <c r="B13177" s="29" t="s">
        <v>80053</v>
      </c>
    </row>
    <row r="13178" spans="1:2">
      <c r="A13178" s="29">
        <v>13175</v>
      </c>
      <c r="B13178" s="29" t="s">
        <v>80054</v>
      </c>
    </row>
    <row r="13179" spans="1:2">
      <c r="A13179" s="29">
        <v>13176</v>
      </c>
      <c r="B13179" s="29" t="s">
        <v>80055</v>
      </c>
    </row>
    <row r="13180" spans="1:2">
      <c r="A13180" s="29">
        <v>13177</v>
      </c>
      <c r="B13180" s="29" t="s">
        <v>80056</v>
      </c>
    </row>
    <row r="13181" spans="1:2">
      <c r="A13181" s="29">
        <v>13178</v>
      </c>
      <c r="B13181" s="29" t="s">
        <v>80057</v>
      </c>
    </row>
    <row r="13182" spans="1:2">
      <c r="A13182" s="29">
        <v>13179</v>
      </c>
      <c r="B13182" s="29" t="s">
        <v>80058</v>
      </c>
    </row>
    <row r="13183" spans="1:2">
      <c r="A13183" s="29">
        <v>13180</v>
      </c>
      <c r="B13183" s="29" t="s">
        <v>80059</v>
      </c>
    </row>
    <row r="13184" spans="1:2">
      <c r="A13184" s="29">
        <v>13181</v>
      </c>
      <c r="B13184" s="29" t="s">
        <v>80060</v>
      </c>
    </row>
    <row r="13185" spans="1:2">
      <c r="A13185" s="29">
        <v>13182</v>
      </c>
      <c r="B13185" s="29" t="s">
        <v>80061</v>
      </c>
    </row>
    <row r="13186" spans="1:2">
      <c r="A13186" s="29">
        <v>13183</v>
      </c>
      <c r="B13186" s="29" t="s">
        <v>80062</v>
      </c>
    </row>
    <row r="13187" spans="1:2">
      <c r="A13187" s="29">
        <v>13184</v>
      </c>
      <c r="B13187" s="29" t="s">
        <v>80063</v>
      </c>
    </row>
    <row r="13188" spans="1:2">
      <c r="A13188" s="29">
        <v>13185</v>
      </c>
      <c r="B13188" s="29" t="s">
        <v>80064</v>
      </c>
    </row>
    <row r="13189" spans="1:2">
      <c r="A13189" s="29">
        <v>13186</v>
      </c>
      <c r="B13189" s="29" t="s">
        <v>80065</v>
      </c>
    </row>
    <row r="13190" spans="1:2">
      <c r="A13190" s="29">
        <v>13187</v>
      </c>
      <c r="B13190" s="29" t="s">
        <v>80066</v>
      </c>
    </row>
    <row r="13191" spans="1:2">
      <c r="A13191" s="29">
        <v>13188</v>
      </c>
      <c r="B13191" s="29" t="s">
        <v>80067</v>
      </c>
    </row>
    <row r="13192" spans="1:2">
      <c r="A13192" s="29">
        <v>13189</v>
      </c>
      <c r="B13192" s="29" t="s">
        <v>80068</v>
      </c>
    </row>
    <row r="13193" spans="1:2">
      <c r="A13193" s="29">
        <v>13190</v>
      </c>
      <c r="B13193" s="29" t="s">
        <v>80069</v>
      </c>
    </row>
    <row r="13194" spans="1:2">
      <c r="A13194" s="29">
        <v>13191</v>
      </c>
      <c r="B13194" s="29" t="s">
        <v>80070</v>
      </c>
    </row>
    <row r="13195" spans="1:2">
      <c r="A13195" s="29">
        <v>13192</v>
      </c>
      <c r="B13195" s="29" t="s">
        <v>80071</v>
      </c>
    </row>
    <row r="13196" spans="1:2">
      <c r="A13196" s="29">
        <v>13193</v>
      </c>
      <c r="B13196" s="29" t="s">
        <v>80072</v>
      </c>
    </row>
    <row r="13197" spans="1:2">
      <c r="A13197" s="29">
        <v>13194</v>
      </c>
      <c r="B13197" s="29" t="s">
        <v>80073</v>
      </c>
    </row>
    <row r="13198" spans="1:2">
      <c r="A13198" s="29">
        <v>13195</v>
      </c>
      <c r="B13198" s="29" t="s">
        <v>80074</v>
      </c>
    </row>
    <row r="13199" spans="1:2">
      <c r="A13199" s="29">
        <v>13196</v>
      </c>
      <c r="B13199" s="29" t="s">
        <v>80075</v>
      </c>
    </row>
    <row r="13200" spans="1:2">
      <c r="A13200" s="29">
        <v>13197</v>
      </c>
      <c r="B13200" s="29" t="s">
        <v>80076</v>
      </c>
    </row>
    <row r="13201" spans="1:2">
      <c r="A13201" s="29">
        <v>13198</v>
      </c>
      <c r="B13201" s="29" t="s">
        <v>80077</v>
      </c>
    </row>
    <row r="13202" spans="1:2">
      <c r="A13202" s="29">
        <v>13199</v>
      </c>
      <c r="B13202" s="29" t="s">
        <v>80078</v>
      </c>
    </row>
    <row r="13203" spans="1:2">
      <c r="A13203" s="29">
        <v>13200</v>
      </c>
      <c r="B13203" s="29" t="s">
        <v>80079</v>
      </c>
    </row>
    <row r="13204" spans="1:2">
      <c r="A13204" s="29">
        <v>13201</v>
      </c>
      <c r="B13204" s="29" t="s">
        <v>80080</v>
      </c>
    </row>
    <row r="13205" spans="1:2">
      <c r="A13205" s="29">
        <v>13202</v>
      </c>
      <c r="B13205" s="29" t="s">
        <v>80081</v>
      </c>
    </row>
    <row r="13206" spans="1:2">
      <c r="A13206" s="29">
        <v>13203</v>
      </c>
      <c r="B13206" s="29" t="s">
        <v>80082</v>
      </c>
    </row>
    <row r="13207" spans="1:2">
      <c r="A13207" s="29">
        <v>13204</v>
      </c>
      <c r="B13207" s="29" t="s">
        <v>80083</v>
      </c>
    </row>
    <row r="13208" spans="1:2">
      <c r="A13208" s="29">
        <v>13205</v>
      </c>
      <c r="B13208" s="29" t="s">
        <v>80084</v>
      </c>
    </row>
    <row r="13209" spans="1:2">
      <c r="A13209" s="29">
        <v>13206</v>
      </c>
      <c r="B13209" s="29" t="s">
        <v>80085</v>
      </c>
    </row>
    <row r="13210" spans="1:2">
      <c r="A13210" s="29">
        <v>13207</v>
      </c>
      <c r="B13210" s="29" t="s">
        <v>80086</v>
      </c>
    </row>
    <row r="13211" spans="1:2">
      <c r="A13211" s="29">
        <v>13208</v>
      </c>
      <c r="B13211" s="29" t="s">
        <v>80087</v>
      </c>
    </row>
    <row r="13212" spans="1:2">
      <c r="A13212" s="29">
        <v>13209</v>
      </c>
      <c r="B13212" s="29" t="s">
        <v>80088</v>
      </c>
    </row>
    <row r="13213" spans="1:2">
      <c r="A13213" s="29">
        <v>13210</v>
      </c>
      <c r="B13213" s="29" t="s">
        <v>80089</v>
      </c>
    </row>
    <row r="13214" spans="1:2">
      <c r="A13214" s="29">
        <v>13211</v>
      </c>
      <c r="B13214" s="29" t="s">
        <v>80090</v>
      </c>
    </row>
    <row r="13215" spans="1:2">
      <c r="A13215" s="29">
        <v>13212</v>
      </c>
      <c r="B13215" s="29" t="s">
        <v>80091</v>
      </c>
    </row>
    <row r="13216" spans="1:2">
      <c r="A13216" s="29">
        <v>13213</v>
      </c>
      <c r="B13216" s="29" t="s">
        <v>80092</v>
      </c>
    </row>
    <row r="13217" spans="1:3">
      <c r="A13217" s="29">
        <v>13214</v>
      </c>
      <c r="B13217" s="29" t="s">
        <v>80093</v>
      </c>
    </row>
    <row r="13218" spans="1:3">
      <c r="A13218" s="29">
        <v>13215</v>
      </c>
      <c r="B13218" s="29" t="s">
        <v>80094</v>
      </c>
    </row>
    <row r="13219" spans="1:3">
      <c r="A13219" s="29">
        <v>13216</v>
      </c>
      <c r="B13219" s="29" t="s">
        <v>80095</v>
      </c>
    </row>
    <row r="13220" spans="1:3">
      <c r="A13220" s="29">
        <v>13217</v>
      </c>
      <c r="B13220" s="29" t="s">
        <v>80096</v>
      </c>
    </row>
    <row r="13221" spans="1:3">
      <c r="A13221" s="29">
        <v>13218</v>
      </c>
      <c r="B13221" s="29" t="s">
        <v>80097</v>
      </c>
    </row>
    <row r="13222" spans="1:3">
      <c r="A13222" s="29">
        <v>13219</v>
      </c>
      <c r="B13222" s="29" t="s">
        <v>80098</v>
      </c>
    </row>
    <row r="13223" spans="1:3">
      <c r="A13223" s="29">
        <v>13220</v>
      </c>
      <c r="B13223" s="29" t="s">
        <v>80099</v>
      </c>
    </row>
    <row r="13224" spans="1:3">
      <c r="A13224" s="29">
        <v>13221</v>
      </c>
      <c r="B13224" s="29" t="s">
        <v>80100</v>
      </c>
    </row>
    <row r="13225" spans="1:3">
      <c r="A13225" s="29">
        <v>13222</v>
      </c>
      <c r="B13225" s="29" t="s">
        <v>80101</v>
      </c>
    </row>
    <row r="13226" spans="1:3">
      <c r="A13226" s="29">
        <v>13223</v>
      </c>
      <c r="B13226" s="29" t="s">
        <v>80102</v>
      </c>
    </row>
    <row r="13227" spans="1:3">
      <c r="A13227" s="29">
        <v>13224</v>
      </c>
      <c r="B13227" s="29" t="s">
        <v>80103</v>
      </c>
    </row>
    <row r="13228" spans="1:3">
      <c r="A13228" s="29">
        <v>13225</v>
      </c>
      <c r="B13228" s="29" t="s">
        <v>80104</v>
      </c>
    </row>
    <row r="13229" spans="1:3">
      <c r="A13229" s="29">
        <v>13226</v>
      </c>
      <c r="B13229" s="29" t="s">
        <v>80105</v>
      </c>
    </row>
    <row r="13230" spans="1:3">
      <c r="A13230" s="29">
        <v>13227</v>
      </c>
      <c r="B13230" s="29" t="s">
        <v>80106</v>
      </c>
    </row>
    <row r="13231" spans="1:3">
      <c r="A13231" s="29">
        <v>13228</v>
      </c>
      <c r="B13231" s="29" t="s">
        <v>80107</v>
      </c>
    </row>
    <row r="13232" spans="1:3">
      <c r="A13232" s="29">
        <v>13229</v>
      </c>
      <c r="B13232" s="29" t="s">
        <v>80108</v>
      </c>
      <c r="C13232" s="21" t="s">
        <v>72158</v>
      </c>
    </row>
    <row r="13233" spans="1:3">
      <c r="A13233" s="29">
        <v>13230</v>
      </c>
      <c r="B13233" s="29" t="s">
        <v>80109</v>
      </c>
    </row>
    <row r="13234" spans="1:3">
      <c r="A13234" s="29">
        <v>13231</v>
      </c>
      <c r="B13234" s="29" t="s">
        <v>80110</v>
      </c>
    </row>
    <row r="13235" spans="1:3">
      <c r="A13235" s="29">
        <v>13232</v>
      </c>
      <c r="B13235" s="29" t="s">
        <v>80111</v>
      </c>
    </row>
    <row r="13236" spans="1:3">
      <c r="A13236" s="29">
        <v>13233</v>
      </c>
      <c r="B13236" s="29" t="s">
        <v>80112</v>
      </c>
    </row>
    <row r="13237" spans="1:3">
      <c r="A13237" s="29">
        <v>13234</v>
      </c>
      <c r="B13237" s="29" t="s">
        <v>80113</v>
      </c>
    </row>
    <row r="13238" spans="1:3">
      <c r="A13238" s="29">
        <v>13235</v>
      </c>
      <c r="B13238" s="29" t="s">
        <v>80114</v>
      </c>
    </row>
    <row r="13239" spans="1:3">
      <c r="A13239" s="29">
        <v>13236</v>
      </c>
      <c r="B13239" s="29" t="s">
        <v>80115</v>
      </c>
      <c r="C13239" s="31" t="s">
        <v>67033</v>
      </c>
    </row>
    <row r="13240" spans="1:3">
      <c r="A13240" s="29">
        <v>13237</v>
      </c>
      <c r="B13240" s="29" t="s">
        <v>80116</v>
      </c>
    </row>
    <row r="13241" spans="1:3">
      <c r="A13241" s="29">
        <v>13238</v>
      </c>
      <c r="B13241" s="29" t="s">
        <v>80117</v>
      </c>
    </row>
    <row r="13242" spans="1:3">
      <c r="A13242" s="29">
        <v>13239</v>
      </c>
      <c r="B13242" s="29" t="s">
        <v>80118</v>
      </c>
    </row>
    <row r="13243" spans="1:3">
      <c r="A13243" s="29">
        <v>13240</v>
      </c>
      <c r="B13243" s="29" t="s">
        <v>80119</v>
      </c>
    </row>
    <row r="13244" spans="1:3">
      <c r="A13244" s="29">
        <v>13241</v>
      </c>
      <c r="B13244" s="29" t="s">
        <v>80120</v>
      </c>
    </row>
    <row r="13245" spans="1:3">
      <c r="A13245" s="29">
        <v>13242</v>
      </c>
      <c r="B13245" s="29" t="s">
        <v>80121</v>
      </c>
    </row>
    <row r="13246" spans="1:3">
      <c r="A13246" s="29">
        <v>13243</v>
      </c>
      <c r="B13246" s="29" t="s">
        <v>80122</v>
      </c>
    </row>
    <row r="13247" spans="1:3">
      <c r="A13247" s="29">
        <v>13244</v>
      </c>
      <c r="B13247" s="29" t="s">
        <v>80123</v>
      </c>
    </row>
    <row r="13248" spans="1:3">
      <c r="A13248" s="29">
        <v>13245</v>
      </c>
      <c r="B13248" s="29" t="s">
        <v>80124</v>
      </c>
    </row>
    <row r="13249" spans="1:3">
      <c r="A13249" s="29">
        <v>13246</v>
      </c>
      <c r="B13249" s="29" t="s">
        <v>80125</v>
      </c>
    </row>
    <row r="13250" spans="1:3">
      <c r="A13250" s="29">
        <v>13247</v>
      </c>
      <c r="B13250" s="29" t="s">
        <v>80126</v>
      </c>
    </row>
    <row r="13251" spans="1:3">
      <c r="A13251" s="29">
        <v>13248</v>
      </c>
      <c r="B13251" s="29" t="s">
        <v>80127</v>
      </c>
    </row>
    <row r="13252" spans="1:3">
      <c r="A13252" s="29">
        <v>13249</v>
      </c>
      <c r="B13252" s="29" t="s">
        <v>80128</v>
      </c>
      <c r="C13252" s="31" t="s">
        <v>67033</v>
      </c>
    </row>
    <row r="13253" spans="1:3">
      <c r="A13253" s="29">
        <v>13250</v>
      </c>
      <c r="B13253" s="29" t="s">
        <v>80129</v>
      </c>
    </row>
    <row r="13254" spans="1:3">
      <c r="A13254" s="29">
        <v>13251</v>
      </c>
      <c r="B13254" s="29" t="s">
        <v>80130</v>
      </c>
    </row>
    <row r="13255" spans="1:3">
      <c r="A13255" s="29">
        <v>13252</v>
      </c>
      <c r="B13255" s="29" t="s">
        <v>80131</v>
      </c>
    </row>
    <row r="13256" spans="1:3">
      <c r="A13256" s="29">
        <v>13253</v>
      </c>
      <c r="B13256" s="29" t="s">
        <v>80132</v>
      </c>
    </row>
    <row r="13257" spans="1:3">
      <c r="A13257" s="29">
        <v>13254</v>
      </c>
      <c r="B13257" s="29" t="s">
        <v>80133</v>
      </c>
    </row>
    <row r="13258" spans="1:3">
      <c r="A13258" s="29">
        <v>13255</v>
      </c>
      <c r="B13258" s="29" t="s">
        <v>80134</v>
      </c>
    </row>
    <row r="13259" spans="1:3">
      <c r="A13259" s="29">
        <v>13256</v>
      </c>
      <c r="B13259" s="29" t="s">
        <v>80135</v>
      </c>
    </row>
    <row r="13260" spans="1:3">
      <c r="A13260" s="29">
        <v>13257</v>
      </c>
      <c r="B13260" s="29" t="s">
        <v>80136</v>
      </c>
    </row>
    <row r="13261" spans="1:3">
      <c r="A13261" s="29">
        <v>13258</v>
      </c>
      <c r="B13261" s="29" t="s">
        <v>80137</v>
      </c>
    </row>
    <row r="13262" spans="1:3">
      <c r="A13262" s="29">
        <v>13259</v>
      </c>
      <c r="B13262" s="29" t="s">
        <v>80138</v>
      </c>
    </row>
    <row r="13263" spans="1:3">
      <c r="A13263" s="29">
        <v>13260</v>
      </c>
      <c r="B13263" s="29" t="s">
        <v>80139</v>
      </c>
    </row>
    <row r="13264" spans="1:3">
      <c r="A13264" s="29">
        <v>13261</v>
      </c>
      <c r="B13264" s="29" t="s">
        <v>80140</v>
      </c>
    </row>
    <row r="13265" spans="1:2">
      <c r="A13265" s="29">
        <v>13262</v>
      </c>
      <c r="B13265" s="29" t="s">
        <v>80141</v>
      </c>
    </row>
    <row r="13266" spans="1:2">
      <c r="A13266" s="29">
        <v>13263</v>
      </c>
      <c r="B13266" s="29" t="s">
        <v>80142</v>
      </c>
    </row>
    <row r="13267" spans="1:2">
      <c r="A13267" s="29">
        <v>13264</v>
      </c>
      <c r="B13267" s="29" t="s">
        <v>80143</v>
      </c>
    </row>
    <row r="13268" spans="1:2">
      <c r="A13268" s="29">
        <v>13265</v>
      </c>
      <c r="B13268" s="29" t="s">
        <v>80144</v>
      </c>
    </row>
    <row r="13269" spans="1:2">
      <c r="A13269" s="29">
        <v>13266</v>
      </c>
      <c r="B13269" s="29" t="s">
        <v>80145</v>
      </c>
    </row>
    <row r="13270" spans="1:2">
      <c r="A13270" s="29">
        <v>13267</v>
      </c>
      <c r="B13270" s="29" t="s">
        <v>80146</v>
      </c>
    </row>
    <row r="13271" spans="1:2">
      <c r="A13271" s="29">
        <v>13268</v>
      </c>
      <c r="B13271" s="29" t="s">
        <v>80147</v>
      </c>
    </row>
    <row r="13272" spans="1:2">
      <c r="A13272" s="29">
        <v>13269</v>
      </c>
      <c r="B13272" s="29" t="s">
        <v>80148</v>
      </c>
    </row>
    <row r="13273" spans="1:2">
      <c r="A13273" s="29">
        <v>13270</v>
      </c>
      <c r="B13273" s="29" t="s">
        <v>80149</v>
      </c>
    </row>
    <row r="13274" spans="1:2">
      <c r="A13274" s="29">
        <v>13271</v>
      </c>
      <c r="B13274" s="29" t="s">
        <v>80150</v>
      </c>
    </row>
    <row r="13275" spans="1:2">
      <c r="A13275" s="29">
        <v>13272</v>
      </c>
      <c r="B13275" s="29" t="s">
        <v>80151</v>
      </c>
    </row>
    <row r="13276" spans="1:2">
      <c r="A13276" s="29">
        <v>13273</v>
      </c>
      <c r="B13276" s="29" t="s">
        <v>80152</v>
      </c>
    </row>
    <row r="13277" spans="1:2">
      <c r="A13277" s="29">
        <v>13274</v>
      </c>
      <c r="B13277" s="29" t="s">
        <v>80153</v>
      </c>
    </row>
    <row r="13278" spans="1:2">
      <c r="A13278" s="29">
        <v>13275</v>
      </c>
      <c r="B13278" s="29" t="s">
        <v>80154</v>
      </c>
    </row>
    <row r="13279" spans="1:2">
      <c r="A13279" s="29">
        <v>13276</v>
      </c>
      <c r="B13279" s="29" t="s">
        <v>80155</v>
      </c>
    </row>
    <row r="13280" spans="1:2">
      <c r="A13280" s="29">
        <v>13277</v>
      </c>
      <c r="B13280" s="29" t="s">
        <v>80156</v>
      </c>
    </row>
    <row r="13281" spans="1:2">
      <c r="A13281" s="29">
        <v>13278</v>
      </c>
      <c r="B13281" s="29" t="s">
        <v>80157</v>
      </c>
    </row>
    <row r="13282" spans="1:2">
      <c r="A13282" s="29">
        <v>13279</v>
      </c>
      <c r="B13282" s="29" t="s">
        <v>80158</v>
      </c>
    </row>
    <row r="13283" spans="1:2">
      <c r="A13283" s="29">
        <v>13280</v>
      </c>
      <c r="B13283" s="29" t="s">
        <v>80159</v>
      </c>
    </row>
    <row r="13284" spans="1:2">
      <c r="A13284" s="29">
        <v>13281</v>
      </c>
      <c r="B13284" s="29" t="s">
        <v>80160</v>
      </c>
    </row>
    <row r="13285" spans="1:2">
      <c r="A13285" s="29">
        <v>13282</v>
      </c>
      <c r="B13285" s="29" t="s">
        <v>80161</v>
      </c>
    </row>
    <row r="13286" spans="1:2">
      <c r="A13286" s="29">
        <v>13283</v>
      </c>
      <c r="B13286" s="29" t="s">
        <v>80162</v>
      </c>
    </row>
    <row r="13287" spans="1:2">
      <c r="A13287" s="29">
        <v>13284</v>
      </c>
      <c r="B13287" s="29" t="s">
        <v>80163</v>
      </c>
    </row>
    <row r="13288" spans="1:2">
      <c r="A13288" s="29">
        <v>13285</v>
      </c>
      <c r="B13288" s="29" t="s">
        <v>80164</v>
      </c>
    </row>
    <row r="13289" spans="1:2">
      <c r="A13289" s="29">
        <v>13286</v>
      </c>
      <c r="B13289" s="29" t="s">
        <v>80165</v>
      </c>
    </row>
    <row r="13290" spans="1:2">
      <c r="A13290" s="29">
        <v>13287</v>
      </c>
      <c r="B13290" s="29" t="s">
        <v>80166</v>
      </c>
    </row>
    <row r="13291" spans="1:2">
      <c r="A13291" s="29">
        <v>13288</v>
      </c>
      <c r="B13291" s="29" t="s">
        <v>80167</v>
      </c>
    </row>
    <row r="13292" spans="1:2">
      <c r="A13292" s="29">
        <v>13289</v>
      </c>
      <c r="B13292" s="29" t="s">
        <v>80168</v>
      </c>
    </row>
    <row r="13293" spans="1:2">
      <c r="A13293" s="29">
        <v>13290</v>
      </c>
      <c r="B13293" s="29" t="s">
        <v>80169</v>
      </c>
    </row>
    <row r="13294" spans="1:2">
      <c r="A13294" s="29">
        <v>13291</v>
      </c>
      <c r="B13294" s="29" t="s">
        <v>80170</v>
      </c>
    </row>
    <row r="13295" spans="1:2">
      <c r="A13295" s="29">
        <v>13292</v>
      </c>
      <c r="B13295" s="29" t="s">
        <v>80171</v>
      </c>
    </row>
    <row r="13296" spans="1:2">
      <c r="A13296" s="29">
        <v>13293</v>
      </c>
      <c r="B13296" s="29" t="s">
        <v>80172</v>
      </c>
    </row>
    <row r="13297" spans="1:2">
      <c r="A13297" s="29">
        <v>13294</v>
      </c>
      <c r="B13297" s="29" t="s">
        <v>80173</v>
      </c>
    </row>
    <row r="13298" spans="1:2">
      <c r="A13298" s="29">
        <v>13295</v>
      </c>
      <c r="B13298" s="29" t="s">
        <v>80174</v>
      </c>
    </row>
    <row r="13299" spans="1:2">
      <c r="A13299" s="29">
        <v>13296</v>
      </c>
      <c r="B13299" s="29" t="s">
        <v>80175</v>
      </c>
    </row>
    <row r="13300" spans="1:2">
      <c r="A13300" s="29">
        <v>13297</v>
      </c>
      <c r="B13300" s="29" t="s">
        <v>80176</v>
      </c>
    </row>
    <row r="13301" spans="1:2">
      <c r="A13301" s="29">
        <v>13298</v>
      </c>
      <c r="B13301" s="29" t="s">
        <v>80177</v>
      </c>
    </row>
    <row r="13302" spans="1:2">
      <c r="A13302" s="29">
        <v>13299</v>
      </c>
      <c r="B13302" s="29" t="s">
        <v>80178</v>
      </c>
    </row>
    <row r="13303" spans="1:2">
      <c r="A13303" s="29">
        <v>13300</v>
      </c>
      <c r="B13303" s="29" t="s">
        <v>80179</v>
      </c>
    </row>
    <row r="13304" spans="1:2">
      <c r="A13304" s="29">
        <v>13301</v>
      </c>
      <c r="B13304" s="29" t="s">
        <v>80180</v>
      </c>
    </row>
    <row r="13305" spans="1:2">
      <c r="A13305" s="29">
        <v>13302</v>
      </c>
      <c r="B13305" s="29" t="s">
        <v>80181</v>
      </c>
    </row>
    <row r="13306" spans="1:2">
      <c r="A13306" s="29">
        <v>13303</v>
      </c>
      <c r="B13306" s="29" t="s">
        <v>80182</v>
      </c>
    </row>
    <row r="13307" spans="1:2">
      <c r="A13307" s="29">
        <v>13304</v>
      </c>
      <c r="B13307" s="29" t="s">
        <v>80183</v>
      </c>
    </row>
    <row r="13308" spans="1:2">
      <c r="A13308" s="29">
        <v>13305</v>
      </c>
      <c r="B13308" s="29" t="s">
        <v>80184</v>
      </c>
    </row>
    <row r="13309" spans="1:2">
      <c r="A13309" s="29">
        <v>13306</v>
      </c>
      <c r="B13309" s="29" t="s">
        <v>80185</v>
      </c>
    </row>
    <row r="13310" spans="1:2">
      <c r="A13310" s="29">
        <v>13307</v>
      </c>
      <c r="B13310" s="29" t="s">
        <v>80186</v>
      </c>
    </row>
    <row r="13311" spans="1:2">
      <c r="A13311" s="29">
        <v>13308</v>
      </c>
      <c r="B13311" s="29" t="s">
        <v>80187</v>
      </c>
    </row>
    <row r="13312" spans="1:2">
      <c r="A13312" s="29">
        <v>13309</v>
      </c>
      <c r="B13312" s="29" t="s">
        <v>80188</v>
      </c>
    </row>
    <row r="13313" spans="1:2">
      <c r="A13313" s="29">
        <v>13310</v>
      </c>
      <c r="B13313" s="29" t="s">
        <v>80189</v>
      </c>
    </row>
    <row r="13314" spans="1:2">
      <c r="A13314" s="29">
        <v>13311</v>
      </c>
      <c r="B13314" s="29" t="s">
        <v>80190</v>
      </c>
    </row>
    <row r="13315" spans="1:2">
      <c r="A13315" s="29">
        <v>13312</v>
      </c>
      <c r="B13315" s="29" t="s">
        <v>80191</v>
      </c>
    </row>
    <row r="13316" spans="1:2">
      <c r="A13316" s="29">
        <v>13313</v>
      </c>
      <c r="B13316" s="29" t="s">
        <v>80192</v>
      </c>
    </row>
    <row r="13317" spans="1:2">
      <c r="A13317" s="29">
        <v>13314</v>
      </c>
      <c r="B13317" s="29" t="s">
        <v>80193</v>
      </c>
    </row>
    <row r="13318" spans="1:2">
      <c r="A13318" s="29">
        <v>13315</v>
      </c>
      <c r="B13318" s="29" t="s">
        <v>80194</v>
      </c>
    </row>
    <row r="13319" spans="1:2">
      <c r="A13319" s="29">
        <v>13316</v>
      </c>
      <c r="B13319" s="29" t="s">
        <v>80195</v>
      </c>
    </row>
    <row r="13320" spans="1:2">
      <c r="A13320" s="29">
        <v>13317</v>
      </c>
      <c r="B13320" s="29" t="s">
        <v>80196</v>
      </c>
    </row>
    <row r="13321" spans="1:2">
      <c r="A13321" s="29">
        <v>13318</v>
      </c>
      <c r="B13321" s="29" t="s">
        <v>80197</v>
      </c>
    </row>
    <row r="13322" spans="1:2">
      <c r="A13322" s="29">
        <v>13319</v>
      </c>
      <c r="B13322" s="29" t="s">
        <v>80198</v>
      </c>
    </row>
    <row r="13323" spans="1:2">
      <c r="A13323" s="29">
        <v>13320</v>
      </c>
      <c r="B13323" s="29" t="s">
        <v>80199</v>
      </c>
    </row>
    <row r="13324" spans="1:2">
      <c r="A13324" s="29">
        <v>13321</v>
      </c>
      <c r="B13324" s="29" t="s">
        <v>80200</v>
      </c>
    </row>
    <row r="13325" spans="1:2">
      <c r="A13325" s="29">
        <v>13322</v>
      </c>
      <c r="B13325" s="29" t="s">
        <v>80201</v>
      </c>
    </row>
    <row r="13326" spans="1:2">
      <c r="A13326" s="29">
        <v>13323</v>
      </c>
      <c r="B13326" s="29" t="s">
        <v>80202</v>
      </c>
    </row>
    <row r="13327" spans="1:2">
      <c r="A13327" s="29">
        <v>13324</v>
      </c>
      <c r="B13327" s="29" t="s">
        <v>80203</v>
      </c>
    </row>
    <row r="13328" spans="1:2">
      <c r="A13328" s="29">
        <v>13325</v>
      </c>
      <c r="B13328" s="29" t="s">
        <v>80204</v>
      </c>
    </row>
    <row r="13329" spans="1:2">
      <c r="A13329" s="29">
        <v>13326</v>
      </c>
      <c r="B13329" s="29" t="s">
        <v>80205</v>
      </c>
    </row>
    <row r="13330" spans="1:2">
      <c r="A13330" s="29">
        <v>13327</v>
      </c>
      <c r="B13330" s="29" t="s">
        <v>80206</v>
      </c>
    </row>
    <row r="13331" spans="1:2">
      <c r="A13331" s="29">
        <v>13328</v>
      </c>
      <c r="B13331" s="29" t="s">
        <v>80207</v>
      </c>
    </row>
    <row r="13332" spans="1:2">
      <c r="A13332" s="29">
        <v>13329</v>
      </c>
      <c r="B13332" s="29" t="s">
        <v>80208</v>
      </c>
    </row>
    <row r="13333" spans="1:2">
      <c r="A13333" s="29">
        <v>13330</v>
      </c>
      <c r="B13333" s="29" t="s">
        <v>80209</v>
      </c>
    </row>
    <row r="13334" spans="1:2">
      <c r="A13334" s="29">
        <v>13331</v>
      </c>
      <c r="B13334" s="29" t="s">
        <v>80210</v>
      </c>
    </row>
    <row r="13335" spans="1:2">
      <c r="A13335" s="29">
        <v>13332</v>
      </c>
      <c r="B13335" s="29" t="s">
        <v>80211</v>
      </c>
    </row>
    <row r="13336" spans="1:2">
      <c r="A13336" s="29">
        <v>13333</v>
      </c>
      <c r="B13336" s="29" t="s">
        <v>80212</v>
      </c>
    </row>
    <row r="13337" spans="1:2">
      <c r="A13337" s="29">
        <v>13334</v>
      </c>
      <c r="B13337" s="29" t="s">
        <v>80213</v>
      </c>
    </row>
    <row r="13338" spans="1:2">
      <c r="A13338" s="29">
        <v>13335</v>
      </c>
      <c r="B13338" s="29" t="s">
        <v>80214</v>
      </c>
    </row>
    <row r="13339" spans="1:2">
      <c r="A13339" s="29">
        <v>13336</v>
      </c>
      <c r="B13339" s="29" t="s">
        <v>80215</v>
      </c>
    </row>
    <row r="13340" spans="1:2">
      <c r="A13340" s="29">
        <v>13337</v>
      </c>
      <c r="B13340" s="29" t="s">
        <v>80216</v>
      </c>
    </row>
    <row r="13341" spans="1:2">
      <c r="A13341" s="29">
        <v>13338</v>
      </c>
      <c r="B13341" s="29" t="s">
        <v>80217</v>
      </c>
    </row>
    <row r="13342" spans="1:2">
      <c r="A13342" s="29">
        <v>13339</v>
      </c>
      <c r="B13342" s="29" t="s">
        <v>80218</v>
      </c>
    </row>
    <row r="13343" spans="1:2">
      <c r="A13343" s="29">
        <v>13340</v>
      </c>
      <c r="B13343" s="29" t="s">
        <v>80219</v>
      </c>
    </row>
    <row r="13344" spans="1:2">
      <c r="A13344" s="29">
        <v>13341</v>
      </c>
      <c r="B13344" s="29" t="s">
        <v>80220</v>
      </c>
    </row>
    <row r="13345" spans="1:2">
      <c r="A13345" s="29">
        <v>13342</v>
      </c>
      <c r="B13345" s="29" t="s">
        <v>80221</v>
      </c>
    </row>
    <row r="13346" spans="1:2">
      <c r="A13346" s="29">
        <v>13343</v>
      </c>
      <c r="B13346" s="29" t="s">
        <v>80222</v>
      </c>
    </row>
    <row r="13347" spans="1:2">
      <c r="A13347" s="29">
        <v>13344</v>
      </c>
      <c r="B13347" s="29" t="s">
        <v>80223</v>
      </c>
    </row>
    <row r="13348" spans="1:2">
      <c r="A13348" s="29">
        <v>13345</v>
      </c>
      <c r="B13348" s="29" t="s">
        <v>80224</v>
      </c>
    </row>
    <row r="13349" spans="1:2">
      <c r="A13349" s="29">
        <v>13346</v>
      </c>
      <c r="B13349" s="29" t="s">
        <v>80225</v>
      </c>
    </row>
    <row r="13350" spans="1:2">
      <c r="A13350" s="29">
        <v>13347</v>
      </c>
      <c r="B13350" s="29" t="s">
        <v>80226</v>
      </c>
    </row>
    <row r="13351" spans="1:2">
      <c r="A13351" s="29">
        <v>13348</v>
      </c>
      <c r="B13351" s="29" t="s">
        <v>80227</v>
      </c>
    </row>
    <row r="13352" spans="1:2">
      <c r="A13352" s="29">
        <v>13349</v>
      </c>
      <c r="B13352" s="29" t="s">
        <v>80228</v>
      </c>
    </row>
    <row r="13353" spans="1:2">
      <c r="A13353" s="29">
        <v>13350</v>
      </c>
      <c r="B13353" s="29" t="s">
        <v>80229</v>
      </c>
    </row>
    <row r="13354" spans="1:2">
      <c r="A13354" s="29">
        <v>13351</v>
      </c>
      <c r="B13354" s="29" t="s">
        <v>80230</v>
      </c>
    </row>
    <row r="13355" spans="1:2">
      <c r="A13355" s="29">
        <v>13352</v>
      </c>
      <c r="B13355" s="29" t="s">
        <v>80231</v>
      </c>
    </row>
    <row r="13356" spans="1:2">
      <c r="A13356" s="29">
        <v>13353</v>
      </c>
      <c r="B13356" s="29" t="s">
        <v>80232</v>
      </c>
    </row>
    <row r="13357" spans="1:2">
      <c r="A13357" s="29">
        <v>13354</v>
      </c>
      <c r="B13357" s="29" t="s">
        <v>80233</v>
      </c>
    </row>
    <row r="13358" spans="1:2">
      <c r="A13358" s="29">
        <v>13355</v>
      </c>
      <c r="B13358" s="29" t="s">
        <v>80234</v>
      </c>
    </row>
    <row r="13359" spans="1:2">
      <c r="A13359" s="29">
        <v>13356</v>
      </c>
      <c r="B13359" s="29" t="s">
        <v>80235</v>
      </c>
    </row>
    <row r="13360" spans="1:2">
      <c r="A13360" s="29">
        <v>13357</v>
      </c>
      <c r="B13360" s="29" t="s">
        <v>80236</v>
      </c>
    </row>
    <row r="13361" spans="1:3">
      <c r="A13361" s="29">
        <v>13358</v>
      </c>
      <c r="B13361" s="29" t="s">
        <v>80237</v>
      </c>
      <c r="C13361" s="21" t="s">
        <v>77914</v>
      </c>
    </row>
    <row r="13362" spans="1:3">
      <c r="A13362" s="29">
        <v>13359</v>
      </c>
      <c r="B13362" s="29" t="s">
        <v>80238</v>
      </c>
    </row>
    <row r="13363" spans="1:3">
      <c r="A13363" s="29">
        <v>13360</v>
      </c>
      <c r="B13363" s="29" t="s">
        <v>80239</v>
      </c>
    </row>
    <row r="13364" spans="1:3">
      <c r="A13364" s="29">
        <v>13361</v>
      </c>
      <c r="B13364" s="29" t="s">
        <v>80240</v>
      </c>
    </row>
    <row r="13365" spans="1:3">
      <c r="A13365" s="29">
        <v>13362</v>
      </c>
      <c r="B13365" s="29" t="s">
        <v>80241</v>
      </c>
    </row>
    <row r="13366" spans="1:3">
      <c r="A13366" s="29">
        <v>13363</v>
      </c>
      <c r="B13366" s="29" t="s">
        <v>80242</v>
      </c>
    </row>
    <row r="13367" spans="1:3">
      <c r="A13367" s="29">
        <v>13364</v>
      </c>
      <c r="B13367" s="29" t="s">
        <v>80243</v>
      </c>
    </row>
    <row r="13368" spans="1:3">
      <c r="A13368" s="29">
        <v>13365</v>
      </c>
      <c r="B13368" s="29" t="s">
        <v>80244</v>
      </c>
    </row>
    <row r="13369" spans="1:3">
      <c r="A13369" s="29">
        <v>13366</v>
      </c>
      <c r="B13369" s="29" t="s">
        <v>80245</v>
      </c>
    </row>
    <row r="13370" spans="1:3">
      <c r="A13370" s="29">
        <v>13367</v>
      </c>
      <c r="B13370" s="29" t="s">
        <v>80246</v>
      </c>
    </row>
    <row r="13371" spans="1:3">
      <c r="A13371" s="29">
        <v>13368</v>
      </c>
      <c r="B13371" s="29" t="s">
        <v>80247</v>
      </c>
    </row>
    <row r="13372" spans="1:3">
      <c r="A13372" s="29">
        <v>13369</v>
      </c>
      <c r="B13372" s="29" t="s">
        <v>80248</v>
      </c>
    </row>
    <row r="13373" spans="1:3">
      <c r="A13373" s="29">
        <v>13370</v>
      </c>
      <c r="B13373" s="29" t="s">
        <v>80249</v>
      </c>
    </row>
    <row r="13374" spans="1:3">
      <c r="A13374" s="29">
        <v>13371</v>
      </c>
      <c r="B13374" s="29" t="s">
        <v>80250</v>
      </c>
    </row>
    <row r="13375" spans="1:3">
      <c r="A13375" s="29">
        <v>13372</v>
      </c>
      <c r="B13375" s="29" t="s">
        <v>80251</v>
      </c>
    </row>
    <row r="13376" spans="1:3">
      <c r="A13376" s="29">
        <v>13373</v>
      </c>
      <c r="B13376" s="29" t="s">
        <v>80252</v>
      </c>
    </row>
    <row r="13377" spans="1:2">
      <c r="A13377" s="29">
        <v>13374</v>
      </c>
      <c r="B13377" s="29" t="s">
        <v>80253</v>
      </c>
    </row>
    <row r="13378" spans="1:2">
      <c r="A13378" s="29">
        <v>13375</v>
      </c>
      <c r="B13378" s="29" t="s">
        <v>80254</v>
      </c>
    </row>
    <row r="13379" spans="1:2">
      <c r="A13379" s="29">
        <v>13376</v>
      </c>
      <c r="B13379" s="29" t="s">
        <v>80255</v>
      </c>
    </row>
    <row r="13380" spans="1:2">
      <c r="A13380" s="29">
        <v>13377</v>
      </c>
      <c r="B13380" s="29" t="s">
        <v>80256</v>
      </c>
    </row>
    <row r="13381" spans="1:2">
      <c r="A13381" s="29">
        <v>13378</v>
      </c>
      <c r="B13381" s="29" t="s">
        <v>80257</v>
      </c>
    </row>
    <row r="13382" spans="1:2">
      <c r="A13382" s="29">
        <v>13379</v>
      </c>
      <c r="B13382" s="29" t="s">
        <v>80258</v>
      </c>
    </row>
    <row r="13383" spans="1:2">
      <c r="A13383" s="29">
        <v>13380</v>
      </c>
      <c r="B13383" s="29" t="s">
        <v>80259</v>
      </c>
    </row>
    <row r="13384" spans="1:2">
      <c r="A13384" s="29">
        <v>13381</v>
      </c>
      <c r="B13384" s="29" t="s">
        <v>80260</v>
      </c>
    </row>
    <row r="13385" spans="1:2">
      <c r="A13385" s="29">
        <v>13382</v>
      </c>
      <c r="B13385" s="29" t="s">
        <v>80261</v>
      </c>
    </row>
    <row r="13386" spans="1:2">
      <c r="A13386" s="29">
        <v>13383</v>
      </c>
      <c r="B13386" s="29" t="s">
        <v>80262</v>
      </c>
    </row>
    <row r="13387" spans="1:2">
      <c r="A13387" s="29">
        <v>13384</v>
      </c>
      <c r="B13387" s="29" t="s">
        <v>80263</v>
      </c>
    </row>
    <row r="13388" spans="1:2">
      <c r="A13388" s="29">
        <v>13385</v>
      </c>
      <c r="B13388" s="29" t="s">
        <v>80264</v>
      </c>
    </row>
    <row r="13389" spans="1:2">
      <c r="A13389" s="29">
        <v>13386</v>
      </c>
      <c r="B13389" s="29" t="s">
        <v>80265</v>
      </c>
    </row>
    <row r="13390" spans="1:2">
      <c r="A13390" s="29">
        <v>13387</v>
      </c>
      <c r="B13390" s="29" t="s">
        <v>80266</v>
      </c>
    </row>
    <row r="13391" spans="1:2">
      <c r="A13391" s="29">
        <v>13388</v>
      </c>
      <c r="B13391" s="29" t="s">
        <v>80267</v>
      </c>
    </row>
    <row r="13392" spans="1:2">
      <c r="A13392" s="29">
        <v>13389</v>
      </c>
      <c r="B13392" s="29" t="s">
        <v>80268</v>
      </c>
    </row>
    <row r="13393" spans="1:2">
      <c r="A13393" s="29">
        <v>13390</v>
      </c>
      <c r="B13393" s="29" t="s">
        <v>80269</v>
      </c>
    </row>
    <row r="13394" spans="1:2">
      <c r="A13394" s="29">
        <v>13391</v>
      </c>
      <c r="B13394" s="29" t="s">
        <v>80270</v>
      </c>
    </row>
    <row r="13395" spans="1:2">
      <c r="A13395" s="29">
        <v>13392</v>
      </c>
      <c r="B13395" s="29" t="s">
        <v>80271</v>
      </c>
    </row>
    <row r="13396" spans="1:2">
      <c r="A13396" s="29">
        <v>13393</v>
      </c>
      <c r="B13396" s="29" t="s">
        <v>80272</v>
      </c>
    </row>
    <row r="13397" spans="1:2">
      <c r="A13397" s="29">
        <v>13394</v>
      </c>
      <c r="B13397" s="29" t="s">
        <v>80273</v>
      </c>
    </row>
    <row r="13398" spans="1:2">
      <c r="A13398" s="29">
        <v>13395</v>
      </c>
      <c r="B13398" s="29" t="s">
        <v>80274</v>
      </c>
    </row>
    <row r="13399" spans="1:2">
      <c r="A13399" s="29">
        <v>13396</v>
      </c>
      <c r="B13399" s="29" t="s">
        <v>80275</v>
      </c>
    </row>
    <row r="13400" spans="1:2">
      <c r="A13400" s="29">
        <v>13397</v>
      </c>
      <c r="B13400" s="29" t="s">
        <v>80276</v>
      </c>
    </row>
    <row r="13401" spans="1:2">
      <c r="A13401" s="29">
        <v>13398</v>
      </c>
      <c r="B13401" s="29" t="s">
        <v>80277</v>
      </c>
    </row>
    <row r="13402" spans="1:2">
      <c r="A13402" s="29">
        <v>13399</v>
      </c>
      <c r="B13402" s="29" t="s">
        <v>80278</v>
      </c>
    </row>
    <row r="13403" spans="1:2">
      <c r="A13403" s="29">
        <v>13400</v>
      </c>
      <c r="B13403" s="29" t="s">
        <v>80279</v>
      </c>
    </row>
    <row r="13404" spans="1:2">
      <c r="A13404" s="29">
        <v>13401</v>
      </c>
      <c r="B13404" s="29" t="s">
        <v>80280</v>
      </c>
    </row>
    <row r="13405" spans="1:2">
      <c r="A13405" s="29">
        <v>13402</v>
      </c>
      <c r="B13405" s="29" t="s">
        <v>80281</v>
      </c>
    </row>
    <row r="13406" spans="1:2">
      <c r="A13406" s="29">
        <v>13403</v>
      </c>
      <c r="B13406" s="29" t="s">
        <v>80282</v>
      </c>
    </row>
    <row r="13407" spans="1:2">
      <c r="A13407" s="29">
        <v>13404</v>
      </c>
      <c r="B13407" s="29" t="s">
        <v>80283</v>
      </c>
    </row>
    <row r="13408" spans="1:2">
      <c r="A13408" s="29">
        <v>13405</v>
      </c>
      <c r="B13408" s="29" t="s">
        <v>80284</v>
      </c>
    </row>
    <row r="13409" spans="1:2">
      <c r="A13409" s="29">
        <v>13406</v>
      </c>
      <c r="B13409" s="29" t="s">
        <v>80285</v>
      </c>
    </row>
    <row r="13410" spans="1:2">
      <c r="A13410" s="29">
        <v>13407</v>
      </c>
      <c r="B13410" s="29" t="s">
        <v>80286</v>
      </c>
    </row>
    <row r="13411" spans="1:2">
      <c r="A13411" s="29">
        <v>13408</v>
      </c>
      <c r="B13411" s="29" t="s">
        <v>80287</v>
      </c>
    </row>
    <row r="13412" spans="1:2">
      <c r="A13412" s="29">
        <v>13409</v>
      </c>
      <c r="B13412" s="29" t="s">
        <v>80288</v>
      </c>
    </row>
    <row r="13413" spans="1:2">
      <c r="A13413" s="29">
        <v>13410</v>
      </c>
      <c r="B13413" s="29" t="s">
        <v>80289</v>
      </c>
    </row>
    <row r="13414" spans="1:2">
      <c r="A13414" s="29">
        <v>13411</v>
      </c>
      <c r="B13414" s="29" t="s">
        <v>80290</v>
      </c>
    </row>
    <row r="13415" spans="1:2">
      <c r="A13415" s="29">
        <v>13412</v>
      </c>
      <c r="B13415" s="29" t="s">
        <v>80291</v>
      </c>
    </row>
    <row r="13416" spans="1:2">
      <c r="A13416" s="29">
        <v>13413</v>
      </c>
      <c r="B13416" s="29" t="s">
        <v>80292</v>
      </c>
    </row>
    <row r="13417" spans="1:2">
      <c r="A13417" s="29">
        <v>13414</v>
      </c>
      <c r="B13417" s="29" t="s">
        <v>80293</v>
      </c>
    </row>
    <row r="13418" spans="1:2">
      <c r="A13418" s="29">
        <v>13415</v>
      </c>
      <c r="B13418" s="29" t="s">
        <v>80294</v>
      </c>
    </row>
    <row r="13419" spans="1:2">
      <c r="A13419" s="29">
        <v>13416</v>
      </c>
      <c r="B13419" s="29" t="s">
        <v>80295</v>
      </c>
    </row>
    <row r="13420" spans="1:2">
      <c r="A13420" s="29">
        <v>13417</v>
      </c>
      <c r="B13420" s="29" t="s">
        <v>80296</v>
      </c>
    </row>
    <row r="13421" spans="1:2">
      <c r="A13421" s="29">
        <v>13418</v>
      </c>
      <c r="B13421" s="29" t="s">
        <v>80297</v>
      </c>
    </row>
    <row r="13422" spans="1:2">
      <c r="A13422" s="29">
        <v>13419</v>
      </c>
      <c r="B13422" s="29" t="s">
        <v>80298</v>
      </c>
    </row>
    <row r="13423" spans="1:2">
      <c r="A13423" s="29">
        <v>13420</v>
      </c>
      <c r="B13423" s="29" t="s">
        <v>80299</v>
      </c>
    </row>
    <row r="13424" spans="1:2">
      <c r="A13424" s="29">
        <v>13421</v>
      </c>
      <c r="B13424" s="29" t="s">
        <v>80300</v>
      </c>
    </row>
    <row r="13425" spans="1:3">
      <c r="A13425" s="29">
        <v>13422</v>
      </c>
      <c r="B13425" s="29" t="s">
        <v>80301</v>
      </c>
    </row>
    <row r="13426" spans="1:3">
      <c r="A13426" s="29">
        <v>13423</v>
      </c>
      <c r="B13426" s="29" t="s">
        <v>80302</v>
      </c>
    </row>
    <row r="13427" spans="1:3">
      <c r="A13427" s="29">
        <v>13424</v>
      </c>
      <c r="B13427" s="29" t="s">
        <v>80303</v>
      </c>
    </row>
    <row r="13428" spans="1:3">
      <c r="A13428" s="29">
        <v>13425</v>
      </c>
      <c r="B13428" s="29" t="s">
        <v>80304</v>
      </c>
    </row>
    <row r="13429" spans="1:3">
      <c r="A13429" s="29">
        <v>13426</v>
      </c>
      <c r="B13429" s="29" t="s">
        <v>80305</v>
      </c>
    </row>
    <row r="13430" spans="1:3">
      <c r="A13430" s="29">
        <v>13427</v>
      </c>
      <c r="B13430" s="29" t="s">
        <v>80306</v>
      </c>
    </row>
    <row r="13431" spans="1:3">
      <c r="A13431" s="29">
        <v>13428</v>
      </c>
      <c r="B13431" s="29" t="s">
        <v>80307</v>
      </c>
      <c r="C13431" s="31" t="s">
        <v>67033</v>
      </c>
    </row>
    <row r="13432" spans="1:3">
      <c r="A13432" s="29">
        <v>13429</v>
      </c>
      <c r="B13432" s="29" t="s">
        <v>80308</v>
      </c>
    </row>
    <row r="13433" spans="1:3">
      <c r="A13433" s="29">
        <v>13430</v>
      </c>
      <c r="B13433" s="29" t="s">
        <v>80309</v>
      </c>
    </row>
    <row r="13434" spans="1:3">
      <c r="A13434" s="29">
        <v>13431</v>
      </c>
      <c r="B13434" s="29" t="s">
        <v>80310</v>
      </c>
    </row>
    <row r="13435" spans="1:3">
      <c r="A13435" s="29">
        <v>13432</v>
      </c>
      <c r="B13435" s="29" t="s">
        <v>80311</v>
      </c>
    </row>
    <row r="13436" spans="1:3">
      <c r="A13436" s="29">
        <v>13433</v>
      </c>
      <c r="B13436" s="29" t="s">
        <v>80312</v>
      </c>
    </row>
    <row r="13437" spans="1:3">
      <c r="A13437" s="29">
        <v>13434</v>
      </c>
      <c r="B13437" s="29" t="s">
        <v>80313</v>
      </c>
    </row>
    <row r="13438" spans="1:3">
      <c r="A13438" s="29">
        <v>13435</v>
      </c>
      <c r="B13438" s="29" t="s">
        <v>80314</v>
      </c>
    </row>
    <row r="13439" spans="1:3">
      <c r="A13439" s="29">
        <v>13436</v>
      </c>
      <c r="B13439" s="29" t="s">
        <v>80315</v>
      </c>
    </row>
    <row r="13440" spans="1:3">
      <c r="A13440" s="29">
        <v>13437</v>
      </c>
      <c r="B13440" s="29" t="s">
        <v>80316</v>
      </c>
    </row>
    <row r="13441" spans="1:2">
      <c r="A13441" s="29">
        <v>13438</v>
      </c>
      <c r="B13441" s="29" t="s">
        <v>80317</v>
      </c>
    </row>
    <row r="13442" spans="1:2">
      <c r="A13442" s="29">
        <v>13439</v>
      </c>
      <c r="B13442" s="29" t="s">
        <v>80318</v>
      </c>
    </row>
    <row r="13443" spans="1:2">
      <c r="A13443" s="29">
        <v>13440</v>
      </c>
      <c r="B13443" s="29" t="s">
        <v>80319</v>
      </c>
    </row>
    <row r="13444" spans="1:2">
      <c r="A13444" s="29">
        <v>13441</v>
      </c>
      <c r="B13444" s="29" t="s">
        <v>80320</v>
      </c>
    </row>
    <row r="13445" spans="1:2">
      <c r="A13445" s="29">
        <v>13442</v>
      </c>
      <c r="B13445" s="29" t="s">
        <v>80321</v>
      </c>
    </row>
    <row r="13446" spans="1:2">
      <c r="A13446" s="29">
        <v>13443</v>
      </c>
      <c r="B13446" s="29" t="s">
        <v>80322</v>
      </c>
    </row>
    <row r="13447" spans="1:2">
      <c r="A13447" s="29">
        <v>13444</v>
      </c>
      <c r="B13447" s="29" t="s">
        <v>80323</v>
      </c>
    </row>
    <row r="13448" spans="1:2">
      <c r="A13448" s="29">
        <v>13445</v>
      </c>
      <c r="B13448" s="29" t="s">
        <v>80324</v>
      </c>
    </row>
    <row r="13449" spans="1:2">
      <c r="A13449" s="29">
        <v>13446</v>
      </c>
      <c r="B13449" s="29" t="s">
        <v>80325</v>
      </c>
    </row>
    <row r="13450" spans="1:2">
      <c r="A13450" s="29">
        <v>13447</v>
      </c>
      <c r="B13450" s="29" t="s">
        <v>80326</v>
      </c>
    </row>
    <row r="13451" spans="1:2">
      <c r="A13451" s="29">
        <v>13448</v>
      </c>
      <c r="B13451" s="29" t="s">
        <v>80327</v>
      </c>
    </row>
    <row r="13452" spans="1:2">
      <c r="A13452" s="29">
        <v>13449</v>
      </c>
      <c r="B13452" s="29" t="s">
        <v>80328</v>
      </c>
    </row>
    <row r="13453" spans="1:2">
      <c r="A13453" s="29">
        <v>13450</v>
      </c>
      <c r="B13453" s="29" t="s">
        <v>80329</v>
      </c>
    </row>
    <row r="13454" spans="1:2">
      <c r="A13454" s="29">
        <v>13451</v>
      </c>
      <c r="B13454" s="29" t="s">
        <v>80330</v>
      </c>
    </row>
    <row r="13455" spans="1:2">
      <c r="A13455" s="29">
        <v>13452</v>
      </c>
      <c r="B13455" s="29" t="s">
        <v>80331</v>
      </c>
    </row>
    <row r="13456" spans="1:2">
      <c r="A13456" s="29">
        <v>13453</v>
      </c>
      <c r="B13456" s="29" t="s">
        <v>80332</v>
      </c>
    </row>
    <row r="13457" spans="1:2">
      <c r="A13457" s="29">
        <v>13454</v>
      </c>
      <c r="B13457" s="29" t="s">
        <v>80333</v>
      </c>
    </row>
    <row r="13458" spans="1:2">
      <c r="A13458" s="29">
        <v>13455</v>
      </c>
      <c r="B13458" s="29" t="s">
        <v>80334</v>
      </c>
    </row>
    <row r="13459" spans="1:2">
      <c r="A13459" s="29">
        <v>13456</v>
      </c>
      <c r="B13459" s="29" t="s">
        <v>80335</v>
      </c>
    </row>
    <row r="13460" spans="1:2">
      <c r="A13460" s="29">
        <v>13457</v>
      </c>
      <c r="B13460" s="29" t="s">
        <v>80336</v>
      </c>
    </row>
    <row r="13461" spans="1:2">
      <c r="A13461" s="29">
        <v>13458</v>
      </c>
      <c r="B13461" s="29" t="s">
        <v>80337</v>
      </c>
    </row>
    <row r="13462" spans="1:2">
      <c r="A13462" s="29">
        <v>13459</v>
      </c>
      <c r="B13462" s="29" t="s">
        <v>80338</v>
      </c>
    </row>
    <row r="13463" spans="1:2">
      <c r="A13463" s="29">
        <v>13460</v>
      </c>
      <c r="B13463" s="29" t="s">
        <v>80339</v>
      </c>
    </row>
    <row r="13464" spans="1:2">
      <c r="A13464" s="29">
        <v>13461</v>
      </c>
      <c r="B13464" s="29" t="s">
        <v>80340</v>
      </c>
    </row>
    <row r="13465" spans="1:2">
      <c r="A13465" s="29">
        <v>13462</v>
      </c>
      <c r="B13465" s="29" t="s">
        <v>80341</v>
      </c>
    </row>
    <row r="13466" spans="1:2">
      <c r="A13466" s="29">
        <v>13463</v>
      </c>
      <c r="B13466" s="29" t="s">
        <v>80342</v>
      </c>
    </row>
    <row r="13467" spans="1:2">
      <c r="A13467" s="29">
        <v>13464</v>
      </c>
      <c r="B13467" s="29" t="s">
        <v>80343</v>
      </c>
    </row>
    <row r="13468" spans="1:2">
      <c r="A13468" s="29">
        <v>13465</v>
      </c>
      <c r="B13468" s="29" t="s">
        <v>80344</v>
      </c>
    </row>
    <row r="13469" spans="1:2">
      <c r="A13469" s="29">
        <v>13466</v>
      </c>
      <c r="B13469" s="29" t="s">
        <v>80345</v>
      </c>
    </row>
    <row r="13470" spans="1:2">
      <c r="A13470" s="29">
        <v>13467</v>
      </c>
      <c r="B13470" s="29" t="s">
        <v>80346</v>
      </c>
    </row>
    <row r="13471" spans="1:2">
      <c r="A13471" s="29">
        <v>13468</v>
      </c>
      <c r="B13471" s="29" t="s">
        <v>80347</v>
      </c>
    </row>
    <row r="13472" spans="1:2">
      <c r="A13472" s="29">
        <v>13469</v>
      </c>
      <c r="B13472" s="29" t="s">
        <v>80348</v>
      </c>
    </row>
    <row r="13473" spans="1:2">
      <c r="A13473" s="29">
        <v>13470</v>
      </c>
      <c r="B13473" s="29" t="s">
        <v>80349</v>
      </c>
    </row>
    <row r="13474" spans="1:2">
      <c r="A13474" s="29">
        <v>13471</v>
      </c>
      <c r="B13474" s="29" t="s">
        <v>80350</v>
      </c>
    </row>
    <row r="13475" spans="1:2">
      <c r="A13475" s="29">
        <v>13472</v>
      </c>
      <c r="B13475" s="29" t="s">
        <v>80351</v>
      </c>
    </row>
    <row r="13476" spans="1:2">
      <c r="A13476" s="29">
        <v>13473</v>
      </c>
      <c r="B13476" s="29" t="s">
        <v>80352</v>
      </c>
    </row>
    <row r="13477" spans="1:2">
      <c r="A13477" s="29">
        <v>13474</v>
      </c>
      <c r="B13477" s="29" t="s">
        <v>80353</v>
      </c>
    </row>
    <row r="13478" spans="1:2">
      <c r="A13478" s="29">
        <v>13475</v>
      </c>
      <c r="B13478" s="29" t="s">
        <v>80354</v>
      </c>
    </row>
    <row r="13479" spans="1:2">
      <c r="A13479" s="29">
        <v>13476</v>
      </c>
      <c r="B13479" s="29" t="s">
        <v>80355</v>
      </c>
    </row>
    <row r="13480" spans="1:2">
      <c r="A13480" s="29">
        <v>13477</v>
      </c>
      <c r="B13480" s="29" t="s">
        <v>80356</v>
      </c>
    </row>
    <row r="13481" spans="1:2">
      <c r="A13481" s="29">
        <v>13478</v>
      </c>
      <c r="B13481" s="29" t="s">
        <v>80357</v>
      </c>
    </row>
    <row r="13482" spans="1:2">
      <c r="A13482" s="29">
        <v>13479</v>
      </c>
      <c r="B13482" s="29" t="s">
        <v>80358</v>
      </c>
    </row>
    <row r="13483" spans="1:2">
      <c r="A13483" s="29">
        <v>13480</v>
      </c>
      <c r="B13483" s="29" t="s">
        <v>80359</v>
      </c>
    </row>
    <row r="13484" spans="1:2">
      <c r="A13484" s="29">
        <v>13481</v>
      </c>
      <c r="B13484" s="29" t="s">
        <v>80360</v>
      </c>
    </row>
    <row r="13485" spans="1:2">
      <c r="A13485" s="29">
        <v>13482</v>
      </c>
      <c r="B13485" s="29" t="s">
        <v>80361</v>
      </c>
    </row>
    <row r="13486" spans="1:2">
      <c r="A13486" s="29">
        <v>13483</v>
      </c>
      <c r="B13486" s="29" t="s">
        <v>80362</v>
      </c>
    </row>
    <row r="13487" spans="1:2">
      <c r="A13487" s="29">
        <v>13484</v>
      </c>
      <c r="B13487" s="29" t="s">
        <v>80363</v>
      </c>
    </row>
    <row r="13488" spans="1:2">
      <c r="A13488" s="29">
        <v>13485</v>
      </c>
      <c r="B13488" s="29" t="s">
        <v>80364</v>
      </c>
    </row>
    <row r="13489" spans="1:2">
      <c r="A13489" s="29">
        <v>13486</v>
      </c>
      <c r="B13489" s="29" t="s">
        <v>80365</v>
      </c>
    </row>
    <row r="13490" spans="1:2">
      <c r="A13490" s="29">
        <v>13487</v>
      </c>
      <c r="B13490" s="29" t="s">
        <v>80366</v>
      </c>
    </row>
    <row r="13491" spans="1:2">
      <c r="A13491" s="29">
        <v>13488</v>
      </c>
      <c r="B13491" s="29" t="s">
        <v>80367</v>
      </c>
    </row>
    <row r="13492" spans="1:2">
      <c r="A13492" s="29">
        <v>13489</v>
      </c>
      <c r="B13492" s="29" t="s">
        <v>80368</v>
      </c>
    </row>
    <row r="13493" spans="1:2">
      <c r="A13493" s="29">
        <v>13490</v>
      </c>
      <c r="B13493" s="29" t="s">
        <v>80369</v>
      </c>
    </row>
    <row r="13494" spans="1:2">
      <c r="A13494" s="29">
        <v>13491</v>
      </c>
      <c r="B13494" s="29" t="s">
        <v>80370</v>
      </c>
    </row>
    <row r="13495" spans="1:2">
      <c r="A13495" s="29">
        <v>13492</v>
      </c>
      <c r="B13495" s="29" t="s">
        <v>80371</v>
      </c>
    </row>
    <row r="13496" spans="1:2">
      <c r="A13496" s="29">
        <v>13493</v>
      </c>
      <c r="B13496" s="29" t="s">
        <v>80372</v>
      </c>
    </row>
    <row r="13497" spans="1:2">
      <c r="A13497" s="29">
        <v>13494</v>
      </c>
      <c r="B13497" s="29" t="s">
        <v>80373</v>
      </c>
    </row>
    <row r="13498" spans="1:2">
      <c r="A13498" s="29">
        <v>13495</v>
      </c>
      <c r="B13498" s="29" t="s">
        <v>80374</v>
      </c>
    </row>
    <row r="13499" spans="1:2">
      <c r="A13499" s="29">
        <v>13496</v>
      </c>
      <c r="B13499" s="29" t="s">
        <v>80375</v>
      </c>
    </row>
    <row r="13500" spans="1:2">
      <c r="A13500" s="29">
        <v>13497</v>
      </c>
      <c r="B13500" s="29" t="s">
        <v>80376</v>
      </c>
    </row>
    <row r="13501" spans="1:2">
      <c r="A13501" s="29">
        <v>13498</v>
      </c>
      <c r="B13501" s="29" t="s">
        <v>80377</v>
      </c>
    </row>
    <row r="13502" spans="1:2">
      <c r="A13502" s="29">
        <v>13499</v>
      </c>
      <c r="B13502" s="29" t="s">
        <v>80378</v>
      </c>
    </row>
    <row r="13503" spans="1:2">
      <c r="A13503" s="29">
        <v>13500</v>
      </c>
      <c r="B13503" s="29" t="s">
        <v>80379</v>
      </c>
    </row>
    <row r="13504" spans="1:2">
      <c r="A13504" s="29">
        <v>13501</v>
      </c>
      <c r="B13504" s="29" t="s">
        <v>80380</v>
      </c>
    </row>
    <row r="13505" spans="1:2">
      <c r="A13505" s="29">
        <v>13502</v>
      </c>
      <c r="B13505" s="29" t="s">
        <v>80381</v>
      </c>
    </row>
    <row r="13506" spans="1:2">
      <c r="A13506" s="29">
        <v>13503</v>
      </c>
      <c r="B13506" s="29" t="s">
        <v>80382</v>
      </c>
    </row>
    <row r="13507" spans="1:2">
      <c r="A13507" s="29">
        <v>13504</v>
      </c>
      <c r="B13507" s="29" t="s">
        <v>80383</v>
      </c>
    </row>
    <row r="13508" spans="1:2">
      <c r="A13508" s="29">
        <v>13505</v>
      </c>
      <c r="B13508" s="29" t="s">
        <v>80384</v>
      </c>
    </row>
    <row r="13509" spans="1:2">
      <c r="A13509" s="29">
        <v>13506</v>
      </c>
      <c r="B13509" s="29" t="s">
        <v>80385</v>
      </c>
    </row>
    <row r="13510" spans="1:2">
      <c r="A13510" s="29">
        <v>13507</v>
      </c>
      <c r="B13510" s="29" t="s">
        <v>80386</v>
      </c>
    </row>
    <row r="13511" spans="1:2">
      <c r="A13511" s="29">
        <v>13508</v>
      </c>
      <c r="B13511" s="29" t="s">
        <v>80387</v>
      </c>
    </row>
    <row r="13512" spans="1:2">
      <c r="A13512" s="29">
        <v>13509</v>
      </c>
      <c r="B13512" s="29" t="s">
        <v>80388</v>
      </c>
    </row>
    <row r="13513" spans="1:2">
      <c r="A13513" s="29">
        <v>13510</v>
      </c>
      <c r="B13513" s="29" t="s">
        <v>80389</v>
      </c>
    </row>
    <row r="13514" spans="1:2">
      <c r="A13514" s="29">
        <v>13511</v>
      </c>
      <c r="B13514" s="29" t="s">
        <v>80390</v>
      </c>
    </row>
    <row r="13515" spans="1:2">
      <c r="A13515" s="29">
        <v>13512</v>
      </c>
      <c r="B13515" s="29" t="s">
        <v>80391</v>
      </c>
    </row>
    <row r="13516" spans="1:2">
      <c r="A13516" s="29">
        <v>13513</v>
      </c>
      <c r="B13516" s="29" t="s">
        <v>80392</v>
      </c>
    </row>
    <row r="13517" spans="1:2">
      <c r="A13517" s="29">
        <v>13514</v>
      </c>
      <c r="B13517" s="29" t="s">
        <v>80393</v>
      </c>
    </row>
    <row r="13518" spans="1:2">
      <c r="A13518" s="29">
        <v>13515</v>
      </c>
      <c r="B13518" s="29" t="s">
        <v>80394</v>
      </c>
    </row>
    <row r="13519" spans="1:2">
      <c r="A13519" s="29">
        <v>13516</v>
      </c>
      <c r="B13519" s="29" t="s">
        <v>80395</v>
      </c>
    </row>
    <row r="13520" spans="1:2">
      <c r="A13520" s="29">
        <v>13517</v>
      </c>
      <c r="B13520" s="29" t="s">
        <v>80396</v>
      </c>
    </row>
    <row r="13521" spans="1:2">
      <c r="A13521" s="29">
        <v>13518</v>
      </c>
      <c r="B13521" s="29" t="s">
        <v>80397</v>
      </c>
    </row>
    <row r="13522" spans="1:2">
      <c r="A13522" s="29">
        <v>13519</v>
      </c>
      <c r="B13522" s="29" t="s">
        <v>80398</v>
      </c>
    </row>
    <row r="13523" spans="1:2">
      <c r="A13523" s="29">
        <v>13520</v>
      </c>
      <c r="B13523" s="29" t="s">
        <v>80399</v>
      </c>
    </row>
    <row r="13524" spans="1:2">
      <c r="A13524" s="29">
        <v>13521</v>
      </c>
      <c r="B13524" s="29" t="s">
        <v>80400</v>
      </c>
    </row>
    <row r="13525" spans="1:2">
      <c r="A13525" s="29">
        <v>13522</v>
      </c>
      <c r="B13525" s="29" t="s">
        <v>80401</v>
      </c>
    </row>
    <row r="13526" spans="1:2">
      <c r="A13526" s="29">
        <v>13523</v>
      </c>
      <c r="B13526" s="29" t="s">
        <v>80402</v>
      </c>
    </row>
    <row r="13527" spans="1:2">
      <c r="A13527" s="29">
        <v>13524</v>
      </c>
      <c r="B13527" s="29" t="s">
        <v>80403</v>
      </c>
    </row>
    <row r="13528" spans="1:2">
      <c r="A13528" s="29">
        <v>13525</v>
      </c>
      <c r="B13528" s="29" t="s">
        <v>80404</v>
      </c>
    </row>
    <row r="13529" spans="1:2">
      <c r="A13529" s="29">
        <v>13526</v>
      </c>
      <c r="B13529" s="29" t="s">
        <v>80405</v>
      </c>
    </row>
    <row r="13530" spans="1:2">
      <c r="A13530" s="29">
        <v>13527</v>
      </c>
      <c r="B13530" s="29" t="s">
        <v>80406</v>
      </c>
    </row>
    <row r="13531" spans="1:2">
      <c r="A13531" s="29">
        <v>13528</v>
      </c>
      <c r="B13531" s="29" t="s">
        <v>80407</v>
      </c>
    </row>
    <row r="13532" spans="1:2">
      <c r="A13532" s="29">
        <v>13529</v>
      </c>
      <c r="B13532" s="29" t="s">
        <v>80408</v>
      </c>
    </row>
    <row r="13533" spans="1:2">
      <c r="A13533" s="29">
        <v>13530</v>
      </c>
      <c r="B13533" s="29" t="s">
        <v>80409</v>
      </c>
    </row>
    <row r="13534" spans="1:2">
      <c r="A13534" s="29">
        <v>13531</v>
      </c>
      <c r="B13534" s="29" t="s">
        <v>80410</v>
      </c>
    </row>
    <row r="13535" spans="1:2">
      <c r="A13535" s="29">
        <v>13532</v>
      </c>
      <c r="B13535" s="29" t="s">
        <v>80411</v>
      </c>
    </row>
    <row r="13536" spans="1:2">
      <c r="A13536" s="29">
        <v>13533</v>
      </c>
      <c r="B13536" s="29" t="s">
        <v>80412</v>
      </c>
    </row>
    <row r="13537" spans="1:3">
      <c r="A13537" s="29">
        <v>13534</v>
      </c>
      <c r="B13537" s="29" t="s">
        <v>80413</v>
      </c>
    </row>
    <row r="13538" spans="1:3">
      <c r="A13538" s="29">
        <v>13535</v>
      </c>
      <c r="B13538" s="29" t="s">
        <v>80414</v>
      </c>
    </row>
    <row r="13539" spans="1:3">
      <c r="A13539" s="29">
        <v>13536</v>
      </c>
      <c r="B13539" s="29" t="s">
        <v>80415</v>
      </c>
    </row>
    <row r="13540" spans="1:3">
      <c r="A13540" s="29">
        <v>13537</v>
      </c>
      <c r="B13540" s="29" t="s">
        <v>80416</v>
      </c>
    </row>
    <row r="13541" spans="1:3">
      <c r="A13541" s="29">
        <v>13538</v>
      </c>
      <c r="B13541" s="29" t="s">
        <v>80417</v>
      </c>
    </row>
    <row r="13542" spans="1:3">
      <c r="A13542" s="29">
        <v>13539</v>
      </c>
      <c r="B13542" s="29" t="s">
        <v>80418</v>
      </c>
      <c r="C13542" s="21" t="s">
        <v>77914</v>
      </c>
    </row>
    <row r="13543" spans="1:3">
      <c r="A13543" s="29">
        <v>13540</v>
      </c>
      <c r="B13543" s="29" t="s">
        <v>80419</v>
      </c>
    </row>
    <row r="13544" spans="1:3">
      <c r="A13544" s="29">
        <v>13541</v>
      </c>
      <c r="B13544" s="29" t="s">
        <v>80420</v>
      </c>
    </row>
    <row r="13545" spans="1:3">
      <c r="A13545" s="29">
        <v>13542</v>
      </c>
      <c r="B13545" s="29" t="s">
        <v>80421</v>
      </c>
    </row>
    <row r="13546" spans="1:3">
      <c r="A13546" s="29">
        <v>13543</v>
      </c>
      <c r="B13546" s="29" t="s">
        <v>80422</v>
      </c>
    </row>
    <row r="13547" spans="1:3">
      <c r="A13547" s="29">
        <v>13544</v>
      </c>
      <c r="B13547" s="29" t="s">
        <v>80423</v>
      </c>
    </row>
    <row r="13548" spans="1:3">
      <c r="A13548" s="29">
        <v>13545</v>
      </c>
      <c r="B13548" s="29" t="s">
        <v>80424</v>
      </c>
    </row>
    <row r="13549" spans="1:3">
      <c r="A13549" s="29">
        <v>13546</v>
      </c>
      <c r="B13549" s="29" t="s">
        <v>80425</v>
      </c>
    </row>
    <row r="13550" spans="1:3">
      <c r="A13550" s="29">
        <v>13547</v>
      </c>
      <c r="B13550" s="29" t="s">
        <v>80426</v>
      </c>
    </row>
    <row r="13551" spans="1:3">
      <c r="A13551" s="29">
        <v>13548</v>
      </c>
      <c r="B13551" s="29" t="s">
        <v>80427</v>
      </c>
    </row>
    <row r="13552" spans="1:3">
      <c r="A13552" s="29">
        <v>13549</v>
      </c>
      <c r="B13552" s="29" t="s">
        <v>80428</v>
      </c>
    </row>
    <row r="13553" spans="1:2">
      <c r="A13553" s="29">
        <v>13550</v>
      </c>
      <c r="B13553" s="29" t="s">
        <v>80429</v>
      </c>
    </row>
    <row r="13554" spans="1:2">
      <c r="A13554" s="29">
        <v>13551</v>
      </c>
      <c r="B13554" s="29" t="s">
        <v>80430</v>
      </c>
    </row>
    <row r="13555" spans="1:2">
      <c r="A13555" s="29">
        <v>13552</v>
      </c>
      <c r="B13555" s="29" t="s">
        <v>80431</v>
      </c>
    </row>
    <row r="13556" spans="1:2">
      <c r="A13556" s="29">
        <v>13553</v>
      </c>
      <c r="B13556" s="29" t="s">
        <v>80432</v>
      </c>
    </row>
    <row r="13557" spans="1:2">
      <c r="A13557" s="29">
        <v>13554</v>
      </c>
      <c r="B13557" s="29" t="s">
        <v>80433</v>
      </c>
    </row>
    <row r="13558" spans="1:2">
      <c r="A13558" s="29">
        <v>13555</v>
      </c>
      <c r="B13558" s="29" t="s">
        <v>80434</v>
      </c>
    </row>
    <row r="13559" spans="1:2">
      <c r="A13559" s="29">
        <v>13556</v>
      </c>
      <c r="B13559" s="29" t="s">
        <v>80435</v>
      </c>
    </row>
    <row r="13560" spans="1:2">
      <c r="A13560" s="29">
        <v>13557</v>
      </c>
      <c r="B13560" s="29" t="s">
        <v>80436</v>
      </c>
    </row>
    <row r="13561" spans="1:2">
      <c r="A13561" s="29">
        <v>13558</v>
      </c>
      <c r="B13561" s="29" t="s">
        <v>80437</v>
      </c>
    </row>
    <row r="13562" spans="1:2">
      <c r="A13562" s="29">
        <v>13559</v>
      </c>
      <c r="B13562" s="29" t="s">
        <v>80438</v>
      </c>
    </row>
    <row r="13563" spans="1:2">
      <c r="A13563" s="29">
        <v>13560</v>
      </c>
      <c r="B13563" s="29" t="s">
        <v>80439</v>
      </c>
    </row>
    <row r="13564" spans="1:2">
      <c r="A13564" s="29">
        <v>13561</v>
      </c>
      <c r="B13564" s="29" t="s">
        <v>80440</v>
      </c>
    </row>
    <row r="13565" spans="1:2">
      <c r="A13565" s="29">
        <v>13562</v>
      </c>
      <c r="B13565" s="29" t="s">
        <v>80441</v>
      </c>
    </row>
    <row r="13566" spans="1:2">
      <c r="A13566" s="29">
        <v>13563</v>
      </c>
      <c r="B13566" s="29" t="s">
        <v>80442</v>
      </c>
    </row>
    <row r="13567" spans="1:2">
      <c r="A13567" s="29">
        <v>13564</v>
      </c>
      <c r="B13567" s="29" t="s">
        <v>80443</v>
      </c>
    </row>
    <row r="13568" spans="1:2">
      <c r="A13568" s="29">
        <v>13565</v>
      </c>
      <c r="B13568" s="29" t="s">
        <v>80444</v>
      </c>
    </row>
    <row r="13569" spans="1:2">
      <c r="A13569" s="29">
        <v>13566</v>
      </c>
      <c r="B13569" s="29" t="s">
        <v>80445</v>
      </c>
    </row>
    <row r="13570" spans="1:2">
      <c r="A13570" s="29">
        <v>13567</v>
      </c>
      <c r="B13570" s="29" t="s">
        <v>80446</v>
      </c>
    </row>
    <row r="13571" spans="1:2">
      <c r="A13571" s="29">
        <v>13568</v>
      </c>
      <c r="B13571" s="29" t="s">
        <v>80447</v>
      </c>
    </row>
    <row r="13572" spans="1:2">
      <c r="A13572" s="29">
        <v>13569</v>
      </c>
      <c r="B13572" s="29" t="s">
        <v>80448</v>
      </c>
    </row>
    <row r="13573" spans="1:2">
      <c r="A13573" s="29">
        <v>13570</v>
      </c>
      <c r="B13573" s="29" t="s">
        <v>80449</v>
      </c>
    </row>
    <row r="13574" spans="1:2">
      <c r="A13574" s="29">
        <v>13571</v>
      </c>
      <c r="B13574" s="29" t="s">
        <v>80450</v>
      </c>
    </row>
    <row r="13575" spans="1:2">
      <c r="A13575" s="29">
        <v>13572</v>
      </c>
      <c r="B13575" s="29" t="s">
        <v>80451</v>
      </c>
    </row>
    <row r="13576" spans="1:2">
      <c r="A13576" s="29">
        <v>13573</v>
      </c>
      <c r="B13576" s="29" t="s">
        <v>80452</v>
      </c>
    </row>
    <row r="13577" spans="1:2">
      <c r="A13577" s="29">
        <v>13574</v>
      </c>
      <c r="B13577" s="29" t="s">
        <v>80453</v>
      </c>
    </row>
    <row r="13578" spans="1:2">
      <c r="A13578" s="29">
        <v>13575</v>
      </c>
      <c r="B13578" s="29" t="s">
        <v>80454</v>
      </c>
    </row>
    <row r="13579" spans="1:2">
      <c r="A13579" s="29">
        <v>13576</v>
      </c>
      <c r="B13579" s="29" t="s">
        <v>80455</v>
      </c>
    </row>
    <row r="13580" spans="1:2">
      <c r="A13580" s="29">
        <v>13577</v>
      </c>
      <c r="B13580" s="29" t="s">
        <v>80456</v>
      </c>
    </row>
    <row r="13581" spans="1:2">
      <c r="A13581" s="29">
        <v>13578</v>
      </c>
      <c r="B13581" s="29" t="s">
        <v>80457</v>
      </c>
    </row>
    <row r="13582" spans="1:2">
      <c r="A13582" s="29">
        <v>13579</v>
      </c>
      <c r="B13582" s="29" t="s">
        <v>80458</v>
      </c>
    </row>
    <row r="13583" spans="1:2">
      <c r="A13583" s="29">
        <v>13580</v>
      </c>
      <c r="B13583" s="29" t="s">
        <v>80459</v>
      </c>
    </row>
    <row r="13584" spans="1:2">
      <c r="A13584" s="29">
        <v>13581</v>
      </c>
      <c r="B13584" s="29" t="s">
        <v>80460</v>
      </c>
    </row>
    <row r="13585" spans="1:2">
      <c r="A13585" s="29">
        <v>13582</v>
      </c>
      <c r="B13585" s="29" t="s">
        <v>80461</v>
      </c>
    </row>
    <row r="13586" spans="1:2">
      <c r="A13586" s="29">
        <v>13583</v>
      </c>
      <c r="B13586" s="29" t="s">
        <v>80462</v>
      </c>
    </row>
    <row r="13587" spans="1:2">
      <c r="A13587" s="29">
        <v>13584</v>
      </c>
      <c r="B13587" s="29" t="s">
        <v>80463</v>
      </c>
    </row>
    <row r="13588" spans="1:2">
      <c r="A13588" s="29">
        <v>13585</v>
      </c>
      <c r="B13588" s="29" t="s">
        <v>80464</v>
      </c>
    </row>
    <row r="13589" spans="1:2">
      <c r="A13589" s="29">
        <v>13586</v>
      </c>
      <c r="B13589" s="29" t="s">
        <v>80465</v>
      </c>
    </row>
    <row r="13590" spans="1:2">
      <c r="A13590" s="29">
        <v>13587</v>
      </c>
      <c r="B13590" s="29" t="s">
        <v>80466</v>
      </c>
    </row>
    <row r="13591" spans="1:2">
      <c r="A13591" s="29">
        <v>13588</v>
      </c>
      <c r="B13591" s="29" t="s">
        <v>80467</v>
      </c>
    </row>
    <row r="13592" spans="1:2">
      <c r="A13592" s="29">
        <v>13589</v>
      </c>
      <c r="B13592" s="29" t="s">
        <v>80468</v>
      </c>
    </row>
    <row r="13593" spans="1:2">
      <c r="A13593" s="29">
        <v>13590</v>
      </c>
      <c r="B13593" s="29" t="s">
        <v>80469</v>
      </c>
    </row>
    <row r="13594" spans="1:2">
      <c r="A13594" s="29">
        <v>13591</v>
      </c>
      <c r="B13594" s="29" t="s">
        <v>80470</v>
      </c>
    </row>
    <row r="13595" spans="1:2">
      <c r="A13595" s="29">
        <v>13592</v>
      </c>
      <c r="B13595" s="29" t="s">
        <v>80471</v>
      </c>
    </row>
    <row r="13596" spans="1:2">
      <c r="A13596" s="29">
        <v>13593</v>
      </c>
      <c r="B13596" s="29" t="s">
        <v>80472</v>
      </c>
    </row>
    <row r="13597" spans="1:2">
      <c r="A13597" s="29">
        <v>13594</v>
      </c>
      <c r="B13597" s="29" t="s">
        <v>80473</v>
      </c>
    </row>
    <row r="13598" spans="1:2">
      <c r="A13598" s="29">
        <v>13595</v>
      </c>
      <c r="B13598" s="29" t="s">
        <v>80474</v>
      </c>
    </row>
    <row r="13599" spans="1:2">
      <c r="A13599" s="29">
        <v>13596</v>
      </c>
      <c r="B13599" s="29" t="s">
        <v>80475</v>
      </c>
    </row>
    <row r="13600" spans="1:2">
      <c r="A13600" s="29">
        <v>13597</v>
      </c>
      <c r="B13600" s="29" t="s">
        <v>80476</v>
      </c>
    </row>
    <row r="13601" spans="1:2">
      <c r="A13601" s="29">
        <v>13598</v>
      </c>
      <c r="B13601" s="29" t="s">
        <v>80477</v>
      </c>
    </row>
    <row r="13602" spans="1:2">
      <c r="A13602" s="29">
        <v>13599</v>
      </c>
      <c r="B13602" s="29" t="s">
        <v>80478</v>
      </c>
    </row>
    <row r="13603" spans="1:2">
      <c r="A13603" s="29">
        <v>13600</v>
      </c>
      <c r="B13603" s="29" t="s">
        <v>80479</v>
      </c>
    </row>
    <row r="13604" spans="1:2">
      <c r="A13604" s="29">
        <v>13601</v>
      </c>
      <c r="B13604" s="29" t="s">
        <v>80480</v>
      </c>
    </row>
    <row r="13605" spans="1:2">
      <c r="A13605" s="29">
        <v>13602</v>
      </c>
      <c r="B13605" s="29" t="s">
        <v>80481</v>
      </c>
    </row>
    <row r="13606" spans="1:2">
      <c r="A13606" s="29">
        <v>13603</v>
      </c>
      <c r="B13606" s="29" t="s">
        <v>80482</v>
      </c>
    </row>
    <row r="13607" spans="1:2">
      <c r="A13607" s="29">
        <v>13604</v>
      </c>
      <c r="B13607" s="29" t="s">
        <v>80483</v>
      </c>
    </row>
    <row r="13608" spans="1:2">
      <c r="A13608" s="29">
        <v>13605</v>
      </c>
      <c r="B13608" s="29" t="s">
        <v>80484</v>
      </c>
    </row>
    <row r="13609" spans="1:2">
      <c r="A13609" s="29">
        <v>13606</v>
      </c>
      <c r="B13609" s="29" t="s">
        <v>80485</v>
      </c>
    </row>
    <row r="13610" spans="1:2">
      <c r="A13610" s="29">
        <v>13607</v>
      </c>
      <c r="B13610" s="29" t="s">
        <v>80486</v>
      </c>
    </row>
    <row r="13611" spans="1:2">
      <c r="A13611" s="29">
        <v>13608</v>
      </c>
      <c r="B13611" s="29" t="s">
        <v>80487</v>
      </c>
    </row>
    <row r="13612" spans="1:2">
      <c r="A13612" s="29">
        <v>13609</v>
      </c>
      <c r="B13612" s="29" t="s">
        <v>80488</v>
      </c>
    </row>
    <row r="13613" spans="1:2">
      <c r="A13613" s="29">
        <v>13610</v>
      </c>
      <c r="B13613" s="29" t="s">
        <v>80489</v>
      </c>
    </row>
    <row r="13614" spans="1:2">
      <c r="A13614" s="29">
        <v>13611</v>
      </c>
      <c r="B13614" s="29" t="s">
        <v>80490</v>
      </c>
    </row>
    <row r="13615" spans="1:2">
      <c r="A13615" s="29">
        <v>13612</v>
      </c>
      <c r="B13615" s="29" t="s">
        <v>80491</v>
      </c>
    </row>
    <row r="13616" spans="1:2">
      <c r="A13616" s="29">
        <v>13613</v>
      </c>
      <c r="B13616" s="29" t="s">
        <v>80492</v>
      </c>
    </row>
    <row r="13617" spans="1:2">
      <c r="A13617" s="29">
        <v>13614</v>
      </c>
      <c r="B13617" s="29" t="s">
        <v>80493</v>
      </c>
    </row>
    <row r="13618" spans="1:2">
      <c r="A13618" s="29">
        <v>13615</v>
      </c>
      <c r="B13618" s="29" t="s">
        <v>80494</v>
      </c>
    </row>
    <row r="13619" spans="1:2">
      <c r="A13619" s="29">
        <v>13616</v>
      </c>
      <c r="B13619" s="29" t="s">
        <v>80495</v>
      </c>
    </row>
    <row r="13620" spans="1:2">
      <c r="A13620" s="29">
        <v>13617</v>
      </c>
      <c r="B13620" s="29" t="s">
        <v>80496</v>
      </c>
    </row>
    <row r="13621" spans="1:2">
      <c r="A13621" s="29">
        <v>13618</v>
      </c>
      <c r="B13621" s="29" t="s">
        <v>80497</v>
      </c>
    </row>
    <row r="13622" spans="1:2">
      <c r="A13622" s="29">
        <v>13619</v>
      </c>
      <c r="B13622" s="29" t="s">
        <v>80498</v>
      </c>
    </row>
    <row r="13623" spans="1:2">
      <c r="A13623" s="29">
        <v>13620</v>
      </c>
      <c r="B13623" s="29" t="s">
        <v>80499</v>
      </c>
    </row>
    <row r="13624" spans="1:2">
      <c r="A13624" s="29">
        <v>13621</v>
      </c>
      <c r="B13624" s="29" t="s">
        <v>80500</v>
      </c>
    </row>
    <row r="13625" spans="1:2">
      <c r="A13625" s="29">
        <v>13622</v>
      </c>
      <c r="B13625" s="29" t="s">
        <v>80501</v>
      </c>
    </row>
    <row r="13626" spans="1:2">
      <c r="A13626" s="29">
        <v>13623</v>
      </c>
      <c r="B13626" s="29" t="s">
        <v>80502</v>
      </c>
    </row>
    <row r="13627" spans="1:2">
      <c r="A13627" s="29">
        <v>13624</v>
      </c>
      <c r="B13627" s="29" t="s">
        <v>80503</v>
      </c>
    </row>
    <row r="13628" spans="1:2">
      <c r="A13628" s="29">
        <v>13625</v>
      </c>
      <c r="B13628" s="29" t="s">
        <v>80504</v>
      </c>
    </row>
    <row r="13629" spans="1:2">
      <c r="A13629" s="29">
        <v>13626</v>
      </c>
      <c r="B13629" s="29" t="s">
        <v>80505</v>
      </c>
    </row>
    <row r="13630" spans="1:2">
      <c r="A13630" s="29">
        <v>13627</v>
      </c>
      <c r="B13630" s="29" t="s">
        <v>80506</v>
      </c>
    </row>
    <row r="13631" spans="1:2">
      <c r="A13631" s="29">
        <v>13628</v>
      </c>
      <c r="B13631" s="29" t="s">
        <v>80507</v>
      </c>
    </row>
    <row r="13632" spans="1:2">
      <c r="A13632" s="29">
        <v>13629</v>
      </c>
      <c r="B13632" s="29" t="s">
        <v>80508</v>
      </c>
    </row>
    <row r="13633" spans="1:2">
      <c r="A13633" s="29">
        <v>13630</v>
      </c>
      <c r="B13633" s="29" t="s">
        <v>80509</v>
      </c>
    </row>
    <row r="13634" spans="1:2">
      <c r="A13634" s="29">
        <v>13631</v>
      </c>
      <c r="B13634" s="29" t="s">
        <v>80510</v>
      </c>
    </row>
    <row r="13635" spans="1:2">
      <c r="A13635" s="29">
        <v>13632</v>
      </c>
      <c r="B13635" s="29" t="s">
        <v>80511</v>
      </c>
    </row>
    <row r="13636" spans="1:2">
      <c r="A13636" s="29">
        <v>13633</v>
      </c>
      <c r="B13636" s="29" t="s">
        <v>80512</v>
      </c>
    </row>
    <row r="13637" spans="1:2">
      <c r="A13637" s="29">
        <v>13634</v>
      </c>
      <c r="B13637" s="29" t="s">
        <v>80513</v>
      </c>
    </row>
    <row r="13638" spans="1:2">
      <c r="A13638" s="29">
        <v>13635</v>
      </c>
      <c r="B13638" s="29" t="s">
        <v>80514</v>
      </c>
    </row>
    <row r="13639" spans="1:2">
      <c r="A13639" s="29">
        <v>13636</v>
      </c>
      <c r="B13639" s="29" t="s">
        <v>80515</v>
      </c>
    </row>
    <row r="13640" spans="1:2">
      <c r="A13640" s="29">
        <v>13637</v>
      </c>
      <c r="B13640" s="29" t="s">
        <v>80516</v>
      </c>
    </row>
    <row r="13641" spans="1:2">
      <c r="A13641" s="29">
        <v>13638</v>
      </c>
      <c r="B13641" s="29" t="s">
        <v>80517</v>
      </c>
    </row>
    <row r="13642" spans="1:2">
      <c r="A13642" s="29">
        <v>13639</v>
      </c>
      <c r="B13642" s="29" t="s">
        <v>80518</v>
      </c>
    </row>
    <row r="13643" spans="1:2">
      <c r="A13643" s="29">
        <v>13640</v>
      </c>
      <c r="B13643" s="29" t="s">
        <v>80519</v>
      </c>
    </row>
    <row r="13644" spans="1:2">
      <c r="A13644" s="29">
        <v>13641</v>
      </c>
      <c r="B13644" s="29" t="s">
        <v>80520</v>
      </c>
    </row>
    <row r="13645" spans="1:2">
      <c r="A13645" s="29">
        <v>13642</v>
      </c>
      <c r="B13645" s="29" t="s">
        <v>80521</v>
      </c>
    </row>
    <row r="13646" spans="1:2">
      <c r="A13646" s="29">
        <v>13643</v>
      </c>
      <c r="B13646" s="29" t="s">
        <v>80522</v>
      </c>
    </row>
    <row r="13647" spans="1:2">
      <c r="A13647" s="29">
        <v>13644</v>
      </c>
      <c r="B13647" s="29" t="s">
        <v>80523</v>
      </c>
    </row>
    <row r="13648" spans="1:2">
      <c r="A13648" s="29">
        <v>13645</v>
      </c>
      <c r="B13648" s="29" t="s">
        <v>80524</v>
      </c>
    </row>
    <row r="13649" spans="1:2">
      <c r="A13649" s="29">
        <v>13646</v>
      </c>
      <c r="B13649" s="29" t="s">
        <v>80525</v>
      </c>
    </row>
    <row r="13650" spans="1:2">
      <c r="A13650" s="29">
        <v>13647</v>
      </c>
      <c r="B13650" s="29" t="s">
        <v>80526</v>
      </c>
    </row>
    <row r="13651" spans="1:2">
      <c r="A13651" s="29">
        <v>13648</v>
      </c>
      <c r="B13651" s="29" t="s">
        <v>80527</v>
      </c>
    </row>
    <row r="13652" spans="1:2">
      <c r="A13652" s="29">
        <v>13649</v>
      </c>
      <c r="B13652" s="29" t="s">
        <v>80528</v>
      </c>
    </row>
    <row r="13653" spans="1:2">
      <c r="A13653" s="29">
        <v>13650</v>
      </c>
      <c r="B13653" s="29" t="s">
        <v>80529</v>
      </c>
    </row>
    <row r="13654" spans="1:2">
      <c r="A13654" s="29">
        <v>13651</v>
      </c>
      <c r="B13654" s="29" t="s">
        <v>80530</v>
      </c>
    </row>
    <row r="13655" spans="1:2">
      <c r="A13655" s="29">
        <v>13652</v>
      </c>
      <c r="B13655" s="29" t="s">
        <v>80531</v>
      </c>
    </row>
    <row r="13656" spans="1:2">
      <c r="A13656" s="29">
        <v>13653</v>
      </c>
      <c r="B13656" s="29" t="s">
        <v>80532</v>
      </c>
    </row>
    <row r="13657" spans="1:2">
      <c r="A13657" s="29">
        <v>13654</v>
      </c>
      <c r="B13657" s="29" t="s">
        <v>80533</v>
      </c>
    </row>
    <row r="13658" spans="1:2">
      <c r="A13658" s="29">
        <v>13655</v>
      </c>
      <c r="B13658" s="29" t="s">
        <v>80534</v>
      </c>
    </row>
    <row r="13659" spans="1:2">
      <c r="A13659" s="29">
        <v>13656</v>
      </c>
      <c r="B13659" s="29" t="s">
        <v>80535</v>
      </c>
    </row>
    <row r="13660" spans="1:2">
      <c r="A13660" s="29">
        <v>13657</v>
      </c>
      <c r="B13660" s="29" t="s">
        <v>80536</v>
      </c>
    </row>
    <row r="13661" spans="1:2">
      <c r="A13661" s="29">
        <v>13658</v>
      </c>
      <c r="B13661" s="29" t="s">
        <v>80537</v>
      </c>
    </row>
    <row r="13662" spans="1:2">
      <c r="A13662" s="29">
        <v>13659</v>
      </c>
      <c r="B13662" s="29" t="s">
        <v>80538</v>
      </c>
    </row>
    <row r="13663" spans="1:2">
      <c r="A13663" s="29">
        <v>13660</v>
      </c>
      <c r="B13663" s="29" t="s">
        <v>80539</v>
      </c>
    </row>
    <row r="13664" spans="1:2">
      <c r="A13664" s="29">
        <v>13661</v>
      </c>
      <c r="B13664" s="29" t="s">
        <v>80540</v>
      </c>
    </row>
    <row r="13665" spans="1:2">
      <c r="A13665" s="29">
        <v>13662</v>
      </c>
      <c r="B13665" s="29" t="s">
        <v>80541</v>
      </c>
    </row>
    <row r="13666" spans="1:2">
      <c r="A13666" s="29">
        <v>13663</v>
      </c>
      <c r="B13666" s="29" t="s">
        <v>80542</v>
      </c>
    </row>
    <row r="13667" spans="1:2">
      <c r="A13667" s="29">
        <v>13664</v>
      </c>
      <c r="B13667" s="29" t="s">
        <v>80543</v>
      </c>
    </row>
    <row r="13668" spans="1:2">
      <c r="A13668" s="29">
        <v>13665</v>
      </c>
      <c r="B13668" s="29" t="s">
        <v>80544</v>
      </c>
    </row>
    <row r="13669" spans="1:2">
      <c r="A13669" s="29">
        <v>13666</v>
      </c>
      <c r="B13669" s="29" t="s">
        <v>80545</v>
      </c>
    </row>
    <row r="13670" spans="1:2">
      <c r="A13670" s="29">
        <v>13667</v>
      </c>
      <c r="B13670" s="29" t="s">
        <v>80546</v>
      </c>
    </row>
    <row r="13671" spans="1:2">
      <c r="A13671" s="29">
        <v>13668</v>
      </c>
      <c r="B13671" s="29" t="s">
        <v>80547</v>
      </c>
    </row>
    <row r="13672" spans="1:2">
      <c r="A13672" s="29">
        <v>13669</v>
      </c>
      <c r="B13672" s="29" t="s">
        <v>80548</v>
      </c>
    </row>
    <row r="13673" spans="1:2">
      <c r="A13673" s="29">
        <v>13670</v>
      </c>
      <c r="B13673" s="29" t="s">
        <v>80549</v>
      </c>
    </row>
    <row r="13674" spans="1:2">
      <c r="A13674" s="29">
        <v>13671</v>
      </c>
      <c r="B13674" s="29" t="s">
        <v>80550</v>
      </c>
    </row>
    <row r="13675" spans="1:2">
      <c r="A13675" s="29">
        <v>13672</v>
      </c>
      <c r="B13675" s="29" t="s">
        <v>80551</v>
      </c>
    </row>
    <row r="13676" spans="1:2">
      <c r="A13676" s="29">
        <v>13673</v>
      </c>
      <c r="B13676" s="29" t="s">
        <v>80552</v>
      </c>
    </row>
    <row r="13677" spans="1:2">
      <c r="A13677" s="29">
        <v>13674</v>
      </c>
      <c r="B13677" s="29" t="s">
        <v>80553</v>
      </c>
    </row>
    <row r="13678" spans="1:2">
      <c r="A13678" s="29">
        <v>13675</v>
      </c>
      <c r="B13678" s="29" t="s">
        <v>80554</v>
      </c>
    </row>
    <row r="13679" spans="1:2">
      <c r="A13679" s="29">
        <v>13676</v>
      </c>
      <c r="B13679" s="29" t="s">
        <v>80555</v>
      </c>
    </row>
    <row r="13680" spans="1:2">
      <c r="A13680" s="29">
        <v>13677</v>
      </c>
      <c r="B13680" s="29" t="s">
        <v>80556</v>
      </c>
    </row>
    <row r="13681" spans="1:2">
      <c r="A13681" s="29">
        <v>13678</v>
      </c>
      <c r="B13681" s="29" t="s">
        <v>80557</v>
      </c>
    </row>
    <row r="13682" spans="1:2">
      <c r="A13682" s="29">
        <v>13679</v>
      </c>
      <c r="B13682" s="29" t="s">
        <v>80558</v>
      </c>
    </row>
    <row r="13683" spans="1:2">
      <c r="A13683" s="29">
        <v>13680</v>
      </c>
      <c r="B13683" s="29" t="s">
        <v>80559</v>
      </c>
    </row>
    <row r="13684" spans="1:2">
      <c r="A13684" s="29">
        <v>13681</v>
      </c>
      <c r="B13684" s="29" t="s">
        <v>80560</v>
      </c>
    </row>
    <row r="13685" spans="1:2">
      <c r="A13685" s="29">
        <v>13682</v>
      </c>
      <c r="B13685" s="29" t="s">
        <v>80561</v>
      </c>
    </row>
    <row r="13686" spans="1:2">
      <c r="A13686" s="29">
        <v>13683</v>
      </c>
      <c r="B13686" s="29" t="s">
        <v>80562</v>
      </c>
    </row>
    <row r="13687" spans="1:2">
      <c r="A13687" s="29">
        <v>13684</v>
      </c>
      <c r="B13687" s="29" t="s">
        <v>80563</v>
      </c>
    </row>
    <row r="13688" spans="1:2">
      <c r="A13688" s="29">
        <v>13685</v>
      </c>
      <c r="B13688" s="29" t="s">
        <v>80564</v>
      </c>
    </row>
    <row r="13689" spans="1:2">
      <c r="A13689" s="29">
        <v>13686</v>
      </c>
      <c r="B13689" s="29" t="s">
        <v>80565</v>
      </c>
    </row>
    <row r="13690" spans="1:2">
      <c r="A13690" s="29">
        <v>13687</v>
      </c>
      <c r="B13690" s="29" t="s">
        <v>80566</v>
      </c>
    </row>
    <row r="13691" spans="1:2">
      <c r="A13691" s="29">
        <v>13688</v>
      </c>
      <c r="B13691" s="29" t="s">
        <v>80567</v>
      </c>
    </row>
    <row r="13692" spans="1:2">
      <c r="A13692" s="29">
        <v>13689</v>
      </c>
      <c r="B13692" s="29" t="s">
        <v>80568</v>
      </c>
    </row>
    <row r="13693" spans="1:2">
      <c r="A13693" s="29">
        <v>13690</v>
      </c>
      <c r="B13693" s="29" t="s">
        <v>80569</v>
      </c>
    </row>
    <row r="13694" spans="1:2">
      <c r="A13694" s="29">
        <v>13691</v>
      </c>
      <c r="B13694" s="29" t="s">
        <v>80570</v>
      </c>
    </row>
    <row r="13695" spans="1:2">
      <c r="A13695" s="29">
        <v>13692</v>
      </c>
      <c r="B13695" s="29" t="s">
        <v>80571</v>
      </c>
    </row>
    <row r="13696" spans="1:2">
      <c r="A13696" s="29">
        <v>13693</v>
      </c>
      <c r="B13696" s="29" t="s">
        <v>80572</v>
      </c>
    </row>
    <row r="13697" spans="1:2">
      <c r="A13697" s="29">
        <v>13694</v>
      </c>
      <c r="B13697" s="29" t="s">
        <v>80573</v>
      </c>
    </row>
    <row r="13698" spans="1:2">
      <c r="A13698" s="29">
        <v>13695</v>
      </c>
      <c r="B13698" s="29" t="s">
        <v>80574</v>
      </c>
    </row>
    <row r="13699" spans="1:2">
      <c r="A13699" s="29">
        <v>13696</v>
      </c>
      <c r="B13699" s="29" t="s">
        <v>80575</v>
      </c>
    </row>
    <row r="13700" spans="1:2">
      <c r="A13700" s="29">
        <v>13697</v>
      </c>
      <c r="B13700" s="29" t="s">
        <v>80576</v>
      </c>
    </row>
    <row r="13701" spans="1:2">
      <c r="A13701" s="29">
        <v>13698</v>
      </c>
      <c r="B13701" s="29" t="s">
        <v>80577</v>
      </c>
    </row>
    <row r="13702" spans="1:2">
      <c r="A13702" s="29">
        <v>13699</v>
      </c>
      <c r="B13702" s="29" t="s">
        <v>80578</v>
      </c>
    </row>
    <row r="13703" spans="1:2">
      <c r="A13703" s="29">
        <v>13700</v>
      </c>
      <c r="B13703" s="29" t="s">
        <v>80579</v>
      </c>
    </row>
    <row r="13704" spans="1:2">
      <c r="A13704" s="29">
        <v>13701</v>
      </c>
      <c r="B13704" s="29" t="s">
        <v>80580</v>
      </c>
    </row>
    <row r="13705" spans="1:2">
      <c r="A13705" s="29">
        <v>13702</v>
      </c>
      <c r="B13705" s="29" t="s">
        <v>80581</v>
      </c>
    </row>
    <row r="13706" spans="1:2">
      <c r="A13706" s="29">
        <v>13703</v>
      </c>
      <c r="B13706" s="29" t="s">
        <v>80582</v>
      </c>
    </row>
    <row r="13707" spans="1:2">
      <c r="A13707" s="29">
        <v>13704</v>
      </c>
      <c r="B13707" s="29" t="s">
        <v>80583</v>
      </c>
    </row>
    <row r="13708" spans="1:2">
      <c r="A13708" s="29">
        <v>13705</v>
      </c>
      <c r="B13708" s="29" t="s">
        <v>80584</v>
      </c>
    </row>
    <row r="13709" spans="1:2">
      <c r="A13709" s="29">
        <v>13706</v>
      </c>
      <c r="B13709" s="29" t="s">
        <v>80585</v>
      </c>
    </row>
    <row r="13710" spans="1:2">
      <c r="A13710" s="29">
        <v>13707</v>
      </c>
      <c r="B13710" s="29" t="s">
        <v>80586</v>
      </c>
    </row>
    <row r="13711" spans="1:2">
      <c r="A13711" s="29">
        <v>13708</v>
      </c>
      <c r="B13711" s="29" t="s">
        <v>80587</v>
      </c>
    </row>
    <row r="13712" spans="1:2">
      <c r="A13712" s="29">
        <v>13709</v>
      </c>
      <c r="B13712" s="29" t="s">
        <v>80588</v>
      </c>
    </row>
    <row r="13713" spans="1:2">
      <c r="A13713" s="29">
        <v>13710</v>
      </c>
      <c r="B13713" s="29" t="s">
        <v>80589</v>
      </c>
    </row>
    <row r="13714" spans="1:2">
      <c r="A13714" s="29">
        <v>13711</v>
      </c>
      <c r="B13714" s="29" t="s">
        <v>80590</v>
      </c>
    </row>
    <row r="13715" spans="1:2">
      <c r="A13715" s="29">
        <v>13712</v>
      </c>
      <c r="B13715" s="29" t="s">
        <v>80591</v>
      </c>
    </row>
    <row r="13716" spans="1:2">
      <c r="A13716" s="29">
        <v>13713</v>
      </c>
      <c r="B13716" s="29" t="s">
        <v>80592</v>
      </c>
    </row>
    <row r="13717" spans="1:2">
      <c r="A13717" s="29">
        <v>13714</v>
      </c>
      <c r="B13717" s="29" t="s">
        <v>80593</v>
      </c>
    </row>
    <row r="13718" spans="1:2">
      <c r="A13718" s="29">
        <v>13715</v>
      </c>
      <c r="B13718" s="29" t="s">
        <v>80594</v>
      </c>
    </row>
    <row r="13719" spans="1:2">
      <c r="A13719" s="29">
        <v>13716</v>
      </c>
      <c r="B13719" s="29" t="s">
        <v>80595</v>
      </c>
    </row>
    <row r="13720" spans="1:2">
      <c r="A13720" s="29">
        <v>13717</v>
      </c>
      <c r="B13720" s="29" t="s">
        <v>80596</v>
      </c>
    </row>
    <row r="13721" spans="1:2">
      <c r="A13721" s="29">
        <v>13718</v>
      </c>
      <c r="B13721" s="29" t="s">
        <v>80597</v>
      </c>
    </row>
    <row r="13722" spans="1:2">
      <c r="A13722" s="29">
        <v>13719</v>
      </c>
      <c r="B13722" s="29" t="s">
        <v>80598</v>
      </c>
    </row>
    <row r="13723" spans="1:2">
      <c r="A13723" s="29">
        <v>13720</v>
      </c>
      <c r="B13723" s="29" t="s">
        <v>80599</v>
      </c>
    </row>
    <row r="13724" spans="1:2">
      <c r="A13724" s="29">
        <v>13721</v>
      </c>
      <c r="B13724" s="29" t="s">
        <v>80600</v>
      </c>
    </row>
    <row r="13725" spans="1:2">
      <c r="A13725" s="29">
        <v>13722</v>
      </c>
      <c r="B13725" s="29" t="s">
        <v>80601</v>
      </c>
    </row>
    <row r="13726" spans="1:2">
      <c r="A13726" s="29">
        <v>13723</v>
      </c>
      <c r="B13726" s="29" t="s">
        <v>80602</v>
      </c>
    </row>
    <row r="13727" spans="1:2">
      <c r="A13727" s="29">
        <v>13724</v>
      </c>
      <c r="B13727" s="29" t="s">
        <v>80603</v>
      </c>
    </row>
    <row r="13728" spans="1:2">
      <c r="A13728" s="29">
        <v>13725</v>
      </c>
      <c r="B13728" s="29" t="s">
        <v>80604</v>
      </c>
    </row>
    <row r="13729" spans="1:2">
      <c r="A13729" s="29">
        <v>13726</v>
      </c>
      <c r="B13729" s="29" t="s">
        <v>80605</v>
      </c>
    </row>
    <row r="13730" spans="1:2">
      <c r="A13730" s="29">
        <v>13727</v>
      </c>
      <c r="B13730" s="29" t="s">
        <v>80606</v>
      </c>
    </row>
    <row r="13731" spans="1:2">
      <c r="A13731" s="29">
        <v>13728</v>
      </c>
      <c r="B13731" s="29" t="s">
        <v>80607</v>
      </c>
    </row>
    <row r="13732" spans="1:2">
      <c r="A13732" s="29">
        <v>13729</v>
      </c>
      <c r="B13732" s="29" t="s">
        <v>80608</v>
      </c>
    </row>
    <row r="13733" spans="1:2">
      <c r="A13733" s="29">
        <v>13730</v>
      </c>
      <c r="B13733" s="29" t="s">
        <v>80609</v>
      </c>
    </row>
    <row r="13734" spans="1:2">
      <c r="A13734" s="29">
        <v>13731</v>
      </c>
      <c r="B13734" s="29" t="s">
        <v>80610</v>
      </c>
    </row>
    <row r="13735" spans="1:2">
      <c r="A13735" s="29">
        <v>13732</v>
      </c>
      <c r="B13735" s="29" t="s">
        <v>80611</v>
      </c>
    </row>
    <row r="13736" spans="1:2">
      <c r="A13736" s="29">
        <v>13733</v>
      </c>
      <c r="B13736" s="29" t="s">
        <v>80612</v>
      </c>
    </row>
    <row r="13737" spans="1:2">
      <c r="A13737" s="29">
        <v>13734</v>
      </c>
      <c r="B13737" s="29" t="s">
        <v>80613</v>
      </c>
    </row>
    <row r="13738" spans="1:2">
      <c r="A13738" s="29">
        <v>13735</v>
      </c>
      <c r="B13738" s="29" t="s">
        <v>80614</v>
      </c>
    </row>
    <row r="13739" spans="1:2">
      <c r="A13739" s="29">
        <v>13736</v>
      </c>
      <c r="B13739" s="29" t="s">
        <v>80615</v>
      </c>
    </row>
    <row r="13740" spans="1:2">
      <c r="A13740" s="29">
        <v>13737</v>
      </c>
      <c r="B13740" s="29" t="s">
        <v>80616</v>
      </c>
    </row>
    <row r="13741" spans="1:2">
      <c r="A13741" s="29">
        <v>13738</v>
      </c>
      <c r="B13741" s="29" t="s">
        <v>80617</v>
      </c>
    </row>
    <row r="13742" spans="1:2">
      <c r="A13742" s="29">
        <v>13739</v>
      </c>
      <c r="B13742" s="29" t="s">
        <v>80618</v>
      </c>
    </row>
    <row r="13743" spans="1:2">
      <c r="A13743" s="29">
        <v>13740</v>
      </c>
      <c r="B13743" s="29" t="s">
        <v>80619</v>
      </c>
    </row>
    <row r="13744" spans="1:2">
      <c r="A13744" s="29">
        <v>13741</v>
      </c>
      <c r="B13744" s="29" t="s">
        <v>80620</v>
      </c>
    </row>
    <row r="13745" spans="1:2">
      <c r="A13745" s="29">
        <v>13742</v>
      </c>
      <c r="B13745" s="29" t="s">
        <v>80621</v>
      </c>
    </row>
    <row r="13746" spans="1:2">
      <c r="A13746" s="29">
        <v>13743</v>
      </c>
      <c r="B13746" s="29" t="s">
        <v>80622</v>
      </c>
    </row>
    <row r="13747" spans="1:2">
      <c r="A13747" s="29">
        <v>13744</v>
      </c>
      <c r="B13747" s="29" t="s">
        <v>80623</v>
      </c>
    </row>
    <row r="13748" spans="1:2">
      <c r="A13748" s="29">
        <v>13745</v>
      </c>
      <c r="B13748" s="29" t="s">
        <v>80624</v>
      </c>
    </row>
    <row r="13749" spans="1:2">
      <c r="A13749" s="29">
        <v>13746</v>
      </c>
      <c r="B13749" s="29" t="s">
        <v>80625</v>
      </c>
    </row>
    <row r="13750" spans="1:2">
      <c r="A13750" s="29">
        <v>13747</v>
      </c>
      <c r="B13750" s="29" t="s">
        <v>80626</v>
      </c>
    </row>
    <row r="13751" spans="1:2">
      <c r="A13751" s="29">
        <v>13748</v>
      </c>
      <c r="B13751" s="29" t="s">
        <v>80627</v>
      </c>
    </row>
    <row r="13752" spans="1:2">
      <c r="A13752" s="29">
        <v>13749</v>
      </c>
      <c r="B13752" s="29" t="s">
        <v>80628</v>
      </c>
    </row>
    <row r="13753" spans="1:2">
      <c r="A13753" s="29">
        <v>13750</v>
      </c>
      <c r="B13753" s="29" t="s">
        <v>80629</v>
      </c>
    </row>
    <row r="13754" spans="1:2">
      <c r="A13754" s="29">
        <v>13751</v>
      </c>
      <c r="B13754" s="29" t="s">
        <v>80630</v>
      </c>
    </row>
    <row r="13755" spans="1:2">
      <c r="A13755" s="29">
        <v>13752</v>
      </c>
      <c r="B13755" s="29" t="s">
        <v>80631</v>
      </c>
    </row>
    <row r="13756" spans="1:2">
      <c r="A13756" s="29">
        <v>13753</v>
      </c>
      <c r="B13756" s="29" t="s">
        <v>80632</v>
      </c>
    </row>
    <row r="13757" spans="1:2">
      <c r="A13757" s="29">
        <v>13754</v>
      </c>
      <c r="B13757" s="29" t="s">
        <v>80633</v>
      </c>
    </row>
    <row r="13758" spans="1:2">
      <c r="A13758" s="29">
        <v>13755</v>
      </c>
      <c r="B13758" s="29" t="s">
        <v>80634</v>
      </c>
    </row>
    <row r="13759" spans="1:2">
      <c r="A13759" s="29">
        <v>13756</v>
      </c>
      <c r="B13759" s="29" t="s">
        <v>80635</v>
      </c>
    </row>
    <row r="13760" spans="1:2">
      <c r="A13760" s="29">
        <v>13757</v>
      </c>
      <c r="B13760" s="29" t="s">
        <v>80636</v>
      </c>
    </row>
    <row r="13761" spans="1:2">
      <c r="A13761" s="29">
        <v>13758</v>
      </c>
      <c r="B13761" s="29" t="s">
        <v>80637</v>
      </c>
    </row>
    <row r="13762" spans="1:2">
      <c r="A13762" s="29">
        <v>13759</v>
      </c>
      <c r="B13762" s="29" t="s">
        <v>80638</v>
      </c>
    </row>
    <row r="13763" spans="1:2">
      <c r="A13763" s="29">
        <v>13760</v>
      </c>
      <c r="B13763" s="29" t="s">
        <v>80639</v>
      </c>
    </row>
    <row r="13764" spans="1:2">
      <c r="A13764" s="29">
        <v>13761</v>
      </c>
      <c r="B13764" s="29" t="s">
        <v>80640</v>
      </c>
    </row>
    <row r="13765" spans="1:2">
      <c r="A13765" s="29">
        <v>13762</v>
      </c>
      <c r="B13765" s="29" t="s">
        <v>80641</v>
      </c>
    </row>
    <row r="13766" spans="1:2">
      <c r="A13766" s="29">
        <v>13763</v>
      </c>
      <c r="B13766" s="29" t="s">
        <v>80642</v>
      </c>
    </row>
    <row r="13767" spans="1:2">
      <c r="A13767" s="29">
        <v>13764</v>
      </c>
      <c r="B13767" s="29" t="s">
        <v>80643</v>
      </c>
    </row>
    <row r="13768" spans="1:2">
      <c r="A13768" s="29">
        <v>13765</v>
      </c>
      <c r="B13768" s="29" t="s">
        <v>80644</v>
      </c>
    </row>
    <row r="13769" spans="1:2">
      <c r="A13769" s="29">
        <v>13766</v>
      </c>
      <c r="B13769" s="29" t="s">
        <v>80645</v>
      </c>
    </row>
    <row r="13770" spans="1:2">
      <c r="A13770" s="29">
        <v>13767</v>
      </c>
      <c r="B13770" s="29" t="s">
        <v>80646</v>
      </c>
    </row>
    <row r="13771" spans="1:2">
      <c r="A13771" s="29">
        <v>13768</v>
      </c>
      <c r="B13771" s="29" t="s">
        <v>80647</v>
      </c>
    </row>
    <row r="13772" spans="1:2">
      <c r="A13772" s="29">
        <v>13769</v>
      </c>
      <c r="B13772" s="29" t="s">
        <v>80648</v>
      </c>
    </row>
    <row r="13773" spans="1:2">
      <c r="A13773" s="29">
        <v>13770</v>
      </c>
      <c r="B13773" s="29" t="s">
        <v>80649</v>
      </c>
    </row>
    <row r="13774" spans="1:2">
      <c r="A13774" s="29">
        <v>13771</v>
      </c>
      <c r="B13774" s="29" t="s">
        <v>80650</v>
      </c>
    </row>
    <row r="13775" spans="1:2">
      <c r="A13775" s="29">
        <v>13772</v>
      </c>
      <c r="B13775" s="29" t="s">
        <v>80651</v>
      </c>
    </row>
    <row r="13776" spans="1:2">
      <c r="A13776" s="29">
        <v>13773</v>
      </c>
      <c r="B13776" s="29" t="s">
        <v>80652</v>
      </c>
    </row>
    <row r="13777" spans="1:2">
      <c r="A13777" s="29">
        <v>13774</v>
      </c>
      <c r="B13777" s="29" t="s">
        <v>80653</v>
      </c>
    </row>
    <row r="13778" spans="1:2">
      <c r="A13778" s="29">
        <v>13775</v>
      </c>
      <c r="B13778" s="29" t="s">
        <v>80654</v>
      </c>
    </row>
    <row r="13779" spans="1:2">
      <c r="A13779" s="29">
        <v>13776</v>
      </c>
      <c r="B13779" s="29" t="s">
        <v>80655</v>
      </c>
    </row>
    <row r="13780" spans="1:2">
      <c r="A13780" s="29">
        <v>13777</v>
      </c>
      <c r="B13780" s="29" t="s">
        <v>80656</v>
      </c>
    </row>
    <row r="13781" spans="1:2">
      <c r="A13781" s="29">
        <v>13778</v>
      </c>
      <c r="B13781" s="29" t="s">
        <v>80657</v>
      </c>
    </row>
    <row r="13782" spans="1:2">
      <c r="A13782" s="29">
        <v>13779</v>
      </c>
      <c r="B13782" s="29" t="s">
        <v>80658</v>
      </c>
    </row>
    <row r="13783" spans="1:2">
      <c r="A13783" s="29">
        <v>13780</v>
      </c>
      <c r="B13783" s="29" t="s">
        <v>80659</v>
      </c>
    </row>
    <row r="13784" spans="1:2">
      <c r="A13784" s="29">
        <v>13781</v>
      </c>
      <c r="B13784" s="29" t="s">
        <v>80660</v>
      </c>
    </row>
    <row r="13785" spans="1:2">
      <c r="A13785" s="29">
        <v>13782</v>
      </c>
      <c r="B13785" s="29" t="s">
        <v>80661</v>
      </c>
    </row>
    <row r="13786" spans="1:2">
      <c r="A13786" s="29">
        <v>13783</v>
      </c>
      <c r="B13786" s="29" t="s">
        <v>80662</v>
      </c>
    </row>
    <row r="13787" spans="1:2">
      <c r="A13787" s="29">
        <v>13784</v>
      </c>
      <c r="B13787" s="29" t="s">
        <v>80663</v>
      </c>
    </row>
    <row r="13788" spans="1:2">
      <c r="A13788" s="29">
        <v>13785</v>
      </c>
      <c r="B13788" s="29" t="s">
        <v>80664</v>
      </c>
    </row>
    <row r="13789" spans="1:2">
      <c r="A13789" s="29">
        <v>13786</v>
      </c>
      <c r="B13789" s="29" t="s">
        <v>80665</v>
      </c>
    </row>
    <row r="13790" spans="1:2">
      <c r="A13790" s="29">
        <v>13787</v>
      </c>
      <c r="B13790" s="29" t="s">
        <v>80666</v>
      </c>
    </row>
    <row r="13791" spans="1:2">
      <c r="A13791" s="29">
        <v>13788</v>
      </c>
      <c r="B13791" s="29" t="s">
        <v>80667</v>
      </c>
    </row>
    <row r="13792" spans="1:2">
      <c r="A13792" s="29">
        <v>13789</v>
      </c>
      <c r="B13792" s="29" t="s">
        <v>80668</v>
      </c>
    </row>
    <row r="13793" spans="1:2">
      <c r="A13793" s="29">
        <v>13790</v>
      </c>
      <c r="B13793" s="29" t="s">
        <v>80669</v>
      </c>
    </row>
    <row r="13794" spans="1:2">
      <c r="A13794" s="29">
        <v>13791</v>
      </c>
      <c r="B13794" s="29" t="s">
        <v>80670</v>
      </c>
    </row>
    <row r="13795" spans="1:2">
      <c r="A13795" s="29">
        <v>13792</v>
      </c>
      <c r="B13795" s="29" t="s">
        <v>80671</v>
      </c>
    </row>
    <row r="13796" spans="1:2">
      <c r="A13796" s="29">
        <v>13793</v>
      </c>
      <c r="B13796" s="29" t="s">
        <v>80672</v>
      </c>
    </row>
    <row r="13797" spans="1:2">
      <c r="A13797" s="29">
        <v>13794</v>
      </c>
      <c r="B13797" s="29" t="s">
        <v>80673</v>
      </c>
    </row>
    <row r="13798" spans="1:2">
      <c r="A13798" s="29">
        <v>13795</v>
      </c>
      <c r="B13798" s="29" t="s">
        <v>80674</v>
      </c>
    </row>
    <row r="13799" spans="1:2">
      <c r="A13799" s="29">
        <v>13796</v>
      </c>
      <c r="B13799" s="29" t="s">
        <v>80675</v>
      </c>
    </row>
    <row r="13800" spans="1:2">
      <c r="A13800" s="29">
        <v>13797</v>
      </c>
      <c r="B13800" s="29" t="s">
        <v>80676</v>
      </c>
    </row>
    <row r="13801" spans="1:2">
      <c r="A13801" s="29">
        <v>13798</v>
      </c>
      <c r="B13801" s="29" t="s">
        <v>80677</v>
      </c>
    </row>
    <row r="13802" spans="1:2">
      <c r="A13802" s="29">
        <v>13799</v>
      </c>
      <c r="B13802" s="29" t="s">
        <v>80678</v>
      </c>
    </row>
    <row r="13803" spans="1:2">
      <c r="A13803" s="29">
        <v>13800</v>
      </c>
      <c r="B13803" s="29" t="s">
        <v>80679</v>
      </c>
    </row>
    <row r="13804" spans="1:2">
      <c r="A13804" s="29">
        <v>13801</v>
      </c>
      <c r="B13804" s="29" t="s">
        <v>80680</v>
      </c>
    </row>
    <row r="13805" spans="1:2">
      <c r="A13805" s="29">
        <v>13802</v>
      </c>
      <c r="B13805" s="29" t="s">
        <v>80681</v>
      </c>
    </row>
    <row r="13806" spans="1:2">
      <c r="A13806" s="29">
        <v>13803</v>
      </c>
      <c r="B13806" s="29" t="s">
        <v>80682</v>
      </c>
    </row>
    <row r="13807" spans="1:2">
      <c r="A13807" s="29">
        <v>13804</v>
      </c>
      <c r="B13807" s="29" t="s">
        <v>80683</v>
      </c>
    </row>
    <row r="13808" spans="1:2">
      <c r="A13808" s="29">
        <v>13805</v>
      </c>
      <c r="B13808" s="29" t="s">
        <v>80684</v>
      </c>
    </row>
    <row r="13809" spans="1:2">
      <c r="A13809" s="29">
        <v>13806</v>
      </c>
      <c r="B13809" s="29" t="s">
        <v>80685</v>
      </c>
    </row>
    <row r="13810" spans="1:2">
      <c r="A13810" s="29">
        <v>13807</v>
      </c>
      <c r="B13810" s="29" t="s">
        <v>80686</v>
      </c>
    </row>
    <row r="13811" spans="1:2">
      <c r="A13811" s="29">
        <v>13808</v>
      </c>
      <c r="B13811" s="29" t="s">
        <v>80687</v>
      </c>
    </row>
    <row r="13812" spans="1:2">
      <c r="A13812" s="29">
        <v>13809</v>
      </c>
      <c r="B13812" s="29" t="s">
        <v>80688</v>
      </c>
    </row>
    <row r="13813" spans="1:2">
      <c r="A13813" s="29">
        <v>13810</v>
      </c>
      <c r="B13813" s="29" t="s">
        <v>80689</v>
      </c>
    </row>
    <row r="13814" spans="1:2">
      <c r="A13814" s="29">
        <v>13811</v>
      </c>
      <c r="B13814" s="29" t="s">
        <v>80690</v>
      </c>
    </row>
    <row r="13815" spans="1:2">
      <c r="A13815" s="29">
        <v>13812</v>
      </c>
      <c r="B13815" s="29" t="s">
        <v>80691</v>
      </c>
    </row>
    <row r="13816" spans="1:2">
      <c r="A13816" s="29">
        <v>13813</v>
      </c>
      <c r="B13816" s="29" t="s">
        <v>80692</v>
      </c>
    </row>
    <row r="13817" spans="1:2">
      <c r="A13817" s="29">
        <v>13814</v>
      </c>
      <c r="B13817" s="29" t="s">
        <v>80693</v>
      </c>
    </row>
    <row r="13818" spans="1:2">
      <c r="A13818" s="29">
        <v>13815</v>
      </c>
      <c r="B13818" s="29" t="s">
        <v>80694</v>
      </c>
    </row>
    <row r="13819" spans="1:2">
      <c r="A13819" s="29">
        <v>13816</v>
      </c>
      <c r="B13819" s="29" t="s">
        <v>80695</v>
      </c>
    </row>
    <row r="13820" spans="1:2">
      <c r="A13820" s="29">
        <v>13817</v>
      </c>
      <c r="B13820" s="29" t="s">
        <v>80696</v>
      </c>
    </row>
    <row r="13821" spans="1:2">
      <c r="A13821" s="29">
        <v>13818</v>
      </c>
      <c r="B13821" s="29" t="s">
        <v>80697</v>
      </c>
    </row>
    <row r="13822" spans="1:2">
      <c r="A13822" s="29">
        <v>13819</v>
      </c>
      <c r="B13822" s="29" t="s">
        <v>80698</v>
      </c>
    </row>
    <row r="13823" spans="1:2">
      <c r="A13823" s="29">
        <v>13820</v>
      </c>
      <c r="B13823" s="29" t="s">
        <v>80699</v>
      </c>
    </row>
    <row r="13824" spans="1:2">
      <c r="A13824" s="29">
        <v>13821</v>
      </c>
      <c r="B13824" s="29" t="s">
        <v>80700</v>
      </c>
    </row>
    <row r="13825" spans="1:2">
      <c r="A13825" s="29">
        <v>13822</v>
      </c>
      <c r="B13825" s="29" t="s">
        <v>80701</v>
      </c>
    </row>
    <row r="13826" spans="1:2">
      <c r="A13826" s="29">
        <v>13823</v>
      </c>
      <c r="B13826" s="29" t="s">
        <v>80702</v>
      </c>
    </row>
    <row r="13827" spans="1:2">
      <c r="A13827" s="29">
        <v>13824</v>
      </c>
      <c r="B13827" s="29" t="s">
        <v>80703</v>
      </c>
    </row>
    <row r="13828" spans="1:2">
      <c r="A13828" s="29">
        <v>13825</v>
      </c>
      <c r="B13828" s="29" t="s">
        <v>80704</v>
      </c>
    </row>
    <row r="13829" spans="1:2">
      <c r="A13829" s="29">
        <v>13826</v>
      </c>
      <c r="B13829" s="29" t="s">
        <v>80705</v>
      </c>
    </row>
    <row r="13830" spans="1:2">
      <c r="A13830" s="29">
        <v>13827</v>
      </c>
      <c r="B13830" s="29" t="s">
        <v>80706</v>
      </c>
    </row>
    <row r="13831" spans="1:2">
      <c r="A13831" s="29">
        <v>13828</v>
      </c>
      <c r="B13831" s="29" t="s">
        <v>80707</v>
      </c>
    </row>
    <row r="13832" spans="1:2">
      <c r="A13832" s="29">
        <v>13829</v>
      </c>
      <c r="B13832" s="29" t="s">
        <v>80708</v>
      </c>
    </row>
    <row r="13833" spans="1:2">
      <c r="A13833" s="29">
        <v>13830</v>
      </c>
      <c r="B13833" s="29" t="s">
        <v>80709</v>
      </c>
    </row>
    <row r="13834" spans="1:2">
      <c r="A13834" s="29">
        <v>13831</v>
      </c>
      <c r="B13834" s="29" t="s">
        <v>80710</v>
      </c>
    </row>
    <row r="13835" spans="1:2">
      <c r="A13835" s="29">
        <v>13832</v>
      </c>
      <c r="B13835" s="29" t="s">
        <v>80711</v>
      </c>
    </row>
    <row r="13836" spans="1:2">
      <c r="A13836" s="29">
        <v>13833</v>
      </c>
      <c r="B13836" s="29" t="s">
        <v>80712</v>
      </c>
    </row>
    <row r="13837" spans="1:2">
      <c r="A13837" s="29">
        <v>13834</v>
      </c>
      <c r="B13837" s="29" t="s">
        <v>80713</v>
      </c>
    </row>
    <row r="13838" spans="1:2">
      <c r="A13838" s="29">
        <v>13835</v>
      </c>
      <c r="B13838" s="29" t="s">
        <v>80714</v>
      </c>
    </row>
    <row r="13839" spans="1:2">
      <c r="A13839" s="29">
        <v>13836</v>
      </c>
      <c r="B13839" s="29" t="s">
        <v>80715</v>
      </c>
    </row>
    <row r="13840" spans="1:2">
      <c r="A13840" s="29">
        <v>13837</v>
      </c>
      <c r="B13840" s="29" t="s">
        <v>80716</v>
      </c>
    </row>
    <row r="13841" spans="1:2">
      <c r="A13841" s="29">
        <v>13838</v>
      </c>
      <c r="B13841" s="29" t="s">
        <v>80717</v>
      </c>
    </row>
    <row r="13842" spans="1:2">
      <c r="A13842" s="29">
        <v>13839</v>
      </c>
      <c r="B13842" s="29" t="s">
        <v>80718</v>
      </c>
    </row>
    <row r="13843" spans="1:2">
      <c r="A13843" s="29">
        <v>13840</v>
      </c>
      <c r="B13843" s="29" t="s">
        <v>80719</v>
      </c>
    </row>
    <row r="13844" spans="1:2">
      <c r="A13844" s="29">
        <v>13841</v>
      </c>
      <c r="B13844" s="29" t="s">
        <v>80720</v>
      </c>
    </row>
    <row r="13845" spans="1:2">
      <c r="A13845" s="29">
        <v>13842</v>
      </c>
      <c r="B13845" s="29" t="s">
        <v>80721</v>
      </c>
    </row>
    <row r="13846" spans="1:2">
      <c r="A13846" s="29">
        <v>13843</v>
      </c>
      <c r="B13846" s="29" t="s">
        <v>80722</v>
      </c>
    </row>
    <row r="13847" spans="1:2">
      <c r="A13847" s="29">
        <v>13844</v>
      </c>
      <c r="B13847" s="29" t="s">
        <v>80723</v>
      </c>
    </row>
    <row r="13848" spans="1:2">
      <c r="A13848" s="29">
        <v>13845</v>
      </c>
      <c r="B13848" s="29" t="s">
        <v>80724</v>
      </c>
    </row>
    <row r="13849" spans="1:2">
      <c r="A13849" s="29">
        <v>13846</v>
      </c>
      <c r="B13849" s="29" t="s">
        <v>80725</v>
      </c>
    </row>
    <row r="13850" spans="1:2">
      <c r="A13850" s="29">
        <v>13847</v>
      </c>
      <c r="B13850" s="29" t="s">
        <v>80726</v>
      </c>
    </row>
    <row r="13851" spans="1:2">
      <c r="A13851" s="29">
        <v>13848</v>
      </c>
      <c r="B13851" s="29" t="s">
        <v>80727</v>
      </c>
    </row>
    <row r="13852" spans="1:2">
      <c r="A13852" s="29">
        <v>13849</v>
      </c>
      <c r="B13852" s="29" t="s">
        <v>80728</v>
      </c>
    </row>
    <row r="13853" spans="1:2">
      <c r="A13853" s="29">
        <v>13850</v>
      </c>
      <c r="B13853" s="29" t="s">
        <v>80729</v>
      </c>
    </row>
    <row r="13854" spans="1:2">
      <c r="A13854" s="29">
        <v>13851</v>
      </c>
      <c r="B13854" s="29" t="s">
        <v>80730</v>
      </c>
    </row>
    <row r="13855" spans="1:2">
      <c r="A13855" s="29">
        <v>13852</v>
      </c>
      <c r="B13855" s="29" t="s">
        <v>80731</v>
      </c>
    </row>
    <row r="13856" spans="1:2">
      <c r="A13856" s="29">
        <v>13853</v>
      </c>
      <c r="B13856" s="29" t="s">
        <v>80732</v>
      </c>
    </row>
    <row r="13857" spans="1:2">
      <c r="A13857" s="29">
        <v>13854</v>
      </c>
      <c r="B13857" s="29" t="s">
        <v>80733</v>
      </c>
    </row>
    <row r="13858" spans="1:2">
      <c r="A13858" s="29">
        <v>13855</v>
      </c>
      <c r="B13858" s="29" t="s">
        <v>80734</v>
      </c>
    </row>
    <row r="13859" spans="1:2">
      <c r="A13859" s="29">
        <v>13856</v>
      </c>
      <c r="B13859" s="29" t="s">
        <v>80735</v>
      </c>
    </row>
    <row r="13860" spans="1:2">
      <c r="A13860" s="29">
        <v>13857</v>
      </c>
      <c r="B13860" s="29" t="s">
        <v>80736</v>
      </c>
    </row>
    <row r="13861" spans="1:2">
      <c r="A13861" s="29">
        <v>13858</v>
      </c>
      <c r="B13861" s="29" t="s">
        <v>80737</v>
      </c>
    </row>
    <row r="13862" spans="1:2">
      <c r="A13862" s="29">
        <v>13859</v>
      </c>
      <c r="B13862" s="29" t="s">
        <v>80738</v>
      </c>
    </row>
    <row r="13863" spans="1:2">
      <c r="A13863" s="29">
        <v>13860</v>
      </c>
      <c r="B13863" s="29" t="s">
        <v>80739</v>
      </c>
    </row>
    <row r="13864" spans="1:2">
      <c r="A13864" s="29">
        <v>13861</v>
      </c>
      <c r="B13864" s="29" t="s">
        <v>80740</v>
      </c>
    </row>
    <row r="13865" spans="1:2">
      <c r="A13865" s="29">
        <v>13862</v>
      </c>
      <c r="B13865" s="29" t="s">
        <v>80741</v>
      </c>
    </row>
    <row r="13866" spans="1:2">
      <c r="A13866" s="29">
        <v>13863</v>
      </c>
      <c r="B13866" s="29" t="s">
        <v>80742</v>
      </c>
    </row>
    <row r="13867" spans="1:2">
      <c r="A13867" s="29">
        <v>13864</v>
      </c>
      <c r="B13867" s="29" t="s">
        <v>80743</v>
      </c>
    </row>
    <row r="13868" spans="1:2">
      <c r="A13868" s="29">
        <v>13865</v>
      </c>
      <c r="B13868" s="29" t="s">
        <v>80744</v>
      </c>
    </row>
    <row r="13869" spans="1:2">
      <c r="A13869" s="29">
        <v>13866</v>
      </c>
      <c r="B13869" s="29" t="s">
        <v>80745</v>
      </c>
    </row>
    <row r="13870" spans="1:2">
      <c r="A13870" s="29">
        <v>13867</v>
      </c>
      <c r="B13870" s="29" t="s">
        <v>80746</v>
      </c>
    </row>
    <row r="13871" spans="1:2">
      <c r="A13871" s="29">
        <v>13868</v>
      </c>
      <c r="B13871" s="29" t="s">
        <v>80747</v>
      </c>
    </row>
    <row r="13872" spans="1:2">
      <c r="A13872" s="29">
        <v>13869</v>
      </c>
      <c r="B13872" s="29" t="s">
        <v>80748</v>
      </c>
    </row>
    <row r="13873" spans="1:2">
      <c r="A13873" s="29">
        <v>13870</v>
      </c>
      <c r="B13873" s="29" t="s">
        <v>80749</v>
      </c>
    </row>
    <row r="13874" spans="1:2">
      <c r="A13874" s="29">
        <v>13871</v>
      </c>
      <c r="B13874" s="29" t="s">
        <v>80750</v>
      </c>
    </row>
    <row r="13875" spans="1:2">
      <c r="A13875" s="29">
        <v>13872</v>
      </c>
      <c r="B13875" s="29" t="s">
        <v>80751</v>
      </c>
    </row>
    <row r="13876" spans="1:2">
      <c r="A13876" s="29">
        <v>13873</v>
      </c>
      <c r="B13876" s="29" t="s">
        <v>80752</v>
      </c>
    </row>
    <row r="13877" spans="1:2">
      <c r="A13877" s="29">
        <v>13874</v>
      </c>
      <c r="B13877" s="29" t="s">
        <v>80753</v>
      </c>
    </row>
    <row r="13878" spans="1:2">
      <c r="A13878" s="29">
        <v>13875</v>
      </c>
      <c r="B13878" s="29" t="s">
        <v>80754</v>
      </c>
    </row>
    <row r="13879" spans="1:2">
      <c r="A13879" s="29">
        <v>13876</v>
      </c>
      <c r="B13879" s="29" t="s">
        <v>80755</v>
      </c>
    </row>
    <row r="13880" spans="1:2">
      <c r="A13880" s="29">
        <v>13877</v>
      </c>
      <c r="B13880" s="29" t="s">
        <v>80756</v>
      </c>
    </row>
    <row r="13881" spans="1:2">
      <c r="A13881" s="29">
        <v>13878</v>
      </c>
      <c r="B13881" s="29" t="s">
        <v>80757</v>
      </c>
    </row>
    <row r="13882" spans="1:2">
      <c r="A13882" s="29">
        <v>13879</v>
      </c>
      <c r="B13882" s="29" t="s">
        <v>80758</v>
      </c>
    </row>
    <row r="13883" spans="1:2">
      <c r="A13883" s="29">
        <v>13880</v>
      </c>
      <c r="B13883" s="29" t="s">
        <v>80759</v>
      </c>
    </row>
    <row r="13884" spans="1:2">
      <c r="A13884" s="29">
        <v>13881</v>
      </c>
      <c r="B13884" s="29" t="s">
        <v>80760</v>
      </c>
    </row>
    <row r="13885" spans="1:2">
      <c r="A13885" s="29">
        <v>13882</v>
      </c>
      <c r="B13885" s="29" t="s">
        <v>80761</v>
      </c>
    </row>
    <row r="13886" spans="1:2">
      <c r="A13886" s="29">
        <v>13883</v>
      </c>
      <c r="B13886" s="29" t="s">
        <v>80762</v>
      </c>
    </row>
    <row r="13887" spans="1:2">
      <c r="A13887" s="29">
        <v>13884</v>
      </c>
      <c r="B13887" s="29" t="s">
        <v>80763</v>
      </c>
    </row>
    <row r="13888" spans="1:2">
      <c r="A13888" s="29">
        <v>13885</v>
      </c>
      <c r="B13888" s="29" t="s">
        <v>80764</v>
      </c>
    </row>
    <row r="13889" spans="1:2">
      <c r="A13889" s="29">
        <v>13886</v>
      </c>
      <c r="B13889" s="29" t="s">
        <v>80765</v>
      </c>
    </row>
    <row r="13890" spans="1:2">
      <c r="A13890" s="29">
        <v>13887</v>
      </c>
      <c r="B13890" s="29" t="s">
        <v>80766</v>
      </c>
    </row>
    <row r="13891" spans="1:2">
      <c r="A13891" s="29">
        <v>13888</v>
      </c>
      <c r="B13891" s="29" t="s">
        <v>80767</v>
      </c>
    </row>
    <row r="13892" spans="1:2">
      <c r="A13892" s="29">
        <v>13889</v>
      </c>
      <c r="B13892" s="29" t="s">
        <v>80768</v>
      </c>
    </row>
    <row r="13893" spans="1:2">
      <c r="A13893" s="29">
        <v>13890</v>
      </c>
      <c r="B13893" s="29" t="s">
        <v>80769</v>
      </c>
    </row>
    <row r="13894" spans="1:2">
      <c r="A13894" s="29">
        <v>13891</v>
      </c>
      <c r="B13894" s="29" t="s">
        <v>80770</v>
      </c>
    </row>
    <row r="13895" spans="1:2">
      <c r="A13895" s="29">
        <v>13892</v>
      </c>
      <c r="B13895" s="29" t="s">
        <v>80771</v>
      </c>
    </row>
    <row r="13896" spans="1:2">
      <c r="A13896" s="29">
        <v>13893</v>
      </c>
      <c r="B13896" s="29" t="s">
        <v>80772</v>
      </c>
    </row>
    <row r="13897" spans="1:2">
      <c r="A13897" s="29">
        <v>13894</v>
      </c>
      <c r="B13897" s="29" t="s">
        <v>80773</v>
      </c>
    </row>
    <row r="13898" spans="1:2">
      <c r="A13898" s="29">
        <v>13895</v>
      </c>
      <c r="B13898" s="29" t="s">
        <v>80774</v>
      </c>
    </row>
    <row r="13899" spans="1:2">
      <c r="A13899" s="29">
        <v>13896</v>
      </c>
      <c r="B13899" s="29" t="s">
        <v>80775</v>
      </c>
    </row>
    <row r="13900" spans="1:2">
      <c r="A13900" s="29">
        <v>13897</v>
      </c>
      <c r="B13900" s="29" t="s">
        <v>80776</v>
      </c>
    </row>
    <row r="13901" spans="1:2">
      <c r="A13901" s="29">
        <v>13898</v>
      </c>
      <c r="B13901" s="29" t="s">
        <v>80777</v>
      </c>
    </row>
    <row r="13902" spans="1:2">
      <c r="A13902" s="29">
        <v>13899</v>
      </c>
      <c r="B13902" s="29" t="s">
        <v>80778</v>
      </c>
    </row>
    <row r="13903" spans="1:2">
      <c r="A13903" s="29">
        <v>13900</v>
      </c>
      <c r="B13903" s="29" t="s">
        <v>80779</v>
      </c>
    </row>
    <row r="13904" spans="1:2">
      <c r="A13904" s="29">
        <v>13901</v>
      </c>
      <c r="B13904" s="29" t="s">
        <v>80780</v>
      </c>
    </row>
    <row r="13905" spans="1:2">
      <c r="A13905" s="29">
        <v>13902</v>
      </c>
      <c r="B13905" s="29" t="s">
        <v>80781</v>
      </c>
    </row>
    <row r="13906" spans="1:2">
      <c r="A13906" s="29">
        <v>13903</v>
      </c>
      <c r="B13906" s="29" t="s">
        <v>80782</v>
      </c>
    </row>
    <row r="13907" spans="1:2">
      <c r="A13907" s="29">
        <v>13904</v>
      </c>
      <c r="B13907" s="29" t="s">
        <v>80783</v>
      </c>
    </row>
    <row r="13908" spans="1:2">
      <c r="A13908" s="29">
        <v>13905</v>
      </c>
      <c r="B13908" s="29" t="s">
        <v>80784</v>
      </c>
    </row>
    <row r="13909" spans="1:2">
      <c r="A13909" s="29">
        <v>13906</v>
      </c>
      <c r="B13909" s="29" t="s">
        <v>80785</v>
      </c>
    </row>
    <row r="13910" spans="1:2">
      <c r="A13910" s="29">
        <v>13907</v>
      </c>
      <c r="B13910" s="29" t="s">
        <v>80786</v>
      </c>
    </row>
    <row r="13911" spans="1:2">
      <c r="A13911" s="29">
        <v>13908</v>
      </c>
      <c r="B13911" s="29" t="s">
        <v>80787</v>
      </c>
    </row>
    <row r="13912" spans="1:2">
      <c r="A13912" s="29">
        <v>13909</v>
      </c>
      <c r="B13912" s="29" t="s">
        <v>80788</v>
      </c>
    </row>
    <row r="13913" spans="1:2">
      <c r="A13913" s="29">
        <v>13910</v>
      </c>
      <c r="B13913" s="29" t="s">
        <v>80789</v>
      </c>
    </row>
    <row r="13914" spans="1:2">
      <c r="A13914" s="29">
        <v>13911</v>
      </c>
      <c r="B13914" s="29" t="s">
        <v>80790</v>
      </c>
    </row>
    <row r="13915" spans="1:2">
      <c r="A13915" s="29">
        <v>13912</v>
      </c>
      <c r="B13915" s="29" t="s">
        <v>80791</v>
      </c>
    </row>
    <row r="13916" spans="1:2">
      <c r="A13916" s="29">
        <v>13913</v>
      </c>
      <c r="B13916" s="29" t="s">
        <v>80792</v>
      </c>
    </row>
    <row r="13917" spans="1:2">
      <c r="A13917" s="29">
        <v>13914</v>
      </c>
      <c r="B13917" s="29" t="s">
        <v>80793</v>
      </c>
    </row>
    <row r="13918" spans="1:2">
      <c r="A13918" s="29">
        <v>13915</v>
      </c>
      <c r="B13918" s="29" t="s">
        <v>80794</v>
      </c>
    </row>
    <row r="13919" spans="1:2">
      <c r="A13919" s="29">
        <v>13916</v>
      </c>
      <c r="B13919" s="29" t="s">
        <v>80795</v>
      </c>
    </row>
    <row r="13920" spans="1:2">
      <c r="A13920" s="29">
        <v>13917</v>
      </c>
      <c r="B13920" s="29" t="s">
        <v>80796</v>
      </c>
    </row>
    <row r="13921" spans="1:2">
      <c r="A13921" s="29">
        <v>13918</v>
      </c>
      <c r="B13921" s="29" t="s">
        <v>80797</v>
      </c>
    </row>
    <row r="13922" spans="1:2">
      <c r="A13922" s="29">
        <v>13919</v>
      </c>
      <c r="B13922" s="29" t="s">
        <v>80798</v>
      </c>
    </row>
    <row r="13923" spans="1:2">
      <c r="A13923" s="29">
        <v>13920</v>
      </c>
      <c r="B13923" s="29" t="s">
        <v>80799</v>
      </c>
    </row>
    <row r="13924" spans="1:2">
      <c r="A13924" s="29">
        <v>13921</v>
      </c>
      <c r="B13924" s="29" t="s">
        <v>80800</v>
      </c>
    </row>
    <row r="13925" spans="1:2">
      <c r="A13925" s="29">
        <v>13922</v>
      </c>
      <c r="B13925" s="29" t="s">
        <v>80801</v>
      </c>
    </row>
    <row r="13926" spans="1:2">
      <c r="A13926" s="29">
        <v>13923</v>
      </c>
      <c r="B13926" s="29" t="s">
        <v>80802</v>
      </c>
    </row>
    <row r="13927" spans="1:2">
      <c r="A13927" s="29">
        <v>13924</v>
      </c>
      <c r="B13927" s="29" t="s">
        <v>80803</v>
      </c>
    </row>
    <row r="13928" spans="1:2">
      <c r="A13928" s="29">
        <v>13925</v>
      </c>
      <c r="B13928" s="29" t="s">
        <v>80804</v>
      </c>
    </row>
    <row r="13929" spans="1:2">
      <c r="A13929" s="29">
        <v>13926</v>
      </c>
      <c r="B13929" s="29" t="s">
        <v>80805</v>
      </c>
    </row>
    <row r="13930" spans="1:2">
      <c r="A13930" s="29">
        <v>13927</v>
      </c>
      <c r="B13930" s="29" t="s">
        <v>80806</v>
      </c>
    </row>
    <row r="13931" spans="1:2">
      <c r="A13931" s="29">
        <v>13928</v>
      </c>
      <c r="B13931" s="29" t="s">
        <v>80807</v>
      </c>
    </row>
    <row r="13932" spans="1:2">
      <c r="A13932" s="29">
        <v>13929</v>
      </c>
      <c r="B13932" s="29" t="s">
        <v>80808</v>
      </c>
    </row>
    <row r="13933" spans="1:2">
      <c r="A13933" s="29">
        <v>13930</v>
      </c>
      <c r="B13933" s="29" t="s">
        <v>80809</v>
      </c>
    </row>
    <row r="13934" spans="1:2">
      <c r="A13934" s="29">
        <v>13931</v>
      </c>
      <c r="B13934" s="29" t="s">
        <v>80810</v>
      </c>
    </row>
    <row r="13935" spans="1:2">
      <c r="A13935" s="29">
        <v>13932</v>
      </c>
      <c r="B13935" s="29" t="s">
        <v>80811</v>
      </c>
    </row>
    <row r="13936" spans="1:2">
      <c r="A13936" s="29">
        <v>13933</v>
      </c>
      <c r="B13936" s="29" t="s">
        <v>80812</v>
      </c>
    </row>
    <row r="13937" spans="1:2">
      <c r="A13937" s="29">
        <v>13934</v>
      </c>
      <c r="B13937" s="29" t="s">
        <v>80813</v>
      </c>
    </row>
    <row r="13938" spans="1:2">
      <c r="A13938" s="29">
        <v>13935</v>
      </c>
      <c r="B13938" s="29" t="s">
        <v>80814</v>
      </c>
    </row>
    <row r="13939" spans="1:2">
      <c r="A13939" s="29">
        <v>13936</v>
      </c>
      <c r="B13939" s="29" t="s">
        <v>80815</v>
      </c>
    </row>
    <row r="13940" spans="1:2">
      <c r="A13940" s="29">
        <v>13937</v>
      </c>
      <c r="B13940" s="29" t="s">
        <v>80816</v>
      </c>
    </row>
    <row r="13941" spans="1:2">
      <c r="A13941" s="29">
        <v>13938</v>
      </c>
      <c r="B13941" s="29" t="s">
        <v>80817</v>
      </c>
    </row>
    <row r="13942" spans="1:2">
      <c r="A13942" s="29">
        <v>13939</v>
      </c>
      <c r="B13942" s="29" t="s">
        <v>80818</v>
      </c>
    </row>
    <row r="13943" spans="1:2">
      <c r="A13943" s="29">
        <v>13940</v>
      </c>
      <c r="B13943" s="29" t="s">
        <v>80819</v>
      </c>
    </row>
    <row r="13944" spans="1:2">
      <c r="A13944" s="29">
        <v>13941</v>
      </c>
      <c r="B13944" s="29" t="s">
        <v>80820</v>
      </c>
    </row>
    <row r="13945" spans="1:2">
      <c r="A13945" s="29">
        <v>13942</v>
      </c>
      <c r="B13945" s="29" t="s">
        <v>80821</v>
      </c>
    </row>
    <row r="13946" spans="1:2">
      <c r="A13946" s="29">
        <v>13943</v>
      </c>
      <c r="B13946" s="29" t="s">
        <v>80822</v>
      </c>
    </row>
    <row r="13947" spans="1:2">
      <c r="A13947" s="29">
        <v>13944</v>
      </c>
      <c r="B13947" s="29" t="s">
        <v>80823</v>
      </c>
    </row>
    <row r="13948" spans="1:2">
      <c r="A13948" s="29">
        <v>13945</v>
      </c>
      <c r="B13948" s="29" t="s">
        <v>80824</v>
      </c>
    </row>
    <row r="13949" spans="1:2">
      <c r="A13949" s="29">
        <v>13946</v>
      </c>
      <c r="B13949" s="29" t="s">
        <v>80825</v>
      </c>
    </row>
    <row r="13950" spans="1:2">
      <c r="A13950" s="29">
        <v>13947</v>
      </c>
      <c r="B13950" s="29" t="s">
        <v>80826</v>
      </c>
    </row>
    <row r="13951" spans="1:2">
      <c r="A13951" s="29">
        <v>13948</v>
      </c>
      <c r="B13951" s="29" t="s">
        <v>80827</v>
      </c>
    </row>
    <row r="13952" spans="1:2">
      <c r="A13952" s="29">
        <v>13949</v>
      </c>
      <c r="B13952" s="29" t="s">
        <v>80828</v>
      </c>
    </row>
    <row r="13953" spans="1:2">
      <c r="A13953" s="29">
        <v>13950</v>
      </c>
      <c r="B13953" s="29" t="s">
        <v>80829</v>
      </c>
    </row>
    <row r="13954" spans="1:2">
      <c r="A13954" s="29">
        <v>13951</v>
      </c>
      <c r="B13954" s="29" t="s">
        <v>80830</v>
      </c>
    </row>
    <row r="13955" spans="1:2">
      <c r="A13955" s="29">
        <v>13952</v>
      </c>
      <c r="B13955" s="29" t="s">
        <v>80831</v>
      </c>
    </row>
    <row r="13956" spans="1:2">
      <c r="A13956" s="29">
        <v>13953</v>
      </c>
      <c r="B13956" s="29" t="s">
        <v>80832</v>
      </c>
    </row>
    <row r="13957" spans="1:2">
      <c r="A13957" s="29">
        <v>13954</v>
      </c>
      <c r="B13957" s="29" t="s">
        <v>80833</v>
      </c>
    </row>
    <row r="13958" spans="1:2">
      <c r="A13958" s="29">
        <v>13955</v>
      </c>
      <c r="B13958" s="29" t="s">
        <v>80834</v>
      </c>
    </row>
    <row r="13959" spans="1:2">
      <c r="A13959" s="29">
        <v>13956</v>
      </c>
      <c r="B13959" s="29" t="s">
        <v>80835</v>
      </c>
    </row>
    <row r="13960" spans="1:2">
      <c r="A13960" s="29">
        <v>13957</v>
      </c>
      <c r="B13960" s="29" t="s">
        <v>80836</v>
      </c>
    </row>
    <row r="13961" spans="1:2">
      <c r="A13961" s="29">
        <v>13958</v>
      </c>
      <c r="B13961" s="29" t="s">
        <v>80837</v>
      </c>
    </row>
    <row r="13962" spans="1:2">
      <c r="A13962" s="29">
        <v>13959</v>
      </c>
      <c r="B13962" s="29" t="s">
        <v>80838</v>
      </c>
    </row>
    <row r="13963" spans="1:2">
      <c r="A13963" s="29">
        <v>13960</v>
      </c>
      <c r="B13963" s="29" t="s">
        <v>80839</v>
      </c>
    </row>
    <row r="13964" spans="1:2">
      <c r="A13964" s="29">
        <v>13961</v>
      </c>
      <c r="B13964" s="29" t="s">
        <v>80840</v>
      </c>
    </row>
    <row r="13965" spans="1:2">
      <c r="A13965" s="29">
        <v>13962</v>
      </c>
      <c r="B13965" s="29" t="s">
        <v>80841</v>
      </c>
    </row>
    <row r="13966" spans="1:2">
      <c r="A13966" s="29">
        <v>13963</v>
      </c>
      <c r="B13966" s="29" t="s">
        <v>80842</v>
      </c>
    </row>
    <row r="13967" spans="1:2">
      <c r="A13967" s="29">
        <v>13964</v>
      </c>
      <c r="B13967" s="29" t="s">
        <v>80843</v>
      </c>
    </row>
    <row r="13968" spans="1:2">
      <c r="A13968" s="29">
        <v>13965</v>
      </c>
      <c r="B13968" s="29" t="s">
        <v>80844</v>
      </c>
    </row>
    <row r="13969" spans="1:2">
      <c r="A13969" s="29">
        <v>13966</v>
      </c>
      <c r="B13969" s="29" t="s">
        <v>80845</v>
      </c>
    </row>
    <row r="13970" spans="1:2">
      <c r="A13970" s="29">
        <v>13967</v>
      </c>
      <c r="B13970" s="29" t="s">
        <v>80846</v>
      </c>
    </row>
    <row r="13971" spans="1:2">
      <c r="A13971" s="29">
        <v>13968</v>
      </c>
      <c r="B13971" s="29" t="s">
        <v>80847</v>
      </c>
    </row>
    <row r="13972" spans="1:2">
      <c r="A13972" s="29">
        <v>13969</v>
      </c>
      <c r="B13972" s="29" t="s">
        <v>80848</v>
      </c>
    </row>
    <row r="13973" spans="1:2">
      <c r="A13973" s="29">
        <v>13970</v>
      </c>
      <c r="B13973" s="29" t="s">
        <v>80849</v>
      </c>
    </row>
    <row r="13974" spans="1:2">
      <c r="A13974" s="29">
        <v>13971</v>
      </c>
      <c r="B13974" s="29" t="s">
        <v>80850</v>
      </c>
    </row>
    <row r="13975" spans="1:2">
      <c r="A13975" s="29">
        <v>13972</v>
      </c>
      <c r="B13975" s="29" t="s">
        <v>80851</v>
      </c>
    </row>
    <row r="13976" spans="1:2">
      <c r="A13976" s="29">
        <v>13973</v>
      </c>
      <c r="B13976" s="29" t="s">
        <v>80852</v>
      </c>
    </row>
    <row r="13977" spans="1:2">
      <c r="A13977" s="29">
        <v>13974</v>
      </c>
      <c r="B13977" s="29" t="s">
        <v>80853</v>
      </c>
    </row>
    <row r="13978" spans="1:2">
      <c r="A13978" s="29">
        <v>13975</v>
      </c>
      <c r="B13978" s="29" t="s">
        <v>80854</v>
      </c>
    </row>
    <row r="13979" spans="1:2">
      <c r="A13979" s="29">
        <v>13976</v>
      </c>
      <c r="B13979" s="29" t="s">
        <v>80855</v>
      </c>
    </row>
    <row r="13980" spans="1:2">
      <c r="A13980" s="29">
        <v>13977</v>
      </c>
      <c r="B13980" s="29" t="s">
        <v>80856</v>
      </c>
    </row>
    <row r="13981" spans="1:2">
      <c r="A13981" s="29">
        <v>13978</v>
      </c>
      <c r="B13981" s="29" t="s">
        <v>80857</v>
      </c>
    </row>
    <row r="13982" spans="1:2">
      <c r="A13982" s="29">
        <v>13979</v>
      </c>
      <c r="B13982" s="29" t="s">
        <v>80858</v>
      </c>
    </row>
    <row r="13983" spans="1:2">
      <c r="A13983" s="29">
        <v>13980</v>
      </c>
      <c r="B13983" s="29" t="s">
        <v>80859</v>
      </c>
    </row>
    <row r="13984" spans="1:2">
      <c r="A13984" s="29">
        <v>13981</v>
      </c>
      <c r="B13984" s="29" t="s">
        <v>80860</v>
      </c>
    </row>
    <row r="13985" spans="1:2">
      <c r="A13985" s="29">
        <v>13982</v>
      </c>
      <c r="B13985" s="29" t="s">
        <v>80861</v>
      </c>
    </row>
    <row r="13986" spans="1:2">
      <c r="A13986" s="29">
        <v>13983</v>
      </c>
      <c r="B13986" s="29" t="s">
        <v>80862</v>
      </c>
    </row>
    <row r="13987" spans="1:2">
      <c r="A13987" s="29">
        <v>13984</v>
      </c>
      <c r="B13987" s="29" t="s">
        <v>80863</v>
      </c>
    </row>
    <row r="13988" spans="1:2">
      <c r="A13988" s="29">
        <v>13985</v>
      </c>
      <c r="B13988" s="29" t="s">
        <v>80864</v>
      </c>
    </row>
    <row r="13989" spans="1:2">
      <c r="A13989" s="29">
        <v>13986</v>
      </c>
      <c r="B13989" s="29" t="s">
        <v>80865</v>
      </c>
    </row>
    <row r="13990" spans="1:2">
      <c r="A13990" s="29">
        <v>13987</v>
      </c>
      <c r="B13990" s="29" t="s">
        <v>80866</v>
      </c>
    </row>
    <row r="13991" spans="1:2">
      <c r="A13991" s="29">
        <v>13988</v>
      </c>
      <c r="B13991" s="29" t="s">
        <v>80867</v>
      </c>
    </row>
    <row r="13992" spans="1:2">
      <c r="A13992" s="29">
        <v>13989</v>
      </c>
      <c r="B13992" s="29" t="s">
        <v>80868</v>
      </c>
    </row>
    <row r="13993" spans="1:2">
      <c r="A13993" s="29">
        <v>13990</v>
      </c>
      <c r="B13993" s="29" t="s">
        <v>80869</v>
      </c>
    </row>
    <row r="13994" spans="1:2">
      <c r="A13994" s="29">
        <v>13991</v>
      </c>
      <c r="B13994" s="29" t="s">
        <v>80870</v>
      </c>
    </row>
    <row r="13995" spans="1:2">
      <c r="A13995" s="29">
        <v>13992</v>
      </c>
      <c r="B13995" s="29" t="s">
        <v>80871</v>
      </c>
    </row>
    <row r="13996" spans="1:2">
      <c r="A13996" s="29">
        <v>13993</v>
      </c>
      <c r="B13996" s="29" t="s">
        <v>80872</v>
      </c>
    </row>
    <row r="13997" spans="1:2">
      <c r="A13997" s="29">
        <v>13994</v>
      </c>
      <c r="B13997" s="29" t="s">
        <v>80873</v>
      </c>
    </row>
    <row r="13998" spans="1:2">
      <c r="A13998" s="29">
        <v>13995</v>
      </c>
      <c r="B13998" s="29" t="s">
        <v>80874</v>
      </c>
    </row>
    <row r="13999" spans="1:2">
      <c r="A13999" s="29">
        <v>13996</v>
      </c>
      <c r="B13999" s="29" t="s">
        <v>80875</v>
      </c>
    </row>
    <row r="14000" spans="1:2">
      <c r="A14000" s="29">
        <v>13997</v>
      </c>
      <c r="B14000" s="29" t="s">
        <v>80876</v>
      </c>
    </row>
    <row r="14001" spans="1:2">
      <c r="A14001" s="29">
        <v>13998</v>
      </c>
      <c r="B14001" s="29" t="s">
        <v>80877</v>
      </c>
    </row>
    <row r="14002" spans="1:2">
      <c r="A14002" s="29">
        <v>13999</v>
      </c>
      <c r="B14002" s="29" t="s">
        <v>80878</v>
      </c>
    </row>
    <row r="14003" spans="1:2">
      <c r="A14003" s="29">
        <v>14000</v>
      </c>
      <c r="B14003" s="29" t="s">
        <v>80879</v>
      </c>
    </row>
    <row r="14004" spans="1:2">
      <c r="A14004" s="29">
        <v>14001</v>
      </c>
      <c r="B14004" s="29" t="s">
        <v>80880</v>
      </c>
    </row>
    <row r="14005" spans="1:2">
      <c r="A14005" s="29">
        <v>14002</v>
      </c>
      <c r="B14005" s="29" t="s">
        <v>80881</v>
      </c>
    </row>
    <row r="14006" spans="1:2">
      <c r="A14006" s="29">
        <v>14003</v>
      </c>
      <c r="B14006" s="29" t="s">
        <v>80882</v>
      </c>
    </row>
    <row r="14007" spans="1:2">
      <c r="A14007" s="29">
        <v>14004</v>
      </c>
      <c r="B14007" s="29" t="s">
        <v>80883</v>
      </c>
    </row>
    <row r="14008" spans="1:2">
      <c r="A14008" s="29">
        <v>14005</v>
      </c>
      <c r="B14008" s="29" t="s">
        <v>80884</v>
      </c>
    </row>
    <row r="14009" spans="1:2">
      <c r="A14009" s="29">
        <v>14006</v>
      </c>
      <c r="B14009" s="29" t="s">
        <v>80885</v>
      </c>
    </row>
    <row r="14010" spans="1:2">
      <c r="A14010" s="29">
        <v>14007</v>
      </c>
      <c r="B14010" s="29" t="s">
        <v>80886</v>
      </c>
    </row>
    <row r="14011" spans="1:2">
      <c r="A14011" s="29">
        <v>14008</v>
      </c>
      <c r="B14011" s="29" t="s">
        <v>80887</v>
      </c>
    </row>
    <row r="14012" spans="1:2">
      <c r="A14012" s="29">
        <v>14009</v>
      </c>
      <c r="B14012" s="29" t="s">
        <v>80888</v>
      </c>
    </row>
    <row r="14013" spans="1:2">
      <c r="A14013" s="29">
        <v>14010</v>
      </c>
      <c r="B14013" s="29" t="s">
        <v>80889</v>
      </c>
    </row>
    <row r="14014" spans="1:2">
      <c r="A14014" s="29">
        <v>14011</v>
      </c>
      <c r="B14014" s="29" t="s">
        <v>80890</v>
      </c>
    </row>
    <row r="14015" spans="1:2">
      <c r="A14015" s="29">
        <v>14012</v>
      </c>
      <c r="B14015" s="29" t="s">
        <v>80891</v>
      </c>
    </row>
    <row r="14016" spans="1:2">
      <c r="A14016" s="29">
        <v>14013</v>
      </c>
      <c r="B14016" s="29" t="s">
        <v>80892</v>
      </c>
    </row>
    <row r="14017" spans="1:2">
      <c r="A14017" s="29">
        <v>14014</v>
      </c>
      <c r="B14017" s="29" t="s">
        <v>80893</v>
      </c>
    </row>
    <row r="14018" spans="1:2">
      <c r="A14018" s="29">
        <v>14015</v>
      </c>
      <c r="B14018" s="29" t="s">
        <v>80894</v>
      </c>
    </row>
    <row r="14019" spans="1:2">
      <c r="A14019" s="29">
        <v>14016</v>
      </c>
      <c r="B14019" s="29" t="s">
        <v>80895</v>
      </c>
    </row>
    <row r="14020" spans="1:2">
      <c r="A14020" s="29">
        <v>14017</v>
      </c>
      <c r="B14020" s="29" t="s">
        <v>80896</v>
      </c>
    </row>
    <row r="14021" spans="1:2">
      <c r="A14021" s="29">
        <v>14018</v>
      </c>
      <c r="B14021" s="29" t="s">
        <v>80897</v>
      </c>
    </row>
    <row r="14022" spans="1:2">
      <c r="A14022" s="29">
        <v>14019</v>
      </c>
      <c r="B14022" s="29" t="s">
        <v>80898</v>
      </c>
    </row>
    <row r="14023" spans="1:2">
      <c r="A14023" s="29">
        <v>14020</v>
      </c>
      <c r="B14023" s="29" t="s">
        <v>80899</v>
      </c>
    </row>
    <row r="14024" spans="1:2">
      <c r="A14024" s="29">
        <v>14021</v>
      </c>
      <c r="B14024" s="29" t="s">
        <v>80900</v>
      </c>
    </row>
    <row r="14025" spans="1:2">
      <c r="A14025" s="29">
        <v>14022</v>
      </c>
      <c r="B14025" s="29" t="s">
        <v>80901</v>
      </c>
    </row>
    <row r="14026" spans="1:2">
      <c r="A14026" s="29">
        <v>14023</v>
      </c>
      <c r="B14026" s="29" t="s">
        <v>80902</v>
      </c>
    </row>
    <row r="14027" spans="1:2">
      <c r="A14027" s="29">
        <v>14024</v>
      </c>
      <c r="B14027" s="29" t="s">
        <v>80903</v>
      </c>
    </row>
    <row r="14028" spans="1:2">
      <c r="A14028" s="29">
        <v>14025</v>
      </c>
      <c r="B14028" s="29" t="s">
        <v>80904</v>
      </c>
    </row>
    <row r="14029" spans="1:2">
      <c r="A14029" s="29">
        <v>14026</v>
      </c>
      <c r="B14029" s="29" t="s">
        <v>80905</v>
      </c>
    </row>
    <row r="14030" spans="1:2">
      <c r="A14030" s="29">
        <v>14027</v>
      </c>
      <c r="B14030" s="29" t="s">
        <v>80906</v>
      </c>
    </row>
    <row r="14031" spans="1:2">
      <c r="A14031" s="29">
        <v>14028</v>
      </c>
      <c r="B14031" s="29" t="s">
        <v>80907</v>
      </c>
    </row>
    <row r="14032" spans="1:2">
      <c r="A14032" s="29">
        <v>14029</v>
      </c>
      <c r="B14032" s="29" t="s">
        <v>80908</v>
      </c>
    </row>
    <row r="14033" spans="1:2">
      <c r="A14033" s="29">
        <v>14030</v>
      </c>
      <c r="B14033" s="29" t="s">
        <v>80909</v>
      </c>
    </row>
    <row r="14034" spans="1:2">
      <c r="A14034" s="29">
        <v>14031</v>
      </c>
      <c r="B14034" s="29" t="s">
        <v>80910</v>
      </c>
    </row>
    <row r="14035" spans="1:2">
      <c r="A14035" s="29">
        <v>14032</v>
      </c>
      <c r="B14035" s="29" t="s">
        <v>80911</v>
      </c>
    </row>
    <row r="14036" spans="1:2">
      <c r="A14036" s="29">
        <v>14033</v>
      </c>
      <c r="B14036" s="29" t="s">
        <v>80912</v>
      </c>
    </row>
    <row r="14037" spans="1:2">
      <c r="A14037" s="29">
        <v>14034</v>
      </c>
      <c r="B14037" s="29" t="s">
        <v>80913</v>
      </c>
    </row>
    <row r="14038" spans="1:2">
      <c r="A14038" s="29">
        <v>14035</v>
      </c>
      <c r="B14038" s="29" t="s">
        <v>80914</v>
      </c>
    </row>
    <row r="14039" spans="1:2">
      <c r="A14039" s="29">
        <v>14036</v>
      </c>
      <c r="B14039" s="29" t="s">
        <v>80915</v>
      </c>
    </row>
    <row r="14040" spans="1:2">
      <c r="A14040" s="29">
        <v>14037</v>
      </c>
      <c r="B14040" s="29" t="s">
        <v>80916</v>
      </c>
    </row>
    <row r="14041" spans="1:2">
      <c r="A14041" s="29">
        <v>14038</v>
      </c>
      <c r="B14041" s="29" t="s">
        <v>80917</v>
      </c>
    </row>
    <row r="14042" spans="1:2">
      <c r="A14042" s="29">
        <v>14039</v>
      </c>
      <c r="B14042" s="29" t="s">
        <v>80918</v>
      </c>
    </row>
    <row r="14043" spans="1:2">
      <c r="A14043" s="29">
        <v>14040</v>
      </c>
      <c r="B14043" s="29" t="s">
        <v>80919</v>
      </c>
    </row>
    <row r="14044" spans="1:2">
      <c r="A14044" s="29">
        <v>14041</v>
      </c>
      <c r="B14044" s="29" t="s">
        <v>80920</v>
      </c>
    </row>
    <row r="14045" spans="1:2">
      <c r="A14045" s="29">
        <v>14042</v>
      </c>
      <c r="B14045" s="29" t="s">
        <v>80921</v>
      </c>
    </row>
    <row r="14046" spans="1:2">
      <c r="A14046" s="29">
        <v>14043</v>
      </c>
      <c r="B14046" s="29" t="s">
        <v>80922</v>
      </c>
    </row>
    <row r="14047" spans="1:2">
      <c r="A14047" s="29">
        <v>14044</v>
      </c>
      <c r="B14047" s="29" t="s">
        <v>80923</v>
      </c>
    </row>
    <row r="14048" spans="1:2">
      <c r="A14048" s="29">
        <v>14045</v>
      </c>
      <c r="B14048" s="29" t="s">
        <v>80924</v>
      </c>
    </row>
    <row r="14049" spans="1:2">
      <c r="A14049" s="29">
        <v>14046</v>
      </c>
      <c r="B14049" s="29" t="s">
        <v>80925</v>
      </c>
    </row>
    <row r="14050" spans="1:2">
      <c r="A14050" s="29">
        <v>14047</v>
      </c>
      <c r="B14050" s="29" t="s">
        <v>80926</v>
      </c>
    </row>
    <row r="14051" spans="1:2">
      <c r="A14051" s="29">
        <v>14048</v>
      </c>
      <c r="B14051" s="29" t="s">
        <v>80927</v>
      </c>
    </row>
    <row r="14052" spans="1:2">
      <c r="A14052" s="29">
        <v>14049</v>
      </c>
      <c r="B14052" s="29" t="s">
        <v>80928</v>
      </c>
    </row>
    <row r="14053" spans="1:2">
      <c r="A14053" s="29">
        <v>14050</v>
      </c>
      <c r="B14053" s="29" t="s">
        <v>80929</v>
      </c>
    </row>
    <row r="14054" spans="1:2">
      <c r="A14054" s="29">
        <v>14051</v>
      </c>
      <c r="B14054" s="29" t="s">
        <v>80930</v>
      </c>
    </row>
    <row r="14055" spans="1:2">
      <c r="A14055" s="29">
        <v>14052</v>
      </c>
      <c r="B14055" s="29" t="s">
        <v>80931</v>
      </c>
    </row>
    <row r="14056" spans="1:2">
      <c r="A14056" s="29">
        <v>14053</v>
      </c>
      <c r="B14056" s="29" t="s">
        <v>80932</v>
      </c>
    </row>
    <row r="14057" spans="1:2">
      <c r="A14057" s="29">
        <v>14054</v>
      </c>
      <c r="B14057" s="29" t="s">
        <v>80933</v>
      </c>
    </row>
    <row r="14058" spans="1:2">
      <c r="A14058" s="29">
        <v>14055</v>
      </c>
      <c r="B14058" s="29" t="s">
        <v>80934</v>
      </c>
    </row>
    <row r="14059" spans="1:2">
      <c r="A14059" s="29">
        <v>14056</v>
      </c>
      <c r="B14059" s="29" t="s">
        <v>80935</v>
      </c>
    </row>
    <row r="14060" spans="1:2">
      <c r="A14060" s="29">
        <v>14057</v>
      </c>
      <c r="B14060" s="29" t="s">
        <v>80936</v>
      </c>
    </row>
    <row r="14061" spans="1:2">
      <c r="A14061" s="29">
        <v>14058</v>
      </c>
      <c r="B14061" s="29" t="s">
        <v>80937</v>
      </c>
    </row>
    <row r="14062" spans="1:2">
      <c r="A14062" s="29">
        <v>14059</v>
      </c>
      <c r="B14062" s="29" t="s">
        <v>80938</v>
      </c>
    </row>
    <row r="14063" spans="1:2">
      <c r="A14063" s="29">
        <v>14060</v>
      </c>
      <c r="B14063" s="29" t="s">
        <v>80939</v>
      </c>
    </row>
    <row r="14064" spans="1:2">
      <c r="A14064" s="29">
        <v>14061</v>
      </c>
      <c r="B14064" s="29" t="s">
        <v>80940</v>
      </c>
    </row>
    <row r="14065" spans="1:2">
      <c r="A14065" s="29">
        <v>14062</v>
      </c>
      <c r="B14065" s="29" t="s">
        <v>80941</v>
      </c>
    </row>
    <row r="14066" spans="1:2">
      <c r="A14066" s="29">
        <v>14063</v>
      </c>
      <c r="B14066" s="29" t="s">
        <v>80942</v>
      </c>
    </row>
    <row r="14067" spans="1:2">
      <c r="A14067" s="29">
        <v>14064</v>
      </c>
      <c r="B14067" s="29" t="s">
        <v>80943</v>
      </c>
    </row>
    <row r="14068" spans="1:2">
      <c r="A14068" s="29">
        <v>14065</v>
      </c>
      <c r="B14068" s="29" t="s">
        <v>80944</v>
      </c>
    </row>
    <row r="14069" spans="1:2">
      <c r="A14069" s="29">
        <v>14066</v>
      </c>
      <c r="B14069" s="29" t="s">
        <v>80945</v>
      </c>
    </row>
    <row r="14070" spans="1:2">
      <c r="A14070" s="29">
        <v>14067</v>
      </c>
      <c r="B14070" s="29" t="s">
        <v>80946</v>
      </c>
    </row>
    <row r="14071" spans="1:2">
      <c r="A14071" s="29">
        <v>14068</v>
      </c>
      <c r="B14071" s="29" t="s">
        <v>80947</v>
      </c>
    </row>
    <row r="14072" spans="1:2">
      <c r="A14072" s="29">
        <v>14069</v>
      </c>
      <c r="B14072" s="29" t="s">
        <v>80948</v>
      </c>
    </row>
    <row r="14073" spans="1:2">
      <c r="A14073" s="29">
        <v>14070</v>
      </c>
      <c r="B14073" s="29" t="s">
        <v>80949</v>
      </c>
    </row>
    <row r="14074" spans="1:2">
      <c r="A14074" s="29">
        <v>14071</v>
      </c>
      <c r="B14074" s="29" t="s">
        <v>80950</v>
      </c>
    </row>
    <row r="14075" spans="1:2">
      <c r="A14075" s="29">
        <v>14072</v>
      </c>
      <c r="B14075" s="29" t="s">
        <v>80951</v>
      </c>
    </row>
    <row r="14076" spans="1:2">
      <c r="A14076" s="29">
        <v>14073</v>
      </c>
      <c r="B14076" s="29" t="s">
        <v>80952</v>
      </c>
    </row>
    <row r="14077" spans="1:2">
      <c r="A14077" s="29">
        <v>14074</v>
      </c>
      <c r="B14077" s="29" t="s">
        <v>80953</v>
      </c>
    </row>
    <row r="14078" spans="1:2">
      <c r="A14078" s="29">
        <v>14075</v>
      </c>
      <c r="B14078" s="29" t="s">
        <v>80954</v>
      </c>
    </row>
    <row r="14079" spans="1:2">
      <c r="A14079" s="29">
        <v>14076</v>
      </c>
      <c r="B14079" s="29" t="s">
        <v>80955</v>
      </c>
    </row>
    <row r="14080" spans="1:2">
      <c r="A14080" s="29">
        <v>14077</v>
      </c>
      <c r="B14080" s="29" t="s">
        <v>80956</v>
      </c>
    </row>
    <row r="14081" spans="1:2">
      <c r="A14081" s="29">
        <v>14078</v>
      </c>
      <c r="B14081" s="29" t="s">
        <v>80957</v>
      </c>
    </row>
    <row r="14082" spans="1:2">
      <c r="A14082" s="29">
        <v>14079</v>
      </c>
      <c r="B14082" s="29" t="s">
        <v>80958</v>
      </c>
    </row>
    <row r="14083" spans="1:2">
      <c r="A14083" s="29">
        <v>14080</v>
      </c>
      <c r="B14083" s="29" t="s">
        <v>80959</v>
      </c>
    </row>
    <row r="14084" spans="1:2">
      <c r="A14084" s="29">
        <v>14081</v>
      </c>
      <c r="B14084" s="29" t="s">
        <v>80960</v>
      </c>
    </row>
    <row r="14085" spans="1:2">
      <c r="A14085" s="29">
        <v>14082</v>
      </c>
      <c r="B14085" s="29" t="s">
        <v>80961</v>
      </c>
    </row>
    <row r="14086" spans="1:2">
      <c r="A14086" s="29">
        <v>14083</v>
      </c>
      <c r="B14086" s="29" t="s">
        <v>80962</v>
      </c>
    </row>
    <row r="14087" spans="1:2">
      <c r="A14087" s="29">
        <v>14084</v>
      </c>
      <c r="B14087" s="29" t="s">
        <v>80963</v>
      </c>
    </row>
    <row r="14088" spans="1:2">
      <c r="A14088" s="29">
        <v>14085</v>
      </c>
      <c r="B14088" s="29" t="s">
        <v>80964</v>
      </c>
    </row>
    <row r="14089" spans="1:2">
      <c r="A14089" s="29">
        <v>14086</v>
      </c>
      <c r="B14089" s="29" t="s">
        <v>80965</v>
      </c>
    </row>
    <row r="14090" spans="1:2">
      <c r="A14090" s="29">
        <v>14087</v>
      </c>
      <c r="B14090" s="29" t="s">
        <v>80966</v>
      </c>
    </row>
    <row r="14091" spans="1:2">
      <c r="A14091" s="29">
        <v>14088</v>
      </c>
      <c r="B14091" s="29" t="s">
        <v>80967</v>
      </c>
    </row>
    <row r="14092" spans="1:2">
      <c r="A14092" s="29">
        <v>14089</v>
      </c>
      <c r="B14092" s="29" t="s">
        <v>80968</v>
      </c>
    </row>
    <row r="14093" spans="1:2">
      <c r="A14093" s="29">
        <v>14090</v>
      </c>
      <c r="B14093" s="29" t="s">
        <v>80969</v>
      </c>
    </row>
    <row r="14094" spans="1:2">
      <c r="A14094" s="29">
        <v>14091</v>
      </c>
      <c r="B14094" s="29" t="s">
        <v>80970</v>
      </c>
    </row>
    <row r="14095" spans="1:2">
      <c r="A14095" s="29">
        <v>14092</v>
      </c>
      <c r="B14095" s="29" t="s">
        <v>80971</v>
      </c>
    </row>
    <row r="14096" spans="1:2">
      <c r="A14096" s="29">
        <v>14093</v>
      </c>
      <c r="B14096" s="29" t="s">
        <v>80972</v>
      </c>
    </row>
    <row r="14097" spans="1:2">
      <c r="A14097" s="29">
        <v>14094</v>
      </c>
      <c r="B14097" s="29" t="s">
        <v>80973</v>
      </c>
    </row>
    <row r="14098" spans="1:2">
      <c r="A14098" s="29">
        <v>14095</v>
      </c>
      <c r="B14098" s="29" t="s">
        <v>80974</v>
      </c>
    </row>
    <row r="14099" spans="1:2">
      <c r="A14099" s="29">
        <v>14096</v>
      </c>
      <c r="B14099" s="29" t="s">
        <v>80975</v>
      </c>
    </row>
    <row r="14100" spans="1:2">
      <c r="A14100" s="29">
        <v>14097</v>
      </c>
      <c r="B14100" s="29" t="s">
        <v>80976</v>
      </c>
    </row>
    <row r="14101" spans="1:2">
      <c r="A14101" s="29">
        <v>14098</v>
      </c>
      <c r="B14101" s="29" t="s">
        <v>80977</v>
      </c>
    </row>
    <row r="14102" spans="1:2">
      <c r="A14102" s="29">
        <v>14099</v>
      </c>
      <c r="B14102" s="29" t="s">
        <v>80978</v>
      </c>
    </row>
    <row r="14103" spans="1:2">
      <c r="A14103" s="29">
        <v>14100</v>
      </c>
      <c r="B14103" s="29" t="s">
        <v>80979</v>
      </c>
    </row>
    <row r="14104" spans="1:2">
      <c r="A14104" s="29">
        <v>14101</v>
      </c>
      <c r="B14104" s="29" t="s">
        <v>80980</v>
      </c>
    </row>
    <row r="14105" spans="1:2">
      <c r="A14105" s="29">
        <v>14102</v>
      </c>
      <c r="B14105" s="29" t="s">
        <v>80981</v>
      </c>
    </row>
    <row r="14106" spans="1:2">
      <c r="A14106" s="29">
        <v>14103</v>
      </c>
      <c r="B14106" s="29" t="s">
        <v>80982</v>
      </c>
    </row>
    <row r="14107" spans="1:2">
      <c r="A14107" s="29">
        <v>14104</v>
      </c>
      <c r="B14107" s="29" t="s">
        <v>80983</v>
      </c>
    </row>
    <row r="14108" spans="1:2">
      <c r="A14108" s="29">
        <v>14105</v>
      </c>
      <c r="B14108" s="29" t="s">
        <v>80984</v>
      </c>
    </row>
    <row r="14109" spans="1:2">
      <c r="A14109" s="29">
        <v>14106</v>
      </c>
      <c r="B14109" s="29" t="s">
        <v>80985</v>
      </c>
    </row>
    <row r="14110" spans="1:2">
      <c r="A14110" s="29">
        <v>14107</v>
      </c>
      <c r="B14110" s="29" t="s">
        <v>80986</v>
      </c>
    </row>
    <row r="14111" spans="1:2">
      <c r="A14111" s="29">
        <v>14108</v>
      </c>
      <c r="B14111" s="29" t="s">
        <v>80987</v>
      </c>
    </row>
    <row r="14112" spans="1:2">
      <c r="A14112" s="29">
        <v>14109</v>
      </c>
      <c r="B14112" s="29" t="s">
        <v>80988</v>
      </c>
    </row>
    <row r="14113" spans="1:2">
      <c r="A14113" s="29">
        <v>14110</v>
      </c>
      <c r="B14113" s="29" t="s">
        <v>80989</v>
      </c>
    </row>
    <row r="14114" spans="1:2">
      <c r="A14114" s="29">
        <v>14111</v>
      </c>
      <c r="B14114" s="29" t="s">
        <v>80990</v>
      </c>
    </row>
    <row r="14115" spans="1:2">
      <c r="A14115" s="29">
        <v>14112</v>
      </c>
      <c r="B14115" s="29" t="s">
        <v>80991</v>
      </c>
    </row>
    <row r="14116" spans="1:2">
      <c r="A14116" s="29">
        <v>14113</v>
      </c>
      <c r="B14116" s="29" t="s">
        <v>80992</v>
      </c>
    </row>
    <row r="14117" spans="1:2">
      <c r="A14117" s="29">
        <v>14114</v>
      </c>
      <c r="B14117" s="29" t="s">
        <v>80993</v>
      </c>
    </row>
    <row r="14118" spans="1:2">
      <c r="A14118" s="29">
        <v>14115</v>
      </c>
      <c r="B14118" s="29" t="s">
        <v>80994</v>
      </c>
    </row>
    <row r="14119" spans="1:2">
      <c r="A14119" s="29">
        <v>14116</v>
      </c>
      <c r="B14119" s="29" t="s">
        <v>80995</v>
      </c>
    </row>
    <row r="14120" spans="1:2">
      <c r="A14120" s="29">
        <v>14117</v>
      </c>
      <c r="B14120" s="29" t="s">
        <v>80996</v>
      </c>
    </row>
    <row r="14121" spans="1:2">
      <c r="A14121" s="29">
        <v>14118</v>
      </c>
      <c r="B14121" s="29" t="s">
        <v>80997</v>
      </c>
    </row>
    <row r="14122" spans="1:2">
      <c r="A14122" s="29">
        <v>14119</v>
      </c>
      <c r="B14122" s="29" t="s">
        <v>80998</v>
      </c>
    </row>
    <row r="14123" spans="1:2">
      <c r="A14123" s="29">
        <v>14120</v>
      </c>
      <c r="B14123" s="29" t="s">
        <v>80999</v>
      </c>
    </row>
    <row r="14124" spans="1:2">
      <c r="A14124" s="29">
        <v>14121</v>
      </c>
      <c r="B14124" s="29" t="s">
        <v>81000</v>
      </c>
    </row>
    <row r="14125" spans="1:2">
      <c r="A14125" s="29">
        <v>14122</v>
      </c>
      <c r="B14125" s="29" t="s">
        <v>81001</v>
      </c>
    </row>
    <row r="14126" spans="1:2">
      <c r="A14126" s="29">
        <v>14123</v>
      </c>
      <c r="B14126" s="29" t="s">
        <v>81002</v>
      </c>
    </row>
    <row r="14127" spans="1:2">
      <c r="A14127" s="29">
        <v>14124</v>
      </c>
      <c r="B14127" s="29" t="s">
        <v>81003</v>
      </c>
    </row>
    <row r="14128" spans="1:2">
      <c r="A14128" s="29">
        <v>14125</v>
      </c>
      <c r="B14128" s="29" t="s">
        <v>81004</v>
      </c>
    </row>
    <row r="14129" spans="1:2">
      <c r="A14129" s="29">
        <v>14126</v>
      </c>
      <c r="B14129" s="29" t="s">
        <v>81005</v>
      </c>
    </row>
    <row r="14130" spans="1:2">
      <c r="A14130" s="29">
        <v>14127</v>
      </c>
      <c r="B14130" s="29" t="s">
        <v>81006</v>
      </c>
    </row>
    <row r="14131" spans="1:2">
      <c r="A14131" s="29">
        <v>14128</v>
      </c>
      <c r="B14131" s="29" t="s">
        <v>81007</v>
      </c>
    </row>
    <row r="14132" spans="1:2">
      <c r="A14132" s="29">
        <v>14129</v>
      </c>
      <c r="B14132" s="29" t="s">
        <v>81008</v>
      </c>
    </row>
    <row r="14133" spans="1:2">
      <c r="A14133" s="29">
        <v>14130</v>
      </c>
      <c r="B14133" s="29" t="s">
        <v>81009</v>
      </c>
    </row>
    <row r="14134" spans="1:2">
      <c r="A14134" s="29">
        <v>14131</v>
      </c>
      <c r="B14134" s="29" t="s">
        <v>81010</v>
      </c>
    </row>
    <row r="14135" spans="1:2">
      <c r="A14135" s="29">
        <v>14132</v>
      </c>
      <c r="B14135" s="29" t="s">
        <v>81011</v>
      </c>
    </row>
    <row r="14136" spans="1:2">
      <c r="A14136" s="29">
        <v>14133</v>
      </c>
      <c r="B14136" s="29" t="s">
        <v>81012</v>
      </c>
    </row>
    <row r="14137" spans="1:2">
      <c r="A14137" s="29">
        <v>14134</v>
      </c>
      <c r="B14137" s="29" t="s">
        <v>81013</v>
      </c>
    </row>
    <row r="14138" spans="1:2">
      <c r="A14138" s="29">
        <v>14135</v>
      </c>
      <c r="B14138" s="29" t="s">
        <v>81014</v>
      </c>
    </row>
    <row r="14139" spans="1:2">
      <c r="A14139" s="29">
        <v>14136</v>
      </c>
      <c r="B14139" s="29" t="s">
        <v>81015</v>
      </c>
    </row>
    <row r="14140" spans="1:2">
      <c r="A14140" s="29">
        <v>14137</v>
      </c>
      <c r="B14140" s="29" t="s">
        <v>81016</v>
      </c>
    </row>
    <row r="14141" spans="1:2">
      <c r="A14141" s="29">
        <v>14138</v>
      </c>
      <c r="B14141" s="29" t="s">
        <v>81017</v>
      </c>
    </row>
    <row r="14142" spans="1:2">
      <c r="A14142" s="29">
        <v>14139</v>
      </c>
      <c r="B14142" s="29" t="s">
        <v>81018</v>
      </c>
    </row>
    <row r="14143" spans="1:2">
      <c r="A14143" s="29">
        <v>14140</v>
      </c>
      <c r="B14143" s="29" t="s">
        <v>81019</v>
      </c>
    </row>
    <row r="14144" spans="1:2">
      <c r="A14144" s="29">
        <v>14141</v>
      </c>
      <c r="B14144" s="29" t="s">
        <v>81020</v>
      </c>
    </row>
    <row r="14145" spans="1:2">
      <c r="A14145" s="29">
        <v>14142</v>
      </c>
      <c r="B14145" s="29" t="s">
        <v>81021</v>
      </c>
    </row>
    <row r="14146" spans="1:2">
      <c r="A14146" s="29">
        <v>14143</v>
      </c>
      <c r="B14146" s="29" t="s">
        <v>81022</v>
      </c>
    </row>
    <row r="14147" spans="1:2">
      <c r="A14147" s="29">
        <v>14144</v>
      </c>
      <c r="B14147" s="29" t="s">
        <v>81023</v>
      </c>
    </row>
    <row r="14148" spans="1:2">
      <c r="A14148" s="29">
        <v>14145</v>
      </c>
      <c r="B14148" s="29" t="s">
        <v>81024</v>
      </c>
    </row>
    <row r="14149" spans="1:2">
      <c r="A14149" s="29">
        <v>14146</v>
      </c>
      <c r="B14149" s="29" t="s">
        <v>81025</v>
      </c>
    </row>
    <row r="14150" spans="1:2">
      <c r="A14150" s="29">
        <v>14147</v>
      </c>
      <c r="B14150" s="29" t="s">
        <v>81026</v>
      </c>
    </row>
    <row r="14151" spans="1:2">
      <c r="A14151" s="29">
        <v>14148</v>
      </c>
      <c r="B14151" s="29" t="s">
        <v>81027</v>
      </c>
    </row>
    <row r="14152" spans="1:2">
      <c r="A14152" s="29">
        <v>14149</v>
      </c>
      <c r="B14152" s="29" t="s">
        <v>81028</v>
      </c>
    </row>
    <row r="14153" spans="1:2">
      <c r="A14153" s="29">
        <v>14150</v>
      </c>
      <c r="B14153" s="29" t="s">
        <v>81029</v>
      </c>
    </row>
    <row r="14154" spans="1:2">
      <c r="A14154" s="29">
        <v>14151</v>
      </c>
      <c r="B14154" s="29" t="s">
        <v>81030</v>
      </c>
    </row>
    <row r="14155" spans="1:2">
      <c r="A14155" s="29">
        <v>14152</v>
      </c>
      <c r="B14155" s="29" t="s">
        <v>81031</v>
      </c>
    </row>
    <row r="14156" spans="1:2">
      <c r="A14156" s="29">
        <v>14153</v>
      </c>
      <c r="B14156" s="29" t="s">
        <v>81032</v>
      </c>
    </row>
    <row r="14157" spans="1:2">
      <c r="A14157" s="29">
        <v>14154</v>
      </c>
      <c r="B14157" s="29" t="s">
        <v>81033</v>
      </c>
    </row>
    <row r="14158" spans="1:2">
      <c r="A14158" s="29">
        <v>14155</v>
      </c>
      <c r="B14158" s="29" t="s">
        <v>81034</v>
      </c>
    </row>
    <row r="14159" spans="1:2">
      <c r="A14159" s="29">
        <v>14156</v>
      </c>
      <c r="B14159" s="29" t="s">
        <v>81035</v>
      </c>
    </row>
    <row r="14160" spans="1:2">
      <c r="A14160" s="29">
        <v>14157</v>
      </c>
      <c r="B14160" s="29" t="s">
        <v>81036</v>
      </c>
    </row>
    <row r="14161" spans="1:2">
      <c r="A14161" s="29">
        <v>14158</v>
      </c>
      <c r="B14161" s="29" t="s">
        <v>81037</v>
      </c>
    </row>
    <row r="14162" spans="1:2">
      <c r="A14162" s="29">
        <v>14159</v>
      </c>
      <c r="B14162" s="29" t="s">
        <v>81038</v>
      </c>
    </row>
    <row r="14163" spans="1:2">
      <c r="A14163" s="29">
        <v>14160</v>
      </c>
      <c r="B14163" s="29" t="s">
        <v>81039</v>
      </c>
    </row>
    <row r="14164" spans="1:2">
      <c r="A14164" s="29">
        <v>14161</v>
      </c>
      <c r="B14164" s="29" t="s">
        <v>81040</v>
      </c>
    </row>
    <row r="14165" spans="1:2">
      <c r="A14165" s="29">
        <v>14162</v>
      </c>
      <c r="B14165" s="29" t="s">
        <v>81041</v>
      </c>
    </row>
    <row r="14166" spans="1:2">
      <c r="A14166" s="29">
        <v>14163</v>
      </c>
      <c r="B14166" s="29" t="s">
        <v>81042</v>
      </c>
    </row>
    <row r="14167" spans="1:2">
      <c r="A14167" s="29">
        <v>14164</v>
      </c>
      <c r="B14167" s="29" t="s">
        <v>81043</v>
      </c>
    </row>
    <row r="14168" spans="1:2">
      <c r="A14168" s="29">
        <v>14165</v>
      </c>
      <c r="B14168" s="29" t="s">
        <v>81044</v>
      </c>
    </row>
    <row r="14169" spans="1:2">
      <c r="A14169" s="29">
        <v>14166</v>
      </c>
      <c r="B14169" s="29" t="s">
        <v>81045</v>
      </c>
    </row>
    <row r="14170" spans="1:2">
      <c r="A14170" s="29">
        <v>14167</v>
      </c>
      <c r="B14170" s="29" t="s">
        <v>81046</v>
      </c>
    </row>
    <row r="14171" spans="1:2">
      <c r="A14171" s="29">
        <v>14168</v>
      </c>
      <c r="B14171" s="29" t="s">
        <v>81047</v>
      </c>
    </row>
    <row r="14172" spans="1:2">
      <c r="A14172" s="29">
        <v>14169</v>
      </c>
      <c r="B14172" s="29" t="s">
        <v>81048</v>
      </c>
    </row>
    <row r="14173" spans="1:2">
      <c r="A14173" s="29">
        <v>14170</v>
      </c>
      <c r="B14173" s="29" t="s">
        <v>81049</v>
      </c>
    </row>
    <row r="14174" spans="1:2">
      <c r="A14174" s="29">
        <v>14171</v>
      </c>
      <c r="B14174" s="29" t="s">
        <v>81050</v>
      </c>
    </row>
    <row r="14175" spans="1:2">
      <c r="A14175" s="29">
        <v>14172</v>
      </c>
      <c r="B14175" s="29" t="s">
        <v>81051</v>
      </c>
    </row>
    <row r="14176" spans="1:2">
      <c r="A14176" s="29">
        <v>14173</v>
      </c>
      <c r="B14176" s="29" t="s">
        <v>81052</v>
      </c>
    </row>
    <row r="14177" spans="1:2">
      <c r="A14177" s="29">
        <v>14174</v>
      </c>
      <c r="B14177" s="29" t="s">
        <v>81053</v>
      </c>
    </row>
    <row r="14178" spans="1:2">
      <c r="A14178" s="29">
        <v>14175</v>
      </c>
      <c r="B14178" s="29" t="s">
        <v>81054</v>
      </c>
    </row>
    <row r="14179" spans="1:2">
      <c r="A14179" s="29">
        <v>14176</v>
      </c>
      <c r="B14179" s="29" t="s">
        <v>81055</v>
      </c>
    </row>
    <row r="14180" spans="1:2">
      <c r="A14180" s="29">
        <v>14177</v>
      </c>
      <c r="B14180" s="29" t="s">
        <v>81056</v>
      </c>
    </row>
    <row r="14181" spans="1:2">
      <c r="A14181" s="29">
        <v>14178</v>
      </c>
      <c r="B14181" s="29" t="s">
        <v>81057</v>
      </c>
    </row>
    <row r="14182" spans="1:2">
      <c r="A14182" s="29">
        <v>14179</v>
      </c>
      <c r="B14182" s="29" t="s">
        <v>81058</v>
      </c>
    </row>
    <row r="14183" spans="1:2">
      <c r="A14183" s="29">
        <v>14180</v>
      </c>
      <c r="B14183" s="29" t="s">
        <v>81059</v>
      </c>
    </row>
    <row r="14184" spans="1:2">
      <c r="A14184" s="29">
        <v>14181</v>
      </c>
      <c r="B14184" s="29" t="s">
        <v>81060</v>
      </c>
    </row>
    <row r="14185" spans="1:2">
      <c r="A14185" s="29">
        <v>14182</v>
      </c>
      <c r="B14185" s="29" t="s">
        <v>81061</v>
      </c>
    </row>
    <row r="14186" spans="1:2">
      <c r="A14186" s="29">
        <v>14183</v>
      </c>
      <c r="B14186" s="29" t="s">
        <v>81062</v>
      </c>
    </row>
    <row r="14187" spans="1:2">
      <c r="A14187" s="29">
        <v>14184</v>
      </c>
      <c r="B14187" s="29" t="s">
        <v>81063</v>
      </c>
    </row>
    <row r="14188" spans="1:2">
      <c r="A14188" s="29">
        <v>14185</v>
      </c>
      <c r="B14188" s="29" t="s">
        <v>81064</v>
      </c>
    </row>
    <row r="14189" spans="1:2">
      <c r="A14189" s="29">
        <v>14186</v>
      </c>
      <c r="B14189" s="29" t="s">
        <v>81065</v>
      </c>
    </row>
    <row r="14190" spans="1:2">
      <c r="A14190" s="29">
        <v>14187</v>
      </c>
      <c r="B14190" s="29" t="s">
        <v>81066</v>
      </c>
    </row>
    <row r="14191" spans="1:2">
      <c r="A14191" s="29">
        <v>14188</v>
      </c>
      <c r="B14191" s="29" t="s">
        <v>81067</v>
      </c>
    </row>
    <row r="14192" spans="1:2">
      <c r="A14192" s="29">
        <v>14189</v>
      </c>
      <c r="B14192" s="29" t="s">
        <v>81068</v>
      </c>
    </row>
    <row r="14193" spans="1:2">
      <c r="A14193" s="29">
        <v>14190</v>
      </c>
      <c r="B14193" s="29" t="s">
        <v>81069</v>
      </c>
    </row>
    <row r="14194" spans="1:2">
      <c r="A14194" s="29">
        <v>14191</v>
      </c>
      <c r="B14194" s="29" t="s">
        <v>81070</v>
      </c>
    </row>
    <row r="14195" spans="1:2">
      <c r="A14195" s="29">
        <v>14192</v>
      </c>
      <c r="B14195" s="29" t="s">
        <v>81071</v>
      </c>
    </row>
    <row r="14196" spans="1:2">
      <c r="A14196" s="29">
        <v>14193</v>
      </c>
      <c r="B14196" s="29" t="s">
        <v>81072</v>
      </c>
    </row>
    <row r="14197" spans="1:2">
      <c r="A14197" s="29">
        <v>14194</v>
      </c>
      <c r="B14197" s="29" t="s">
        <v>81073</v>
      </c>
    </row>
    <row r="14198" spans="1:2">
      <c r="A14198" s="29">
        <v>14195</v>
      </c>
      <c r="B14198" s="29" t="s">
        <v>81074</v>
      </c>
    </row>
    <row r="14199" spans="1:2">
      <c r="A14199" s="29">
        <v>14196</v>
      </c>
      <c r="B14199" s="29" t="s">
        <v>81075</v>
      </c>
    </row>
    <row r="14200" spans="1:2">
      <c r="A14200" s="29">
        <v>14197</v>
      </c>
      <c r="B14200" s="29" t="s">
        <v>81076</v>
      </c>
    </row>
    <row r="14201" spans="1:2">
      <c r="A14201" s="29">
        <v>14198</v>
      </c>
      <c r="B14201" s="29" t="s">
        <v>81077</v>
      </c>
    </row>
    <row r="14202" spans="1:2">
      <c r="A14202" s="29">
        <v>14199</v>
      </c>
      <c r="B14202" s="29" t="s">
        <v>81078</v>
      </c>
    </row>
    <row r="14203" spans="1:2">
      <c r="A14203" s="29">
        <v>14200</v>
      </c>
      <c r="B14203" s="29" t="s">
        <v>81079</v>
      </c>
    </row>
    <row r="14204" spans="1:2">
      <c r="A14204" s="29">
        <v>14201</v>
      </c>
      <c r="B14204" s="29" t="s">
        <v>81080</v>
      </c>
    </row>
    <row r="14205" spans="1:2">
      <c r="A14205" s="29">
        <v>14202</v>
      </c>
      <c r="B14205" s="29" t="s">
        <v>81081</v>
      </c>
    </row>
    <row r="14206" spans="1:2">
      <c r="A14206" s="29">
        <v>14203</v>
      </c>
      <c r="B14206" s="29" t="s">
        <v>81082</v>
      </c>
    </row>
    <row r="14207" spans="1:2">
      <c r="A14207" s="29">
        <v>14204</v>
      </c>
      <c r="B14207" s="29" t="s">
        <v>81083</v>
      </c>
    </row>
    <row r="14208" spans="1:2">
      <c r="A14208" s="29">
        <v>14205</v>
      </c>
      <c r="B14208" s="29" t="s">
        <v>81084</v>
      </c>
    </row>
    <row r="14209" spans="1:2">
      <c r="A14209" s="29">
        <v>14206</v>
      </c>
      <c r="B14209" s="29" t="s">
        <v>81085</v>
      </c>
    </row>
    <row r="14210" spans="1:2">
      <c r="A14210" s="29">
        <v>14207</v>
      </c>
      <c r="B14210" s="29" t="s">
        <v>81086</v>
      </c>
    </row>
    <row r="14211" spans="1:2">
      <c r="A14211" s="29">
        <v>14208</v>
      </c>
      <c r="B14211" s="29" t="s">
        <v>81087</v>
      </c>
    </row>
    <row r="14212" spans="1:2">
      <c r="A14212" s="29">
        <v>14209</v>
      </c>
      <c r="B14212" s="29" t="s">
        <v>81088</v>
      </c>
    </row>
    <row r="14213" spans="1:2">
      <c r="A14213" s="29">
        <v>14210</v>
      </c>
      <c r="B14213" s="29" t="s">
        <v>81089</v>
      </c>
    </row>
    <row r="14214" spans="1:2">
      <c r="A14214" s="29">
        <v>14211</v>
      </c>
      <c r="B14214" s="29" t="s">
        <v>81090</v>
      </c>
    </row>
    <row r="14215" spans="1:2">
      <c r="A14215" s="29">
        <v>14212</v>
      </c>
      <c r="B14215" s="29" t="s">
        <v>81091</v>
      </c>
    </row>
    <row r="14216" spans="1:2">
      <c r="A14216" s="29">
        <v>14213</v>
      </c>
      <c r="B14216" s="29" t="s">
        <v>81092</v>
      </c>
    </row>
    <row r="14217" spans="1:2">
      <c r="A14217" s="29">
        <v>14214</v>
      </c>
      <c r="B14217" s="29" t="s">
        <v>81093</v>
      </c>
    </row>
    <row r="14218" spans="1:2">
      <c r="A14218" s="29">
        <v>14215</v>
      </c>
      <c r="B14218" s="29" t="s">
        <v>81094</v>
      </c>
    </row>
    <row r="14219" spans="1:2">
      <c r="A14219" s="29">
        <v>14216</v>
      </c>
      <c r="B14219" s="29" t="s">
        <v>81095</v>
      </c>
    </row>
    <row r="14220" spans="1:2">
      <c r="A14220" s="29">
        <v>14217</v>
      </c>
      <c r="B14220" s="29" t="s">
        <v>81096</v>
      </c>
    </row>
    <row r="14221" spans="1:2">
      <c r="A14221" s="29">
        <v>14218</v>
      </c>
      <c r="B14221" s="29" t="s">
        <v>81097</v>
      </c>
    </row>
    <row r="14222" spans="1:2">
      <c r="A14222" s="29">
        <v>14219</v>
      </c>
      <c r="B14222" s="29" t="s">
        <v>81098</v>
      </c>
    </row>
    <row r="14223" spans="1:2">
      <c r="A14223" s="29">
        <v>14220</v>
      </c>
      <c r="B14223" s="29" t="s">
        <v>81099</v>
      </c>
    </row>
    <row r="14224" spans="1:2">
      <c r="A14224" s="29">
        <v>14221</v>
      </c>
      <c r="B14224" s="29" t="s">
        <v>81100</v>
      </c>
    </row>
    <row r="14225" spans="1:2">
      <c r="A14225" s="29">
        <v>14222</v>
      </c>
      <c r="B14225" s="29" t="s">
        <v>81101</v>
      </c>
    </row>
    <row r="14226" spans="1:2">
      <c r="A14226" s="29">
        <v>14223</v>
      </c>
      <c r="B14226" s="29" t="s">
        <v>81102</v>
      </c>
    </row>
    <row r="14227" spans="1:2">
      <c r="A14227" s="29">
        <v>14224</v>
      </c>
      <c r="B14227" s="29" t="s">
        <v>81103</v>
      </c>
    </row>
    <row r="14228" spans="1:2">
      <c r="A14228" s="29">
        <v>14225</v>
      </c>
      <c r="B14228" s="29" t="s">
        <v>81104</v>
      </c>
    </row>
    <row r="14229" spans="1:2">
      <c r="A14229" s="29">
        <v>14226</v>
      </c>
      <c r="B14229" s="29" t="s">
        <v>81105</v>
      </c>
    </row>
    <row r="14230" spans="1:2">
      <c r="A14230" s="29">
        <v>14227</v>
      </c>
      <c r="B14230" s="29" t="s">
        <v>81106</v>
      </c>
    </row>
    <row r="14231" spans="1:2">
      <c r="A14231" s="29">
        <v>14228</v>
      </c>
      <c r="B14231" s="29" t="s">
        <v>81107</v>
      </c>
    </row>
    <row r="14232" spans="1:2">
      <c r="A14232" s="29">
        <v>14229</v>
      </c>
      <c r="B14232" s="29" t="s">
        <v>81108</v>
      </c>
    </row>
    <row r="14233" spans="1:2">
      <c r="A14233" s="29">
        <v>14230</v>
      </c>
      <c r="B14233" s="29" t="s">
        <v>81109</v>
      </c>
    </row>
    <row r="14234" spans="1:2">
      <c r="A14234" s="29">
        <v>14231</v>
      </c>
      <c r="B14234" s="29" t="s">
        <v>81110</v>
      </c>
    </row>
    <row r="14235" spans="1:2">
      <c r="A14235" s="29">
        <v>14232</v>
      </c>
      <c r="B14235" s="29" t="s">
        <v>81111</v>
      </c>
    </row>
    <row r="14236" spans="1:2">
      <c r="A14236" s="29">
        <v>14233</v>
      </c>
      <c r="B14236" s="29" t="s">
        <v>81112</v>
      </c>
    </row>
    <row r="14237" spans="1:2">
      <c r="A14237" s="29">
        <v>14234</v>
      </c>
      <c r="B14237" s="29" t="s">
        <v>81113</v>
      </c>
    </row>
    <row r="14238" spans="1:2">
      <c r="A14238" s="29">
        <v>14235</v>
      </c>
      <c r="B14238" s="29" t="s">
        <v>81114</v>
      </c>
    </row>
    <row r="14239" spans="1:2">
      <c r="A14239" s="29">
        <v>14236</v>
      </c>
      <c r="B14239" s="29" t="s">
        <v>81115</v>
      </c>
    </row>
    <row r="14240" spans="1:2">
      <c r="A14240" s="29">
        <v>14237</v>
      </c>
      <c r="B14240" s="29" t="s">
        <v>81116</v>
      </c>
    </row>
    <row r="14241" spans="1:2">
      <c r="A14241" s="29">
        <v>14238</v>
      </c>
      <c r="B14241" s="29" t="s">
        <v>81117</v>
      </c>
    </row>
    <row r="14242" spans="1:2">
      <c r="A14242" s="29">
        <v>14239</v>
      </c>
      <c r="B14242" s="29" t="s">
        <v>81118</v>
      </c>
    </row>
    <row r="14243" spans="1:2">
      <c r="A14243" s="29">
        <v>14240</v>
      </c>
      <c r="B14243" s="29" t="s">
        <v>81119</v>
      </c>
    </row>
    <row r="14244" spans="1:2">
      <c r="A14244" s="29">
        <v>14241</v>
      </c>
      <c r="B14244" s="29" t="s">
        <v>81120</v>
      </c>
    </row>
    <row r="14245" spans="1:2">
      <c r="A14245" s="29">
        <v>14242</v>
      </c>
      <c r="B14245" s="29" t="s">
        <v>81121</v>
      </c>
    </row>
    <row r="14246" spans="1:2">
      <c r="A14246" s="29">
        <v>14243</v>
      </c>
      <c r="B14246" s="29" t="s">
        <v>81122</v>
      </c>
    </row>
    <row r="14247" spans="1:2">
      <c r="A14247" s="29">
        <v>14244</v>
      </c>
      <c r="B14247" s="29" t="s">
        <v>81123</v>
      </c>
    </row>
    <row r="14248" spans="1:2">
      <c r="A14248" s="29">
        <v>14245</v>
      </c>
      <c r="B14248" s="29" t="s">
        <v>81124</v>
      </c>
    </row>
    <row r="14249" spans="1:2">
      <c r="A14249" s="29">
        <v>14246</v>
      </c>
      <c r="B14249" s="29" t="s">
        <v>81125</v>
      </c>
    </row>
    <row r="14250" spans="1:2">
      <c r="A14250" s="29">
        <v>14247</v>
      </c>
      <c r="B14250" s="29" t="s">
        <v>81126</v>
      </c>
    </row>
    <row r="14251" spans="1:2">
      <c r="A14251" s="29">
        <v>14248</v>
      </c>
      <c r="B14251" s="29" t="s">
        <v>81127</v>
      </c>
    </row>
    <row r="14252" spans="1:2">
      <c r="A14252" s="29">
        <v>14249</v>
      </c>
      <c r="B14252" s="29" t="s">
        <v>81128</v>
      </c>
    </row>
    <row r="14253" spans="1:2">
      <c r="A14253" s="29">
        <v>14250</v>
      </c>
      <c r="B14253" s="29" t="s">
        <v>81129</v>
      </c>
    </row>
    <row r="14254" spans="1:2">
      <c r="A14254" s="29">
        <v>14251</v>
      </c>
      <c r="B14254" s="29" t="s">
        <v>81130</v>
      </c>
    </row>
    <row r="14255" spans="1:2">
      <c r="A14255" s="29">
        <v>14252</v>
      </c>
      <c r="B14255" s="29" t="s">
        <v>81131</v>
      </c>
    </row>
    <row r="14256" spans="1:2">
      <c r="A14256" s="29">
        <v>14253</v>
      </c>
      <c r="B14256" s="29" t="s">
        <v>81132</v>
      </c>
    </row>
    <row r="14257" spans="1:2">
      <c r="A14257" s="29">
        <v>14254</v>
      </c>
      <c r="B14257" s="29" t="s">
        <v>81133</v>
      </c>
    </row>
    <row r="14258" spans="1:2">
      <c r="A14258" s="29">
        <v>14255</v>
      </c>
      <c r="B14258" s="29" t="s">
        <v>81134</v>
      </c>
    </row>
    <row r="14259" spans="1:2">
      <c r="A14259" s="29">
        <v>14256</v>
      </c>
      <c r="B14259" s="29" t="s">
        <v>81135</v>
      </c>
    </row>
    <row r="14260" spans="1:2">
      <c r="A14260" s="29">
        <v>14257</v>
      </c>
      <c r="B14260" s="29" t="s">
        <v>81136</v>
      </c>
    </row>
    <row r="14261" spans="1:2">
      <c r="A14261" s="29">
        <v>14258</v>
      </c>
      <c r="B14261" s="29" t="s">
        <v>81137</v>
      </c>
    </row>
    <row r="14262" spans="1:2">
      <c r="A14262" s="29">
        <v>14259</v>
      </c>
      <c r="B14262" s="29" t="s">
        <v>81138</v>
      </c>
    </row>
    <row r="14263" spans="1:2">
      <c r="A14263" s="29">
        <v>14260</v>
      </c>
      <c r="B14263" s="29" t="s">
        <v>81139</v>
      </c>
    </row>
    <row r="14264" spans="1:2">
      <c r="A14264" s="29">
        <v>14261</v>
      </c>
      <c r="B14264" s="29" t="s">
        <v>81140</v>
      </c>
    </row>
    <row r="14265" spans="1:2">
      <c r="A14265" s="29">
        <v>14262</v>
      </c>
      <c r="B14265" s="29" t="s">
        <v>81141</v>
      </c>
    </row>
    <row r="14266" spans="1:2">
      <c r="A14266" s="29">
        <v>14263</v>
      </c>
      <c r="B14266" s="29" t="s">
        <v>81142</v>
      </c>
    </row>
    <row r="14267" spans="1:2">
      <c r="A14267" s="29">
        <v>14264</v>
      </c>
      <c r="B14267" s="29" t="s">
        <v>81143</v>
      </c>
    </row>
    <row r="14268" spans="1:2">
      <c r="A14268" s="29">
        <v>14265</v>
      </c>
      <c r="B14268" s="29" t="s">
        <v>81144</v>
      </c>
    </row>
    <row r="14269" spans="1:2">
      <c r="A14269" s="29">
        <v>14266</v>
      </c>
      <c r="B14269" s="29" t="s">
        <v>81145</v>
      </c>
    </row>
    <row r="14270" spans="1:2">
      <c r="A14270" s="29">
        <v>14267</v>
      </c>
      <c r="B14270" s="29" t="s">
        <v>81146</v>
      </c>
    </row>
    <row r="14271" spans="1:2">
      <c r="A14271" s="29">
        <v>14268</v>
      </c>
      <c r="B14271" s="29" t="s">
        <v>81147</v>
      </c>
    </row>
    <row r="14272" spans="1:2">
      <c r="A14272" s="29">
        <v>14269</v>
      </c>
      <c r="B14272" s="29" t="s">
        <v>81148</v>
      </c>
    </row>
    <row r="14273" spans="1:2">
      <c r="A14273" s="29">
        <v>14270</v>
      </c>
      <c r="B14273" s="29" t="s">
        <v>81149</v>
      </c>
    </row>
    <row r="14274" spans="1:2">
      <c r="A14274" s="29">
        <v>14271</v>
      </c>
      <c r="B14274" s="29" t="s">
        <v>81150</v>
      </c>
    </row>
    <row r="14275" spans="1:2">
      <c r="A14275" s="29">
        <v>14272</v>
      </c>
      <c r="B14275" s="29" t="s">
        <v>81151</v>
      </c>
    </row>
    <row r="14276" spans="1:2">
      <c r="A14276" s="29">
        <v>14273</v>
      </c>
      <c r="B14276" s="29" t="s">
        <v>81152</v>
      </c>
    </row>
    <row r="14277" spans="1:2">
      <c r="A14277" s="29">
        <v>14274</v>
      </c>
      <c r="B14277" s="29" t="s">
        <v>81153</v>
      </c>
    </row>
    <row r="14278" spans="1:2">
      <c r="A14278" s="29">
        <v>14275</v>
      </c>
      <c r="B14278" s="29" t="s">
        <v>81154</v>
      </c>
    </row>
    <row r="14279" spans="1:2">
      <c r="A14279" s="29">
        <v>14276</v>
      </c>
      <c r="B14279" s="29" t="s">
        <v>81155</v>
      </c>
    </row>
    <row r="14280" spans="1:2">
      <c r="A14280" s="29">
        <v>14277</v>
      </c>
      <c r="B14280" s="29" t="s">
        <v>81156</v>
      </c>
    </row>
    <row r="14281" spans="1:2">
      <c r="A14281" s="29">
        <v>14278</v>
      </c>
      <c r="B14281" s="29" t="s">
        <v>81157</v>
      </c>
    </row>
    <row r="14282" spans="1:2">
      <c r="A14282" s="29">
        <v>14279</v>
      </c>
      <c r="B14282" s="29" t="s">
        <v>81158</v>
      </c>
    </row>
    <row r="14283" spans="1:2">
      <c r="A14283" s="29">
        <v>14280</v>
      </c>
      <c r="B14283" s="29" t="s">
        <v>81159</v>
      </c>
    </row>
    <row r="14284" spans="1:2">
      <c r="A14284" s="29">
        <v>14281</v>
      </c>
      <c r="B14284" s="29" t="s">
        <v>81160</v>
      </c>
    </row>
    <row r="14285" spans="1:2">
      <c r="A14285" s="29">
        <v>14282</v>
      </c>
      <c r="B14285" s="29" t="s">
        <v>81161</v>
      </c>
    </row>
    <row r="14286" spans="1:2">
      <c r="A14286" s="29">
        <v>14283</v>
      </c>
      <c r="B14286" s="29" t="s">
        <v>81162</v>
      </c>
    </row>
    <row r="14287" spans="1:2">
      <c r="A14287" s="29">
        <v>14284</v>
      </c>
      <c r="B14287" s="29" t="s">
        <v>81163</v>
      </c>
    </row>
    <row r="14288" spans="1:2">
      <c r="A14288" s="29">
        <v>14285</v>
      </c>
      <c r="B14288" s="29" t="s">
        <v>81164</v>
      </c>
    </row>
    <row r="14289" spans="1:2">
      <c r="A14289" s="29">
        <v>14286</v>
      </c>
      <c r="B14289" s="29" t="s">
        <v>81165</v>
      </c>
    </row>
    <row r="14290" spans="1:2">
      <c r="A14290" s="29">
        <v>14287</v>
      </c>
      <c r="B14290" s="29" t="s">
        <v>81166</v>
      </c>
    </row>
    <row r="14291" spans="1:2">
      <c r="A14291" s="29">
        <v>14288</v>
      </c>
      <c r="B14291" s="29" t="s">
        <v>81167</v>
      </c>
    </row>
    <row r="14292" spans="1:2">
      <c r="A14292" s="29">
        <v>14289</v>
      </c>
      <c r="B14292" s="29" t="s">
        <v>81168</v>
      </c>
    </row>
    <row r="14293" spans="1:2">
      <c r="A14293" s="29">
        <v>14290</v>
      </c>
      <c r="B14293" s="29" t="s">
        <v>81169</v>
      </c>
    </row>
    <row r="14294" spans="1:2">
      <c r="A14294" s="29">
        <v>14291</v>
      </c>
      <c r="B14294" s="29" t="s">
        <v>81170</v>
      </c>
    </row>
    <row r="14295" spans="1:2">
      <c r="A14295" s="29">
        <v>14292</v>
      </c>
      <c r="B14295" s="29" t="s">
        <v>81171</v>
      </c>
    </row>
    <row r="14296" spans="1:2">
      <c r="A14296" s="29">
        <v>14293</v>
      </c>
      <c r="B14296" s="29" t="s">
        <v>81172</v>
      </c>
    </row>
    <row r="14297" spans="1:2">
      <c r="A14297" s="29">
        <v>14294</v>
      </c>
      <c r="B14297" s="29" t="s">
        <v>81173</v>
      </c>
    </row>
    <row r="14298" spans="1:2">
      <c r="A14298" s="29">
        <v>14295</v>
      </c>
      <c r="B14298" s="29" t="s">
        <v>81174</v>
      </c>
    </row>
    <row r="14299" spans="1:2">
      <c r="A14299" s="29">
        <v>14296</v>
      </c>
      <c r="B14299" s="29" t="s">
        <v>81175</v>
      </c>
    </row>
    <row r="14300" spans="1:2">
      <c r="A14300" s="29">
        <v>14297</v>
      </c>
      <c r="B14300" s="29" t="s">
        <v>81176</v>
      </c>
    </row>
    <row r="14301" spans="1:2">
      <c r="A14301" s="29">
        <v>14298</v>
      </c>
      <c r="B14301" s="29" t="s">
        <v>81177</v>
      </c>
    </row>
    <row r="14302" spans="1:2">
      <c r="A14302" s="29">
        <v>14299</v>
      </c>
      <c r="B14302" s="29" t="s">
        <v>81178</v>
      </c>
    </row>
    <row r="14303" spans="1:2">
      <c r="A14303" s="29">
        <v>14300</v>
      </c>
      <c r="B14303" s="29" t="s">
        <v>81179</v>
      </c>
    </row>
    <row r="14304" spans="1:2">
      <c r="A14304" s="29">
        <v>14301</v>
      </c>
      <c r="B14304" s="29" t="s">
        <v>81180</v>
      </c>
    </row>
    <row r="14305" spans="1:2">
      <c r="A14305" s="29">
        <v>14302</v>
      </c>
      <c r="B14305" s="29" t="s">
        <v>81181</v>
      </c>
    </row>
    <row r="14306" spans="1:2">
      <c r="A14306" s="29">
        <v>14303</v>
      </c>
      <c r="B14306" s="29" t="s">
        <v>81182</v>
      </c>
    </row>
    <row r="14307" spans="1:2">
      <c r="A14307" s="29">
        <v>14304</v>
      </c>
      <c r="B14307" s="29" t="s">
        <v>81183</v>
      </c>
    </row>
    <row r="14308" spans="1:2">
      <c r="A14308" s="29">
        <v>14305</v>
      </c>
      <c r="B14308" s="29" t="s">
        <v>81184</v>
      </c>
    </row>
    <row r="14309" spans="1:2">
      <c r="A14309" s="29">
        <v>14306</v>
      </c>
      <c r="B14309" s="29" t="s">
        <v>81185</v>
      </c>
    </row>
    <row r="14310" spans="1:2">
      <c r="A14310" s="29">
        <v>14307</v>
      </c>
      <c r="B14310" s="29" t="s">
        <v>81186</v>
      </c>
    </row>
    <row r="14311" spans="1:2">
      <c r="A14311" s="29">
        <v>14308</v>
      </c>
      <c r="B14311" s="29" t="s">
        <v>81187</v>
      </c>
    </row>
    <row r="14312" spans="1:2">
      <c r="A14312" s="29">
        <v>14309</v>
      </c>
      <c r="B14312" s="29" t="s">
        <v>81188</v>
      </c>
    </row>
    <row r="14313" spans="1:2">
      <c r="A14313" s="29">
        <v>14310</v>
      </c>
      <c r="B14313" s="29" t="s">
        <v>81189</v>
      </c>
    </row>
    <row r="14314" spans="1:2">
      <c r="A14314" s="29">
        <v>14311</v>
      </c>
      <c r="B14314" s="29" t="s">
        <v>81190</v>
      </c>
    </row>
    <row r="14315" spans="1:2">
      <c r="A14315" s="29">
        <v>14312</v>
      </c>
      <c r="B14315" s="29" t="s">
        <v>81191</v>
      </c>
    </row>
    <row r="14316" spans="1:2">
      <c r="A14316" s="29">
        <v>14313</v>
      </c>
      <c r="B14316" s="29" t="s">
        <v>81192</v>
      </c>
    </row>
    <row r="14317" spans="1:2">
      <c r="A14317" s="29">
        <v>14314</v>
      </c>
      <c r="B14317" s="29" t="s">
        <v>81193</v>
      </c>
    </row>
    <row r="14318" spans="1:2">
      <c r="A14318" s="29">
        <v>14315</v>
      </c>
      <c r="B14318" s="29" t="s">
        <v>81194</v>
      </c>
    </row>
    <row r="14319" spans="1:2">
      <c r="A14319" s="29">
        <v>14316</v>
      </c>
      <c r="B14319" s="29" t="s">
        <v>81195</v>
      </c>
    </row>
    <row r="14320" spans="1:2">
      <c r="A14320" s="29">
        <v>14317</v>
      </c>
      <c r="B14320" s="29" t="s">
        <v>81196</v>
      </c>
    </row>
    <row r="14321" spans="1:2">
      <c r="A14321" s="29">
        <v>14318</v>
      </c>
      <c r="B14321" s="29" t="s">
        <v>81197</v>
      </c>
    </row>
    <row r="14322" spans="1:2">
      <c r="A14322" s="29">
        <v>14319</v>
      </c>
      <c r="B14322" s="29" t="s">
        <v>81198</v>
      </c>
    </row>
    <row r="14323" spans="1:2">
      <c r="A14323" s="29">
        <v>14320</v>
      </c>
      <c r="B14323" s="29" t="s">
        <v>81199</v>
      </c>
    </row>
    <row r="14324" spans="1:2">
      <c r="A14324" s="29">
        <v>14321</v>
      </c>
      <c r="B14324" s="29" t="s">
        <v>81200</v>
      </c>
    </row>
    <row r="14325" spans="1:2">
      <c r="A14325" s="29">
        <v>14322</v>
      </c>
      <c r="B14325" s="29" t="s">
        <v>81201</v>
      </c>
    </row>
    <row r="14326" spans="1:2">
      <c r="A14326" s="29">
        <v>14323</v>
      </c>
      <c r="B14326" s="29" t="s">
        <v>81202</v>
      </c>
    </row>
    <row r="14327" spans="1:2">
      <c r="A14327" s="29">
        <v>14324</v>
      </c>
      <c r="B14327" s="29" t="s">
        <v>81203</v>
      </c>
    </row>
    <row r="14328" spans="1:2">
      <c r="A14328" s="29">
        <v>14325</v>
      </c>
      <c r="B14328" s="29" t="s">
        <v>81204</v>
      </c>
    </row>
    <row r="14329" spans="1:2">
      <c r="A14329" s="29">
        <v>14326</v>
      </c>
      <c r="B14329" s="29" t="s">
        <v>81205</v>
      </c>
    </row>
    <row r="14330" spans="1:2">
      <c r="A14330" s="29">
        <v>14327</v>
      </c>
      <c r="B14330" s="29" t="s">
        <v>81206</v>
      </c>
    </row>
    <row r="14331" spans="1:2">
      <c r="A14331" s="29">
        <v>14328</v>
      </c>
      <c r="B14331" s="29" t="s">
        <v>81207</v>
      </c>
    </row>
    <row r="14332" spans="1:2">
      <c r="A14332" s="29">
        <v>14329</v>
      </c>
      <c r="B14332" s="29" t="s">
        <v>81208</v>
      </c>
    </row>
    <row r="14333" spans="1:2">
      <c r="A14333" s="29">
        <v>14330</v>
      </c>
      <c r="B14333" s="29" t="s">
        <v>81209</v>
      </c>
    </row>
    <row r="14334" spans="1:2">
      <c r="A14334" s="29">
        <v>14331</v>
      </c>
      <c r="B14334" s="29" t="s">
        <v>81210</v>
      </c>
    </row>
    <row r="14335" spans="1:2">
      <c r="A14335" s="29">
        <v>14332</v>
      </c>
      <c r="B14335" s="29" t="s">
        <v>81211</v>
      </c>
    </row>
    <row r="14336" spans="1:2">
      <c r="A14336" s="29">
        <v>14333</v>
      </c>
      <c r="B14336" s="29" t="s">
        <v>81212</v>
      </c>
    </row>
    <row r="14337" spans="1:2">
      <c r="A14337" s="29">
        <v>14334</v>
      </c>
      <c r="B14337" s="29" t="s">
        <v>81213</v>
      </c>
    </row>
    <row r="14338" spans="1:2">
      <c r="A14338" s="29">
        <v>14335</v>
      </c>
      <c r="B14338" s="29" t="s">
        <v>81214</v>
      </c>
    </row>
    <row r="14339" spans="1:2">
      <c r="A14339" s="29">
        <v>14336</v>
      </c>
      <c r="B14339" s="29" t="s">
        <v>81215</v>
      </c>
    </row>
    <row r="14340" spans="1:2">
      <c r="A14340" s="29">
        <v>14337</v>
      </c>
      <c r="B14340" s="29" t="s">
        <v>81216</v>
      </c>
    </row>
    <row r="14341" spans="1:2">
      <c r="A14341" s="29">
        <v>14338</v>
      </c>
      <c r="B14341" s="29" t="s">
        <v>81217</v>
      </c>
    </row>
    <row r="14342" spans="1:2">
      <c r="A14342" s="29">
        <v>14339</v>
      </c>
      <c r="B14342" s="29" t="s">
        <v>81218</v>
      </c>
    </row>
    <row r="14343" spans="1:2">
      <c r="A14343" s="29">
        <v>14340</v>
      </c>
      <c r="B14343" s="29" t="s">
        <v>81219</v>
      </c>
    </row>
    <row r="14344" spans="1:2">
      <c r="A14344" s="29">
        <v>14341</v>
      </c>
      <c r="B14344" s="29" t="s">
        <v>81220</v>
      </c>
    </row>
    <row r="14345" spans="1:2">
      <c r="A14345" s="29">
        <v>14342</v>
      </c>
      <c r="B14345" s="29" t="s">
        <v>81221</v>
      </c>
    </row>
    <row r="14346" spans="1:2">
      <c r="A14346" s="29">
        <v>14343</v>
      </c>
      <c r="B14346" s="29" t="s">
        <v>81222</v>
      </c>
    </row>
    <row r="14347" spans="1:2">
      <c r="A14347" s="29">
        <v>14344</v>
      </c>
      <c r="B14347" s="29" t="s">
        <v>81223</v>
      </c>
    </row>
    <row r="14348" spans="1:2">
      <c r="A14348" s="29">
        <v>14345</v>
      </c>
      <c r="B14348" s="29" t="s">
        <v>81224</v>
      </c>
    </row>
    <row r="14349" spans="1:2">
      <c r="A14349" s="29">
        <v>14346</v>
      </c>
      <c r="B14349" s="29" t="s">
        <v>81225</v>
      </c>
    </row>
    <row r="14350" spans="1:2">
      <c r="A14350" s="29">
        <v>14347</v>
      </c>
      <c r="B14350" s="29" t="s">
        <v>81226</v>
      </c>
    </row>
    <row r="14351" spans="1:2">
      <c r="A14351" s="29">
        <v>14348</v>
      </c>
      <c r="B14351" s="29" t="s">
        <v>81227</v>
      </c>
    </row>
    <row r="14352" spans="1:2">
      <c r="A14352" s="29">
        <v>14349</v>
      </c>
      <c r="B14352" s="29" t="s">
        <v>81228</v>
      </c>
    </row>
    <row r="14353" spans="1:2">
      <c r="A14353" s="29">
        <v>14350</v>
      </c>
      <c r="B14353" s="29" t="s">
        <v>81229</v>
      </c>
    </row>
    <row r="14354" spans="1:2">
      <c r="A14354" s="29">
        <v>14351</v>
      </c>
      <c r="B14354" s="29" t="s">
        <v>81230</v>
      </c>
    </row>
    <row r="14355" spans="1:2">
      <c r="A14355" s="29">
        <v>14352</v>
      </c>
      <c r="B14355" s="29" t="s">
        <v>81231</v>
      </c>
    </row>
    <row r="14356" spans="1:2">
      <c r="A14356" s="29">
        <v>14353</v>
      </c>
      <c r="B14356" s="29" t="s">
        <v>81232</v>
      </c>
    </row>
    <row r="14357" spans="1:2">
      <c r="A14357" s="29">
        <v>14354</v>
      </c>
      <c r="B14357" s="29" t="s">
        <v>81233</v>
      </c>
    </row>
    <row r="14358" spans="1:2">
      <c r="A14358" s="29">
        <v>14355</v>
      </c>
      <c r="B14358" s="29" t="s">
        <v>81234</v>
      </c>
    </row>
    <row r="14359" spans="1:2">
      <c r="A14359" s="29">
        <v>14356</v>
      </c>
      <c r="B14359" s="29" t="s">
        <v>81235</v>
      </c>
    </row>
    <row r="14360" spans="1:2">
      <c r="A14360" s="29">
        <v>14357</v>
      </c>
      <c r="B14360" s="29" t="s">
        <v>81236</v>
      </c>
    </row>
    <row r="14361" spans="1:2">
      <c r="A14361" s="29">
        <v>14358</v>
      </c>
      <c r="B14361" s="29" t="s">
        <v>81237</v>
      </c>
    </row>
    <row r="14362" spans="1:2">
      <c r="A14362" s="29">
        <v>14359</v>
      </c>
      <c r="B14362" s="29" t="s">
        <v>81238</v>
      </c>
    </row>
    <row r="14363" spans="1:2">
      <c r="A14363" s="29">
        <v>14360</v>
      </c>
      <c r="B14363" s="29" t="s">
        <v>81239</v>
      </c>
    </row>
    <row r="14364" spans="1:2">
      <c r="A14364" s="29">
        <v>14361</v>
      </c>
      <c r="B14364" s="29" t="s">
        <v>81240</v>
      </c>
    </row>
    <row r="14365" spans="1:2">
      <c r="A14365" s="29">
        <v>14362</v>
      </c>
      <c r="B14365" s="29" t="s">
        <v>81241</v>
      </c>
    </row>
    <row r="14366" spans="1:2">
      <c r="A14366" s="29">
        <v>14363</v>
      </c>
      <c r="B14366" s="29" t="s">
        <v>81242</v>
      </c>
    </row>
    <row r="14367" spans="1:2">
      <c r="A14367" s="29">
        <v>14364</v>
      </c>
      <c r="B14367" s="29" t="s">
        <v>81243</v>
      </c>
    </row>
    <row r="14368" spans="1:2">
      <c r="A14368" s="29">
        <v>14365</v>
      </c>
      <c r="B14368" s="29" t="s">
        <v>81244</v>
      </c>
    </row>
    <row r="14369" spans="1:3">
      <c r="A14369" s="29">
        <v>14366</v>
      </c>
      <c r="B14369" s="29" t="s">
        <v>81245</v>
      </c>
    </row>
    <row r="14370" spans="1:3">
      <c r="A14370" s="29">
        <v>14367</v>
      </c>
      <c r="B14370" s="29" t="s">
        <v>81246</v>
      </c>
    </row>
    <row r="14371" spans="1:3">
      <c r="A14371" s="29">
        <v>14368</v>
      </c>
      <c r="B14371" s="29" t="s">
        <v>81247</v>
      </c>
    </row>
    <row r="14372" spans="1:3">
      <c r="A14372" s="29">
        <v>14369</v>
      </c>
      <c r="B14372" s="29" t="s">
        <v>81248</v>
      </c>
    </row>
    <row r="14373" spans="1:3">
      <c r="A14373" s="29">
        <v>14370</v>
      </c>
      <c r="B14373" s="29" t="s">
        <v>81249</v>
      </c>
    </row>
    <row r="14374" spans="1:3">
      <c r="A14374" s="29">
        <v>14371</v>
      </c>
      <c r="B14374" s="29" t="s">
        <v>81250</v>
      </c>
    </row>
    <row r="14375" spans="1:3">
      <c r="A14375" s="29">
        <v>14372</v>
      </c>
      <c r="B14375" s="29" t="s">
        <v>81251</v>
      </c>
    </row>
    <row r="14376" spans="1:3">
      <c r="A14376" s="29">
        <v>14373</v>
      </c>
      <c r="B14376" s="29" t="s">
        <v>81252</v>
      </c>
    </row>
    <row r="14377" spans="1:3">
      <c r="A14377" s="29">
        <v>14374</v>
      </c>
      <c r="B14377" s="29" t="s">
        <v>81253</v>
      </c>
    </row>
    <row r="14378" spans="1:3">
      <c r="A14378" s="29">
        <v>14375</v>
      </c>
      <c r="B14378" s="29" t="s">
        <v>81254</v>
      </c>
    </row>
    <row r="14379" spans="1:3">
      <c r="A14379" s="29">
        <v>14376</v>
      </c>
      <c r="B14379" s="29" t="s">
        <v>81255</v>
      </c>
    </row>
    <row r="14380" spans="1:3">
      <c r="A14380" s="29">
        <v>14377</v>
      </c>
      <c r="B14380" s="29" t="s">
        <v>81256</v>
      </c>
    </row>
    <row r="14381" spans="1:3">
      <c r="A14381" s="29">
        <v>14378</v>
      </c>
      <c r="B14381" s="29" t="s">
        <v>81257</v>
      </c>
      <c r="C14381" s="21" t="s">
        <v>71396</v>
      </c>
    </row>
    <row r="14382" spans="1:3">
      <c r="A14382" s="29">
        <v>14379</v>
      </c>
      <c r="B14382" s="29" t="s">
        <v>81258</v>
      </c>
    </row>
    <row r="14383" spans="1:3">
      <c r="A14383" s="29">
        <v>14380</v>
      </c>
      <c r="B14383" s="29" t="s">
        <v>81259</v>
      </c>
    </row>
    <row r="14384" spans="1:3">
      <c r="A14384" s="29">
        <v>14381</v>
      </c>
      <c r="B14384" s="29" t="s">
        <v>81260</v>
      </c>
    </row>
    <row r="14385" spans="1:2">
      <c r="A14385" s="29">
        <v>14382</v>
      </c>
      <c r="B14385" s="29" t="s">
        <v>81261</v>
      </c>
    </row>
    <row r="14386" spans="1:2">
      <c r="A14386" s="29">
        <v>14383</v>
      </c>
      <c r="B14386" s="29" t="s">
        <v>81262</v>
      </c>
    </row>
    <row r="14387" spans="1:2">
      <c r="A14387" s="29">
        <v>14384</v>
      </c>
      <c r="B14387" s="29" t="s">
        <v>81263</v>
      </c>
    </row>
    <row r="14388" spans="1:2">
      <c r="A14388" s="29">
        <v>14385</v>
      </c>
      <c r="B14388" s="29" t="s">
        <v>81264</v>
      </c>
    </row>
    <row r="14389" spans="1:2">
      <c r="A14389" s="29">
        <v>14386</v>
      </c>
      <c r="B14389" s="29" t="s">
        <v>81265</v>
      </c>
    </row>
    <row r="14390" spans="1:2">
      <c r="A14390" s="29">
        <v>14387</v>
      </c>
      <c r="B14390" s="29" t="s">
        <v>81266</v>
      </c>
    </row>
    <row r="14391" spans="1:2">
      <c r="A14391" s="29">
        <v>14388</v>
      </c>
      <c r="B14391" s="29" t="s">
        <v>81267</v>
      </c>
    </row>
    <row r="14392" spans="1:2">
      <c r="A14392" s="29">
        <v>14389</v>
      </c>
      <c r="B14392" s="29" t="s">
        <v>81268</v>
      </c>
    </row>
    <row r="14393" spans="1:2">
      <c r="A14393" s="29">
        <v>14390</v>
      </c>
      <c r="B14393" s="29" t="s">
        <v>81269</v>
      </c>
    </row>
    <row r="14394" spans="1:2">
      <c r="A14394" s="29">
        <v>14391</v>
      </c>
      <c r="B14394" s="29" t="s">
        <v>81270</v>
      </c>
    </row>
    <row r="14395" spans="1:2">
      <c r="A14395" s="29">
        <v>14392</v>
      </c>
      <c r="B14395" s="29" t="s">
        <v>81271</v>
      </c>
    </row>
    <row r="14396" spans="1:2">
      <c r="A14396" s="29">
        <v>14393</v>
      </c>
      <c r="B14396" s="29" t="s">
        <v>81272</v>
      </c>
    </row>
    <row r="14397" spans="1:2">
      <c r="A14397" s="29">
        <v>14394</v>
      </c>
      <c r="B14397" s="29" t="s">
        <v>81273</v>
      </c>
    </row>
    <row r="14398" spans="1:2">
      <c r="A14398" s="29">
        <v>14395</v>
      </c>
      <c r="B14398" s="29" t="s">
        <v>81274</v>
      </c>
    </row>
    <row r="14399" spans="1:2">
      <c r="A14399" s="29">
        <v>14396</v>
      </c>
      <c r="B14399" s="29" t="s">
        <v>81275</v>
      </c>
    </row>
    <row r="14400" spans="1:2">
      <c r="A14400" s="29">
        <v>14397</v>
      </c>
      <c r="B14400" s="29" t="s">
        <v>81276</v>
      </c>
    </row>
    <row r="14401" spans="1:2">
      <c r="A14401" s="29">
        <v>14398</v>
      </c>
      <c r="B14401" s="29" t="s">
        <v>81277</v>
      </c>
    </row>
    <row r="14402" spans="1:2">
      <c r="A14402" s="29">
        <v>14399</v>
      </c>
      <c r="B14402" s="29" t="s">
        <v>81278</v>
      </c>
    </row>
    <row r="14403" spans="1:2">
      <c r="A14403" s="29">
        <v>14400</v>
      </c>
      <c r="B14403" s="29" t="s">
        <v>81279</v>
      </c>
    </row>
    <row r="14404" spans="1:2">
      <c r="A14404" s="29">
        <v>14401</v>
      </c>
      <c r="B14404" s="29" t="s">
        <v>81280</v>
      </c>
    </row>
    <row r="14405" spans="1:2">
      <c r="A14405" s="29">
        <v>14402</v>
      </c>
      <c r="B14405" s="29" t="s">
        <v>81281</v>
      </c>
    </row>
    <row r="14406" spans="1:2">
      <c r="A14406" s="29">
        <v>14403</v>
      </c>
      <c r="B14406" s="29" t="s">
        <v>81282</v>
      </c>
    </row>
    <row r="14407" spans="1:2">
      <c r="A14407" s="29">
        <v>14404</v>
      </c>
      <c r="B14407" s="29" t="s">
        <v>81283</v>
      </c>
    </row>
    <row r="14408" spans="1:2">
      <c r="A14408" s="29">
        <v>14405</v>
      </c>
      <c r="B14408" s="29" t="s">
        <v>81284</v>
      </c>
    </row>
    <row r="14409" spans="1:2">
      <c r="A14409" s="29">
        <v>14406</v>
      </c>
      <c r="B14409" s="29" t="s">
        <v>81285</v>
      </c>
    </row>
    <row r="14410" spans="1:2">
      <c r="A14410" s="29">
        <v>14407</v>
      </c>
      <c r="B14410" s="29" t="s">
        <v>81286</v>
      </c>
    </row>
    <row r="14411" spans="1:2">
      <c r="A14411" s="29">
        <v>14408</v>
      </c>
      <c r="B14411" s="29" t="s">
        <v>81287</v>
      </c>
    </row>
    <row r="14412" spans="1:2">
      <c r="A14412" s="29">
        <v>14409</v>
      </c>
      <c r="B14412" s="29" t="s">
        <v>81288</v>
      </c>
    </row>
    <row r="14413" spans="1:2">
      <c r="A14413" s="29">
        <v>14410</v>
      </c>
      <c r="B14413" s="29" t="s">
        <v>81289</v>
      </c>
    </row>
    <row r="14414" spans="1:2">
      <c r="A14414" s="29">
        <v>14411</v>
      </c>
      <c r="B14414" s="29" t="s">
        <v>81290</v>
      </c>
    </row>
    <row r="14415" spans="1:2">
      <c r="A14415" s="29">
        <v>14412</v>
      </c>
      <c r="B14415" s="29" t="s">
        <v>81291</v>
      </c>
    </row>
    <row r="14416" spans="1:2">
      <c r="A14416" s="29">
        <v>14413</v>
      </c>
      <c r="B14416" s="29" t="s">
        <v>81292</v>
      </c>
    </row>
    <row r="14417" spans="1:2">
      <c r="A14417" s="29">
        <v>14414</v>
      </c>
      <c r="B14417" s="29" t="s">
        <v>81293</v>
      </c>
    </row>
    <row r="14418" spans="1:2">
      <c r="A14418" s="29">
        <v>14415</v>
      </c>
      <c r="B14418" s="29" t="s">
        <v>81294</v>
      </c>
    </row>
    <row r="14419" spans="1:2">
      <c r="A14419" s="29">
        <v>14416</v>
      </c>
      <c r="B14419" s="29" t="s">
        <v>81295</v>
      </c>
    </row>
    <row r="14420" spans="1:2">
      <c r="A14420" s="29">
        <v>14417</v>
      </c>
      <c r="B14420" s="29" t="s">
        <v>81296</v>
      </c>
    </row>
    <row r="14421" spans="1:2">
      <c r="A14421" s="29">
        <v>14418</v>
      </c>
      <c r="B14421" s="29" t="s">
        <v>81297</v>
      </c>
    </row>
    <row r="14422" spans="1:2">
      <c r="A14422" s="29">
        <v>14419</v>
      </c>
      <c r="B14422" s="29" t="s">
        <v>81298</v>
      </c>
    </row>
    <row r="14423" spans="1:2">
      <c r="A14423" s="29">
        <v>14420</v>
      </c>
      <c r="B14423" s="29" t="s">
        <v>81299</v>
      </c>
    </row>
    <row r="14424" spans="1:2">
      <c r="A14424" s="29">
        <v>14421</v>
      </c>
      <c r="B14424" s="29" t="s">
        <v>81300</v>
      </c>
    </row>
    <row r="14425" spans="1:2">
      <c r="A14425" s="29">
        <v>14422</v>
      </c>
      <c r="B14425" s="29" t="s">
        <v>81301</v>
      </c>
    </row>
    <row r="14426" spans="1:2">
      <c r="A14426" s="29">
        <v>14423</v>
      </c>
      <c r="B14426" s="29" t="s">
        <v>81302</v>
      </c>
    </row>
    <row r="14427" spans="1:2">
      <c r="A14427" s="29">
        <v>14424</v>
      </c>
      <c r="B14427" s="29" t="s">
        <v>81303</v>
      </c>
    </row>
    <row r="14428" spans="1:2">
      <c r="A14428" s="29">
        <v>14425</v>
      </c>
      <c r="B14428" s="29" t="s">
        <v>81304</v>
      </c>
    </row>
    <row r="14429" spans="1:2">
      <c r="A14429" s="29">
        <v>14426</v>
      </c>
      <c r="B14429" s="29" t="s">
        <v>81305</v>
      </c>
    </row>
    <row r="14430" spans="1:2">
      <c r="A14430" s="29">
        <v>14427</v>
      </c>
      <c r="B14430" s="29" t="s">
        <v>81306</v>
      </c>
    </row>
    <row r="14431" spans="1:2">
      <c r="A14431" s="29">
        <v>14428</v>
      </c>
      <c r="B14431" s="29" t="s">
        <v>81307</v>
      </c>
    </row>
    <row r="14432" spans="1:2">
      <c r="A14432" s="29">
        <v>14429</v>
      </c>
      <c r="B14432" s="29" t="s">
        <v>81308</v>
      </c>
    </row>
    <row r="14433" spans="1:2">
      <c r="A14433" s="29">
        <v>14430</v>
      </c>
      <c r="B14433" s="29" t="s">
        <v>81309</v>
      </c>
    </row>
    <row r="14434" spans="1:2">
      <c r="A14434" s="29">
        <v>14431</v>
      </c>
      <c r="B14434" s="29" t="s">
        <v>81310</v>
      </c>
    </row>
    <row r="14435" spans="1:2">
      <c r="A14435" s="29">
        <v>14432</v>
      </c>
      <c r="B14435" s="29" t="s">
        <v>81311</v>
      </c>
    </row>
    <row r="14436" spans="1:2">
      <c r="A14436" s="29">
        <v>14433</v>
      </c>
      <c r="B14436" s="29" t="s">
        <v>81312</v>
      </c>
    </row>
    <row r="14437" spans="1:2">
      <c r="A14437" s="29">
        <v>14434</v>
      </c>
      <c r="B14437" s="29" t="s">
        <v>81313</v>
      </c>
    </row>
    <row r="14438" spans="1:2">
      <c r="A14438" s="29">
        <v>14435</v>
      </c>
      <c r="B14438" s="29" t="s">
        <v>81314</v>
      </c>
    </row>
    <row r="14439" spans="1:2">
      <c r="A14439" s="29">
        <v>14436</v>
      </c>
      <c r="B14439" s="29" t="s">
        <v>81315</v>
      </c>
    </row>
    <row r="14440" spans="1:2">
      <c r="A14440" s="29">
        <v>14437</v>
      </c>
      <c r="B14440" s="29" t="s">
        <v>81316</v>
      </c>
    </row>
    <row r="14441" spans="1:2">
      <c r="A14441" s="29">
        <v>14438</v>
      </c>
      <c r="B14441" s="29" t="s">
        <v>81317</v>
      </c>
    </row>
    <row r="14442" spans="1:2">
      <c r="A14442" s="29">
        <v>14439</v>
      </c>
      <c r="B14442" s="29" t="s">
        <v>81318</v>
      </c>
    </row>
    <row r="14443" spans="1:2">
      <c r="A14443" s="29">
        <v>14440</v>
      </c>
      <c r="B14443" s="29" t="s">
        <v>81319</v>
      </c>
    </row>
    <row r="14444" spans="1:2">
      <c r="A14444" s="29">
        <v>14441</v>
      </c>
      <c r="B14444" s="29" t="s">
        <v>81320</v>
      </c>
    </row>
    <row r="14445" spans="1:2">
      <c r="A14445" s="29">
        <v>14442</v>
      </c>
      <c r="B14445" s="29" t="s">
        <v>81321</v>
      </c>
    </row>
    <row r="14446" spans="1:2">
      <c r="A14446" s="29">
        <v>14443</v>
      </c>
      <c r="B14446" s="29" t="s">
        <v>81322</v>
      </c>
    </row>
    <row r="14447" spans="1:2">
      <c r="A14447" s="29">
        <v>14444</v>
      </c>
      <c r="B14447" s="29" t="s">
        <v>81323</v>
      </c>
    </row>
    <row r="14448" spans="1:2">
      <c r="A14448" s="29">
        <v>14445</v>
      </c>
      <c r="B14448" s="29" t="s">
        <v>81324</v>
      </c>
    </row>
    <row r="14449" spans="1:2">
      <c r="A14449" s="29">
        <v>14446</v>
      </c>
      <c r="B14449" s="29" t="s">
        <v>81325</v>
      </c>
    </row>
    <row r="14450" spans="1:2">
      <c r="A14450" s="29">
        <v>14447</v>
      </c>
      <c r="B14450" s="29" t="s">
        <v>81326</v>
      </c>
    </row>
    <row r="14451" spans="1:2">
      <c r="A14451" s="29">
        <v>14448</v>
      </c>
      <c r="B14451" s="29" t="s">
        <v>81327</v>
      </c>
    </row>
    <row r="14452" spans="1:2">
      <c r="A14452" s="29">
        <v>14449</v>
      </c>
      <c r="B14452" s="29" t="s">
        <v>81328</v>
      </c>
    </row>
    <row r="14453" spans="1:2">
      <c r="A14453" s="29">
        <v>14450</v>
      </c>
      <c r="B14453" s="29" t="s">
        <v>81329</v>
      </c>
    </row>
    <row r="14454" spans="1:2">
      <c r="A14454" s="29">
        <v>14451</v>
      </c>
      <c r="B14454" s="29" t="s">
        <v>81330</v>
      </c>
    </row>
    <row r="14455" spans="1:2">
      <c r="A14455" s="29">
        <v>14452</v>
      </c>
      <c r="B14455" s="29" t="s">
        <v>81331</v>
      </c>
    </row>
    <row r="14456" spans="1:2">
      <c r="A14456" s="29">
        <v>14453</v>
      </c>
      <c r="B14456" s="29" t="s">
        <v>81332</v>
      </c>
    </row>
    <row r="14457" spans="1:2">
      <c r="A14457" s="29">
        <v>14454</v>
      </c>
      <c r="B14457" s="29" t="s">
        <v>81333</v>
      </c>
    </row>
    <row r="14458" spans="1:2">
      <c r="A14458" s="29">
        <v>14455</v>
      </c>
      <c r="B14458" s="29" t="s">
        <v>81334</v>
      </c>
    </row>
    <row r="14459" spans="1:2">
      <c r="A14459" s="29">
        <v>14456</v>
      </c>
      <c r="B14459" s="29" t="s">
        <v>81335</v>
      </c>
    </row>
    <row r="14460" spans="1:2">
      <c r="A14460" s="29">
        <v>14457</v>
      </c>
      <c r="B14460" s="29" t="s">
        <v>81336</v>
      </c>
    </row>
    <row r="14461" spans="1:2">
      <c r="A14461" s="29">
        <v>14458</v>
      </c>
      <c r="B14461" s="29" t="s">
        <v>81337</v>
      </c>
    </row>
    <row r="14462" spans="1:2">
      <c r="A14462" s="29">
        <v>14459</v>
      </c>
      <c r="B14462" s="29" t="s">
        <v>81338</v>
      </c>
    </row>
    <row r="14463" spans="1:2">
      <c r="A14463" s="29">
        <v>14460</v>
      </c>
      <c r="B14463" s="29" t="s">
        <v>81339</v>
      </c>
    </row>
    <row r="14464" spans="1:2">
      <c r="A14464" s="29">
        <v>14461</v>
      </c>
      <c r="B14464" s="29" t="s">
        <v>81340</v>
      </c>
    </row>
    <row r="14465" spans="1:2">
      <c r="A14465" s="29">
        <v>14462</v>
      </c>
      <c r="B14465" s="29" t="s">
        <v>81341</v>
      </c>
    </row>
    <row r="14466" spans="1:2">
      <c r="A14466" s="29">
        <v>14463</v>
      </c>
      <c r="B14466" s="29" t="s">
        <v>81342</v>
      </c>
    </row>
    <row r="14467" spans="1:2">
      <c r="A14467" s="29">
        <v>14464</v>
      </c>
      <c r="B14467" s="29" t="s">
        <v>81343</v>
      </c>
    </row>
    <row r="14468" spans="1:2">
      <c r="A14468" s="29">
        <v>14465</v>
      </c>
      <c r="B14468" s="29" t="s">
        <v>81344</v>
      </c>
    </row>
    <row r="14469" spans="1:2">
      <c r="A14469" s="29">
        <v>14466</v>
      </c>
      <c r="B14469" s="29" t="s">
        <v>81345</v>
      </c>
    </row>
    <row r="14470" spans="1:2">
      <c r="A14470" s="29">
        <v>14467</v>
      </c>
      <c r="B14470" s="29" t="s">
        <v>81346</v>
      </c>
    </row>
    <row r="14471" spans="1:2">
      <c r="A14471" s="29">
        <v>14468</v>
      </c>
      <c r="B14471" s="29" t="s">
        <v>81347</v>
      </c>
    </row>
    <row r="14472" spans="1:2">
      <c r="A14472" s="29">
        <v>14469</v>
      </c>
      <c r="B14472" s="29" t="s">
        <v>81348</v>
      </c>
    </row>
    <row r="14473" spans="1:2">
      <c r="A14473" s="29">
        <v>14470</v>
      </c>
      <c r="B14473" s="29" t="s">
        <v>81349</v>
      </c>
    </row>
    <row r="14474" spans="1:2">
      <c r="A14474" s="29">
        <v>14471</v>
      </c>
      <c r="B14474" s="29" t="s">
        <v>81350</v>
      </c>
    </row>
    <row r="14475" spans="1:2">
      <c r="A14475" s="29">
        <v>14472</v>
      </c>
      <c r="B14475" s="29" t="s">
        <v>81351</v>
      </c>
    </row>
    <row r="14476" spans="1:2">
      <c r="A14476" s="29">
        <v>14473</v>
      </c>
      <c r="B14476" s="29" t="s">
        <v>81352</v>
      </c>
    </row>
    <row r="14477" spans="1:2">
      <c r="A14477" s="29">
        <v>14474</v>
      </c>
      <c r="B14477" s="29" t="s">
        <v>81353</v>
      </c>
    </row>
    <row r="14478" spans="1:2">
      <c r="A14478" s="29">
        <v>14475</v>
      </c>
      <c r="B14478" s="29" t="s">
        <v>81354</v>
      </c>
    </row>
    <row r="14479" spans="1:2">
      <c r="A14479" s="29">
        <v>14476</v>
      </c>
      <c r="B14479" s="29" t="s">
        <v>81355</v>
      </c>
    </row>
    <row r="14480" spans="1:2">
      <c r="A14480" s="29">
        <v>14477</v>
      </c>
      <c r="B14480" s="29" t="s">
        <v>81356</v>
      </c>
    </row>
    <row r="14481" spans="1:2">
      <c r="A14481" s="29">
        <v>14478</v>
      </c>
      <c r="B14481" s="29" t="s">
        <v>81357</v>
      </c>
    </row>
    <row r="14482" spans="1:2">
      <c r="A14482" s="29">
        <v>14479</v>
      </c>
      <c r="B14482" s="29" t="s">
        <v>81358</v>
      </c>
    </row>
    <row r="14483" spans="1:2">
      <c r="A14483" s="29">
        <v>14480</v>
      </c>
      <c r="B14483" s="29" t="s">
        <v>81359</v>
      </c>
    </row>
    <row r="14484" spans="1:2">
      <c r="A14484" s="29">
        <v>14481</v>
      </c>
      <c r="B14484" s="29" t="s">
        <v>81360</v>
      </c>
    </row>
    <row r="14485" spans="1:2">
      <c r="A14485" s="29">
        <v>14482</v>
      </c>
      <c r="B14485" s="29" t="s">
        <v>81361</v>
      </c>
    </row>
    <row r="14486" spans="1:2">
      <c r="A14486" s="29">
        <v>14483</v>
      </c>
      <c r="B14486" s="29" t="s">
        <v>81362</v>
      </c>
    </row>
    <row r="14487" spans="1:2">
      <c r="A14487" s="29">
        <v>14484</v>
      </c>
      <c r="B14487" s="29" t="s">
        <v>81363</v>
      </c>
    </row>
    <row r="14488" spans="1:2">
      <c r="A14488" s="29">
        <v>14485</v>
      </c>
      <c r="B14488" s="29" t="s">
        <v>81364</v>
      </c>
    </row>
    <row r="14489" spans="1:2">
      <c r="A14489" s="29">
        <v>14486</v>
      </c>
      <c r="B14489" s="29" t="s">
        <v>81365</v>
      </c>
    </row>
    <row r="14490" spans="1:2">
      <c r="A14490" s="29">
        <v>14487</v>
      </c>
      <c r="B14490" s="29" t="s">
        <v>81366</v>
      </c>
    </row>
    <row r="14491" spans="1:2">
      <c r="A14491" s="29">
        <v>14488</v>
      </c>
      <c r="B14491" s="29" t="s">
        <v>81367</v>
      </c>
    </row>
    <row r="14492" spans="1:2">
      <c r="A14492" s="29">
        <v>14489</v>
      </c>
      <c r="B14492" s="29" t="s">
        <v>81368</v>
      </c>
    </row>
    <row r="14493" spans="1:2">
      <c r="A14493" s="29">
        <v>14490</v>
      </c>
      <c r="B14493" s="29" t="s">
        <v>81369</v>
      </c>
    </row>
    <row r="14494" spans="1:2">
      <c r="A14494" s="29">
        <v>14491</v>
      </c>
      <c r="B14494" s="29" t="s">
        <v>81370</v>
      </c>
    </row>
    <row r="14495" spans="1:2">
      <c r="A14495" s="29">
        <v>14492</v>
      </c>
      <c r="B14495" s="29" t="s">
        <v>81371</v>
      </c>
    </row>
    <row r="14496" spans="1:2">
      <c r="A14496" s="29">
        <v>14493</v>
      </c>
      <c r="B14496" s="29" t="s">
        <v>81372</v>
      </c>
    </row>
    <row r="14497" spans="1:2">
      <c r="A14497" s="29">
        <v>14494</v>
      </c>
      <c r="B14497" s="29" t="s">
        <v>81373</v>
      </c>
    </row>
    <row r="14498" spans="1:2">
      <c r="A14498" s="29">
        <v>14495</v>
      </c>
      <c r="B14498" s="29" t="s">
        <v>81374</v>
      </c>
    </row>
    <row r="14499" spans="1:2">
      <c r="A14499" s="29">
        <v>14496</v>
      </c>
      <c r="B14499" s="29" t="s">
        <v>81375</v>
      </c>
    </row>
    <row r="14500" spans="1:2">
      <c r="A14500" s="29">
        <v>14497</v>
      </c>
      <c r="B14500" s="29" t="s">
        <v>81376</v>
      </c>
    </row>
    <row r="14501" spans="1:2">
      <c r="A14501" s="29">
        <v>14498</v>
      </c>
      <c r="B14501" s="29" t="s">
        <v>81377</v>
      </c>
    </row>
    <row r="14502" spans="1:2">
      <c r="A14502" s="29">
        <v>14499</v>
      </c>
      <c r="B14502" s="29" t="s">
        <v>81378</v>
      </c>
    </row>
    <row r="14503" spans="1:2">
      <c r="A14503" s="29">
        <v>14500</v>
      </c>
      <c r="B14503" s="29" t="s">
        <v>81379</v>
      </c>
    </row>
    <row r="14504" spans="1:2">
      <c r="A14504" s="29">
        <v>14501</v>
      </c>
      <c r="B14504" s="29" t="s">
        <v>81380</v>
      </c>
    </row>
    <row r="14505" spans="1:2">
      <c r="A14505" s="29">
        <v>14502</v>
      </c>
      <c r="B14505" s="29" t="s">
        <v>81381</v>
      </c>
    </row>
    <row r="14506" spans="1:2">
      <c r="A14506" s="29">
        <v>14503</v>
      </c>
      <c r="B14506" s="29" t="s">
        <v>81382</v>
      </c>
    </row>
    <row r="14507" spans="1:2">
      <c r="A14507" s="29">
        <v>14504</v>
      </c>
      <c r="B14507" s="29" t="s">
        <v>81383</v>
      </c>
    </row>
    <row r="14508" spans="1:2">
      <c r="A14508" s="29">
        <v>14505</v>
      </c>
      <c r="B14508" s="29" t="s">
        <v>81384</v>
      </c>
    </row>
    <row r="14509" spans="1:2">
      <c r="A14509" s="29">
        <v>14506</v>
      </c>
      <c r="B14509" s="29" t="s">
        <v>81385</v>
      </c>
    </row>
    <row r="14510" spans="1:2">
      <c r="A14510" s="29">
        <v>14507</v>
      </c>
      <c r="B14510" s="29" t="s">
        <v>81386</v>
      </c>
    </row>
    <row r="14511" spans="1:2">
      <c r="A14511" s="29">
        <v>14508</v>
      </c>
      <c r="B14511" s="29" t="s">
        <v>81387</v>
      </c>
    </row>
    <row r="14512" spans="1:2">
      <c r="A14512" s="29">
        <v>14509</v>
      </c>
      <c r="B14512" s="29" t="s">
        <v>81388</v>
      </c>
    </row>
    <row r="14513" spans="1:2">
      <c r="A14513" s="29">
        <v>14510</v>
      </c>
      <c r="B14513" s="29" t="s">
        <v>81389</v>
      </c>
    </row>
    <row r="14514" spans="1:2">
      <c r="A14514" s="29">
        <v>14511</v>
      </c>
      <c r="B14514" s="29" t="s">
        <v>81390</v>
      </c>
    </row>
    <row r="14515" spans="1:2">
      <c r="A14515" s="29">
        <v>14512</v>
      </c>
      <c r="B14515" s="29" t="s">
        <v>81391</v>
      </c>
    </row>
    <row r="14516" spans="1:2">
      <c r="A14516" s="29">
        <v>14513</v>
      </c>
      <c r="B14516" s="29" t="s">
        <v>81392</v>
      </c>
    </row>
    <row r="14517" spans="1:2">
      <c r="A14517" s="29">
        <v>14514</v>
      </c>
      <c r="B14517" s="29" t="s">
        <v>81393</v>
      </c>
    </row>
    <row r="14518" spans="1:2">
      <c r="A14518" s="29">
        <v>14515</v>
      </c>
      <c r="B14518" s="29" t="s">
        <v>81394</v>
      </c>
    </row>
    <row r="14519" spans="1:2">
      <c r="A14519" s="29">
        <v>14516</v>
      </c>
      <c r="B14519" s="29" t="s">
        <v>81395</v>
      </c>
    </row>
    <row r="14520" spans="1:2">
      <c r="A14520" s="29">
        <v>14517</v>
      </c>
      <c r="B14520" s="29" t="s">
        <v>81396</v>
      </c>
    </row>
    <row r="14521" spans="1:2">
      <c r="A14521" s="29">
        <v>14518</v>
      </c>
      <c r="B14521" s="29" t="s">
        <v>81397</v>
      </c>
    </row>
    <row r="14522" spans="1:2">
      <c r="A14522" s="29">
        <v>14519</v>
      </c>
      <c r="B14522" s="29" t="s">
        <v>81398</v>
      </c>
    </row>
    <row r="14523" spans="1:2">
      <c r="A14523" s="29">
        <v>14520</v>
      </c>
      <c r="B14523" s="29" t="s">
        <v>81399</v>
      </c>
    </row>
    <row r="14524" spans="1:2">
      <c r="A14524" s="29">
        <v>14521</v>
      </c>
      <c r="B14524" s="29" t="s">
        <v>81400</v>
      </c>
    </row>
    <row r="14525" spans="1:2">
      <c r="A14525" s="29">
        <v>14522</v>
      </c>
      <c r="B14525" s="29" t="s">
        <v>81401</v>
      </c>
    </row>
    <row r="14526" spans="1:2">
      <c r="A14526" s="29">
        <v>14523</v>
      </c>
      <c r="B14526" s="29" t="s">
        <v>81402</v>
      </c>
    </row>
    <row r="14527" spans="1:2">
      <c r="A14527" s="29">
        <v>14524</v>
      </c>
      <c r="B14527" s="29" t="s">
        <v>81403</v>
      </c>
    </row>
    <row r="14528" spans="1:2">
      <c r="A14528" s="29">
        <v>14525</v>
      </c>
      <c r="B14528" s="29" t="s">
        <v>81404</v>
      </c>
    </row>
    <row r="14529" spans="1:2">
      <c r="A14529" s="29">
        <v>14526</v>
      </c>
      <c r="B14529" s="29" t="s">
        <v>81405</v>
      </c>
    </row>
    <row r="14530" spans="1:2">
      <c r="A14530" s="29">
        <v>14527</v>
      </c>
      <c r="B14530" s="29" t="s">
        <v>81406</v>
      </c>
    </row>
    <row r="14531" spans="1:2">
      <c r="A14531" s="29">
        <v>14528</v>
      </c>
      <c r="B14531" s="29" t="s">
        <v>81407</v>
      </c>
    </row>
    <row r="14532" spans="1:2">
      <c r="A14532" s="29">
        <v>14529</v>
      </c>
      <c r="B14532" s="29" t="s">
        <v>81408</v>
      </c>
    </row>
    <row r="14533" spans="1:2">
      <c r="A14533" s="29">
        <v>14530</v>
      </c>
      <c r="B14533" s="29" t="s">
        <v>81409</v>
      </c>
    </row>
    <row r="14534" spans="1:2">
      <c r="A14534" s="29">
        <v>14531</v>
      </c>
      <c r="B14534" s="29" t="s">
        <v>81410</v>
      </c>
    </row>
    <row r="14535" spans="1:2">
      <c r="A14535" s="29">
        <v>14532</v>
      </c>
      <c r="B14535" s="29" t="s">
        <v>81411</v>
      </c>
    </row>
    <row r="14536" spans="1:2">
      <c r="A14536" s="29">
        <v>14533</v>
      </c>
      <c r="B14536" s="29" t="s">
        <v>81412</v>
      </c>
    </row>
    <row r="14537" spans="1:2">
      <c r="A14537" s="29">
        <v>14534</v>
      </c>
      <c r="B14537" s="29" t="s">
        <v>81413</v>
      </c>
    </row>
    <row r="14538" spans="1:2">
      <c r="A14538" s="29">
        <v>14535</v>
      </c>
      <c r="B14538" s="29" t="s">
        <v>81414</v>
      </c>
    </row>
    <row r="14539" spans="1:2">
      <c r="A14539" s="29">
        <v>14536</v>
      </c>
      <c r="B14539" s="29" t="s">
        <v>81415</v>
      </c>
    </row>
    <row r="14540" spans="1:2">
      <c r="A14540" s="29">
        <v>14537</v>
      </c>
      <c r="B14540" s="29" t="s">
        <v>81416</v>
      </c>
    </row>
    <row r="14541" spans="1:2">
      <c r="A14541" s="29">
        <v>14538</v>
      </c>
      <c r="B14541" s="29" t="s">
        <v>81417</v>
      </c>
    </row>
    <row r="14542" spans="1:2">
      <c r="A14542" s="29">
        <v>14539</v>
      </c>
      <c r="B14542" s="29" t="s">
        <v>81418</v>
      </c>
    </row>
    <row r="14543" spans="1:2">
      <c r="A14543" s="29">
        <v>14540</v>
      </c>
      <c r="B14543" s="29" t="s">
        <v>81419</v>
      </c>
    </row>
    <row r="14544" spans="1:2">
      <c r="A14544" s="29">
        <v>14541</v>
      </c>
      <c r="B14544" s="29" t="s">
        <v>81420</v>
      </c>
    </row>
    <row r="14545" spans="1:2">
      <c r="A14545" s="29">
        <v>14542</v>
      </c>
      <c r="B14545" s="29" t="s">
        <v>81421</v>
      </c>
    </row>
    <row r="14546" spans="1:2">
      <c r="A14546" s="29">
        <v>14543</v>
      </c>
      <c r="B14546" s="29" t="s">
        <v>81422</v>
      </c>
    </row>
    <row r="14547" spans="1:2">
      <c r="A14547" s="29">
        <v>14544</v>
      </c>
      <c r="B14547" s="29" t="s">
        <v>81423</v>
      </c>
    </row>
    <row r="14548" spans="1:2">
      <c r="A14548" s="29">
        <v>14545</v>
      </c>
      <c r="B14548" s="29" t="s">
        <v>81424</v>
      </c>
    </row>
    <row r="14549" spans="1:2">
      <c r="A14549" s="29">
        <v>14546</v>
      </c>
      <c r="B14549" s="29" t="s">
        <v>81425</v>
      </c>
    </row>
    <row r="14550" spans="1:2">
      <c r="A14550" s="29">
        <v>14547</v>
      </c>
      <c r="B14550" s="29" t="s">
        <v>81426</v>
      </c>
    </row>
    <row r="14551" spans="1:2">
      <c r="A14551" s="29">
        <v>14548</v>
      </c>
      <c r="B14551" s="29" t="s">
        <v>81427</v>
      </c>
    </row>
    <row r="14552" spans="1:2">
      <c r="A14552" s="29">
        <v>14549</v>
      </c>
      <c r="B14552" s="29" t="s">
        <v>81428</v>
      </c>
    </row>
    <row r="14553" spans="1:2">
      <c r="A14553" s="29">
        <v>14550</v>
      </c>
      <c r="B14553" s="29" t="s">
        <v>81429</v>
      </c>
    </row>
    <row r="14554" spans="1:2">
      <c r="A14554" s="29">
        <v>14551</v>
      </c>
      <c r="B14554" s="29" t="s">
        <v>81430</v>
      </c>
    </row>
    <row r="14555" spans="1:2">
      <c r="A14555" s="29">
        <v>14552</v>
      </c>
      <c r="B14555" s="29" t="s">
        <v>81431</v>
      </c>
    </row>
    <row r="14556" spans="1:2">
      <c r="A14556" s="29">
        <v>14553</v>
      </c>
      <c r="B14556" s="29" t="s">
        <v>81432</v>
      </c>
    </row>
    <row r="14557" spans="1:2">
      <c r="A14557" s="29">
        <v>14554</v>
      </c>
      <c r="B14557" s="29" t="s">
        <v>81433</v>
      </c>
    </row>
    <row r="14558" spans="1:2">
      <c r="A14558" s="29">
        <v>14555</v>
      </c>
      <c r="B14558" s="29" t="s">
        <v>81434</v>
      </c>
    </row>
    <row r="14559" spans="1:2">
      <c r="A14559" s="29">
        <v>14556</v>
      </c>
      <c r="B14559" s="29" t="s">
        <v>81435</v>
      </c>
    </row>
    <row r="14560" spans="1:2">
      <c r="A14560" s="29">
        <v>14557</v>
      </c>
      <c r="B14560" s="29" t="s">
        <v>81436</v>
      </c>
    </row>
    <row r="14561" spans="1:2">
      <c r="A14561" s="29">
        <v>14558</v>
      </c>
      <c r="B14561" s="29" t="s">
        <v>81437</v>
      </c>
    </row>
    <row r="14562" spans="1:2">
      <c r="A14562" s="29">
        <v>14559</v>
      </c>
      <c r="B14562" s="29" t="s">
        <v>81438</v>
      </c>
    </row>
    <row r="14563" spans="1:2">
      <c r="A14563" s="29">
        <v>14560</v>
      </c>
      <c r="B14563" s="29" t="s">
        <v>81439</v>
      </c>
    </row>
    <row r="14564" spans="1:2">
      <c r="A14564" s="29">
        <v>14561</v>
      </c>
      <c r="B14564" s="29" t="s">
        <v>81440</v>
      </c>
    </row>
    <row r="14565" spans="1:2">
      <c r="A14565" s="29">
        <v>14562</v>
      </c>
      <c r="B14565" s="29" t="s">
        <v>81441</v>
      </c>
    </row>
    <row r="14566" spans="1:2">
      <c r="A14566" s="29">
        <v>14563</v>
      </c>
      <c r="B14566" s="29" t="s">
        <v>81442</v>
      </c>
    </row>
    <row r="14567" spans="1:2">
      <c r="A14567" s="29">
        <v>14564</v>
      </c>
      <c r="B14567" s="29" t="s">
        <v>81443</v>
      </c>
    </row>
    <row r="14568" spans="1:2">
      <c r="A14568" s="29">
        <v>14565</v>
      </c>
      <c r="B14568" s="29" t="s">
        <v>81444</v>
      </c>
    </row>
    <row r="14569" spans="1:2">
      <c r="A14569" s="29">
        <v>14566</v>
      </c>
      <c r="B14569" s="29" t="s">
        <v>81445</v>
      </c>
    </row>
    <row r="14570" spans="1:2">
      <c r="A14570" s="29">
        <v>14567</v>
      </c>
      <c r="B14570" s="29" t="s">
        <v>81446</v>
      </c>
    </row>
    <row r="14571" spans="1:2">
      <c r="A14571" s="29">
        <v>14568</v>
      </c>
      <c r="B14571" s="29" t="s">
        <v>81447</v>
      </c>
    </row>
    <row r="14572" spans="1:2">
      <c r="A14572" s="29">
        <v>14569</v>
      </c>
      <c r="B14572" s="29" t="s">
        <v>81448</v>
      </c>
    </row>
    <row r="14573" spans="1:2">
      <c r="A14573" s="29">
        <v>14570</v>
      </c>
      <c r="B14573" s="29" t="s">
        <v>81449</v>
      </c>
    </row>
    <row r="14574" spans="1:2">
      <c r="A14574" s="29">
        <v>14571</v>
      </c>
      <c r="B14574" s="29" t="s">
        <v>81450</v>
      </c>
    </row>
    <row r="14575" spans="1:2">
      <c r="A14575" s="29">
        <v>14572</v>
      </c>
      <c r="B14575" s="29" t="s">
        <v>81451</v>
      </c>
    </row>
    <row r="14576" spans="1:2">
      <c r="A14576" s="29">
        <v>14573</v>
      </c>
      <c r="B14576" s="29" t="s">
        <v>81452</v>
      </c>
    </row>
    <row r="14577" spans="1:2">
      <c r="A14577" s="29">
        <v>14574</v>
      </c>
      <c r="B14577" s="29" t="s">
        <v>81453</v>
      </c>
    </row>
    <row r="14578" spans="1:2">
      <c r="A14578" s="29">
        <v>14575</v>
      </c>
      <c r="B14578" s="29" t="s">
        <v>81454</v>
      </c>
    </row>
    <row r="14579" spans="1:2">
      <c r="A14579" s="29">
        <v>14576</v>
      </c>
      <c r="B14579" s="29" t="s">
        <v>81455</v>
      </c>
    </row>
    <row r="14580" spans="1:2">
      <c r="A14580" s="29">
        <v>14577</v>
      </c>
      <c r="B14580" s="29" t="s">
        <v>81456</v>
      </c>
    </row>
    <row r="14581" spans="1:2">
      <c r="A14581" s="29">
        <v>14578</v>
      </c>
      <c r="B14581" s="29" t="s">
        <v>81457</v>
      </c>
    </row>
    <row r="14582" spans="1:2">
      <c r="A14582" s="29">
        <v>14579</v>
      </c>
      <c r="B14582" s="29" t="s">
        <v>81458</v>
      </c>
    </row>
    <row r="14583" spans="1:2">
      <c r="A14583" s="29">
        <v>14580</v>
      </c>
      <c r="B14583" s="29" t="s">
        <v>81459</v>
      </c>
    </row>
    <row r="14584" spans="1:2">
      <c r="A14584" s="29">
        <v>14581</v>
      </c>
      <c r="B14584" s="29" t="s">
        <v>81460</v>
      </c>
    </row>
    <row r="14585" spans="1:2">
      <c r="A14585" s="29">
        <v>14582</v>
      </c>
      <c r="B14585" s="29" t="s">
        <v>81461</v>
      </c>
    </row>
    <row r="14586" spans="1:2">
      <c r="A14586" s="29">
        <v>14583</v>
      </c>
      <c r="B14586" s="29" t="s">
        <v>81462</v>
      </c>
    </row>
    <row r="14587" spans="1:2">
      <c r="A14587" s="29">
        <v>14584</v>
      </c>
      <c r="B14587" s="29" t="s">
        <v>81463</v>
      </c>
    </row>
    <row r="14588" spans="1:2">
      <c r="A14588" s="29">
        <v>14585</v>
      </c>
      <c r="B14588" s="29" t="s">
        <v>81464</v>
      </c>
    </row>
    <row r="14589" spans="1:2">
      <c r="A14589" s="29">
        <v>14586</v>
      </c>
      <c r="B14589" s="29" t="s">
        <v>81465</v>
      </c>
    </row>
    <row r="14590" spans="1:2">
      <c r="A14590" s="29">
        <v>14587</v>
      </c>
      <c r="B14590" s="29" t="s">
        <v>81466</v>
      </c>
    </row>
    <row r="14591" spans="1:2">
      <c r="A14591" s="29">
        <v>14588</v>
      </c>
      <c r="B14591" s="29" t="s">
        <v>81467</v>
      </c>
    </row>
    <row r="14592" spans="1:2">
      <c r="A14592" s="29">
        <v>14589</v>
      </c>
      <c r="B14592" s="29" t="s">
        <v>81468</v>
      </c>
    </row>
    <row r="14593" spans="1:2">
      <c r="A14593" s="29">
        <v>14590</v>
      </c>
      <c r="B14593" s="29" t="s">
        <v>81469</v>
      </c>
    </row>
    <row r="14594" spans="1:2">
      <c r="A14594" s="29">
        <v>14591</v>
      </c>
      <c r="B14594" s="29" t="s">
        <v>81470</v>
      </c>
    </row>
    <row r="14595" spans="1:2">
      <c r="A14595" s="29">
        <v>14592</v>
      </c>
      <c r="B14595" s="29" t="s">
        <v>81471</v>
      </c>
    </row>
    <row r="14596" spans="1:2">
      <c r="A14596" s="29">
        <v>14593</v>
      </c>
      <c r="B14596" s="29" t="s">
        <v>81472</v>
      </c>
    </row>
    <row r="14597" spans="1:2">
      <c r="A14597" s="29">
        <v>14594</v>
      </c>
      <c r="B14597" s="29" t="s">
        <v>81473</v>
      </c>
    </row>
    <row r="14598" spans="1:2">
      <c r="A14598" s="29">
        <v>14595</v>
      </c>
      <c r="B14598" s="29" t="s">
        <v>81474</v>
      </c>
    </row>
    <row r="14599" spans="1:2">
      <c r="A14599" s="29">
        <v>14596</v>
      </c>
      <c r="B14599" s="29" t="s">
        <v>81475</v>
      </c>
    </row>
    <row r="14600" spans="1:2">
      <c r="A14600" s="29">
        <v>14597</v>
      </c>
      <c r="B14600" s="29" t="s">
        <v>81476</v>
      </c>
    </row>
    <row r="14601" spans="1:2">
      <c r="A14601" s="29">
        <v>14598</v>
      </c>
      <c r="B14601" s="29" t="s">
        <v>81477</v>
      </c>
    </row>
    <row r="14602" spans="1:2">
      <c r="A14602" s="29">
        <v>14599</v>
      </c>
      <c r="B14602" s="29" t="s">
        <v>81478</v>
      </c>
    </row>
    <row r="14603" spans="1:2">
      <c r="A14603" s="29">
        <v>14600</v>
      </c>
      <c r="B14603" s="29" t="s">
        <v>81479</v>
      </c>
    </row>
    <row r="14604" spans="1:2">
      <c r="A14604" s="29">
        <v>14601</v>
      </c>
      <c r="B14604" s="29" t="s">
        <v>81480</v>
      </c>
    </row>
    <row r="14605" spans="1:2">
      <c r="A14605" s="29">
        <v>14602</v>
      </c>
      <c r="B14605" s="29" t="s">
        <v>81481</v>
      </c>
    </row>
    <row r="14606" spans="1:2">
      <c r="A14606" s="29">
        <v>14603</v>
      </c>
      <c r="B14606" s="29" t="s">
        <v>81482</v>
      </c>
    </row>
    <row r="14607" spans="1:2">
      <c r="A14607" s="29">
        <v>14604</v>
      </c>
      <c r="B14607" s="29" t="s">
        <v>81483</v>
      </c>
    </row>
    <row r="14608" spans="1:2">
      <c r="A14608" s="29">
        <v>14605</v>
      </c>
      <c r="B14608" s="29" t="s">
        <v>81484</v>
      </c>
    </row>
    <row r="14609" spans="1:2">
      <c r="A14609" s="29">
        <v>14606</v>
      </c>
      <c r="B14609" s="29" t="s">
        <v>81485</v>
      </c>
    </row>
    <row r="14610" spans="1:2">
      <c r="A14610" s="29">
        <v>14607</v>
      </c>
      <c r="B14610" s="29" t="s">
        <v>81486</v>
      </c>
    </row>
    <row r="14611" spans="1:2">
      <c r="A14611" s="29">
        <v>14608</v>
      </c>
      <c r="B14611" s="29" t="s">
        <v>81487</v>
      </c>
    </row>
    <row r="14612" spans="1:2">
      <c r="A14612" s="29">
        <v>14609</v>
      </c>
      <c r="B14612" s="29" t="s">
        <v>81488</v>
      </c>
    </row>
    <row r="14613" spans="1:2">
      <c r="A14613" s="29">
        <v>14610</v>
      </c>
      <c r="B14613" s="29" t="s">
        <v>81489</v>
      </c>
    </row>
    <row r="14614" spans="1:2">
      <c r="A14614" s="29">
        <v>14611</v>
      </c>
      <c r="B14614" s="29" t="s">
        <v>81490</v>
      </c>
    </row>
    <row r="14615" spans="1:2">
      <c r="A14615" s="29">
        <v>14612</v>
      </c>
      <c r="B14615" s="29" t="s">
        <v>81491</v>
      </c>
    </row>
    <row r="14616" spans="1:2">
      <c r="A14616" s="29">
        <v>14613</v>
      </c>
      <c r="B14616" s="29" t="s">
        <v>81492</v>
      </c>
    </row>
    <row r="14617" spans="1:2">
      <c r="A14617" s="29">
        <v>14614</v>
      </c>
      <c r="B14617" s="29" t="s">
        <v>81493</v>
      </c>
    </row>
    <row r="14618" spans="1:2">
      <c r="A14618" s="29">
        <v>14615</v>
      </c>
      <c r="B14618" s="29" t="s">
        <v>81494</v>
      </c>
    </row>
    <row r="14619" spans="1:2">
      <c r="A14619" s="29">
        <v>14616</v>
      </c>
      <c r="B14619" s="29" t="s">
        <v>81495</v>
      </c>
    </row>
    <row r="14620" spans="1:2">
      <c r="A14620" s="29">
        <v>14617</v>
      </c>
      <c r="B14620" s="29" t="s">
        <v>81496</v>
      </c>
    </row>
    <row r="14621" spans="1:2">
      <c r="A14621" s="29">
        <v>14618</v>
      </c>
      <c r="B14621" s="29" t="s">
        <v>81497</v>
      </c>
    </row>
    <row r="14622" spans="1:2">
      <c r="A14622" s="29">
        <v>14619</v>
      </c>
      <c r="B14622" s="29" t="s">
        <v>81498</v>
      </c>
    </row>
    <row r="14623" spans="1:2">
      <c r="A14623" s="29">
        <v>14620</v>
      </c>
      <c r="B14623" s="29" t="s">
        <v>81499</v>
      </c>
    </row>
    <row r="14624" spans="1:2">
      <c r="A14624" s="29">
        <v>14621</v>
      </c>
      <c r="B14624" s="29" t="s">
        <v>81500</v>
      </c>
    </row>
    <row r="14625" spans="1:2">
      <c r="A14625" s="29">
        <v>14622</v>
      </c>
      <c r="B14625" s="29" t="s">
        <v>81501</v>
      </c>
    </row>
    <row r="14626" spans="1:2">
      <c r="A14626" s="29">
        <v>14623</v>
      </c>
      <c r="B14626" s="29" t="s">
        <v>81502</v>
      </c>
    </row>
    <row r="14627" spans="1:2">
      <c r="A14627" s="29">
        <v>14624</v>
      </c>
      <c r="B14627" s="29" t="s">
        <v>81503</v>
      </c>
    </row>
    <row r="14628" spans="1:2">
      <c r="A14628" s="29">
        <v>14625</v>
      </c>
      <c r="B14628" s="29" t="s">
        <v>81504</v>
      </c>
    </row>
    <row r="14629" spans="1:2">
      <c r="A14629" s="29">
        <v>14626</v>
      </c>
      <c r="B14629" s="29" t="s">
        <v>81505</v>
      </c>
    </row>
    <row r="14630" spans="1:2">
      <c r="A14630" s="29">
        <v>14627</v>
      </c>
      <c r="B14630" s="29" t="s">
        <v>81506</v>
      </c>
    </row>
    <row r="14631" spans="1:2">
      <c r="A14631" s="29">
        <v>14628</v>
      </c>
      <c r="B14631" s="29" t="s">
        <v>81507</v>
      </c>
    </row>
    <row r="14632" spans="1:2">
      <c r="A14632" s="29">
        <v>14629</v>
      </c>
      <c r="B14632" s="29" t="s">
        <v>81508</v>
      </c>
    </row>
    <row r="14633" spans="1:2">
      <c r="A14633" s="29">
        <v>14630</v>
      </c>
      <c r="B14633" s="29" t="s">
        <v>81509</v>
      </c>
    </row>
    <row r="14634" spans="1:2">
      <c r="A14634" s="29">
        <v>14631</v>
      </c>
      <c r="B14634" s="29" t="s">
        <v>81510</v>
      </c>
    </row>
    <row r="14635" spans="1:2">
      <c r="A14635" s="29">
        <v>14632</v>
      </c>
      <c r="B14635" s="29" t="s">
        <v>81511</v>
      </c>
    </row>
    <row r="14636" spans="1:2">
      <c r="A14636" s="29">
        <v>14633</v>
      </c>
      <c r="B14636" s="29" t="s">
        <v>81512</v>
      </c>
    </row>
    <row r="14637" spans="1:2">
      <c r="A14637" s="29">
        <v>14634</v>
      </c>
      <c r="B14637" s="29" t="s">
        <v>81513</v>
      </c>
    </row>
    <row r="14638" spans="1:2">
      <c r="A14638" s="29">
        <v>14635</v>
      </c>
      <c r="B14638" s="29" t="s">
        <v>81514</v>
      </c>
    </row>
    <row r="14639" spans="1:2">
      <c r="A14639" s="29">
        <v>14636</v>
      </c>
      <c r="B14639" s="29" t="s">
        <v>81515</v>
      </c>
    </row>
    <row r="14640" spans="1:2">
      <c r="A14640" s="29">
        <v>14637</v>
      </c>
      <c r="B14640" s="29" t="s">
        <v>81516</v>
      </c>
    </row>
    <row r="14641" spans="1:2">
      <c r="A14641" s="29">
        <v>14638</v>
      </c>
      <c r="B14641" s="29" t="s">
        <v>81517</v>
      </c>
    </row>
    <row r="14642" spans="1:2">
      <c r="A14642" s="29">
        <v>14639</v>
      </c>
      <c r="B14642" s="29" t="s">
        <v>81518</v>
      </c>
    </row>
    <row r="14643" spans="1:2">
      <c r="A14643" s="29">
        <v>14640</v>
      </c>
      <c r="B14643" s="29" t="s">
        <v>81519</v>
      </c>
    </row>
    <row r="14644" spans="1:2">
      <c r="A14644" s="29">
        <v>14641</v>
      </c>
      <c r="B14644" s="29" t="s">
        <v>81520</v>
      </c>
    </row>
    <row r="14645" spans="1:2">
      <c r="A14645" s="29">
        <v>14642</v>
      </c>
      <c r="B14645" s="29" t="s">
        <v>81521</v>
      </c>
    </row>
    <row r="14646" spans="1:2">
      <c r="A14646" s="29">
        <v>14643</v>
      </c>
      <c r="B14646" s="29" t="s">
        <v>81522</v>
      </c>
    </row>
    <row r="14647" spans="1:2">
      <c r="A14647" s="29">
        <v>14644</v>
      </c>
      <c r="B14647" s="29" t="s">
        <v>81523</v>
      </c>
    </row>
    <row r="14648" spans="1:2">
      <c r="A14648" s="29">
        <v>14645</v>
      </c>
      <c r="B14648" s="29" t="s">
        <v>81524</v>
      </c>
    </row>
    <row r="14649" spans="1:2">
      <c r="A14649" s="29">
        <v>14646</v>
      </c>
      <c r="B14649" s="29" t="s">
        <v>81525</v>
      </c>
    </row>
    <row r="14650" spans="1:2">
      <c r="A14650" s="29">
        <v>14647</v>
      </c>
      <c r="B14650" s="29" t="s">
        <v>81526</v>
      </c>
    </row>
    <row r="14651" spans="1:2">
      <c r="A14651" s="29">
        <v>14648</v>
      </c>
      <c r="B14651" s="29" t="s">
        <v>81527</v>
      </c>
    </row>
    <row r="14652" spans="1:2">
      <c r="A14652" s="29">
        <v>14649</v>
      </c>
      <c r="B14652" s="29" t="s">
        <v>81528</v>
      </c>
    </row>
    <row r="14653" spans="1:2">
      <c r="A14653" s="29">
        <v>14650</v>
      </c>
      <c r="B14653" s="29" t="s">
        <v>81529</v>
      </c>
    </row>
    <row r="14654" spans="1:2">
      <c r="A14654" s="29">
        <v>14651</v>
      </c>
      <c r="B14654" s="29" t="s">
        <v>81530</v>
      </c>
    </row>
    <row r="14655" spans="1:2">
      <c r="A14655" s="29">
        <v>14652</v>
      </c>
      <c r="B14655" s="29" t="s">
        <v>81531</v>
      </c>
    </row>
    <row r="14656" spans="1:2">
      <c r="A14656" s="29">
        <v>14653</v>
      </c>
      <c r="B14656" s="29" t="s">
        <v>81532</v>
      </c>
    </row>
    <row r="14657" spans="1:2">
      <c r="A14657" s="29">
        <v>14654</v>
      </c>
      <c r="B14657" s="29" t="s">
        <v>81533</v>
      </c>
    </row>
    <row r="14658" spans="1:2">
      <c r="A14658" s="29">
        <v>14655</v>
      </c>
      <c r="B14658" s="29" t="s">
        <v>81534</v>
      </c>
    </row>
    <row r="14659" spans="1:2">
      <c r="A14659" s="29">
        <v>14656</v>
      </c>
      <c r="B14659" s="29" t="s">
        <v>81535</v>
      </c>
    </row>
    <row r="14660" spans="1:2">
      <c r="A14660" s="29">
        <v>14657</v>
      </c>
      <c r="B14660" s="29" t="s">
        <v>81536</v>
      </c>
    </row>
    <row r="14661" spans="1:2">
      <c r="A14661" s="29">
        <v>14658</v>
      </c>
      <c r="B14661" s="29" t="s">
        <v>81537</v>
      </c>
    </row>
    <row r="14662" spans="1:2">
      <c r="A14662" s="29">
        <v>14659</v>
      </c>
      <c r="B14662" s="29" t="s">
        <v>81538</v>
      </c>
    </row>
    <row r="14663" spans="1:2">
      <c r="A14663" s="29">
        <v>14660</v>
      </c>
      <c r="B14663" s="29" t="s">
        <v>81539</v>
      </c>
    </row>
    <row r="14664" spans="1:2">
      <c r="A14664" s="29">
        <v>14661</v>
      </c>
      <c r="B14664" s="29" t="s">
        <v>81540</v>
      </c>
    </row>
    <row r="14665" spans="1:2">
      <c r="A14665" s="29">
        <v>14662</v>
      </c>
      <c r="B14665" s="29" t="s">
        <v>81541</v>
      </c>
    </row>
    <row r="14666" spans="1:2">
      <c r="A14666" s="29">
        <v>14663</v>
      </c>
      <c r="B14666" s="29" t="s">
        <v>81542</v>
      </c>
    </row>
    <row r="14667" spans="1:2">
      <c r="A14667" s="29">
        <v>14664</v>
      </c>
      <c r="B14667" s="29" t="s">
        <v>81543</v>
      </c>
    </row>
    <row r="14668" spans="1:2">
      <c r="A14668" s="29">
        <v>14665</v>
      </c>
      <c r="B14668" s="29" t="s">
        <v>81544</v>
      </c>
    </row>
    <row r="14669" spans="1:2">
      <c r="A14669" s="29">
        <v>14666</v>
      </c>
      <c r="B14669" s="29" t="s">
        <v>81545</v>
      </c>
    </row>
    <row r="14670" spans="1:2">
      <c r="A14670" s="29">
        <v>14667</v>
      </c>
      <c r="B14670" s="29" t="s">
        <v>81546</v>
      </c>
    </row>
    <row r="14671" spans="1:2">
      <c r="A14671" s="29">
        <v>14668</v>
      </c>
      <c r="B14671" s="29" t="s">
        <v>81547</v>
      </c>
    </row>
    <row r="14672" spans="1:2">
      <c r="A14672" s="29">
        <v>14669</v>
      </c>
      <c r="B14672" s="29" t="s">
        <v>81548</v>
      </c>
    </row>
    <row r="14673" spans="1:2">
      <c r="A14673" s="29">
        <v>14670</v>
      </c>
      <c r="B14673" s="29" t="s">
        <v>81549</v>
      </c>
    </row>
    <row r="14674" spans="1:2">
      <c r="A14674" s="29">
        <v>14671</v>
      </c>
      <c r="B14674" s="29" t="s">
        <v>81550</v>
      </c>
    </row>
    <row r="14675" spans="1:2">
      <c r="A14675" s="29">
        <v>14672</v>
      </c>
      <c r="B14675" s="29" t="s">
        <v>81551</v>
      </c>
    </row>
    <row r="14676" spans="1:2">
      <c r="A14676" s="29">
        <v>14673</v>
      </c>
      <c r="B14676" s="29" t="s">
        <v>81552</v>
      </c>
    </row>
    <row r="14677" spans="1:2">
      <c r="A14677" s="29">
        <v>14674</v>
      </c>
      <c r="B14677" s="29" t="s">
        <v>81553</v>
      </c>
    </row>
    <row r="14678" spans="1:2">
      <c r="A14678" s="29">
        <v>14675</v>
      </c>
      <c r="B14678" s="29" t="s">
        <v>81554</v>
      </c>
    </row>
    <row r="14679" spans="1:2">
      <c r="A14679" s="29">
        <v>14676</v>
      </c>
      <c r="B14679" s="29" t="s">
        <v>81555</v>
      </c>
    </row>
    <row r="14680" spans="1:2">
      <c r="A14680" s="29">
        <v>14677</v>
      </c>
      <c r="B14680" s="29" t="s">
        <v>81556</v>
      </c>
    </row>
    <row r="14681" spans="1:2">
      <c r="A14681" s="29">
        <v>14678</v>
      </c>
      <c r="B14681" s="29" t="s">
        <v>81557</v>
      </c>
    </row>
    <row r="14682" spans="1:2">
      <c r="A14682" s="29">
        <v>14679</v>
      </c>
      <c r="B14682" s="29" t="s">
        <v>81558</v>
      </c>
    </row>
    <row r="14683" spans="1:2">
      <c r="A14683" s="29">
        <v>14680</v>
      </c>
      <c r="B14683" s="29" t="s">
        <v>81559</v>
      </c>
    </row>
    <row r="14684" spans="1:2">
      <c r="A14684" s="29">
        <v>14681</v>
      </c>
      <c r="B14684" s="29" t="s">
        <v>81560</v>
      </c>
    </row>
    <row r="14685" spans="1:2">
      <c r="A14685" s="29">
        <v>14682</v>
      </c>
      <c r="B14685" s="29" t="s">
        <v>81561</v>
      </c>
    </row>
    <row r="14686" spans="1:2">
      <c r="A14686" s="29">
        <v>14683</v>
      </c>
      <c r="B14686" s="29" t="s">
        <v>81562</v>
      </c>
    </row>
    <row r="14687" spans="1:2">
      <c r="A14687" s="29">
        <v>14684</v>
      </c>
      <c r="B14687" s="29" t="s">
        <v>81563</v>
      </c>
    </row>
    <row r="14688" spans="1:2">
      <c r="A14688" s="29">
        <v>14685</v>
      </c>
      <c r="B14688" s="29" t="s">
        <v>81564</v>
      </c>
    </row>
    <row r="14689" spans="1:2">
      <c r="A14689" s="29">
        <v>14686</v>
      </c>
      <c r="B14689" s="29" t="s">
        <v>81565</v>
      </c>
    </row>
    <row r="14690" spans="1:2">
      <c r="A14690" s="29">
        <v>14687</v>
      </c>
      <c r="B14690" s="29" t="s">
        <v>81566</v>
      </c>
    </row>
    <row r="14691" spans="1:2">
      <c r="A14691" s="29">
        <v>14688</v>
      </c>
      <c r="B14691" s="29" t="s">
        <v>81567</v>
      </c>
    </row>
    <row r="14692" spans="1:2">
      <c r="A14692" s="29">
        <v>14689</v>
      </c>
      <c r="B14692" s="29" t="s">
        <v>81568</v>
      </c>
    </row>
    <row r="14693" spans="1:2">
      <c r="A14693" s="29">
        <v>14690</v>
      </c>
      <c r="B14693" s="29" t="s">
        <v>81569</v>
      </c>
    </row>
    <row r="14694" spans="1:2">
      <c r="A14694" s="29">
        <v>14691</v>
      </c>
      <c r="B14694" s="29" t="s">
        <v>81570</v>
      </c>
    </row>
    <row r="14695" spans="1:2">
      <c r="A14695" s="29">
        <v>14692</v>
      </c>
      <c r="B14695" s="29" t="s">
        <v>81571</v>
      </c>
    </row>
    <row r="14696" spans="1:2">
      <c r="A14696" s="29">
        <v>14693</v>
      </c>
      <c r="B14696" s="29" t="s">
        <v>81572</v>
      </c>
    </row>
    <row r="14697" spans="1:2">
      <c r="A14697" s="29">
        <v>14694</v>
      </c>
      <c r="B14697" s="29" t="s">
        <v>81573</v>
      </c>
    </row>
    <row r="14698" spans="1:2">
      <c r="A14698" s="29">
        <v>14695</v>
      </c>
      <c r="B14698" s="29" t="s">
        <v>81574</v>
      </c>
    </row>
    <row r="14699" spans="1:2">
      <c r="A14699" s="29">
        <v>14696</v>
      </c>
      <c r="B14699" s="29" t="s">
        <v>81575</v>
      </c>
    </row>
    <row r="14700" spans="1:2">
      <c r="A14700" s="29">
        <v>14697</v>
      </c>
      <c r="B14700" s="29" t="s">
        <v>81576</v>
      </c>
    </row>
    <row r="14701" spans="1:2">
      <c r="A14701" s="29">
        <v>14698</v>
      </c>
      <c r="B14701" s="29" t="s">
        <v>81577</v>
      </c>
    </row>
    <row r="14702" spans="1:2">
      <c r="A14702" s="29">
        <v>14699</v>
      </c>
      <c r="B14702" s="29" t="s">
        <v>81578</v>
      </c>
    </row>
    <row r="14703" spans="1:2">
      <c r="A14703" s="29">
        <v>14700</v>
      </c>
      <c r="B14703" s="29" t="s">
        <v>81579</v>
      </c>
    </row>
    <row r="14704" spans="1:2">
      <c r="A14704" s="29">
        <v>14701</v>
      </c>
      <c r="B14704" s="29" t="s">
        <v>81580</v>
      </c>
    </row>
    <row r="14705" spans="1:2">
      <c r="A14705" s="29">
        <v>14702</v>
      </c>
      <c r="B14705" s="29" t="s">
        <v>81581</v>
      </c>
    </row>
    <row r="14706" spans="1:2">
      <c r="A14706" s="29">
        <v>14703</v>
      </c>
      <c r="B14706" s="29" t="s">
        <v>81582</v>
      </c>
    </row>
    <row r="14707" spans="1:2">
      <c r="A14707" s="29">
        <v>14704</v>
      </c>
      <c r="B14707" s="29" t="s">
        <v>81583</v>
      </c>
    </row>
    <row r="14708" spans="1:2">
      <c r="A14708" s="29">
        <v>14705</v>
      </c>
      <c r="B14708" s="29" t="s">
        <v>81584</v>
      </c>
    </row>
    <row r="14709" spans="1:2">
      <c r="A14709" s="29">
        <v>14706</v>
      </c>
      <c r="B14709" s="29" t="s">
        <v>81585</v>
      </c>
    </row>
    <row r="14710" spans="1:2">
      <c r="A14710" s="29">
        <v>14707</v>
      </c>
      <c r="B14710" s="29" t="s">
        <v>81586</v>
      </c>
    </row>
    <row r="14711" spans="1:2">
      <c r="A14711" s="29">
        <v>14708</v>
      </c>
      <c r="B14711" s="29" t="s">
        <v>81587</v>
      </c>
    </row>
    <row r="14712" spans="1:2">
      <c r="A14712" s="29">
        <v>14709</v>
      </c>
      <c r="B14712" s="29" t="s">
        <v>81588</v>
      </c>
    </row>
    <row r="14713" spans="1:2">
      <c r="A14713" s="29">
        <v>14710</v>
      </c>
      <c r="B14713" s="29" t="s">
        <v>81589</v>
      </c>
    </row>
    <row r="14714" spans="1:2">
      <c r="A14714" s="29">
        <v>14711</v>
      </c>
      <c r="B14714" s="29" t="s">
        <v>81590</v>
      </c>
    </row>
    <row r="14715" spans="1:2">
      <c r="A14715" s="29">
        <v>14712</v>
      </c>
      <c r="B14715" s="29" t="s">
        <v>81591</v>
      </c>
    </row>
    <row r="14716" spans="1:2">
      <c r="A14716" s="29">
        <v>14713</v>
      </c>
      <c r="B14716" s="29" t="s">
        <v>81592</v>
      </c>
    </row>
    <row r="14717" spans="1:2">
      <c r="A14717" s="29">
        <v>14714</v>
      </c>
      <c r="B14717" s="29" t="s">
        <v>81593</v>
      </c>
    </row>
    <row r="14718" spans="1:2">
      <c r="A14718" s="29">
        <v>14715</v>
      </c>
      <c r="B14718" s="29" t="s">
        <v>81594</v>
      </c>
    </row>
    <row r="14719" spans="1:2">
      <c r="A14719" s="29">
        <v>14716</v>
      </c>
      <c r="B14719" s="29" t="s">
        <v>81595</v>
      </c>
    </row>
    <row r="14720" spans="1:2">
      <c r="A14720" s="29">
        <v>14717</v>
      </c>
      <c r="B14720" s="29" t="s">
        <v>81596</v>
      </c>
    </row>
    <row r="14721" spans="1:2">
      <c r="A14721" s="29">
        <v>14718</v>
      </c>
      <c r="B14721" s="29" t="s">
        <v>81597</v>
      </c>
    </row>
    <row r="14722" spans="1:2">
      <c r="A14722" s="29">
        <v>14719</v>
      </c>
      <c r="B14722" s="29" t="s">
        <v>81598</v>
      </c>
    </row>
    <row r="14723" spans="1:2">
      <c r="A14723" s="29">
        <v>14720</v>
      </c>
      <c r="B14723" s="29" t="s">
        <v>81599</v>
      </c>
    </row>
    <row r="14724" spans="1:2">
      <c r="A14724" s="29">
        <v>14721</v>
      </c>
      <c r="B14724" s="29" t="s">
        <v>81600</v>
      </c>
    </row>
    <row r="14725" spans="1:2">
      <c r="A14725" s="29">
        <v>14722</v>
      </c>
      <c r="B14725" s="29" t="s">
        <v>81601</v>
      </c>
    </row>
    <row r="14726" spans="1:2">
      <c r="A14726" s="29">
        <v>14723</v>
      </c>
      <c r="B14726" s="29" t="s">
        <v>81602</v>
      </c>
    </row>
    <row r="14727" spans="1:2">
      <c r="A14727" s="29">
        <v>14724</v>
      </c>
      <c r="B14727" s="29" t="s">
        <v>81603</v>
      </c>
    </row>
    <row r="14728" spans="1:2">
      <c r="A14728" s="29">
        <v>14725</v>
      </c>
      <c r="B14728" s="29" t="s">
        <v>81604</v>
      </c>
    </row>
    <row r="14729" spans="1:2">
      <c r="A14729" s="29">
        <v>14726</v>
      </c>
      <c r="B14729" s="29" t="s">
        <v>81605</v>
      </c>
    </row>
    <row r="14730" spans="1:2">
      <c r="A14730" s="29">
        <v>14727</v>
      </c>
      <c r="B14730" s="29" t="s">
        <v>81606</v>
      </c>
    </row>
    <row r="14731" spans="1:2">
      <c r="A14731" s="29">
        <v>14728</v>
      </c>
      <c r="B14731" s="29" t="s">
        <v>81607</v>
      </c>
    </row>
    <row r="14732" spans="1:2">
      <c r="A14732" s="29">
        <v>14729</v>
      </c>
      <c r="B14732" s="29" t="s">
        <v>81608</v>
      </c>
    </row>
    <row r="14733" spans="1:2">
      <c r="A14733" s="29">
        <v>14730</v>
      </c>
      <c r="B14733" s="29" t="s">
        <v>81609</v>
      </c>
    </row>
    <row r="14734" spans="1:2">
      <c r="A14734" s="29">
        <v>14731</v>
      </c>
      <c r="B14734" s="29" t="s">
        <v>81610</v>
      </c>
    </row>
    <row r="14735" spans="1:2">
      <c r="A14735" s="29">
        <v>14732</v>
      </c>
      <c r="B14735" s="29" t="s">
        <v>81611</v>
      </c>
    </row>
    <row r="14736" spans="1:2">
      <c r="A14736" s="29">
        <v>14733</v>
      </c>
      <c r="B14736" s="29" t="s">
        <v>81612</v>
      </c>
    </row>
    <row r="14737" spans="1:2">
      <c r="A14737" s="29">
        <v>14734</v>
      </c>
      <c r="B14737" s="29" t="s">
        <v>81613</v>
      </c>
    </row>
    <row r="14738" spans="1:2">
      <c r="A14738" s="29">
        <v>14735</v>
      </c>
      <c r="B14738" s="29" t="s">
        <v>81614</v>
      </c>
    </row>
    <row r="14739" spans="1:2">
      <c r="A14739" s="29">
        <v>14736</v>
      </c>
      <c r="B14739" s="29" t="s">
        <v>81615</v>
      </c>
    </row>
    <row r="14740" spans="1:2">
      <c r="A14740" s="29">
        <v>14737</v>
      </c>
      <c r="B14740" s="29" t="s">
        <v>81616</v>
      </c>
    </row>
    <row r="14741" spans="1:2">
      <c r="A14741" s="29">
        <v>14738</v>
      </c>
      <c r="B14741" s="29" t="s">
        <v>81617</v>
      </c>
    </row>
    <row r="14742" spans="1:2">
      <c r="A14742" s="29">
        <v>14739</v>
      </c>
      <c r="B14742" s="29" t="s">
        <v>81618</v>
      </c>
    </row>
    <row r="14743" spans="1:2">
      <c r="A14743" s="29">
        <v>14740</v>
      </c>
      <c r="B14743" s="29" t="s">
        <v>81619</v>
      </c>
    </row>
    <row r="14744" spans="1:2">
      <c r="A14744" s="29">
        <v>14741</v>
      </c>
      <c r="B14744" s="29" t="s">
        <v>81620</v>
      </c>
    </row>
    <row r="14745" spans="1:2">
      <c r="A14745" s="29">
        <v>14742</v>
      </c>
      <c r="B14745" s="29" t="s">
        <v>81621</v>
      </c>
    </row>
    <row r="14746" spans="1:2">
      <c r="A14746" s="29">
        <v>14743</v>
      </c>
      <c r="B14746" s="29" t="s">
        <v>81622</v>
      </c>
    </row>
    <row r="14747" spans="1:2">
      <c r="A14747" s="29">
        <v>14744</v>
      </c>
      <c r="B14747" s="29" t="s">
        <v>81623</v>
      </c>
    </row>
    <row r="14748" spans="1:2">
      <c r="A14748" s="29">
        <v>14745</v>
      </c>
      <c r="B14748" s="29" t="s">
        <v>81624</v>
      </c>
    </row>
    <row r="14749" spans="1:2">
      <c r="A14749" s="29">
        <v>14746</v>
      </c>
      <c r="B14749" s="29" t="s">
        <v>81625</v>
      </c>
    </row>
    <row r="14750" spans="1:2">
      <c r="A14750" s="29">
        <v>14747</v>
      </c>
      <c r="B14750" s="29" t="s">
        <v>81626</v>
      </c>
    </row>
    <row r="14751" spans="1:2">
      <c r="A14751" s="29">
        <v>14748</v>
      </c>
      <c r="B14751" s="29" t="s">
        <v>81627</v>
      </c>
    </row>
    <row r="14752" spans="1:2">
      <c r="A14752" s="29">
        <v>14749</v>
      </c>
      <c r="B14752" s="29" t="s">
        <v>81628</v>
      </c>
    </row>
    <row r="14753" spans="1:3">
      <c r="A14753" s="29">
        <v>14750</v>
      </c>
      <c r="B14753" s="29" t="s">
        <v>81629</v>
      </c>
    </row>
    <row r="14754" spans="1:3">
      <c r="A14754" s="29">
        <v>14751</v>
      </c>
      <c r="B14754" s="29" t="s">
        <v>81630</v>
      </c>
    </row>
    <row r="14755" spans="1:3">
      <c r="A14755" s="29">
        <v>14752</v>
      </c>
      <c r="B14755" s="29" t="s">
        <v>81631</v>
      </c>
      <c r="C14755" s="31" t="s">
        <v>67033</v>
      </c>
    </row>
    <row r="14756" spans="1:3">
      <c r="A14756" s="29">
        <v>14753</v>
      </c>
      <c r="B14756" s="29" t="s">
        <v>81632</v>
      </c>
    </row>
    <row r="14757" spans="1:3">
      <c r="A14757" s="29">
        <v>14754</v>
      </c>
      <c r="B14757" s="29" t="s">
        <v>81633</v>
      </c>
    </row>
    <row r="14758" spans="1:3">
      <c r="A14758" s="29">
        <v>14755</v>
      </c>
      <c r="B14758" s="29" t="s">
        <v>81634</v>
      </c>
    </row>
    <row r="14759" spans="1:3">
      <c r="A14759" s="29">
        <v>14756</v>
      </c>
      <c r="B14759" s="29" t="s">
        <v>81635</v>
      </c>
    </row>
    <row r="14760" spans="1:3">
      <c r="A14760" s="29">
        <v>14757</v>
      </c>
      <c r="B14760" s="29" t="s">
        <v>81636</v>
      </c>
    </row>
    <row r="14761" spans="1:3">
      <c r="A14761" s="29">
        <v>14758</v>
      </c>
      <c r="B14761" s="29" t="s">
        <v>81637</v>
      </c>
    </row>
    <row r="14762" spans="1:3">
      <c r="A14762" s="29">
        <v>14759</v>
      </c>
      <c r="B14762" s="29" t="s">
        <v>81638</v>
      </c>
    </row>
    <row r="14763" spans="1:3">
      <c r="A14763" s="29">
        <v>14760</v>
      </c>
      <c r="B14763" s="29" t="s">
        <v>81639</v>
      </c>
    </row>
    <row r="14764" spans="1:3">
      <c r="A14764" s="29">
        <v>14761</v>
      </c>
      <c r="B14764" s="29" t="s">
        <v>81640</v>
      </c>
    </row>
    <row r="14765" spans="1:3">
      <c r="A14765" s="29">
        <v>14762</v>
      </c>
      <c r="B14765" s="29" t="s">
        <v>81641</v>
      </c>
    </row>
    <row r="14766" spans="1:3">
      <c r="A14766" s="29">
        <v>14763</v>
      </c>
      <c r="B14766" s="29" t="s">
        <v>81642</v>
      </c>
    </row>
    <row r="14767" spans="1:3">
      <c r="A14767" s="29">
        <v>14764</v>
      </c>
      <c r="B14767" s="29" t="s">
        <v>81643</v>
      </c>
    </row>
    <row r="14768" spans="1:3">
      <c r="A14768" s="29">
        <v>14765</v>
      </c>
      <c r="B14768" s="29" t="s">
        <v>81644</v>
      </c>
    </row>
    <row r="14769" spans="1:3">
      <c r="A14769" s="29">
        <v>14766</v>
      </c>
      <c r="B14769" s="29" t="s">
        <v>81645</v>
      </c>
    </row>
    <row r="14770" spans="1:3">
      <c r="A14770" s="29">
        <v>14767</v>
      </c>
      <c r="B14770" s="29" t="s">
        <v>81646</v>
      </c>
      <c r="C14770" s="21" t="s">
        <v>71396</v>
      </c>
    </row>
    <row r="14771" spans="1:3">
      <c r="A14771" s="29">
        <v>14768</v>
      </c>
      <c r="B14771" s="29" t="s">
        <v>81647</v>
      </c>
    </row>
    <row r="14772" spans="1:3">
      <c r="A14772" s="29">
        <v>14769</v>
      </c>
      <c r="B14772" s="29" t="s">
        <v>81648</v>
      </c>
    </row>
    <row r="14773" spans="1:3">
      <c r="A14773" s="29">
        <v>14770</v>
      </c>
      <c r="B14773" s="29" t="s">
        <v>81649</v>
      </c>
    </row>
    <row r="14774" spans="1:3">
      <c r="A14774" s="29">
        <v>14771</v>
      </c>
      <c r="B14774" s="29" t="s">
        <v>81650</v>
      </c>
    </row>
    <row r="14775" spans="1:3">
      <c r="A14775" s="29">
        <v>14772</v>
      </c>
      <c r="B14775" s="29" t="s">
        <v>81651</v>
      </c>
    </row>
    <row r="14776" spans="1:3">
      <c r="A14776" s="29">
        <v>14773</v>
      </c>
      <c r="B14776" s="29" t="s">
        <v>81652</v>
      </c>
    </row>
    <row r="14777" spans="1:3">
      <c r="A14777" s="29">
        <v>14774</v>
      </c>
      <c r="B14777" s="29" t="s">
        <v>81653</v>
      </c>
    </row>
    <row r="14778" spans="1:3">
      <c r="A14778" s="29">
        <v>14775</v>
      </c>
      <c r="B14778" s="29" t="s">
        <v>81654</v>
      </c>
    </row>
    <row r="14779" spans="1:3">
      <c r="A14779" s="29">
        <v>14776</v>
      </c>
      <c r="B14779" s="29" t="s">
        <v>81655</v>
      </c>
    </row>
    <row r="14780" spans="1:3">
      <c r="A14780" s="29">
        <v>14777</v>
      </c>
      <c r="B14780" s="29" t="s">
        <v>81656</v>
      </c>
    </row>
    <row r="14781" spans="1:3">
      <c r="A14781" s="29">
        <v>14778</v>
      </c>
      <c r="B14781" s="29" t="s">
        <v>81657</v>
      </c>
    </row>
    <row r="14782" spans="1:3">
      <c r="A14782" s="29">
        <v>14779</v>
      </c>
      <c r="B14782" s="29" t="s">
        <v>81658</v>
      </c>
    </row>
    <row r="14783" spans="1:3">
      <c r="A14783" s="29">
        <v>14780</v>
      </c>
      <c r="B14783" s="29" t="s">
        <v>81659</v>
      </c>
    </row>
    <row r="14784" spans="1:3">
      <c r="A14784" s="29">
        <v>14781</v>
      </c>
      <c r="B14784" s="29" t="s">
        <v>81660</v>
      </c>
    </row>
    <row r="14785" spans="1:2">
      <c r="A14785" s="29">
        <v>14782</v>
      </c>
      <c r="B14785" s="29" t="s">
        <v>81661</v>
      </c>
    </row>
    <row r="14786" spans="1:2">
      <c r="A14786" s="29">
        <v>14783</v>
      </c>
      <c r="B14786" s="29" t="s">
        <v>81662</v>
      </c>
    </row>
    <row r="14787" spans="1:2">
      <c r="A14787" s="29">
        <v>14784</v>
      </c>
      <c r="B14787" s="29" t="s">
        <v>81663</v>
      </c>
    </row>
    <row r="14788" spans="1:2">
      <c r="A14788" s="29">
        <v>14785</v>
      </c>
      <c r="B14788" s="29" t="s">
        <v>81664</v>
      </c>
    </row>
    <row r="14789" spans="1:2">
      <c r="A14789" s="29">
        <v>14786</v>
      </c>
      <c r="B14789" s="29" t="s">
        <v>81665</v>
      </c>
    </row>
    <row r="14790" spans="1:2">
      <c r="A14790" s="29">
        <v>14787</v>
      </c>
      <c r="B14790" s="29" t="s">
        <v>81666</v>
      </c>
    </row>
    <row r="14791" spans="1:2">
      <c r="A14791" s="29">
        <v>14788</v>
      </c>
      <c r="B14791" s="29" t="s">
        <v>81667</v>
      </c>
    </row>
    <row r="14792" spans="1:2">
      <c r="A14792" s="29">
        <v>14789</v>
      </c>
      <c r="B14792" s="29" t="s">
        <v>81668</v>
      </c>
    </row>
    <row r="14793" spans="1:2">
      <c r="A14793" s="29">
        <v>14790</v>
      </c>
      <c r="B14793" s="29" t="s">
        <v>81669</v>
      </c>
    </row>
    <row r="14794" spans="1:2">
      <c r="A14794" s="29">
        <v>14791</v>
      </c>
      <c r="B14794" s="29" t="s">
        <v>81670</v>
      </c>
    </row>
    <row r="14795" spans="1:2">
      <c r="A14795" s="29">
        <v>14792</v>
      </c>
      <c r="B14795" s="29" t="s">
        <v>81671</v>
      </c>
    </row>
    <row r="14796" spans="1:2">
      <c r="A14796" s="29">
        <v>14793</v>
      </c>
      <c r="B14796" s="29" t="s">
        <v>81672</v>
      </c>
    </row>
    <row r="14797" spans="1:2">
      <c r="A14797" s="29">
        <v>14794</v>
      </c>
      <c r="B14797" s="29" t="s">
        <v>81673</v>
      </c>
    </row>
    <row r="14798" spans="1:2">
      <c r="A14798" s="29">
        <v>14795</v>
      </c>
      <c r="B14798" s="29" t="s">
        <v>81674</v>
      </c>
    </row>
    <row r="14799" spans="1:2">
      <c r="A14799" s="29">
        <v>14796</v>
      </c>
      <c r="B14799" s="29" t="s">
        <v>81675</v>
      </c>
    </row>
    <row r="14800" spans="1:2">
      <c r="A14800" s="29">
        <v>14797</v>
      </c>
      <c r="B14800" s="29" t="s">
        <v>81676</v>
      </c>
    </row>
    <row r="14801" spans="1:2">
      <c r="A14801" s="29">
        <v>14798</v>
      </c>
      <c r="B14801" s="29" t="s">
        <v>81677</v>
      </c>
    </row>
    <row r="14802" spans="1:2">
      <c r="A14802" s="29">
        <v>14799</v>
      </c>
      <c r="B14802" s="29" t="s">
        <v>81678</v>
      </c>
    </row>
    <row r="14803" spans="1:2">
      <c r="A14803" s="29">
        <v>14800</v>
      </c>
      <c r="B14803" s="29" t="s">
        <v>81679</v>
      </c>
    </row>
    <row r="14804" spans="1:2">
      <c r="A14804" s="29">
        <v>14801</v>
      </c>
      <c r="B14804" s="29" t="s">
        <v>81680</v>
      </c>
    </row>
    <row r="14805" spans="1:2">
      <c r="A14805" s="29">
        <v>14802</v>
      </c>
      <c r="B14805" s="29" t="s">
        <v>81681</v>
      </c>
    </row>
    <row r="14806" spans="1:2">
      <c r="A14806" s="29">
        <v>14803</v>
      </c>
      <c r="B14806" s="29" t="s">
        <v>81682</v>
      </c>
    </row>
    <row r="14807" spans="1:2">
      <c r="A14807" s="29">
        <v>14804</v>
      </c>
      <c r="B14807" s="29" t="s">
        <v>81683</v>
      </c>
    </row>
    <row r="14808" spans="1:2">
      <c r="A14808" s="29">
        <v>14805</v>
      </c>
      <c r="B14808" s="29" t="s">
        <v>81684</v>
      </c>
    </row>
    <row r="14809" spans="1:2">
      <c r="A14809" s="29">
        <v>14806</v>
      </c>
      <c r="B14809" s="29" t="s">
        <v>81685</v>
      </c>
    </row>
    <row r="14810" spans="1:2">
      <c r="A14810" s="29">
        <v>14807</v>
      </c>
      <c r="B14810" s="29" t="s">
        <v>81686</v>
      </c>
    </row>
    <row r="14811" spans="1:2">
      <c r="A14811" s="29">
        <v>14808</v>
      </c>
      <c r="B14811" s="29" t="s">
        <v>81687</v>
      </c>
    </row>
    <row r="14812" spans="1:2">
      <c r="A14812" s="29">
        <v>14809</v>
      </c>
      <c r="B14812" s="29" t="s">
        <v>81688</v>
      </c>
    </row>
    <row r="14813" spans="1:2">
      <c r="A14813" s="29">
        <v>14810</v>
      </c>
      <c r="B14813" s="29" t="s">
        <v>81689</v>
      </c>
    </row>
    <row r="14814" spans="1:2">
      <c r="A14814" s="29">
        <v>14811</v>
      </c>
      <c r="B14814" s="29" t="s">
        <v>81690</v>
      </c>
    </row>
    <row r="14815" spans="1:2">
      <c r="A14815" s="29">
        <v>14812</v>
      </c>
      <c r="B14815" s="29" t="s">
        <v>81691</v>
      </c>
    </row>
    <row r="14816" spans="1:2">
      <c r="A14816" s="29">
        <v>14813</v>
      </c>
      <c r="B14816" s="29" t="s">
        <v>81692</v>
      </c>
    </row>
    <row r="14817" spans="1:2">
      <c r="A14817" s="29">
        <v>14814</v>
      </c>
      <c r="B14817" s="29" t="s">
        <v>81693</v>
      </c>
    </row>
    <row r="14818" spans="1:2">
      <c r="A14818" s="29">
        <v>14815</v>
      </c>
      <c r="B14818" s="29" t="s">
        <v>81694</v>
      </c>
    </row>
    <row r="14819" spans="1:2">
      <c r="A14819" s="29">
        <v>14816</v>
      </c>
      <c r="B14819" s="29" t="s">
        <v>81695</v>
      </c>
    </row>
    <row r="14820" spans="1:2">
      <c r="A14820" s="29">
        <v>14817</v>
      </c>
      <c r="B14820" s="29" t="s">
        <v>81696</v>
      </c>
    </row>
    <row r="14821" spans="1:2">
      <c r="A14821" s="29">
        <v>14818</v>
      </c>
      <c r="B14821" s="29" t="s">
        <v>81697</v>
      </c>
    </row>
    <row r="14822" spans="1:2">
      <c r="A14822" s="29">
        <v>14819</v>
      </c>
      <c r="B14822" s="29" t="s">
        <v>81698</v>
      </c>
    </row>
    <row r="14823" spans="1:2">
      <c r="A14823" s="29">
        <v>14820</v>
      </c>
      <c r="B14823" s="29" t="s">
        <v>81699</v>
      </c>
    </row>
    <row r="14824" spans="1:2">
      <c r="A14824" s="29">
        <v>14821</v>
      </c>
      <c r="B14824" s="29" t="s">
        <v>81700</v>
      </c>
    </row>
    <row r="14825" spans="1:2">
      <c r="A14825" s="29">
        <v>14822</v>
      </c>
      <c r="B14825" s="29" t="s">
        <v>81701</v>
      </c>
    </row>
    <row r="14826" spans="1:2">
      <c r="A14826" s="29">
        <v>14823</v>
      </c>
      <c r="B14826" s="29" t="s">
        <v>81702</v>
      </c>
    </row>
    <row r="14827" spans="1:2">
      <c r="A14827" s="29">
        <v>14824</v>
      </c>
      <c r="B14827" s="29" t="s">
        <v>81703</v>
      </c>
    </row>
    <row r="14828" spans="1:2">
      <c r="A14828" s="29">
        <v>14825</v>
      </c>
      <c r="B14828" s="29" t="s">
        <v>81704</v>
      </c>
    </row>
    <row r="14829" spans="1:2">
      <c r="A14829" s="29">
        <v>14826</v>
      </c>
      <c r="B14829" s="29" t="s">
        <v>81705</v>
      </c>
    </row>
    <row r="14830" spans="1:2">
      <c r="A14830" s="29">
        <v>14827</v>
      </c>
      <c r="B14830" s="29" t="s">
        <v>81706</v>
      </c>
    </row>
    <row r="14831" spans="1:2">
      <c r="A14831" s="29">
        <v>14828</v>
      </c>
      <c r="B14831" s="29" t="s">
        <v>81707</v>
      </c>
    </row>
    <row r="14832" spans="1:2">
      <c r="A14832" s="29">
        <v>14829</v>
      </c>
      <c r="B14832" s="29" t="s">
        <v>81708</v>
      </c>
    </row>
    <row r="14833" spans="1:2">
      <c r="A14833" s="29">
        <v>14830</v>
      </c>
      <c r="B14833" s="29" t="s">
        <v>81709</v>
      </c>
    </row>
    <row r="14834" spans="1:2">
      <c r="A14834" s="29">
        <v>14831</v>
      </c>
      <c r="B14834" s="29" t="s">
        <v>81710</v>
      </c>
    </row>
    <row r="14835" spans="1:2">
      <c r="A14835" s="29">
        <v>14832</v>
      </c>
      <c r="B14835" s="29" t="s">
        <v>81711</v>
      </c>
    </row>
    <row r="14836" spans="1:2">
      <c r="A14836" s="29">
        <v>14833</v>
      </c>
      <c r="B14836" s="29" t="s">
        <v>81712</v>
      </c>
    </row>
    <row r="14837" spans="1:2">
      <c r="A14837" s="29">
        <v>14834</v>
      </c>
      <c r="B14837" s="29" t="s">
        <v>81713</v>
      </c>
    </row>
    <row r="14838" spans="1:2">
      <c r="A14838" s="29">
        <v>14835</v>
      </c>
      <c r="B14838" s="29" t="s">
        <v>81714</v>
      </c>
    </row>
    <row r="14839" spans="1:2">
      <c r="A14839" s="29">
        <v>14836</v>
      </c>
      <c r="B14839" s="29" t="s">
        <v>81715</v>
      </c>
    </row>
    <row r="14840" spans="1:2">
      <c r="A14840" s="29">
        <v>14837</v>
      </c>
      <c r="B14840" s="29" t="s">
        <v>81716</v>
      </c>
    </row>
    <row r="14841" spans="1:2">
      <c r="A14841" s="29">
        <v>14838</v>
      </c>
      <c r="B14841" s="29" t="s">
        <v>81717</v>
      </c>
    </row>
    <row r="14842" spans="1:2">
      <c r="A14842" s="29">
        <v>14839</v>
      </c>
      <c r="B14842" s="29" t="s">
        <v>81718</v>
      </c>
    </row>
    <row r="14843" spans="1:2">
      <c r="A14843" s="29">
        <v>14840</v>
      </c>
      <c r="B14843" s="29" t="s">
        <v>81719</v>
      </c>
    </row>
    <row r="14844" spans="1:2">
      <c r="A14844" s="29">
        <v>14841</v>
      </c>
      <c r="B14844" s="29" t="s">
        <v>81720</v>
      </c>
    </row>
    <row r="14845" spans="1:2">
      <c r="A14845" s="29">
        <v>14842</v>
      </c>
      <c r="B14845" s="29" t="s">
        <v>81721</v>
      </c>
    </row>
    <row r="14846" spans="1:2">
      <c r="A14846" s="29">
        <v>14843</v>
      </c>
      <c r="B14846" s="29" t="s">
        <v>81722</v>
      </c>
    </row>
    <row r="14847" spans="1:2">
      <c r="A14847" s="29">
        <v>14844</v>
      </c>
      <c r="B14847" s="29" t="s">
        <v>81723</v>
      </c>
    </row>
    <row r="14848" spans="1:2">
      <c r="A14848" s="29">
        <v>14845</v>
      </c>
      <c r="B14848" s="29" t="s">
        <v>81724</v>
      </c>
    </row>
    <row r="14849" spans="1:2">
      <c r="A14849" s="29">
        <v>14846</v>
      </c>
      <c r="B14849" s="29" t="s">
        <v>81725</v>
      </c>
    </row>
    <row r="14850" spans="1:2">
      <c r="A14850" s="29">
        <v>14847</v>
      </c>
      <c r="B14850" s="29" t="s">
        <v>81726</v>
      </c>
    </row>
    <row r="14851" spans="1:2">
      <c r="A14851" s="29">
        <v>14848</v>
      </c>
      <c r="B14851" s="29" t="s">
        <v>81727</v>
      </c>
    </row>
    <row r="14852" spans="1:2">
      <c r="A14852" s="29">
        <v>14849</v>
      </c>
      <c r="B14852" s="29" t="s">
        <v>81728</v>
      </c>
    </row>
    <row r="14853" spans="1:2">
      <c r="A14853" s="29">
        <v>14850</v>
      </c>
      <c r="B14853" s="29" t="s">
        <v>81729</v>
      </c>
    </row>
    <row r="14854" spans="1:2">
      <c r="A14854" s="29">
        <v>14851</v>
      </c>
      <c r="B14854" s="29" t="s">
        <v>81730</v>
      </c>
    </row>
    <row r="14855" spans="1:2">
      <c r="A14855" s="29">
        <v>14852</v>
      </c>
      <c r="B14855" s="29" t="s">
        <v>81731</v>
      </c>
    </row>
    <row r="14856" spans="1:2">
      <c r="A14856" s="29">
        <v>14853</v>
      </c>
      <c r="B14856" s="29" t="s">
        <v>81732</v>
      </c>
    </row>
    <row r="14857" spans="1:2">
      <c r="A14857" s="29">
        <v>14854</v>
      </c>
      <c r="B14857" s="29" t="s">
        <v>81733</v>
      </c>
    </row>
    <row r="14858" spans="1:2">
      <c r="A14858" s="29">
        <v>14855</v>
      </c>
      <c r="B14858" s="29" t="s">
        <v>81734</v>
      </c>
    </row>
    <row r="14859" spans="1:2">
      <c r="A14859" s="29">
        <v>14856</v>
      </c>
      <c r="B14859" s="29" t="s">
        <v>81735</v>
      </c>
    </row>
    <row r="14860" spans="1:2">
      <c r="A14860" s="29">
        <v>14857</v>
      </c>
      <c r="B14860" s="29" t="s">
        <v>81736</v>
      </c>
    </row>
    <row r="14861" spans="1:2">
      <c r="A14861" s="29">
        <v>14858</v>
      </c>
      <c r="B14861" s="29" t="s">
        <v>81737</v>
      </c>
    </row>
    <row r="14862" spans="1:2">
      <c r="A14862" s="29">
        <v>14859</v>
      </c>
      <c r="B14862" s="29" t="s">
        <v>81738</v>
      </c>
    </row>
    <row r="14863" spans="1:2">
      <c r="A14863" s="29">
        <v>14860</v>
      </c>
      <c r="B14863" s="29" t="s">
        <v>81739</v>
      </c>
    </row>
    <row r="14864" spans="1:2">
      <c r="A14864" s="29">
        <v>14861</v>
      </c>
      <c r="B14864" s="29" t="s">
        <v>81740</v>
      </c>
    </row>
    <row r="14865" spans="1:2">
      <c r="A14865" s="29">
        <v>14862</v>
      </c>
      <c r="B14865" s="29" t="s">
        <v>81741</v>
      </c>
    </row>
    <row r="14866" spans="1:2">
      <c r="A14866" s="29">
        <v>14863</v>
      </c>
      <c r="B14866" s="29" t="s">
        <v>81742</v>
      </c>
    </row>
    <row r="14867" spans="1:2">
      <c r="A14867" s="29">
        <v>14864</v>
      </c>
      <c r="B14867" s="29" t="s">
        <v>81743</v>
      </c>
    </row>
    <row r="14868" spans="1:2">
      <c r="A14868" s="29">
        <v>14865</v>
      </c>
      <c r="B14868" s="29" t="s">
        <v>81744</v>
      </c>
    </row>
    <row r="14869" spans="1:2">
      <c r="A14869" s="29">
        <v>14866</v>
      </c>
      <c r="B14869" s="29" t="s">
        <v>81745</v>
      </c>
    </row>
    <row r="14870" spans="1:2">
      <c r="A14870" s="29">
        <v>14867</v>
      </c>
      <c r="B14870" s="29" t="s">
        <v>81746</v>
      </c>
    </row>
    <row r="14871" spans="1:2">
      <c r="A14871" s="29">
        <v>14868</v>
      </c>
      <c r="B14871" s="29" t="s">
        <v>81747</v>
      </c>
    </row>
    <row r="14872" spans="1:2">
      <c r="A14872" s="29">
        <v>14869</v>
      </c>
      <c r="B14872" s="29" t="s">
        <v>81748</v>
      </c>
    </row>
    <row r="14873" spans="1:2">
      <c r="A14873" s="29">
        <v>14870</v>
      </c>
      <c r="B14873" s="29" t="s">
        <v>81749</v>
      </c>
    </row>
    <row r="14874" spans="1:2">
      <c r="A14874" s="29">
        <v>14871</v>
      </c>
      <c r="B14874" s="29" t="s">
        <v>81750</v>
      </c>
    </row>
    <row r="14875" spans="1:2">
      <c r="A14875" s="29">
        <v>14872</v>
      </c>
      <c r="B14875" s="29" t="s">
        <v>81751</v>
      </c>
    </row>
    <row r="14876" spans="1:2">
      <c r="A14876" s="29">
        <v>14873</v>
      </c>
      <c r="B14876" s="29" t="s">
        <v>81752</v>
      </c>
    </row>
    <row r="14877" spans="1:2">
      <c r="A14877" s="29">
        <v>14874</v>
      </c>
      <c r="B14877" s="29" t="s">
        <v>81753</v>
      </c>
    </row>
    <row r="14878" spans="1:2">
      <c r="A14878" s="29">
        <v>14875</v>
      </c>
      <c r="B14878" s="29" t="s">
        <v>81754</v>
      </c>
    </row>
    <row r="14879" spans="1:2">
      <c r="A14879" s="29">
        <v>14876</v>
      </c>
      <c r="B14879" s="29" t="s">
        <v>81755</v>
      </c>
    </row>
    <row r="14880" spans="1:2">
      <c r="A14880" s="29">
        <v>14877</v>
      </c>
      <c r="B14880" s="29" t="s">
        <v>81756</v>
      </c>
    </row>
    <row r="14881" spans="1:2">
      <c r="A14881" s="29">
        <v>14878</v>
      </c>
      <c r="B14881" s="29" t="s">
        <v>81757</v>
      </c>
    </row>
    <row r="14882" spans="1:2">
      <c r="A14882" s="29">
        <v>14879</v>
      </c>
      <c r="B14882" s="29" t="s">
        <v>81758</v>
      </c>
    </row>
    <row r="14883" spans="1:2">
      <c r="A14883" s="29">
        <v>14880</v>
      </c>
      <c r="B14883" s="29" t="s">
        <v>81759</v>
      </c>
    </row>
    <row r="14884" spans="1:2">
      <c r="A14884" s="29">
        <v>14881</v>
      </c>
      <c r="B14884" s="29" t="s">
        <v>81760</v>
      </c>
    </row>
    <row r="14885" spans="1:2">
      <c r="A14885" s="29">
        <v>14882</v>
      </c>
      <c r="B14885" s="29" t="s">
        <v>81761</v>
      </c>
    </row>
    <row r="14886" spans="1:2">
      <c r="A14886" s="29">
        <v>14883</v>
      </c>
      <c r="B14886" s="29" t="s">
        <v>81762</v>
      </c>
    </row>
    <row r="14887" spans="1:2">
      <c r="A14887" s="29">
        <v>14884</v>
      </c>
      <c r="B14887" s="29" t="s">
        <v>81763</v>
      </c>
    </row>
    <row r="14888" spans="1:2">
      <c r="A14888" s="29">
        <v>14885</v>
      </c>
      <c r="B14888" s="29" t="s">
        <v>81764</v>
      </c>
    </row>
    <row r="14889" spans="1:2">
      <c r="A14889" s="29">
        <v>14886</v>
      </c>
      <c r="B14889" s="29" t="s">
        <v>81765</v>
      </c>
    </row>
    <row r="14890" spans="1:2">
      <c r="A14890" s="29">
        <v>14887</v>
      </c>
      <c r="B14890" s="29" t="s">
        <v>81766</v>
      </c>
    </row>
    <row r="14891" spans="1:2">
      <c r="A14891" s="29">
        <v>14888</v>
      </c>
      <c r="B14891" s="29" t="s">
        <v>81767</v>
      </c>
    </row>
    <row r="14892" spans="1:2">
      <c r="A14892" s="29">
        <v>14889</v>
      </c>
      <c r="B14892" s="29" t="s">
        <v>81768</v>
      </c>
    </row>
    <row r="14893" spans="1:2">
      <c r="A14893" s="29">
        <v>14890</v>
      </c>
      <c r="B14893" s="29" t="s">
        <v>81769</v>
      </c>
    </row>
    <row r="14894" spans="1:2">
      <c r="A14894" s="29">
        <v>14891</v>
      </c>
      <c r="B14894" s="29" t="s">
        <v>81770</v>
      </c>
    </row>
    <row r="14895" spans="1:2">
      <c r="A14895" s="29">
        <v>14892</v>
      </c>
      <c r="B14895" s="29" t="s">
        <v>81771</v>
      </c>
    </row>
    <row r="14896" spans="1:2">
      <c r="A14896" s="29">
        <v>14893</v>
      </c>
      <c r="B14896" s="29" t="s">
        <v>81772</v>
      </c>
    </row>
    <row r="14897" spans="1:2">
      <c r="A14897" s="29">
        <v>14894</v>
      </c>
      <c r="B14897" s="29" t="s">
        <v>81773</v>
      </c>
    </row>
    <row r="14898" spans="1:2">
      <c r="A14898" s="29">
        <v>14895</v>
      </c>
      <c r="B14898" s="29" t="s">
        <v>81774</v>
      </c>
    </row>
    <row r="14899" spans="1:2">
      <c r="A14899" s="29">
        <v>14896</v>
      </c>
      <c r="B14899" s="29" t="s">
        <v>81775</v>
      </c>
    </row>
    <row r="14900" spans="1:2">
      <c r="A14900" s="29">
        <v>14897</v>
      </c>
      <c r="B14900" s="29" t="s">
        <v>81776</v>
      </c>
    </row>
    <row r="14901" spans="1:2">
      <c r="A14901" s="29">
        <v>14898</v>
      </c>
      <c r="B14901" s="29" t="s">
        <v>81777</v>
      </c>
    </row>
    <row r="14902" spans="1:2">
      <c r="A14902" s="29">
        <v>14899</v>
      </c>
      <c r="B14902" s="29" t="s">
        <v>81778</v>
      </c>
    </row>
    <row r="14903" spans="1:2">
      <c r="A14903" s="29">
        <v>14900</v>
      </c>
      <c r="B14903" s="29" t="s">
        <v>81779</v>
      </c>
    </row>
    <row r="14904" spans="1:2">
      <c r="A14904" s="29">
        <v>14901</v>
      </c>
      <c r="B14904" s="29" t="s">
        <v>81780</v>
      </c>
    </row>
    <row r="14905" spans="1:2">
      <c r="A14905" s="29">
        <v>14902</v>
      </c>
      <c r="B14905" s="29" t="s">
        <v>81781</v>
      </c>
    </row>
    <row r="14906" spans="1:2">
      <c r="A14906" s="29">
        <v>14903</v>
      </c>
      <c r="B14906" s="29" t="s">
        <v>81782</v>
      </c>
    </row>
    <row r="14907" spans="1:2">
      <c r="A14907" s="29">
        <v>14904</v>
      </c>
      <c r="B14907" s="29" t="s">
        <v>81783</v>
      </c>
    </row>
    <row r="14908" spans="1:2">
      <c r="A14908" s="29">
        <v>14905</v>
      </c>
      <c r="B14908" s="29" t="s">
        <v>81784</v>
      </c>
    </row>
    <row r="14909" spans="1:2">
      <c r="A14909" s="29">
        <v>14906</v>
      </c>
      <c r="B14909" s="29" t="s">
        <v>81785</v>
      </c>
    </row>
    <row r="14910" spans="1:2">
      <c r="A14910" s="29">
        <v>14907</v>
      </c>
      <c r="B14910" s="29" t="s">
        <v>81786</v>
      </c>
    </row>
    <row r="14911" spans="1:2">
      <c r="A14911" s="29">
        <v>14908</v>
      </c>
      <c r="B14911" s="29" t="s">
        <v>81787</v>
      </c>
    </row>
    <row r="14912" spans="1:2">
      <c r="A14912" s="29">
        <v>14909</v>
      </c>
      <c r="B14912" s="29" t="s">
        <v>81788</v>
      </c>
    </row>
    <row r="14913" spans="1:2">
      <c r="A14913" s="29">
        <v>14910</v>
      </c>
      <c r="B14913" s="29" t="s">
        <v>81789</v>
      </c>
    </row>
    <row r="14914" spans="1:2">
      <c r="A14914" s="29">
        <v>14911</v>
      </c>
      <c r="B14914" s="29" t="s">
        <v>81790</v>
      </c>
    </row>
    <row r="14915" spans="1:2">
      <c r="A14915" s="29">
        <v>14912</v>
      </c>
      <c r="B14915" s="29" t="s">
        <v>81791</v>
      </c>
    </row>
    <row r="14916" spans="1:2">
      <c r="A14916" s="29">
        <v>14913</v>
      </c>
      <c r="B14916" s="29" t="s">
        <v>81792</v>
      </c>
    </row>
    <row r="14917" spans="1:2">
      <c r="A14917" s="29">
        <v>14914</v>
      </c>
      <c r="B14917" s="29" t="s">
        <v>81793</v>
      </c>
    </row>
    <row r="14918" spans="1:2">
      <c r="A14918" s="29">
        <v>14915</v>
      </c>
      <c r="B14918" s="29" t="s">
        <v>81794</v>
      </c>
    </row>
    <row r="14919" spans="1:2">
      <c r="A14919" s="29">
        <v>14916</v>
      </c>
      <c r="B14919" s="29" t="s">
        <v>81795</v>
      </c>
    </row>
    <row r="14920" spans="1:2">
      <c r="A14920" s="29">
        <v>14917</v>
      </c>
      <c r="B14920" s="29" t="s">
        <v>81796</v>
      </c>
    </row>
    <row r="14921" spans="1:2">
      <c r="A14921" s="29">
        <v>14918</v>
      </c>
      <c r="B14921" s="29" t="s">
        <v>81797</v>
      </c>
    </row>
    <row r="14922" spans="1:2">
      <c r="A14922" s="29">
        <v>14919</v>
      </c>
      <c r="B14922" s="29" t="s">
        <v>81798</v>
      </c>
    </row>
    <row r="14923" spans="1:2">
      <c r="A14923" s="29">
        <v>14920</v>
      </c>
      <c r="B14923" s="29" t="s">
        <v>81799</v>
      </c>
    </row>
    <row r="14924" spans="1:2">
      <c r="A14924" s="29">
        <v>14921</v>
      </c>
      <c r="B14924" s="29" t="s">
        <v>81800</v>
      </c>
    </row>
    <row r="14925" spans="1:2">
      <c r="A14925" s="29">
        <v>14922</v>
      </c>
      <c r="B14925" s="29" t="s">
        <v>81801</v>
      </c>
    </row>
    <row r="14926" spans="1:2">
      <c r="A14926" s="29">
        <v>14923</v>
      </c>
      <c r="B14926" s="29" t="s">
        <v>81802</v>
      </c>
    </row>
    <row r="14927" spans="1:2">
      <c r="A14927" s="29">
        <v>14924</v>
      </c>
      <c r="B14927" s="29" t="s">
        <v>81803</v>
      </c>
    </row>
    <row r="14928" spans="1:2">
      <c r="A14928" s="29">
        <v>14925</v>
      </c>
      <c r="B14928" s="29" t="s">
        <v>81804</v>
      </c>
    </row>
    <row r="14929" spans="1:2">
      <c r="A14929" s="29">
        <v>14926</v>
      </c>
      <c r="B14929" s="29" t="s">
        <v>81805</v>
      </c>
    </row>
    <row r="14930" spans="1:2">
      <c r="A14930" s="29">
        <v>14927</v>
      </c>
      <c r="B14930" s="29" t="s">
        <v>81806</v>
      </c>
    </row>
    <row r="14931" spans="1:2">
      <c r="A14931" s="29">
        <v>14928</v>
      </c>
      <c r="B14931" s="29" t="s">
        <v>81807</v>
      </c>
    </row>
    <row r="14932" spans="1:2">
      <c r="A14932" s="29">
        <v>14929</v>
      </c>
      <c r="B14932" s="29" t="s">
        <v>81808</v>
      </c>
    </row>
    <row r="14933" spans="1:2">
      <c r="A14933" s="29">
        <v>14930</v>
      </c>
      <c r="B14933" s="29" t="s">
        <v>81809</v>
      </c>
    </row>
    <row r="14934" spans="1:2">
      <c r="A14934" s="29">
        <v>14931</v>
      </c>
      <c r="B14934" s="29" t="s">
        <v>81810</v>
      </c>
    </row>
    <row r="14935" spans="1:2">
      <c r="A14935" s="29">
        <v>14932</v>
      </c>
      <c r="B14935" s="29" t="s">
        <v>81811</v>
      </c>
    </row>
    <row r="14936" spans="1:2">
      <c r="A14936" s="29">
        <v>14933</v>
      </c>
      <c r="B14936" s="29" t="s">
        <v>81812</v>
      </c>
    </row>
    <row r="14937" spans="1:2">
      <c r="A14937" s="29">
        <v>14934</v>
      </c>
      <c r="B14937" s="29" t="s">
        <v>81813</v>
      </c>
    </row>
    <row r="14938" spans="1:2">
      <c r="A14938" s="29">
        <v>14935</v>
      </c>
      <c r="B14938" s="29" t="s">
        <v>81814</v>
      </c>
    </row>
    <row r="14939" spans="1:2">
      <c r="A14939" s="29">
        <v>14936</v>
      </c>
      <c r="B14939" s="29" t="s">
        <v>81815</v>
      </c>
    </row>
    <row r="14940" spans="1:2">
      <c r="A14940" s="29">
        <v>14937</v>
      </c>
      <c r="B14940" s="29" t="s">
        <v>81816</v>
      </c>
    </row>
    <row r="14941" spans="1:2">
      <c r="A14941" s="29">
        <v>14938</v>
      </c>
      <c r="B14941" s="29" t="s">
        <v>81817</v>
      </c>
    </row>
    <row r="14942" spans="1:2">
      <c r="A14942" s="29">
        <v>14939</v>
      </c>
      <c r="B14942" s="29" t="s">
        <v>81818</v>
      </c>
    </row>
    <row r="14943" spans="1:2">
      <c r="A14943" s="29">
        <v>14940</v>
      </c>
      <c r="B14943" s="29" t="s">
        <v>81819</v>
      </c>
    </row>
    <row r="14944" spans="1:2">
      <c r="A14944" s="29">
        <v>14941</v>
      </c>
      <c r="B14944" s="29" t="s">
        <v>81820</v>
      </c>
    </row>
    <row r="14945" spans="1:2">
      <c r="A14945" s="29">
        <v>14942</v>
      </c>
      <c r="B14945" s="29" t="s">
        <v>81821</v>
      </c>
    </row>
    <row r="14946" spans="1:2">
      <c r="A14946" s="29">
        <v>14943</v>
      </c>
      <c r="B14946" s="29" t="s">
        <v>81822</v>
      </c>
    </row>
    <row r="14947" spans="1:2">
      <c r="A14947" s="29">
        <v>14944</v>
      </c>
      <c r="B14947" s="29" t="s">
        <v>81823</v>
      </c>
    </row>
    <row r="14948" spans="1:2">
      <c r="A14948" s="29">
        <v>14945</v>
      </c>
      <c r="B14948" s="29" t="s">
        <v>81824</v>
      </c>
    </row>
    <row r="14949" spans="1:2">
      <c r="A14949" s="29">
        <v>14946</v>
      </c>
      <c r="B14949" s="29" t="s">
        <v>81825</v>
      </c>
    </row>
    <row r="14950" spans="1:2">
      <c r="A14950" s="29">
        <v>14947</v>
      </c>
      <c r="B14950" s="29" t="s">
        <v>81826</v>
      </c>
    </row>
    <row r="14951" spans="1:2">
      <c r="A14951" s="29">
        <v>14948</v>
      </c>
      <c r="B14951" s="29" t="s">
        <v>81827</v>
      </c>
    </row>
    <row r="14952" spans="1:2">
      <c r="A14952" s="29">
        <v>14949</v>
      </c>
      <c r="B14952" s="29" t="s">
        <v>81828</v>
      </c>
    </row>
    <row r="14953" spans="1:2">
      <c r="A14953" s="29">
        <v>14950</v>
      </c>
      <c r="B14953" s="29" t="s">
        <v>81829</v>
      </c>
    </row>
    <row r="14954" spans="1:2">
      <c r="A14954" s="29">
        <v>14951</v>
      </c>
      <c r="B14954" s="29" t="s">
        <v>81830</v>
      </c>
    </row>
    <row r="14955" spans="1:2">
      <c r="A14955" s="29">
        <v>14952</v>
      </c>
      <c r="B14955" s="29" t="s">
        <v>81831</v>
      </c>
    </row>
    <row r="14956" spans="1:2">
      <c r="A14956" s="29">
        <v>14953</v>
      </c>
      <c r="B14956" s="29" t="s">
        <v>81832</v>
      </c>
    </row>
    <row r="14957" spans="1:2">
      <c r="A14957" s="29">
        <v>14954</v>
      </c>
      <c r="B14957" s="29" t="s">
        <v>81833</v>
      </c>
    </row>
    <row r="14958" spans="1:2">
      <c r="A14958" s="29">
        <v>14955</v>
      </c>
      <c r="B14958" s="29" t="s">
        <v>81834</v>
      </c>
    </row>
    <row r="14959" spans="1:2">
      <c r="A14959" s="29">
        <v>14956</v>
      </c>
      <c r="B14959" s="29" t="s">
        <v>81835</v>
      </c>
    </row>
    <row r="14960" spans="1:2">
      <c r="A14960" s="29">
        <v>14957</v>
      </c>
      <c r="B14960" s="29" t="s">
        <v>81836</v>
      </c>
    </row>
    <row r="14961" spans="1:2">
      <c r="A14961" s="29">
        <v>14958</v>
      </c>
      <c r="B14961" s="29" t="s">
        <v>81837</v>
      </c>
    </row>
    <row r="14962" spans="1:2">
      <c r="A14962" s="29">
        <v>14959</v>
      </c>
      <c r="B14962" s="29" t="s">
        <v>81838</v>
      </c>
    </row>
    <row r="14963" spans="1:2">
      <c r="A14963" s="29">
        <v>14960</v>
      </c>
      <c r="B14963" s="29" t="s">
        <v>81839</v>
      </c>
    </row>
    <row r="14964" spans="1:2">
      <c r="A14964" s="29">
        <v>14961</v>
      </c>
      <c r="B14964" s="29" t="s">
        <v>81840</v>
      </c>
    </row>
    <row r="14965" spans="1:2">
      <c r="A14965" s="29">
        <v>14962</v>
      </c>
      <c r="B14965" s="29" t="s">
        <v>81841</v>
      </c>
    </row>
    <row r="14966" spans="1:2">
      <c r="A14966" s="29">
        <v>14963</v>
      </c>
      <c r="B14966" s="29" t="s">
        <v>81842</v>
      </c>
    </row>
    <row r="14967" spans="1:2">
      <c r="A14967" s="29">
        <v>14964</v>
      </c>
      <c r="B14967" s="29" t="s">
        <v>81843</v>
      </c>
    </row>
    <row r="14968" spans="1:2">
      <c r="A14968" s="29">
        <v>14965</v>
      </c>
      <c r="B14968" s="29" t="s">
        <v>81844</v>
      </c>
    </row>
    <row r="14969" spans="1:2">
      <c r="A14969" s="29">
        <v>14966</v>
      </c>
      <c r="B14969" s="29" t="s">
        <v>81845</v>
      </c>
    </row>
    <row r="14970" spans="1:2">
      <c r="A14970" s="29">
        <v>14967</v>
      </c>
      <c r="B14970" s="29" t="s">
        <v>81846</v>
      </c>
    </row>
    <row r="14971" spans="1:2">
      <c r="A14971" s="29">
        <v>14968</v>
      </c>
      <c r="B14971" s="29" t="s">
        <v>81847</v>
      </c>
    </row>
    <row r="14972" spans="1:2">
      <c r="A14972" s="29">
        <v>14969</v>
      </c>
      <c r="B14972" s="29" t="s">
        <v>81848</v>
      </c>
    </row>
    <row r="14973" spans="1:2">
      <c r="A14973" s="29">
        <v>14970</v>
      </c>
      <c r="B14973" s="29" t="s">
        <v>81849</v>
      </c>
    </row>
    <row r="14974" spans="1:2">
      <c r="A14974" s="29">
        <v>14971</v>
      </c>
      <c r="B14974" s="29" t="s">
        <v>81850</v>
      </c>
    </row>
    <row r="14975" spans="1:2">
      <c r="A14975" s="29">
        <v>14972</v>
      </c>
      <c r="B14975" s="29" t="s">
        <v>81851</v>
      </c>
    </row>
    <row r="14976" spans="1:2">
      <c r="A14976" s="29">
        <v>14973</v>
      </c>
      <c r="B14976" s="29" t="s">
        <v>81852</v>
      </c>
    </row>
    <row r="14977" spans="1:2">
      <c r="A14977" s="29">
        <v>14974</v>
      </c>
      <c r="B14977" s="29" t="s">
        <v>81853</v>
      </c>
    </row>
    <row r="14978" spans="1:2">
      <c r="A14978" s="29">
        <v>14975</v>
      </c>
      <c r="B14978" s="29" t="s">
        <v>81854</v>
      </c>
    </row>
    <row r="14979" spans="1:2">
      <c r="A14979" s="29">
        <v>14976</v>
      </c>
      <c r="B14979" s="29" t="s">
        <v>81855</v>
      </c>
    </row>
    <row r="14980" spans="1:2">
      <c r="A14980" s="29">
        <v>14977</v>
      </c>
      <c r="B14980" s="29" t="s">
        <v>81856</v>
      </c>
    </row>
    <row r="14981" spans="1:2">
      <c r="A14981" s="29">
        <v>14978</v>
      </c>
      <c r="B14981" s="29" t="s">
        <v>81857</v>
      </c>
    </row>
    <row r="14982" spans="1:2">
      <c r="A14982" s="29">
        <v>14979</v>
      </c>
      <c r="B14982" s="29" t="s">
        <v>81858</v>
      </c>
    </row>
    <row r="14983" spans="1:2">
      <c r="A14983" s="29">
        <v>14980</v>
      </c>
      <c r="B14983" s="29" t="s">
        <v>81859</v>
      </c>
    </row>
    <row r="14984" spans="1:2">
      <c r="A14984" s="29">
        <v>14981</v>
      </c>
      <c r="B14984" s="29" t="s">
        <v>81860</v>
      </c>
    </row>
    <row r="14985" spans="1:2">
      <c r="A14985" s="29">
        <v>14982</v>
      </c>
      <c r="B14985" s="29" t="s">
        <v>81861</v>
      </c>
    </row>
    <row r="14986" spans="1:2">
      <c r="A14986" s="29">
        <v>14983</v>
      </c>
      <c r="B14986" s="29" t="s">
        <v>81862</v>
      </c>
    </row>
    <row r="14987" spans="1:2">
      <c r="A14987" s="29">
        <v>14984</v>
      </c>
      <c r="B14987" s="29" t="s">
        <v>81863</v>
      </c>
    </row>
    <row r="14988" spans="1:2">
      <c r="A14988" s="29">
        <v>14985</v>
      </c>
      <c r="B14988" s="29" t="s">
        <v>81864</v>
      </c>
    </row>
    <row r="14989" spans="1:2">
      <c r="A14989" s="29">
        <v>14986</v>
      </c>
      <c r="B14989" s="29" t="s">
        <v>81865</v>
      </c>
    </row>
    <row r="14990" spans="1:2">
      <c r="A14990" s="29">
        <v>14987</v>
      </c>
      <c r="B14990" s="29" t="s">
        <v>81866</v>
      </c>
    </row>
    <row r="14991" spans="1:2">
      <c r="A14991" s="29">
        <v>14988</v>
      </c>
      <c r="B14991" s="29" t="s">
        <v>81867</v>
      </c>
    </row>
    <row r="14992" spans="1:2">
      <c r="A14992" s="29">
        <v>14989</v>
      </c>
      <c r="B14992" s="29" t="s">
        <v>81868</v>
      </c>
    </row>
    <row r="14993" spans="1:2">
      <c r="A14993" s="29">
        <v>14990</v>
      </c>
      <c r="B14993" s="29" t="s">
        <v>81869</v>
      </c>
    </row>
    <row r="14994" spans="1:2">
      <c r="A14994" s="29">
        <v>14991</v>
      </c>
      <c r="B14994" s="29" t="s">
        <v>81870</v>
      </c>
    </row>
    <row r="14995" spans="1:2">
      <c r="A14995" s="29">
        <v>14992</v>
      </c>
      <c r="B14995" s="29" t="s">
        <v>81871</v>
      </c>
    </row>
    <row r="14996" spans="1:2">
      <c r="A14996" s="29">
        <v>14993</v>
      </c>
      <c r="B14996" s="29" t="s">
        <v>81872</v>
      </c>
    </row>
    <row r="14997" spans="1:2">
      <c r="A14997" s="29">
        <v>14994</v>
      </c>
      <c r="B14997" s="29" t="s">
        <v>81873</v>
      </c>
    </row>
    <row r="14998" spans="1:2">
      <c r="A14998" s="29">
        <v>14995</v>
      </c>
      <c r="B14998" s="29" t="s">
        <v>81874</v>
      </c>
    </row>
    <row r="14999" spans="1:2">
      <c r="A14999" s="29">
        <v>14996</v>
      </c>
      <c r="B14999" s="29" t="s">
        <v>81875</v>
      </c>
    </row>
    <row r="15000" spans="1:2">
      <c r="A15000" s="29">
        <v>14997</v>
      </c>
      <c r="B15000" s="29" t="s">
        <v>81876</v>
      </c>
    </row>
    <row r="15001" spans="1:2">
      <c r="A15001" s="29">
        <v>14998</v>
      </c>
      <c r="B15001" s="29" t="s">
        <v>81877</v>
      </c>
    </row>
    <row r="15002" spans="1:2">
      <c r="A15002" s="29">
        <v>14999</v>
      </c>
      <c r="B15002" s="29" t="s">
        <v>81878</v>
      </c>
    </row>
    <row r="15003" spans="1:2">
      <c r="A15003" s="29">
        <v>15000</v>
      </c>
      <c r="B15003" s="29" t="s">
        <v>81879</v>
      </c>
    </row>
    <row r="15004" spans="1:2">
      <c r="A15004" s="29">
        <v>15001</v>
      </c>
      <c r="B15004" s="29" t="s">
        <v>81880</v>
      </c>
    </row>
    <row r="15005" spans="1:2">
      <c r="A15005" s="29">
        <v>15002</v>
      </c>
      <c r="B15005" s="29" t="s">
        <v>81881</v>
      </c>
    </row>
    <row r="15006" spans="1:2">
      <c r="A15006" s="29">
        <v>15003</v>
      </c>
      <c r="B15006" s="29" t="s">
        <v>81882</v>
      </c>
    </row>
    <row r="15007" spans="1:2">
      <c r="A15007" s="29">
        <v>15004</v>
      </c>
      <c r="B15007" s="29" t="s">
        <v>81883</v>
      </c>
    </row>
    <row r="15008" spans="1:2">
      <c r="A15008" s="29">
        <v>15005</v>
      </c>
      <c r="B15008" s="29" t="s">
        <v>81884</v>
      </c>
    </row>
    <row r="15009" spans="1:2">
      <c r="A15009" s="29">
        <v>15006</v>
      </c>
      <c r="B15009" s="29" t="s">
        <v>81885</v>
      </c>
    </row>
    <row r="15010" spans="1:2">
      <c r="A15010" s="29">
        <v>15007</v>
      </c>
      <c r="B15010" s="29" t="s">
        <v>81886</v>
      </c>
    </row>
    <row r="15011" spans="1:2">
      <c r="A15011" s="29">
        <v>15008</v>
      </c>
      <c r="B15011" s="29" t="s">
        <v>81887</v>
      </c>
    </row>
    <row r="15012" spans="1:2">
      <c r="A15012" s="29">
        <v>15009</v>
      </c>
      <c r="B15012" s="29" t="s">
        <v>81888</v>
      </c>
    </row>
    <row r="15013" spans="1:2">
      <c r="A15013" s="29">
        <v>15010</v>
      </c>
      <c r="B15013" s="29" t="s">
        <v>81889</v>
      </c>
    </row>
    <row r="15014" spans="1:2">
      <c r="A15014" s="29">
        <v>15011</v>
      </c>
      <c r="B15014" s="29" t="s">
        <v>81890</v>
      </c>
    </row>
    <row r="15015" spans="1:2">
      <c r="A15015" s="29">
        <v>15012</v>
      </c>
      <c r="B15015" s="29" t="s">
        <v>81891</v>
      </c>
    </row>
    <row r="15016" spans="1:2">
      <c r="A15016" s="29">
        <v>15013</v>
      </c>
      <c r="B15016" s="29" t="s">
        <v>81892</v>
      </c>
    </row>
    <row r="15017" spans="1:2">
      <c r="A15017" s="29">
        <v>15014</v>
      </c>
      <c r="B15017" s="29" t="s">
        <v>81893</v>
      </c>
    </row>
    <row r="15018" spans="1:2">
      <c r="A15018" s="29">
        <v>15015</v>
      </c>
      <c r="B15018" s="29" t="s">
        <v>81894</v>
      </c>
    </row>
    <row r="15019" spans="1:2">
      <c r="A15019" s="29">
        <v>15016</v>
      </c>
      <c r="B15019" s="29" t="s">
        <v>81895</v>
      </c>
    </row>
    <row r="15020" spans="1:2">
      <c r="A15020" s="29">
        <v>15017</v>
      </c>
      <c r="B15020" s="29" t="s">
        <v>81896</v>
      </c>
    </row>
    <row r="15021" spans="1:2">
      <c r="A15021" s="29">
        <v>15018</v>
      </c>
      <c r="B15021" s="29" t="s">
        <v>81897</v>
      </c>
    </row>
    <row r="15022" spans="1:2">
      <c r="A15022" s="29">
        <v>15019</v>
      </c>
      <c r="B15022" s="29" t="s">
        <v>81898</v>
      </c>
    </row>
    <row r="15023" spans="1:2">
      <c r="A15023" s="29">
        <v>15020</v>
      </c>
      <c r="B15023" s="29" t="s">
        <v>81899</v>
      </c>
    </row>
    <row r="15024" spans="1:2">
      <c r="A15024" s="29">
        <v>15021</v>
      </c>
      <c r="B15024" s="29" t="s">
        <v>81900</v>
      </c>
    </row>
    <row r="15025" spans="1:2">
      <c r="A15025" s="29">
        <v>15022</v>
      </c>
      <c r="B15025" s="29" t="s">
        <v>81901</v>
      </c>
    </row>
    <row r="15026" spans="1:2">
      <c r="A15026" s="29">
        <v>15023</v>
      </c>
      <c r="B15026" s="29" t="s">
        <v>81902</v>
      </c>
    </row>
    <row r="15027" spans="1:2">
      <c r="A15027" s="29">
        <v>15024</v>
      </c>
      <c r="B15027" s="29" t="s">
        <v>81903</v>
      </c>
    </row>
    <row r="15028" spans="1:2">
      <c r="A15028" s="29">
        <v>15025</v>
      </c>
      <c r="B15028" s="29" t="s">
        <v>81904</v>
      </c>
    </row>
    <row r="15029" spans="1:2">
      <c r="A15029" s="29">
        <v>15026</v>
      </c>
      <c r="B15029" s="29" t="s">
        <v>81905</v>
      </c>
    </row>
    <row r="15030" spans="1:2">
      <c r="A15030" s="29">
        <v>15027</v>
      </c>
      <c r="B15030" s="29" t="s">
        <v>81906</v>
      </c>
    </row>
    <row r="15031" spans="1:2">
      <c r="A15031" s="29">
        <v>15028</v>
      </c>
      <c r="B15031" s="29" t="s">
        <v>81907</v>
      </c>
    </row>
    <row r="15032" spans="1:2">
      <c r="A15032" s="29">
        <v>15029</v>
      </c>
      <c r="B15032" s="29" t="s">
        <v>81908</v>
      </c>
    </row>
    <row r="15033" spans="1:2">
      <c r="A15033" s="29">
        <v>15030</v>
      </c>
      <c r="B15033" s="29" t="s">
        <v>81909</v>
      </c>
    </row>
    <row r="15034" spans="1:2">
      <c r="A15034" s="29">
        <v>15031</v>
      </c>
      <c r="B15034" s="29" t="s">
        <v>81910</v>
      </c>
    </row>
    <row r="15035" spans="1:2">
      <c r="A15035" s="29">
        <v>15032</v>
      </c>
      <c r="B15035" s="29" t="s">
        <v>81911</v>
      </c>
    </row>
    <row r="15036" spans="1:2">
      <c r="A15036" s="29">
        <v>15033</v>
      </c>
      <c r="B15036" s="29" t="s">
        <v>81912</v>
      </c>
    </row>
    <row r="15037" spans="1:2">
      <c r="A15037" s="29">
        <v>15034</v>
      </c>
      <c r="B15037" s="29" t="s">
        <v>81913</v>
      </c>
    </row>
    <row r="15038" spans="1:2">
      <c r="A15038" s="29">
        <v>15035</v>
      </c>
      <c r="B15038" s="29" t="s">
        <v>81914</v>
      </c>
    </row>
    <row r="15039" spans="1:2">
      <c r="A15039" s="29">
        <v>15036</v>
      </c>
      <c r="B15039" s="29" t="s">
        <v>81915</v>
      </c>
    </row>
    <row r="15040" spans="1:2">
      <c r="A15040" s="29">
        <v>15037</v>
      </c>
      <c r="B15040" s="29" t="s">
        <v>81916</v>
      </c>
    </row>
    <row r="15041" spans="1:2">
      <c r="A15041" s="29">
        <v>15038</v>
      </c>
      <c r="B15041" s="29" t="s">
        <v>81917</v>
      </c>
    </row>
    <row r="15042" spans="1:2">
      <c r="A15042" s="29">
        <v>15039</v>
      </c>
      <c r="B15042" s="29" t="s">
        <v>81918</v>
      </c>
    </row>
    <row r="15043" spans="1:2">
      <c r="A15043" s="29">
        <v>15040</v>
      </c>
      <c r="B15043" s="29" t="s">
        <v>81919</v>
      </c>
    </row>
    <row r="15044" spans="1:2">
      <c r="A15044" s="29">
        <v>15041</v>
      </c>
      <c r="B15044" s="29" t="s">
        <v>81920</v>
      </c>
    </row>
    <row r="15045" spans="1:2">
      <c r="A15045" s="29">
        <v>15042</v>
      </c>
      <c r="B15045" s="29" t="s">
        <v>81921</v>
      </c>
    </row>
    <row r="15046" spans="1:2">
      <c r="A15046" s="29">
        <v>15043</v>
      </c>
      <c r="B15046" s="29" t="s">
        <v>81922</v>
      </c>
    </row>
    <row r="15047" spans="1:2">
      <c r="A15047" s="29">
        <v>15044</v>
      </c>
      <c r="B15047" s="29" t="s">
        <v>81923</v>
      </c>
    </row>
    <row r="15048" spans="1:2">
      <c r="A15048" s="29">
        <v>15045</v>
      </c>
      <c r="B15048" s="29" t="s">
        <v>81924</v>
      </c>
    </row>
    <row r="15049" spans="1:2">
      <c r="A15049" s="29">
        <v>15046</v>
      </c>
      <c r="B15049" s="29" t="s">
        <v>81925</v>
      </c>
    </row>
    <row r="15050" spans="1:2">
      <c r="A15050" s="29">
        <v>15047</v>
      </c>
      <c r="B15050" s="29" t="s">
        <v>81926</v>
      </c>
    </row>
    <row r="15051" spans="1:2">
      <c r="A15051" s="29">
        <v>15048</v>
      </c>
      <c r="B15051" s="29" t="s">
        <v>81927</v>
      </c>
    </row>
    <row r="15052" spans="1:2">
      <c r="A15052" s="29">
        <v>15049</v>
      </c>
      <c r="B15052" s="29" t="s">
        <v>81928</v>
      </c>
    </row>
    <row r="15053" spans="1:2">
      <c r="A15053" s="29">
        <v>15050</v>
      </c>
      <c r="B15053" s="29" t="s">
        <v>81929</v>
      </c>
    </row>
    <row r="15054" spans="1:2">
      <c r="A15054" s="29">
        <v>15051</v>
      </c>
      <c r="B15054" s="29" t="s">
        <v>81930</v>
      </c>
    </row>
    <row r="15055" spans="1:2">
      <c r="A15055" s="29">
        <v>15052</v>
      </c>
      <c r="B15055" s="29" t="s">
        <v>81931</v>
      </c>
    </row>
    <row r="15056" spans="1:2">
      <c r="A15056" s="29">
        <v>15053</v>
      </c>
      <c r="B15056" s="29" t="s">
        <v>81932</v>
      </c>
    </row>
    <row r="15057" spans="1:2">
      <c r="A15057" s="29">
        <v>15054</v>
      </c>
      <c r="B15057" s="29" t="s">
        <v>81933</v>
      </c>
    </row>
    <row r="15058" spans="1:2">
      <c r="A15058" s="29">
        <v>15055</v>
      </c>
      <c r="B15058" s="29" t="s">
        <v>81934</v>
      </c>
    </row>
    <row r="15059" spans="1:2">
      <c r="A15059" s="29">
        <v>15056</v>
      </c>
      <c r="B15059" s="29" t="s">
        <v>81935</v>
      </c>
    </row>
    <row r="15060" spans="1:2">
      <c r="A15060" s="29">
        <v>15057</v>
      </c>
      <c r="B15060" s="29" t="s">
        <v>81936</v>
      </c>
    </row>
    <row r="15061" spans="1:2">
      <c r="A15061" s="29">
        <v>15058</v>
      </c>
      <c r="B15061" s="29" t="s">
        <v>81937</v>
      </c>
    </row>
    <row r="15062" spans="1:2">
      <c r="A15062" s="29">
        <v>15059</v>
      </c>
      <c r="B15062" s="29" t="s">
        <v>81938</v>
      </c>
    </row>
    <row r="15063" spans="1:2">
      <c r="A15063" s="29">
        <v>15060</v>
      </c>
      <c r="B15063" s="29" t="s">
        <v>81939</v>
      </c>
    </row>
    <row r="15064" spans="1:2">
      <c r="A15064" s="29">
        <v>15061</v>
      </c>
      <c r="B15064" s="29" t="s">
        <v>81940</v>
      </c>
    </row>
    <row r="15065" spans="1:2">
      <c r="A15065" s="29">
        <v>15062</v>
      </c>
      <c r="B15065" s="29" t="s">
        <v>81941</v>
      </c>
    </row>
    <row r="15066" spans="1:2">
      <c r="A15066" s="29">
        <v>15063</v>
      </c>
      <c r="B15066" s="29" t="s">
        <v>81942</v>
      </c>
    </row>
    <row r="15067" spans="1:2">
      <c r="A15067" s="29">
        <v>15064</v>
      </c>
      <c r="B15067" s="29" t="s">
        <v>81943</v>
      </c>
    </row>
    <row r="15068" spans="1:2">
      <c r="A15068" s="29">
        <v>15065</v>
      </c>
      <c r="B15068" s="29" t="s">
        <v>81944</v>
      </c>
    </row>
    <row r="15069" spans="1:2">
      <c r="A15069" s="29">
        <v>15066</v>
      </c>
      <c r="B15069" s="29" t="s">
        <v>81945</v>
      </c>
    </row>
    <row r="15070" spans="1:2">
      <c r="A15070" s="29">
        <v>15067</v>
      </c>
      <c r="B15070" s="29" t="s">
        <v>81946</v>
      </c>
    </row>
    <row r="15071" spans="1:2">
      <c r="A15071" s="29">
        <v>15068</v>
      </c>
      <c r="B15071" s="29" t="s">
        <v>81947</v>
      </c>
    </row>
    <row r="15072" spans="1:2">
      <c r="A15072" s="29">
        <v>15069</v>
      </c>
      <c r="B15072" s="29" t="s">
        <v>81948</v>
      </c>
    </row>
    <row r="15073" spans="1:2">
      <c r="A15073" s="29">
        <v>15070</v>
      </c>
      <c r="B15073" s="29" t="s">
        <v>81949</v>
      </c>
    </row>
    <row r="15074" spans="1:2">
      <c r="A15074" s="29">
        <v>15071</v>
      </c>
      <c r="B15074" s="29" t="s">
        <v>81950</v>
      </c>
    </row>
    <row r="15075" spans="1:2">
      <c r="A15075" s="29">
        <v>15072</v>
      </c>
      <c r="B15075" s="29" t="s">
        <v>81951</v>
      </c>
    </row>
    <row r="15076" spans="1:2">
      <c r="A15076" s="29">
        <v>15073</v>
      </c>
      <c r="B15076" s="29" t="s">
        <v>81952</v>
      </c>
    </row>
    <row r="15077" spans="1:2">
      <c r="A15077" s="29">
        <v>15074</v>
      </c>
      <c r="B15077" s="29" t="s">
        <v>81953</v>
      </c>
    </row>
    <row r="15078" spans="1:2">
      <c r="A15078" s="29">
        <v>15075</v>
      </c>
      <c r="B15078" s="29" t="s">
        <v>81954</v>
      </c>
    </row>
    <row r="15079" spans="1:2">
      <c r="A15079" s="29">
        <v>15076</v>
      </c>
      <c r="B15079" s="29" t="s">
        <v>81955</v>
      </c>
    </row>
    <row r="15080" spans="1:2">
      <c r="A15080" s="29">
        <v>15077</v>
      </c>
      <c r="B15080" s="29" t="s">
        <v>81956</v>
      </c>
    </row>
    <row r="15081" spans="1:2">
      <c r="A15081" s="29">
        <v>15078</v>
      </c>
      <c r="B15081" s="29" t="s">
        <v>81957</v>
      </c>
    </row>
    <row r="15082" spans="1:2">
      <c r="A15082" s="29">
        <v>15079</v>
      </c>
      <c r="B15082" s="29" t="s">
        <v>81958</v>
      </c>
    </row>
    <row r="15083" spans="1:2">
      <c r="A15083" s="29">
        <v>15080</v>
      </c>
      <c r="B15083" s="29" t="s">
        <v>81959</v>
      </c>
    </row>
    <row r="15084" spans="1:2">
      <c r="A15084" s="29">
        <v>15081</v>
      </c>
      <c r="B15084" s="29" t="s">
        <v>81960</v>
      </c>
    </row>
    <row r="15085" spans="1:2">
      <c r="A15085" s="29">
        <v>15082</v>
      </c>
      <c r="B15085" s="29" t="s">
        <v>81961</v>
      </c>
    </row>
    <row r="15086" spans="1:2">
      <c r="A15086" s="29">
        <v>15083</v>
      </c>
      <c r="B15086" s="29" t="s">
        <v>81962</v>
      </c>
    </row>
    <row r="15087" spans="1:2">
      <c r="A15087" s="29">
        <v>15084</v>
      </c>
      <c r="B15087" s="29" t="s">
        <v>81963</v>
      </c>
    </row>
    <row r="15088" spans="1:2">
      <c r="A15088" s="29">
        <v>15085</v>
      </c>
      <c r="B15088" s="29" t="s">
        <v>81964</v>
      </c>
    </row>
    <row r="15089" spans="1:2">
      <c r="A15089" s="29">
        <v>15086</v>
      </c>
      <c r="B15089" s="29" t="s">
        <v>81965</v>
      </c>
    </row>
    <row r="15090" spans="1:2">
      <c r="A15090" s="29">
        <v>15087</v>
      </c>
      <c r="B15090" s="29" t="s">
        <v>81966</v>
      </c>
    </row>
    <row r="15091" spans="1:2">
      <c r="A15091" s="29">
        <v>15088</v>
      </c>
      <c r="B15091" s="29" t="s">
        <v>81967</v>
      </c>
    </row>
    <row r="15092" spans="1:2">
      <c r="A15092" s="29">
        <v>15089</v>
      </c>
      <c r="B15092" s="29" t="s">
        <v>81968</v>
      </c>
    </row>
    <row r="15093" spans="1:2">
      <c r="A15093" s="29">
        <v>15090</v>
      </c>
      <c r="B15093" s="29" t="s">
        <v>81969</v>
      </c>
    </row>
    <row r="15094" spans="1:2">
      <c r="A15094" s="29">
        <v>15091</v>
      </c>
      <c r="B15094" s="29" t="s">
        <v>81970</v>
      </c>
    </row>
    <row r="15095" spans="1:2">
      <c r="A15095" s="29">
        <v>15092</v>
      </c>
      <c r="B15095" s="29" t="s">
        <v>81971</v>
      </c>
    </row>
    <row r="15096" spans="1:2">
      <c r="A15096" s="29">
        <v>15093</v>
      </c>
      <c r="B15096" s="29" t="s">
        <v>81972</v>
      </c>
    </row>
    <row r="15097" spans="1:2">
      <c r="A15097" s="29">
        <v>15094</v>
      </c>
      <c r="B15097" s="29" t="s">
        <v>81973</v>
      </c>
    </row>
    <row r="15098" spans="1:2">
      <c r="A15098" s="29">
        <v>15095</v>
      </c>
      <c r="B15098" s="29" t="s">
        <v>81974</v>
      </c>
    </row>
    <row r="15099" spans="1:2">
      <c r="A15099" s="29">
        <v>15096</v>
      </c>
      <c r="B15099" s="29" t="s">
        <v>81975</v>
      </c>
    </row>
    <row r="15100" spans="1:2">
      <c r="A15100" s="29">
        <v>15097</v>
      </c>
      <c r="B15100" s="29" t="s">
        <v>81976</v>
      </c>
    </row>
    <row r="15101" spans="1:2">
      <c r="A15101" s="29">
        <v>15098</v>
      </c>
      <c r="B15101" s="29" t="s">
        <v>81977</v>
      </c>
    </row>
    <row r="15102" spans="1:2">
      <c r="A15102" s="29">
        <v>15099</v>
      </c>
      <c r="B15102" s="29" t="s">
        <v>81978</v>
      </c>
    </row>
    <row r="15103" spans="1:2">
      <c r="A15103" s="29">
        <v>15100</v>
      </c>
      <c r="B15103" s="29" t="s">
        <v>81979</v>
      </c>
    </row>
    <row r="15104" spans="1:2">
      <c r="A15104" s="29">
        <v>15101</v>
      </c>
      <c r="B15104" s="29" t="s">
        <v>81980</v>
      </c>
    </row>
    <row r="15105" spans="1:2">
      <c r="A15105" s="29">
        <v>15102</v>
      </c>
      <c r="B15105" s="29" t="s">
        <v>81981</v>
      </c>
    </row>
    <row r="15106" spans="1:2">
      <c r="A15106" s="29">
        <v>15103</v>
      </c>
      <c r="B15106" s="29" t="s">
        <v>81982</v>
      </c>
    </row>
    <row r="15107" spans="1:2">
      <c r="A15107" s="29">
        <v>15104</v>
      </c>
      <c r="B15107" s="29" t="s">
        <v>81983</v>
      </c>
    </row>
    <row r="15108" spans="1:2">
      <c r="A15108" s="29">
        <v>15105</v>
      </c>
      <c r="B15108" s="29" t="s">
        <v>81984</v>
      </c>
    </row>
    <row r="15109" spans="1:2">
      <c r="A15109" s="29">
        <v>15106</v>
      </c>
      <c r="B15109" s="29" t="s">
        <v>81985</v>
      </c>
    </row>
    <row r="15110" spans="1:2">
      <c r="A15110" s="29">
        <v>15107</v>
      </c>
      <c r="B15110" s="29" t="s">
        <v>81986</v>
      </c>
    </row>
    <row r="15111" spans="1:2">
      <c r="A15111" s="29">
        <v>15108</v>
      </c>
      <c r="B15111" s="29" t="s">
        <v>81987</v>
      </c>
    </row>
    <row r="15112" spans="1:2">
      <c r="A15112" s="29">
        <v>15109</v>
      </c>
      <c r="B15112" s="29" t="s">
        <v>81988</v>
      </c>
    </row>
    <row r="15113" spans="1:2">
      <c r="A15113" s="29">
        <v>15110</v>
      </c>
      <c r="B15113" s="29" t="s">
        <v>81989</v>
      </c>
    </row>
    <row r="15114" spans="1:2">
      <c r="A15114" s="29">
        <v>15111</v>
      </c>
      <c r="B15114" s="29" t="s">
        <v>81990</v>
      </c>
    </row>
    <row r="15115" spans="1:2">
      <c r="A15115" s="29">
        <v>15112</v>
      </c>
      <c r="B15115" s="29" t="s">
        <v>81991</v>
      </c>
    </row>
    <row r="15116" spans="1:2">
      <c r="A15116" s="29">
        <v>15113</v>
      </c>
      <c r="B15116" s="29" t="s">
        <v>81992</v>
      </c>
    </row>
    <row r="15117" spans="1:2">
      <c r="A15117" s="29">
        <v>15114</v>
      </c>
      <c r="B15117" s="29" t="s">
        <v>81993</v>
      </c>
    </row>
    <row r="15118" spans="1:2">
      <c r="A15118" s="29">
        <v>15115</v>
      </c>
      <c r="B15118" s="29" t="s">
        <v>81994</v>
      </c>
    </row>
    <row r="15119" spans="1:2">
      <c r="A15119" s="29">
        <v>15116</v>
      </c>
      <c r="B15119" s="29" t="s">
        <v>81995</v>
      </c>
    </row>
    <row r="15120" spans="1:2">
      <c r="A15120" s="29">
        <v>15117</v>
      </c>
      <c r="B15120" s="29" t="s">
        <v>81996</v>
      </c>
    </row>
    <row r="15121" spans="1:3">
      <c r="A15121" s="29">
        <v>15118</v>
      </c>
      <c r="B15121" s="29" t="s">
        <v>81997</v>
      </c>
      <c r="C15121" s="21" t="s">
        <v>71396</v>
      </c>
    </row>
    <row r="15122" spans="1:3">
      <c r="A15122" s="29">
        <v>15119</v>
      </c>
      <c r="B15122" s="29" t="s">
        <v>81998</v>
      </c>
    </row>
    <row r="15123" spans="1:3">
      <c r="A15123" s="29">
        <v>15120</v>
      </c>
      <c r="B15123" s="29" t="s">
        <v>81999</v>
      </c>
    </row>
    <row r="15124" spans="1:3">
      <c r="A15124" s="29">
        <v>15121</v>
      </c>
      <c r="B15124" s="29" t="s">
        <v>82000</v>
      </c>
    </row>
    <row r="15125" spans="1:3">
      <c r="A15125" s="29">
        <v>15122</v>
      </c>
      <c r="B15125" s="29" t="s">
        <v>82001</v>
      </c>
    </row>
    <row r="15126" spans="1:3">
      <c r="A15126" s="29">
        <v>15123</v>
      </c>
      <c r="B15126" s="29" t="s">
        <v>82002</v>
      </c>
    </row>
    <row r="15127" spans="1:3">
      <c r="A15127" s="29">
        <v>15124</v>
      </c>
      <c r="B15127" s="29" t="s">
        <v>82003</v>
      </c>
    </row>
    <row r="15128" spans="1:3">
      <c r="A15128" s="29">
        <v>15125</v>
      </c>
      <c r="B15128" s="29" t="s">
        <v>82004</v>
      </c>
    </row>
    <row r="15129" spans="1:3">
      <c r="A15129" s="29">
        <v>15126</v>
      </c>
      <c r="B15129" s="29" t="s">
        <v>82005</v>
      </c>
    </row>
    <row r="15130" spans="1:3">
      <c r="A15130" s="29">
        <v>15127</v>
      </c>
      <c r="B15130" s="29" t="s">
        <v>82006</v>
      </c>
    </row>
    <row r="15131" spans="1:3">
      <c r="A15131" s="29">
        <v>15128</v>
      </c>
      <c r="B15131" s="29" t="s">
        <v>82007</v>
      </c>
    </row>
    <row r="15132" spans="1:3">
      <c r="A15132" s="29">
        <v>15129</v>
      </c>
      <c r="B15132" s="29" t="s">
        <v>82008</v>
      </c>
    </row>
    <row r="15133" spans="1:3">
      <c r="A15133" s="29">
        <v>15130</v>
      </c>
      <c r="B15133" s="29" t="s">
        <v>82009</v>
      </c>
    </row>
    <row r="15134" spans="1:3">
      <c r="A15134" s="29">
        <v>15131</v>
      </c>
      <c r="B15134" s="29" t="s">
        <v>82010</v>
      </c>
    </row>
    <row r="15135" spans="1:3">
      <c r="A15135" s="29">
        <v>15132</v>
      </c>
      <c r="B15135" s="29" t="s">
        <v>82011</v>
      </c>
    </row>
    <row r="15136" spans="1:3">
      <c r="A15136" s="29">
        <v>15133</v>
      </c>
      <c r="B15136" s="29" t="s">
        <v>82012</v>
      </c>
    </row>
    <row r="15137" spans="1:2">
      <c r="A15137" s="29">
        <v>15134</v>
      </c>
      <c r="B15137" s="29" t="s">
        <v>82013</v>
      </c>
    </row>
    <row r="15138" spans="1:2">
      <c r="A15138" s="29">
        <v>15135</v>
      </c>
      <c r="B15138" s="29" t="s">
        <v>82014</v>
      </c>
    </row>
    <row r="15139" spans="1:2">
      <c r="A15139" s="29">
        <v>15136</v>
      </c>
      <c r="B15139" s="29" t="s">
        <v>82015</v>
      </c>
    </row>
    <row r="15140" spans="1:2">
      <c r="A15140" s="29">
        <v>15137</v>
      </c>
      <c r="B15140" s="29" t="s">
        <v>82016</v>
      </c>
    </row>
    <row r="15141" spans="1:2">
      <c r="A15141" s="29">
        <v>15138</v>
      </c>
      <c r="B15141" s="29" t="s">
        <v>82017</v>
      </c>
    </row>
    <row r="15142" spans="1:2">
      <c r="A15142" s="29">
        <v>15139</v>
      </c>
      <c r="B15142" s="29" t="s">
        <v>82018</v>
      </c>
    </row>
    <row r="15143" spans="1:2">
      <c r="A15143" s="29">
        <v>15140</v>
      </c>
      <c r="B15143" s="29" t="s">
        <v>82019</v>
      </c>
    </row>
    <row r="15144" spans="1:2">
      <c r="A15144" s="29">
        <v>15141</v>
      </c>
      <c r="B15144" s="29" t="s">
        <v>82020</v>
      </c>
    </row>
    <row r="15145" spans="1:2">
      <c r="A15145" s="29">
        <v>15142</v>
      </c>
      <c r="B15145" s="29" t="s">
        <v>82021</v>
      </c>
    </row>
    <row r="15146" spans="1:2">
      <c r="A15146" s="29">
        <v>15143</v>
      </c>
      <c r="B15146" s="29" t="s">
        <v>82022</v>
      </c>
    </row>
    <row r="15147" spans="1:2">
      <c r="A15147" s="29">
        <v>15144</v>
      </c>
      <c r="B15147" s="29" t="s">
        <v>82023</v>
      </c>
    </row>
    <row r="15148" spans="1:2">
      <c r="A15148" s="29">
        <v>15145</v>
      </c>
      <c r="B15148" s="29" t="s">
        <v>82024</v>
      </c>
    </row>
    <row r="15149" spans="1:2">
      <c r="A15149" s="29">
        <v>15146</v>
      </c>
      <c r="B15149" s="29" t="s">
        <v>82025</v>
      </c>
    </row>
    <row r="15150" spans="1:2">
      <c r="A15150" s="29">
        <v>15147</v>
      </c>
      <c r="B15150" s="29" t="s">
        <v>82026</v>
      </c>
    </row>
    <row r="15151" spans="1:2">
      <c r="A15151" s="29">
        <v>15148</v>
      </c>
      <c r="B15151" s="29" t="s">
        <v>82027</v>
      </c>
    </row>
    <row r="15152" spans="1:2">
      <c r="A15152" s="29">
        <v>15149</v>
      </c>
      <c r="B15152" s="29" t="s">
        <v>82028</v>
      </c>
    </row>
    <row r="15153" spans="1:2">
      <c r="A15153" s="29">
        <v>15150</v>
      </c>
      <c r="B15153" s="29" t="s">
        <v>82029</v>
      </c>
    </row>
    <row r="15154" spans="1:2">
      <c r="A15154" s="29">
        <v>15151</v>
      </c>
      <c r="B15154" s="29" t="s">
        <v>82030</v>
      </c>
    </row>
    <row r="15155" spans="1:2">
      <c r="A15155" s="29">
        <v>15152</v>
      </c>
      <c r="B15155" s="29" t="s">
        <v>82031</v>
      </c>
    </row>
    <row r="15156" spans="1:2">
      <c r="A15156" s="29">
        <v>15153</v>
      </c>
      <c r="B15156" s="29" t="s">
        <v>82032</v>
      </c>
    </row>
    <row r="15157" spans="1:2">
      <c r="A15157" s="29">
        <v>15154</v>
      </c>
      <c r="B15157" s="29" t="s">
        <v>82033</v>
      </c>
    </row>
    <row r="15158" spans="1:2">
      <c r="A15158" s="29">
        <v>15155</v>
      </c>
      <c r="B15158" s="29" t="s">
        <v>82034</v>
      </c>
    </row>
    <row r="15159" spans="1:2">
      <c r="A15159" s="29">
        <v>15156</v>
      </c>
      <c r="B15159" s="29" t="s">
        <v>82035</v>
      </c>
    </row>
    <row r="15160" spans="1:2">
      <c r="A15160" s="29">
        <v>15157</v>
      </c>
      <c r="B15160" s="29" t="s">
        <v>82036</v>
      </c>
    </row>
    <row r="15161" spans="1:2">
      <c r="A15161" s="29">
        <v>15158</v>
      </c>
      <c r="B15161" s="29" t="s">
        <v>82037</v>
      </c>
    </row>
    <row r="15162" spans="1:2">
      <c r="A15162" s="29">
        <v>15159</v>
      </c>
      <c r="B15162" s="29" t="s">
        <v>82038</v>
      </c>
    </row>
    <row r="15163" spans="1:2">
      <c r="A15163" s="29">
        <v>15160</v>
      </c>
      <c r="B15163" s="29" t="s">
        <v>82039</v>
      </c>
    </row>
    <row r="15164" spans="1:2">
      <c r="A15164" s="29">
        <v>15161</v>
      </c>
      <c r="B15164" s="29" t="s">
        <v>82040</v>
      </c>
    </row>
    <row r="15165" spans="1:2">
      <c r="A15165" s="29">
        <v>15162</v>
      </c>
      <c r="B15165" s="29" t="s">
        <v>82041</v>
      </c>
    </row>
    <row r="15166" spans="1:2">
      <c r="A15166" s="29">
        <v>15163</v>
      </c>
      <c r="B15166" s="29" t="s">
        <v>82042</v>
      </c>
    </row>
    <row r="15167" spans="1:2">
      <c r="A15167" s="29">
        <v>15164</v>
      </c>
      <c r="B15167" s="29" t="s">
        <v>82043</v>
      </c>
    </row>
    <row r="15168" spans="1:2">
      <c r="A15168" s="29">
        <v>15165</v>
      </c>
      <c r="B15168" s="29" t="s">
        <v>82044</v>
      </c>
    </row>
    <row r="15169" spans="1:2">
      <c r="A15169" s="29">
        <v>15166</v>
      </c>
      <c r="B15169" s="29" t="s">
        <v>82045</v>
      </c>
    </row>
    <row r="15170" spans="1:2">
      <c r="A15170" s="29">
        <v>15167</v>
      </c>
      <c r="B15170" s="29" t="s">
        <v>82046</v>
      </c>
    </row>
    <row r="15171" spans="1:2">
      <c r="A15171" s="29">
        <v>15168</v>
      </c>
      <c r="B15171" s="29" t="s">
        <v>82047</v>
      </c>
    </row>
    <row r="15172" spans="1:2">
      <c r="A15172" s="29">
        <v>15169</v>
      </c>
      <c r="B15172" s="29" t="s">
        <v>82048</v>
      </c>
    </row>
    <row r="15173" spans="1:2">
      <c r="A15173" s="29">
        <v>15170</v>
      </c>
      <c r="B15173" s="29" t="s">
        <v>82049</v>
      </c>
    </row>
    <row r="15174" spans="1:2">
      <c r="A15174" s="29">
        <v>15171</v>
      </c>
      <c r="B15174" s="29" t="s">
        <v>82050</v>
      </c>
    </row>
    <row r="15175" spans="1:2">
      <c r="A15175" s="29">
        <v>15172</v>
      </c>
      <c r="B15175" s="29" t="s">
        <v>82051</v>
      </c>
    </row>
    <row r="15176" spans="1:2">
      <c r="A15176" s="29">
        <v>15173</v>
      </c>
      <c r="B15176" s="29" t="s">
        <v>82052</v>
      </c>
    </row>
    <row r="15177" spans="1:2">
      <c r="A15177" s="29">
        <v>15174</v>
      </c>
      <c r="B15177" s="29" t="s">
        <v>82053</v>
      </c>
    </row>
    <row r="15178" spans="1:2">
      <c r="A15178" s="29">
        <v>15175</v>
      </c>
      <c r="B15178" s="29" t="s">
        <v>82054</v>
      </c>
    </row>
    <row r="15179" spans="1:2">
      <c r="A15179" s="29">
        <v>15176</v>
      </c>
      <c r="B15179" s="29" t="s">
        <v>82055</v>
      </c>
    </row>
    <row r="15180" spans="1:2">
      <c r="A15180" s="29">
        <v>15177</v>
      </c>
      <c r="B15180" s="29" t="s">
        <v>82056</v>
      </c>
    </row>
    <row r="15181" spans="1:2">
      <c r="A15181" s="29">
        <v>15178</v>
      </c>
      <c r="B15181" s="29" t="s">
        <v>82057</v>
      </c>
    </row>
    <row r="15182" spans="1:2">
      <c r="A15182" s="29">
        <v>15179</v>
      </c>
      <c r="B15182" s="29" t="s">
        <v>82058</v>
      </c>
    </row>
    <row r="15183" spans="1:2">
      <c r="A15183" s="29">
        <v>15180</v>
      </c>
      <c r="B15183" s="29" t="s">
        <v>82059</v>
      </c>
    </row>
    <row r="15184" spans="1:2">
      <c r="A15184" s="29">
        <v>15181</v>
      </c>
      <c r="B15184" s="29" t="s">
        <v>82060</v>
      </c>
    </row>
    <row r="15185" spans="1:2">
      <c r="A15185" s="29">
        <v>15182</v>
      </c>
      <c r="B15185" s="29" t="s">
        <v>82061</v>
      </c>
    </row>
    <row r="15186" spans="1:2">
      <c r="A15186" s="29">
        <v>15183</v>
      </c>
      <c r="B15186" s="29" t="s">
        <v>82062</v>
      </c>
    </row>
    <row r="15187" spans="1:2">
      <c r="A15187" s="29">
        <v>15184</v>
      </c>
      <c r="B15187" s="29" t="s">
        <v>82063</v>
      </c>
    </row>
    <row r="15188" spans="1:2">
      <c r="A15188" s="29">
        <v>15185</v>
      </c>
      <c r="B15188" s="29" t="s">
        <v>82064</v>
      </c>
    </row>
    <row r="15189" spans="1:2">
      <c r="A15189" s="29">
        <v>15186</v>
      </c>
      <c r="B15189" s="29" t="s">
        <v>82065</v>
      </c>
    </row>
    <row r="15190" spans="1:2">
      <c r="A15190" s="29">
        <v>15187</v>
      </c>
      <c r="B15190" s="29" t="s">
        <v>82066</v>
      </c>
    </row>
    <row r="15191" spans="1:2">
      <c r="A15191" s="29">
        <v>15188</v>
      </c>
      <c r="B15191" s="29" t="s">
        <v>82067</v>
      </c>
    </row>
    <row r="15192" spans="1:2">
      <c r="A15192" s="29">
        <v>15189</v>
      </c>
      <c r="B15192" s="29" t="s">
        <v>82068</v>
      </c>
    </row>
    <row r="15193" spans="1:2">
      <c r="A15193" s="29">
        <v>15190</v>
      </c>
      <c r="B15193" s="29" t="s">
        <v>82069</v>
      </c>
    </row>
    <row r="15194" spans="1:2">
      <c r="A15194" s="29">
        <v>15191</v>
      </c>
      <c r="B15194" s="29" t="s">
        <v>82070</v>
      </c>
    </row>
    <row r="15195" spans="1:2">
      <c r="A15195" s="29">
        <v>15192</v>
      </c>
      <c r="B15195" s="29" t="s">
        <v>82071</v>
      </c>
    </row>
    <row r="15196" spans="1:2">
      <c r="A15196" s="29">
        <v>15193</v>
      </c>
      <c r="B15196" s="29" t="s">
        <v>82072</v>
      </c>
    </row>
    <row r="15197" spans="1:2">
      <c r="A15197" s="29">
        <v>15194</v>
      </c>
      <c r="B15197" s="29" t="s">
        <v>82073</v>
      </c>
    </row>
    <row r="15198" spans="1:2">
      <c r="A15198" s="29">
        <v>15195</v>
      </c>
      <c r="B15198" s="29" t="s">
        <v>82074</v>
      </c>
    </row>
    <row r="15199" spans="1:2">
      <c r="A15199" s="29">
        <v>15196</v>
      </c>
      <c r="B15199" s="29" t="s">
        <v>82075</v>
      </c>
    </row>
    <row r="15200" spans="1:2">
      <c r="A15200" s="29">
        <v>15197</v>
      </c>
      <c r="B15200" s="29" t="s">
        <v>82076</v>
      </c>
    </row>
    <row r="15201" spans="1:2">
      <c r="A15201" s="29">
        <v>15198</v>
      </c>
      <c r="B15201" s="29" t="s">
        <v>82077</v>
      </c>
    </row>
    <row r="15202" spans="1:2">
      <c r="A15202" s="29">
        <v>15199</v>
      </c>
      <c r="B15202" s="29" t="s">
        <v>82078</v>
      </c>
    </row>
    <row r="15203" spans="1:2">
      <c r="A15203" s="29">
        <v>15200</v>
      </c>
      <c r="B15203" s="29" t="s">
        <v>82079</v>
      </c>
    </row>
    <row r="15204" spans="1:2">
      <c r="A15204" s="29">
        <v>15201</v>
      </c>
      <c r="B15204" s="29" t="s">
        <v>82080</v>
      </c>
    </row>
    <row r="15205" spans="1:2">
      <c r="A15205" s="29">
        <v>15202</v>
      </c>
      <c r="B15205" s="29" t="s">
        <v>82081</v>
      </c>
    </row>
    <row r="15206" spans="1:2">
      <c r="A15206" s="29">
        <v>15203</v>
      </c>
      <c r="B15206" s="29" t="s">
        <v>82082</v>
      </c>
    </row>
    <row r="15207" spans="1:2">
      <c r="A15207" s="29">
        <v>15204</v>
      </c>
      <c r="B15207" s="29" t="s">
        <v>82083</v>
      </c>
    </row>
    <row r="15208" spans="1:2">
      <c r="A15208" s="29">
        <v>15205</v>
      </c>
      <c r="B15208" s="29" t="s">
        <v>82084</v>
      </c>
    </row>
    <row r="15209" spans="1:2">
      <c r="A15209" s="29">
        <v>15206</v>
      </c>
      <c r="B15209" s="29" t="s">
        <v>82085</v>
      </c>
    </row>
    <row r="15210" spans="1:2">
      <c r="A15210" s="29">
        <v>15207</v>
      </c>
      <c r="B15210" s="29" t="s">
        <v>82086</v>
      </c>
    </row>
    <row r="15211" spans="1:2">
      <c r="A15211" s="29">
        <v>15208</v>
      </c>
      <c r="B15211" s="29" t="s">
        <v>82087</v>
      </c>
    </row>
    <row r="15212" spans="1:2">
      <c r="A15212" s="29">
        <v>15209</v>
      </c>
      <c r="B15212" s="29" t="s">
        <v>82088</v>
      </c>
    </row>
    <row r="15213" spans="1:2">
      <c r="A15213" s="29">
        <v>15210</v>
      </c>
      <c r="B15213" s="29" t="s">
        <v>82089</v>
      </c>
    </row>
    <row r="15214" spans="1:2">
      <c r="A15214" s="29">
        <v>15211</v>
      </c>
      <c r="B15214" s="29" t="s">
        <v>82090</v>
      </c>
    </row>
    <row r="15215" spans="1:2">
      <c r="A15215" s="29">
        <v>15212</v>
      </c>
      <c r="B15215" s="29" t="s">
        <v>82091</v>
      </c>
    </row>
    <row r="15216" spans="1:2">
      <c r="A15216" s="29">
        <v>15213</v>
      </c>
      <c r="B15216" s="29" t="s">
        <v>82092</v>
      </c>
    </row>
    <row r="15217" spans="1:2">
      <c r="A15217" s="29">
        <v>15214</v>
      </c>
      <c r="B15217" s="29" t="s">
        <v>82093</v>
      </c>
    </row>
    <row r="15218" spans="1:2">
      <c r="A15218" s="29">
        <v>15215</v>
      </c>
      <c r="B15218" s="29" t="s">
        <v>82094</v>
      </c>
    </row>
    <row r="15219" spans="1:2">
      <c r="A15219" s="29">
        <v>15216</v>
      </c>
      <c r="B15219" s="29" t="s">
        <v>82095</v>
      </c>
    </row>
    <row r="15220" spans="1:2">
      <c r="A15220" s="29">
        <v>15217</v>
      </c>
      <c r="B15220" s="29" t="s">
        <v>82096</v>
      </c>
    </row>
    <row r="15221" spans="1:2">
      <c r="A15221" s="29">
        <v>15218</v>
      </c>
      <c r="B15221" s="29" t="s">
        <v>82097</v>
      </c>
    </row>
    <row r="15222" spans="1:2">
      <c r="A15222" s="29">
        <v>15219</v>
      </c>
      <c r="B15222" s="29" t="s">
        <v>82098</v>
      </c>
    </row>
    <row r="15223" spans="1:2">
      <c r="A15223" s="29">
        <v>15220</v>
      </c>
      <c r="B15223" s="29" t="s">
        <v>82099</v>
      </c>
    </row>
    <row r="15224" spans="1:2">
      <c r="A15224" s="29">
        <v>15221</v>
      </c>
      <c r="B15224" s="29" t="s">
        <v>82100</v>
      </c>
    </row>
    <row r="15225" spans="1:2">
      <c r="A15225" s="29">
        <v>15222</v>
      </c>
      <c r="B15225" s="29" t="s">
        <v>82101</v>
      </c>
    </row>
    <row r="15226" spans="1:2">
      <c r="A15226" s="29">
        <v>15223</v>
      </c>
      <c r="B15226" s="29" t="s">
        <v>82102</v>
      </c>
    </row>
    <row r="15227" spans="1:2">
      <c r="A15227" s="29">
        <v>15224</v>
      </c>
      <c r="B15227" s="29" t="s">
        <v>82103</v>
      </c>
    </row>
    <row r="15228" spans="1:2">
      <c r="A15228" s="29">
        <v>15225</v>
      </c>
      <c r="B15228" s="29" t="s">
        <v>82104</v>
      </c>
    </row>
    <row r="15229" spans="1:2">
      <c r="A15229" s="29">
        <v>15226</v>
      </c>
      <c r="B15229" s="29" t="s">
        <v>82105</v>
      </c>
    </row>
    <row r="15230" spans="1:2">
      <c r="A15230" s="29">
        <v>15227</v>
      </c>
      <c r="B15230" s="29" t="s">
        <v>82106</v>
      </c>
    </row>
    <row r="15231" spans="1:2">
      <c r="A15231" s="29">
        <v>15228</v>
      </c>
      <c r="B15231" s="29" t="s">
        <v>82107</v>
      </c>
    </row>
    <row r="15232" spans="1:2">
      <c r="A15232" s="29">
        <v>15229</v>
      </c>
      <c r="B15232" s="29" t="s">
        <v>82108</v>
      </c>
    </row>
    <row r="15233" spans="1:2">
      <c r="A15233" s="29">
        <v>15230</v>
      </c>
      <c r="B15233" s="29" t="s">
        <v>82109</v>
      </c>
    </row>
    <row r="15234" spans="1:2">
      <c r="A15234" s="29">
        <v>15231</v>
      </c>
      <c r="B15234" s="29" t="s">
        <v>82110</v>
      </c>
    </row>
    <row r="15235" spans="1:2">
      <c r="A15235" s="29">
        <v>15232</v>
      </c>
      <c r="B15235" s="29" t="s">
        <v>82111</v>
      </c>
    </row>
    <row r="15236" spans="1:2">
      <c r="A15236" s="29">
        <v>15233</v>
      </c>
      <c r="B15236" s="29" t="s">
        <v>82112</v>
      </c>
    </row>
    <row r="15237" spans="1:2">
      <c r="A15237" s="29">
        <v>15234</v>
      </c>
      <c r="B15237" s="29" t="s">
        <v>82113</v>
      </c>
    </row>
    <row r="15238" spans="1:2">
      <c r="A15238" s="29">
        <v>15235</v>
      </c>
      <c r="B15238" s="29" t="s">
        <v>82114</v>
      </c>
    </row>
    <row r="15239" spans="1:2">
      <c r="A15239" s="29">
        <v>15236</v>
      </c>
      <c r="B15239" s="29" t="s">
        <v>82115</v>
      </c>
    </row>
    <row r="15240" spans="1:2">
      <c r="A15240" s="29">
        <v>15237</v>
      </c>
      <c r="B15240" s="29" t="s">
        <v>82116</v>
      </c>
    </row>
    <row r="15241" spans="1:2">
      <c r="A15241" s="29">
        <v>15238</v>
      </c>
      <c r="B15241" s="29" t="s">
        <v>82117</v>
      </c>
    </row>
    <row r="15242" spans="1:2">
      <c r="A15242" s="29">
        <v>15239</v>
      </c>
      <c r="B15242" s="29" t="s">
        <v>82118</v>
      </c>
    </row>
    <row r="15243" spans="1:2">
      <c r="A15243" s="29">
        <v>15240</v>
      </c>
      <c r="B15243" s="29" t="s">
        <v>82119</v>
      </c>
    </row>
    <row r="15244" spans="1:2">
      <c r="A15244" s="29">
        <v>15241</v>
      </c>
      <c r="B15244" s="29" t="s">
        <v>82120</v>
      </c>
    </row>
    <row r="15245" spans="1:2">
      <c r="A15245" s="29">
        <v>15242</v>
      </c>
      <c r="B15245" s="29" t="s">
        <v>82121</v>
      </c>
    </row>
    <row r="15246" spans="1:2">
      <c r="A15246" s="29">
        <v>15243</v>
      </c>
      <c r="B15246" s="29" t="s">
        <v>82122</v>
      </c>
    </row>
    <row r="15247" spans="1:2">
      <c r="A15247" s="29">
        <v>15244</v>
      </c>
      <c r="B15247" s="29" t="s">
        <v>82123</v>
      </c>
    </row>
    <row r="15248" spans="1:2">
      <c r="A15248" s="29">
        <v>15245</v>
      </c>
      <c r="B15248" s="29" t="s">
        <v>82124</v>
      </c>
    </row>
    <row r="15249" spans="1:2">
      <c r="A15249" s="29">
        <v>15246</v>
      </c>
      <c r="B15249" s="29" t="s">
        <v>82125</v>
      </c>
    </row>
    <row r="15250" spans="1:2">
      <c r="A15250" s="29">
        <v>15247</v>
      </c>
      <c r="B15250" s="29" t="s">
        <v>82126</v>
      </c>
    </row>
    <row r="15251" spans="1:2">
      <c r="A15251" s="29">
        <v>15248</v>
      </c>
      <c r="B15251" s="29" t="s">
        <v>82127</v>
      </c>
    </row>
    <row r="15252" spans="1:2">
      <c r="A15252" s="29">
        <v>15249</v>
      </c>
      <c r="B15252" s="29" t="s">
        <v>82128</v>
      </c>
    </row>
    <row r="15253" spans="1:2">
      <c r="A15253" s="29">
        <v>15250</v>
      </c>
      <c r="B15253" s="29" t="s">
        <v>82129</v>
      </c>
    </row>
    <row r="15254" spans="1:2">
      <c r="A15254" s="29">
        <v>15251</v>
      </c>
      <c r="B15254" s="29" t="s">
        <v>82130</v>
      </c>
    </row>
    <row r="15255" spans="1:2">
      <c r="A15255" s="29">
        <v>15252</v>
      </c>
      <c r="B15255" s="29" t="s">
        <v>82131</v>
      </c>
    </row>
    <row r="15256" spans="1:2">
      <c r="A15256" s="29">
        <v>15253</v>
      </c>
      <c r="B15256" s="29" t="s">
        <v>82132</v>
      </c>
    </row>
    <row r="15257" spans="1:2">
      <c r="A15257" s="29">
        <v>15254</v>
      </c>
      <c r="B15257" s="29" t="s">
        <v>82133</v>
      </c>
    </row>
    <row r="15258" spans="1:2">
      <c r="A15258" s="29">
        <v>15255</v>
      </c>
      <c r="B15258" s="29" t="s">
        <v>82134</v>
      </c>
    </row>
    <row r="15259" spans="1:2">
      <c r="A15259" s="29">
        <v>15256</v>
      </c>
      <c r="B15259" s="29" t="s">
        <v>82135</v>
      </c>
    </row>
    <row r="15260" spans="1:2">
      <c r="A15260" s="29">
        <v>15257</v>
      </c>
      <c r="B15260" s="29" t="s">
        <v>82136</v>
      </c>
    </row>
    <row r="15261" spans="1:2">
      <c r="A15261" s="29">
        <v>15258</v>
      </c>
      <c r="B15261" s="29" t="s">
        <v>82137</v>
      </c>
    </row>
    <row r="15262" spans="1:2">
      <c r="A15262" s="29">
        <v>15259</v>
      </c>
      <c r="B15262" s="29" t="s">
        <v>82138</v>
      </c>
    </row>
    <row r="15263" spans="1:2">
      <c r="A15263" s="29">
        <v>15260</v>
      </c>
      <c r="B15263" s="29" t="s">
        <v>82139</v>
      </c>
    </row>
    <row r="15264" spans="1:2">
      <c r="A15264" s="29">
        <v>15261</v>
      </c>
      <c r="B15264" s="29" t="s">
        <v>82140</v>
      </c>
    </row>
    <row r="15265" spans="1:2">
      <c r="A15265" s="29">
        <v>15262</v>
      </c>
      <c r="B15265" s="29" t="s">
        <v>82141</v>
      </c>
    </row>
    <row r="15266" spans="1:2">
      <c r="A15266" s="29">
        <v>15263</v>
      </c>
      <c r="B15266" s="29" t="s">
        <v>82142</v>
      </c>
    </row>
    <row r="15267" spans="1:2">
      <c r="A15267" s="29">
        <v>15264</v>
      </c>
      <c r="B15267" s="29" t="s">
        <v>82143</v>
      </c>
    </row>
    <row r="15268" spans="1:2">
      <c r="A15268" s="29">
        <v>15265</v>
      </c>
      <c r="B15268" s="29" t="s">
        <v>82144</v>
      </c>
    </row>
    <row r="15269" spans="1:2">
      <c r="A15269" s="29">
        <v>15266</v>
      </c>
      <c r="B15269" s="29" t="s">
        <v>82145</v>
      </c>
    </row>
    <row r="15270" spans="1:2">
      <c r="A15270" s="29">
        <v>15267</v>
      </c>
      <c r="B15270" s="29" t="s">
        <v>82146</v>
      </c>
    </row>
    <row r="15271" spans="1:2">
      <c r="A15271" s="29">
        <v>15268</v>
      </c>
      <c r="B15271" s="29" t="s">
        <v>82147</v>
      </c>
    </row>
    <row r="15272" spans="1:2">
      <c r="A15272" s="29">
        <v>15269</v>
      </c>
      <c r="B15272" s="29" t="s">
        <v>82148</v>
      </c>
    </row>
    <row r="15273" spans="1:2">
      <c r="A15273" s="29">
        <v>15270</v>
      </c>
      <c r="B15273" s="29" t="s">
        <v>82149</v>
      </c>
    </row>
    <row r="15274" spans="1:2">
      <c r="A15274" s="29">
        <v>15271</v>
      </c>
      <c r="B15274" s="29" t="s">
        <v>82150</v>
      </c>
    </row>
    <row r="15275" spans="1:2">
      <c r="A15275" s="29">
        <v>15272</v>
      </c>
      <c r="B15275" s="29" t="s">
        <v>82151</v>
      </c>
    </row>
    <row r="15276" spans="1:2">
      <c r="A15276" s="29">
        <v>15273</v>
      </c>
      <c r="B15276" s="29" t="s">
        <v>82152</v>
      </c>
    </row>
    <row r="15277" spans="1:2">
      <c r="A15277" s="29">
        <v>15274</v>
      </c>
      <c r="B15277" s="29" t="s">
        <v>82153</v>
      </c>
    </row>
    <row r="15278" spans="1:2">
      <c r="A15278" s="29">
        <v>15275</v>
      </c>
      <c r="B15278" s="29" t="s">
        <v>82154</v>
      </c>
    </row>
    <row r="15279" spans="1:2">
      <c r="A15279" s="29">
        <v>15276</v>
      </c>
      <c r="B15279" s="29" t="s">
        <v>82155</v>
      </c>
    </row>
    <row r="15280" spans="1:2">
      <c r="A15280" s="29">
        <v>15277</v>
      </c>
      <c r="B15280" s="29" t="s">
        <v>82156</v>
      </c>
    </row>
    <row r="15281" spans="1:2">
      <c r="A15281" s="29">
        <v>15278</v>
      </c>
      <c r="B15281" s="29" t="s">
        <v>82157</v>
      </c>
    </row>
    <row r="15282" spans="1:2">
      <c r="A15282" s="29">
        <v>15279</v>
      </c>
      <c r="B15282" s="29" t="s">
        <v>82158</v>
      </c>
    </row>
    <row r="15283" spans="1:2">
      <c r="A15283" s="29">
        <v>15280</v>
      </c>
      <c r="B15283" s="29" t="s">
        <v>82159</v>
      </c>
    </row>
    <row r="15284" spans="1:2">
      <c r="A15284" s="29">
        <v>15281</v>
      </c>
      <c r="B15284" s="29" t="s">
        <v>82160</v>
      </c>
    </row>
    <row r="15285" spans="1:2">
      <c r="A15285" s="29">
        <v>15282</v>
      </c>
      <c r="B15285" s="29" t="s">
        <v>82161</v>
      </c>
    </row>
    <row r="15286" spans="1:2">
      <c r="A15286" s="29">
        <v>15283</v>
      </c>
      <c r="B15286" s="29" t="s">
        <v>82162</v>
      </c>
    </row>
    <row r="15287" spans="1:2">
      <c r="A15287" s="29">
        <v>15284</v>
      </c>
      <c r="B15287" s="29" t="s">
        <v>82163</v>
      </c>
    </row>
    <row r="15288" spans="1:2">
      <c r="A15288" s="29">
        <v>15285</v>
      </c>
      <c r="B15288" s="29" t="s">
        <v>82164</v>
      </c>
    </row>
    <row r="15289" spans="1:2">
      <c r="A15289" s="29">
        <v>15286</v>
      </c>
      <c r="B15289" s="29" t="s">
        <v>82165</v>
      </c>
    </row>
    <row r="15290" spans="1:2">
      <c r="A15290" s="29">
        <v>15287</v>
      </c>
      <c r="B15290" s="29" t="s">
        <v>82166</v>
      </c>
    </row>
    <row r="15291" spans="1:2">
      <c r="A15291" s="29">
        <v>15288</v>
      </c>
      <c r="B15291" s="29" t="s">
        <v>82167</v>
      </c>
    </row>
    <row r="15292" spans="1:2">
      <c r="A15292" s="29">
        <v>15289</v>
      </c>
      <c r="B15292" s="29" t="s">
        <v>82168</v>
      </c>
    </row>
    <row r="15293" spans="1:2">
      <c r="A15293" s="29">
        <v>15290</v>
      </c>
      <c r="B15293" s="29" t="s">
        <v>82169</v>
      </c>
    </row>
    <row r="15294" spans="1:2">
      <c r="A15294" s="29">
        <v>15291</v>
      </c>
      <c r="B15294" s="29" t="s">
        <v>82170</v>
      </c>
    </row>
    <row r="15295" spans="1:2">
      <c r="A15295" s="29">
        <v>15292</v>
      </c>
      <c r="B15295" s="29" t="s">
        <v>82171</v>
      </c>
    </row>
    <row r="15296" spans="1:2">
      <c r="A15296" s="29">
        <v>15293</v>
      </c>
      <c r="B15296" s="29" t="s">
        <v>82172</v>
      </c>
    </row>
    <row r="15297" spans="1:2">
      <c r="A15297" s="29">
        <v>15294</v>
      </c>
      <c r="B15297" s="29" t="s">
        <v>82173</v>
      </c>
    </row>
    <row r="15298" spans="1:2">
      <c r="A15298" s="29">
        <v>15295</v>
      </c>
      <c r="B15298" s="29" t="s">
        <v>82174</v>
      </c>
    </row>
    <row r="15299" spans="1:2">
      <c r="A15299" s="29">
        <v>15296</v>
      </c>
      <c r="B15299" s="29" t="s">
        <v>82175</v>
      </c>
    </row>
    <row r="15300" spans="1:2">
      <c r="A15300" s="29">
        <v>15297</v>
      </c>
      <c r="B15300" s="29" t="s">
        <v>82176</v>
      </c>
    </row>
    <row r="15301" spans="1:2">
      <c r="A15301" s="29">
        <v>15298</v>
      </c>
      <c r="B15301" s="29" t="s">
        <v>82177</v>
      </c>
    </row>
    <row r="15302" spans="1:2">
      <c r="A15302" s="29">
        <v>15299</v>
      </c>
      <c r="B15302" s="29" t="s">
        <v>82178</v>
      </c>
    </row>
    <row r="15303" spans="1:2">
      <c r="A15303" s="29">
        <v>15300</v>
      </c>
      <c r="B15303" s="29" t="s">
        <v>82179</v>
      </c>
    </row>
    <row r="15304" spans="1:2">
      <c r="A15304" s="29">
        <v>15301</v>
      </c>
      <c r="B15304" s="29" t="s">
        <v>82180</v>
      </c>
    </row>
    <row r="15305" spans="1:2">
      <c r="A15305" s="29">
        <v>15302</v>
      </c>
      <c r="B15305" s="29" t="s">
        <v>82181</v>
      </c>
    </row>
    <row r="15306" spans="1:2">
      <c r="A15306" s="29">
        <v>15303</v>
      </c>
      <c r="B15306" s="29" t="s">
        <v>82182</v>
      </c>
    </row>
    <row r="15307" spans="1:2">
      <c r="A15307" s="29">
        <v>15304</v>
      </c>
      <c r="B15307" s="29" t="s">
        <v>82183</v>
      </c>
    </row>
    <row r="15308" spans="1:2">
      <c r="A15308" s="29">
        <v>15305</v>
      </c>
      <c r="B15308" s="29" t="s">
        <v>82184</v>
      </c>
    </row>
    <row r="15309" spans="1:2">
      <c r="A15309" s="29">
        <v>15306</v>
      </c>
      <c r="B15309" s="29" t="s">
        <v>82185</v>
      </c>
    </row>
    <row r="15310" spans="1:2">
      <c r="A15310" s="29">
        <v>15307</v>
      </c>
      <c r="B15310" s="29" t="s">
        <v>82186</v>
      </c>
    </row>
    <row r="15311" spans="1:2">
      <c r="A15311" s="29">
        <v>15308</v>
      </c>
      <c r="B15311" s="29" t="s">
        <v>82187</v>
      </c>
    </row>
    <row r="15312" spans="1:2">
      <c r="A15312" s="29">
        <v>15309</v>
      </c>
      <c r="B15312" s="29" t="s">
        <v>82188</v>
      </c>
    </row>
    <row r="15313" spans="1:2">
      <c r="A15313" s="29">
        <v>15310</v>
      </c>
      <c r="B15313" s="29" t="s">
        <v>82189</v>
      </c>
    </row>
    <row r="15314" spans="1:2">
      <c r="A15314" s="29">
        <v>15311</v>
      </c>
      <c r="B15314" s="29" t="s">
        <v>82190</v>
      </c>
    </row>
    <row r="15315" spans="1:2">
      <c r="A15315" s="29">
        <v>15312</v>
      </c>
      <c r="B15315" s="29" t="s">
        <v>82191</v>
      </c>
    </row>
    <row r="15316" spans="1:2">
      <c r="A15316" s="29">
        <v>15313</v>
      </c>
      <c r="B15316" s="29" t="s">
        <v>82192</v>
      </c>
    </row>
    <row r="15317" spans="1:2">
      <c r="A15317" s="29">
        <v>15314</v>
      </c>
      <c r="B15317" s="29" t="s">
        <v>82193</v>
      </c>
    </row>
    <row r="15318" spans="1:2">
      <c r="A15318" s="29">
        <v>15315</v>
      </c>
      <c r="B15318" s="29" t="s">
        <v>82194</v>
      </c>
    </row>
    <row r="15319" spans="1:2">
      <c r="A15319" s="29">
        <v>15316</v>
      </c>
      <c r="B15319" s="29" t="s">
        <v>82195</v>
      </c>
    </row>
    <row r="15320" spans="1:2">
      <c r="A15320" s="29">
        <v>15317</v>
      </c>
      <c r="B15320" s="29" t="s">
        <v>82196</v>
      </c>
    </row>
    <row r="15321" spans="1:2">
      <c r="A15321" s="29">
        <v>15318</v>
      </c>
      <c r="B15321" s="29" t="s">
        <v>82197</v>
      </c>
    </row>
    <row r="15322" spans="1:2">
      <c r="A15322" s="29">
        <v>15319</v>
      </c>
      <c r="B15322" s="29" t="s">
        <v>82198</v>
      </c>
    </row>
    <row r="15323" spans="1:2">
      <c r="A15323" s="29">
        <v>15320</v>
      </c>
      <c r="B15323" s="29" t="s">
        <v>82199</v>
      </c>
    </row>
    <row r="15324" spans="1:2">
      <c r="A15324" s="29">
        <v>15321</v>
      </c>
      <c r="B15324" s="29" t="s">
        <v>82200</v>
      </c>
    </row>
    <row r="15325" spans="1:2">
      <c r="A15325" s="29">
        <v>15322</v>
      </c>
      <c r="B15325" s="29" t="s">
        <v>82201</v>
      </c>
    </row>
    <row r="15326" spans="1:2">
      <c r="A15326" s="29">
        <v>15323</v>
      </c>
      <c r="B15326" s="29" t="s">
        <v>82202</v>
      </c>
    </row>
    <row r="15327" spans="1:2">
      <c r="A15327" s="29">
        <v>15324</v>
      </c>
      <c r="B15327" s="29" t="s">
        <v>82203</v>
      </c>
    </row>
    <row r="15328" spans="1:2">
      <c r="A15328" s="29">
        <v>15325</v>
      </c>
      <c r="B15328" s="29" t="s">
        <v>82204</v>
      </c>
    </row>
    <row r="15329" spans="1:2">
      <c r="A15329" s="29">
        <v>15326</v>
      </c>
      <c r="B15329" s="29" t="s">
        <v>82205</v>
      </c>
    </row>
    <row r="15330" spans="1:2">
      <c r="A15330" s="29">
        <v>15327</v>
      </c>
      <c r="B15330" s="29" t="s">
        <v>82206</v>
      </c>
    </row>
    <row r="15331" spans="1:2">
      <c r="A15331" s="29">
        <v>15328</v>
      </c>
      <c r="B15331" s="29" t="s">
        <v>82207</v>
      </c>
    </row>
    <row r="15332" spans="1:2">
      <c r="A15332" s="29">
        <v>15329</v>
      </c>
      <c r="B15332" s="29" t="s">
        <v>82208</v>
      </c>
    </row>
    <row r="15333" spans="1:2">
      <c r="A15333" s="29">
        <v>15330</v>
      </c>
      <c r="B15333" s="29" t="s">
        <v>82209</v>
      </c>
    </row>
    <row r="15334" spans="1:2">
      <c r="A15334" s="29">
        <v>15331</v>
      </c>
      <c r="B15334" s="29" t="s">
        <v>82210</v>
      </c>
    </row>
    <row r="15335" spans="1:2">
      <c r="A15335" s="29">
        <v>15332</v>
      </c>
      <c r="B15335" s="29" t="s">
        <v>82211</v>
      </c>
    </row>
    <row r="15336" spans="1:2">
      <c r="A15336" s="29">
        <v>15333</v>
      </c>
      <c r="B15336" s="29" t="s">
        <v>82212</v>
      </c>
    </row>
    <row r="15337" spans="1:2">
      <c r="A15337" s="29">
        <v>15334</v>
      </c>
      <c r="B15337" s="29" t="s">
        <v>82213</v>
      </c>
    </row>
    <row r="15338" spans="1:2">
      <c r="A15338" s="29">
        <v>15335</v>
      </c>
      <c r="B15338" s="29" t="s">
        <v>82214</v>
      </c>
    </row>
    <row r="15339" spans="1:2">
      <c r="A15339" s="29">
        <v>15336</v>
      </c>
      <c r="B15339" s="29" t="s">
        <v>82215</v>
      </c>
    </row>
    <row r="15340" spans="1:2">
      <c r="A15340" s="29">
        <v>15337</v>
      </c>
      <c r="B15340" s="29" t="s">
        <v>82216</v>
      </c>
    </row>
    <row r="15341" spans="1:2">
      <c r="A15341" s="29">
        <v>15338</v>
      </c>
      <c r="B15341" s="29" t="s">
        <v>82217</v>
      </c>
    </row>
    <row r="15342" spans="1:2">
      <c r="A15342" s="29">
        <v>15339</v>
      </c>
      <c r="B15342" s="29" t="s">
        <v>82218</v>
      </c>
    </row>
    <row r="15343" spans="1:2">
      <c r="A15343" s="29">
        <v>15340</v>
      </c>
      <c r="B15343" s="29" t="s">
        <v>82219</v>
      </c>
    </row>
    <row r="15344" spans="1:2">
      <c r="A15344" s="29">
        <v>15341</v>
      </c>
      <c r="B15344" s="29" t="s">
        <v>82220</v>
      </c>
    </row>
    <row r="15345" spans="1:2">
      <c r="A15345" s="29">
        <v>15342</v>
      </c>
      <c r="B15345" s="29" t="s">
        <v>82221</v>
      </c>
    </row>
    <row r="15346" spans="1:2">
      <c r="A15346" s="29">
        <v>15343</v>
      </c>
      <c r="B15346" s="29" t="s">
        <v>82222</v>
      </c>
    </row>
    <row r="15347" spans="1:2">
      <c r="A15347" s="29">
        <v>15344</v>
      </c>
      <c r="B15347" s="29" t="s">
        <v>82223</v>
      </c>
    </row>
    <row r="15348" spans="1:2">
      <c r="A15348" s="29">
        <v>15345</v>
      </c>
      <c r="B15348" s="29" t="s">
        <v>82224</v>
      </c>
    </row>
    <row r="15349" spans="1:2">
      <c r="A15349" s="29">
        <v>15346</v>
      </c>
      <c r="B15349" s="29" t="s">
        <v>82225</v>
      </c>
    </row>
    <row r="15350" spans="1:2">
      <c r="A15350" s="29">
        <v>15347</v>
      </c>
      <c r="B15350" s="29" t="s">
        <v>82226</v>
      </c>
    </row>
    <row r="15351" spans="1:2">
      <c r="A15351" s="29">
        <v>15348</v>
      </c>
      <c r="B15351" s="29" t="s">
        <v>82227</v>
      </c>
    </row>
    <row r="15352" spans="1:2">
      <c r="A15352" s="29">
        <v>15349</v>
      </c>
      <c r="B15352" s="29" t="s">
        <v>82228</v>
      </c>
    </row>
    <row r="15353" spans="1:2">
      <c r="A15353" s="29">
        <v>15350</v>
      </c>
      <c r="B15353" s="29" t="s">
        <v>82229</v>
      </c>
    </row>
    <row r="15354" spans="1:2">
      <c r="A15354" s="29">
        <v>15351</v>
      </c>
      <c r="B15354" s="29" t="s">
        <v>82230</v>
      </c>
    </row>
    <row r="15355" spans="1:2">
      <c r="A15355" s="29">
        <v>15352</v>
      </c>
      <c r="B15355" s="29" t="s">
        <v>82231</v>
      </c>
    </row>
    <row r="15356" spans="1:2">
      <c r="A15356" s="29">
        <v>15353</v>
      </c>
      <c r="B15356" s="29" t="s">
        <v>82232</v>
      </c>
    </row>
    <row r="15357" spans="1:2">
      <c r="A15357" s="29">
        <v>15354</v>
      </c>
      <c r="B15357" s="29" t="s">
        <v>82233</v>
      </c>
    </row>
    <row r="15358" spans="1:2">
      <c r="A15358" s="29">
        <v>15355</v>
      </c>
      <c r="B15358" s="29" t="s">
        <v>82234</v>
      </c>
    </row>
    <row r="15359" spans="1:2">
      <c r="A15359" s="29">
        <v>15356</v>
      </c>
      <c r="B15359" s="29" t="s">
        <v>82235</v>
      </c>
    </row>
    <row r="15360" spans="1:2">
      <c r="A15360" s="29">
        <v>15357</v>
      </c>
      <c r="B15360" s="29" t="s">
        <v>82236</v>
      </c>
    </row>
    <row r="15361" spans="1:2">
      <c r="A15361" s="29">
        <v>15358</v>
      </c>
      <c r="B15361" s="29" t="s">
        <v>82237</v>
      </c>
    </row>
    <row r="15362" spans="1:2">
      <c r="A15362" s="29">
        <v>15359</v>
      </c>
      <c r="B15362" s="29" t="s">
        <v>82238</v>
      </c>
    </row>
    <row r="15363" spans="1:2">
      <c r="A15363" s="29">
        <v>15360</v>
      </c>
      <c r="B15363" s="29" t="s">
        <v>82239</v>
      </c>
    </row>
    <row r="15364" spans="1:2">
      <c r="A15364" s="29">
        <v>15361</v>
      </c>
      <c r="B15364" s="29" t="s">
        <v>82240</v>
      </c>
    </row>
    <row r="15365" spans="1:2">
      <c r="A15365" s="29">
        <v>15362</v>
      </c>
      <c r="B15365" s="29" t="s">
        <v>82241</v>
      </c>
    </row>
    <row r="15366" spans="1:2">
      <c r="A15366" s="29">
        <v>15363</v>
      </c>
      <c r="B15366" s="29" t="s">
        <v>82242</v>
      </c>
    </row>
    <row r="15367" spans="1:2">
      <c r="A15367" s="29">
        <v>15364</v>
      </c>
      <c r="B15367" s="29" t="s">
        <v>82243</v>
      </c>
    </row>
    <row r="15368" spans="1:2">
      <c r="A15368" s="29">
        <v>15365</v>
      </c>
      <c r="B15368" s="29" t="s">
        <v>82244</v>
      </c>
    </row>
    <row r="15369" spans="1:2">
      <c r="A15369" s="29">
        <v>15366</v>
      </c>
      <c r="B15369" s="29" t="s">
        <v>82245</v>
      </c>
    </row>
    <row r="15370" spans="1:2">
      <c r="A15370" s="29">
        <v>15367</v>
      </c>
      <c r="B15370" s="29" t="s">
        <v>82246</v>
      </c>
    </row>
    <row r="15371" spans="1:2">
      <c r="A15371" s="29">
        <v>15368</v>
      </c>
      <c r="B15371" s="29" t="s">
        <v>82247</v>
      </c>
    </row>
    <row r="15372" spans="1:2">
      <c r="A15372" s="29">
        <v>15369</v>
      </c>
      <c r="B15372" s="29" t="s">
        <v>82248</v>
      </c>
    </row>
    <row r="15373" spans="1:2">
      <c r="A15373" s="29">
        <v>15370</v>
      </c>
      <c r="B15373" s="29" t="s">
        <v>82249</v>
      </c>
    </row>
    <row r="15374" spans="1:2">
      <c r="A15374" s="29">
        <v>15371</v>
      </c>
      <c r="B15374" s="29" t="s">
        <v>82250</v>
      </c>
    </row>
    <row r="15375" spans="1:2">
      <c r="A15375" s="29">
        <v>15372</v>
      </c>
      <c r="B15375" s="29" t="s">
        <v>82251</v>
      </c>
    </row>
    <row r="15376" spans="1:2">
      <c r="A15376" s="29">
        <v>15373</v>
      </c>
      <c r="B15376" s="29" t="s">
        <v>82252</v>
      </c>
    </row>
    <row r="15377" spans="1:2">
      <c r="A15377" s="29">
        <v>15374</v>
      </c>
      <c r="B15377" s="29" t="s">
        <v>82253</v>
      </c>
    </row>
    <row r="15378" spans="1:2">
      <c r="A15378" s="29">
        <v>15375</v>
      </c>
      <c r="B15378" s="29" t="s">
        <v>82254</v>
      </c>
    </row>
    <row r="15379" spans="1:2">
      <c r="A15379" s="29">
        <v>15376</v>
      </c>
      <c r="B15379" s="29" t="s">
        <v>82255</v>
      </c>
    </row>
    <row r="15380" spans="1:2">
      <c r="A15380" s="29">
        <v>15377</v>
      </c>
      <c r="B15380" s="29" t="s">
        <v>82256</v>
      </c>
    </row>
    <row r="15381" spans="1:2">
      <c r="A15381" s="29">
        <v>15378</v>
      </c>
      <c r="B15381" s="29" t="s">
        <v>82257</v>
      </c>
    </row>
    <row r="15382" spans="1:2">
      <c r="A15382" s="29">
        <v>15379</v>
      </c>
      <c r="B15382" s="29" t="s">
        <v>82258</v>
      </c>
    </row>
    <row r="15383" spans="1:2">
      <c r="A15383" s="29">
        <v>15380</v>
      </c>
      <c r="B15383" s="29" t="s">
        <v>82259</v>
      </c>
    </row>
    <row r="15384" spans="1:2">
      <c r="A15384" s="29">
        <v>15381</v>
      </c>
      <c r="B15384" s="29" t="s">
        <v>82260</v>
      </c>
    </row>
    <row r="15385" spans="1:2">
      <c r="A15385" s="29">
        <v>15382</v>
      </c>
      <c r="B15385" s="29" t="s">
        <v>82261</v>
      </c>
    </row>
    <row r="15386" spans="1:2">
      <c r="A15386" s="29">
        <v>15383</v>
      </c>
      <c r="B15386" s="29" t="s">
        <v>82262</v>
      </c>
    </row>
    <row r="15387" spans="1:2">
      <c r="A15387" s="29">
        <v>15384</v>
      </c>
      <c r="B15387" s="29" t="s">
        <v>82263</v>
      </c>
    </row>
    <row r="15388" spans="1:2">
      <c r="A15388" s="29">
        <v>15385</v>
      </c>
      <c r="B15388" s="29" t="s">
        <v>82264</v>
      </c>
    </row>
    <row r="15389" spans="1:2">
      <c r="A15389" s="29">
        <v>15386</v>
      </c>
      <c r="B15389" s="29" t="s">
        <v>82265</v>
      </c>
    </row>
    <row r="15390" spans="1:2">
      <c r="A15390" s="29">
        <v>15387</v>
      </c>
      <c r="B15390" s="29" t="s">
        <v>82266</v>
      </c>
    </row>
    <row r="15391" spans="1:2">
      <c r="A15391" s="29">
        <v>15388</v>
      </c>
      <c r="B15391" s="29" t="s">
        <v>82267</v>
      </c>
    </row>
    <row r="15392" spans="1:2">
      <c r="A15392" s="29">
        <v>15389</v>
      </c>
      <c r="B15392" s="29" t="s">
        <v>82268</v>
      </c>
    </row>
    <row r="15393" spans="1:2">
      <c r="A15393" s="29">
        <v>15390</v>
      </c>
      <c r="B15393" s="29" t="s">
        <v>82269</v>
      </c>
    </row>
    <row r="15394" spans="1:2">
      <c r="A15394" s="29">
        <v>15391</v>
      </c>
      <c r="B15394" s="29" t="s">
        <v>82270</v>
      </c>
    </row>
    <row r="15395" spans="1:2">
      <c r="A15395" s="29">
        <v>15392</v>
      </c>
      <c r="B15395" s="29" t="s">
        <v>82271</v>
      </c>
    </row>
    <row r="15396" spans="1:2">
      <c r="A15396" s="29">
        <v>15393</v>
      </c>
      <c r="B15396" s="29" t="s">
        <v>82272</v>
      </c>
    </row>
    <row r="15397" spans="1:2">
      <c r="A15397" s="29">
        <v>15394</v>
      </c>
      <c r="B15397" s="29" t="s">
        <v>82273</v>
      </c>
    </row>
    <row r="15398" spans="1:2">
      <c r="A15398" s="29">
        <v>15395</v>
      </c>
      <c r="B15398" s="29" t="s">
        <v>82274</v>
      </c>
    </row>
    <row r="15399" spans="1:2">
      <c r="A15399" s="29">
        <v>15396</v>
      </c>
      <c r="B15399" s="29" t="s">
        <v>82275</v>
      </c>
    </row>
    <row r="15400" spans="1:2">
      <c r="A15400" s="29">
        <v>15397</v>
      </c>
      <c r="B15400" s="29" t="s">
        <v>82276</v>
      </c>
    </row>
    <row r="15401" spans="1:2">
      <c r="A15401" s="29">
        <v>15398</v>
      </c>
      <c r="B15401" s="29" t="s">
        <v>82277</v>
      </c>
    </row>
    <row r="15402" spans="1:2">
      <c r="A15402" s="29">
        <v>15399</v>
      </c>
      <c r="B15402" s="29" t="s">
        <v>82278</v>
      </c>
    </row>
    <row r="15403" spans="1:2">
      <c r="A15403" s="29">
        <v>15400</v>
      </c>
      <c r="B15403" s="29" t="s">
        <v>82279</v>
      </c>
    </row>
    <row r="15404" spans="1:2">
      <c r="A15404" s="29">
        <v>15401</v>
      </c>
      <c r="B15404" s="29" t="s">
        <v>82280</v>
      </c>
    </row>
    <row r="15405" spans="1:2">
      <c r="A15405" s="29">
        <v>15402</v>
      </c>
      <c r="B15405" s="29" t="s">
        <v>82281</v>
      </c>
    </row>
    <row r="15406" spans="1:2">
      <c r="A15406" s="29">
        <v>15403</v>
      </c>
      <c r="B15406" s="29" t="s">
        <v>82282</v>
      </c>
    </row>
    <row r="15407" spans="1:2">
      <c r="A15407" s="29">
        <v>15404</v>
      </c>
      <c r="B15407" s="29" t="s">
        <v>82283</v>
      </c>
    </row>
    <row r="15408" spans="1:2">
      <c r="A15408" s="29">
        <v>15405</v>
      </c>
      <c r="B15408" s="29" t="s">
        <v>82284</v>
      </c>
    </row>
    <row r="15409" spans="1:2">
      <c r="A15409" s="29">
        <v>15406</v>
      </c>
      <c r="B15409" s="29" t="s">
        <v>82285</v>
      </c>
    </row>
    <row r="15410" spans="1:2">
      <c r="A15410" s="29">
        <v>15407</v>
      </c>
      <c r="B15410" s="29" t="s">
        <v>82286</v>
      </c>
    </row>
    <row r="15411" spans="1:2">
      <c r="A15411" s="29">
        <v>15408</v>
      </c>
      <c r="B15411" s="29" t="s">
        <v>82287</v>
      </c>
    </row>
    <row r="15412" spans="1:2">
      <c r="A15412" s="29">
        <v>15409</v>
      </c>
      <c r="B15412" s="29" t="s">
        <v>82288</v>
      </c>
    </row>
    <row r="15413" spans="1:2">
      <c r="A15413" s="29">
        <v>15410</v>
      </c>
      <c r="B15413" s="29" t="s">
        <v>82289</v>
      </c>
    </row>
    <row r="15414" spans="1:2">
      <c r="A15414" s="29">
        <v>15411</v>
      </c>
      <c r="B15414" s="29" t="s">
        <v>82290</v>
      </c>
    </row>
    <row r="15415" spans="1:2">
      <c r="A15415" s="29">
        <v>15412</v>
      </c>
      <c r="B15415" s="29" t="s">
        <v>82291</v>
      </c>
    </row>
    <row r="15416" spans="1:2">
      <c r="A15416" s="29">
        <v>15413</v>
      </c>
      <c r="B15416" s="29" t="s">
        <v>82292</v>
      </c>
    </row>
    <row r="15417" spans="1:2">
      <c r="A15417" s="29">
        <v>15414</v>
      </c>
      <c r="B15417" s="29" t="s">
        <v>82293</v>
      </c>
    </row>
    <row r="15418" spans="1:2">
      <c r="A15418" s="29">
        <v>15415</v>
      </c>
      <c r="B15418" s="29" t="s">
        <v>82294</v>
      </c>
    </row>
    <row r="15419" spans="1:2">
      <c r="A15419" s="29">
        <v>15416</v>
      </c>
      <c r="B15419" s="29" t="s">
        <v>82295</v>
      </c>
    </row>
    <row r="15420" spans="1:2">
      <c r="A15420" s="29">
        <v>15417</v>
      </c>
      <c r="B15420" s="29" t="s">
        <v>82296</v>
      </c>
    </row>
    <row r="15421" spans="1:2">
      <c r="A15421" s="29">
        <v>15418</v>
      </c>
      <c r="B15421" s="29" t="s">
        <v>82297</v>
      </c>
    </row>
    <row r="15422" spans="1:2">
      <c r="A15422" s="29">
        <v>15419</v>
      </c>
      <c r="B15422" s="29" t="s">
        <v>82298</v>
      </c>
    </row>
    <row r="15423" spans="1:2">
      <c r="A15423" s="29">
        <v>15420</v>
      </c>
      <c r="B15423" s="29" t="s">
        <v>82299</v>
      </c>
    </row>
    <row r="15424" spans="1:2">
      <c r="A15424" s="29">
        <v>15421</v>
      </c>
      <c r="B15424" s="29" t="s">
        <v>82300</v>
      </c>
    </row>
    <row r="15425" spans="1:2">
      <c r="A15425" s="29">
        <v>15422</v>
      </c>
      <c r="B15425" s="29" t="s">
        <v>82301</v>
      </c>
    </row>
    <row r="15426" spans="1:2">
      <c r="A15426" s="29">
        <v>15423</v>
      </c>
      <c r="B15426" s="29" t="s">
        <v>82302</v>
      </c>
    </row>
    <row r="15427" spans="1:2">
      <c r="A15427" s="29">
        <v>15424</v>
      </c>
      <c r="B15427" s="29" t="s">
        <v>82303</v>
      </c>
    </row>
    <row r="15428" spans="1:2">
      <c r="A15428" s="29">
        <v>15425</v>
      </c>
      <c r="B15428" s="29" t="s">
        <v>82304</v>
      </c>
    </row>
    <row r="15429" spans="1:2">
      <c r="A15429" s="29">
        <v>15426</v>
      </c>
      <c r="B15429" s="29" t="s">
        <v>82305</v>
      </c>
    </row>
    <row r="15430" spans="1:2">
      <c r="A15430" s="29">
        <v>15427</v>
      </c>
      <c r="B15430" s="29" t="s">
        <v>82306</v>
      </c>
    </row>
    <row r="15431" spans="1:2">
      <c r="A15431" s="29">
        <v>15428</v>
      </c>
      <c r="B15431" s="29" t="s">
        <v>82307</v>
      </c>
    </row>
    <row r="15432" spans="1:2">
      <c r="A15432" s="29">
        <v>15429</v>
      </c>
      <c r="B15432" s="29" t="s">
        <v>82308</v>
      </c>
    </row>
    <row r="15433" spans="1:2">
      <c r="A15433" s="29">
        <v>15430</v>
      </c>
      <c r="B15433" s="29" t="s">
        <v>82309</v>
      </c>
    </row>
    <row r="15434" spans="1:2">
      <c r="A15434" s="29">
        <v>15431</v>
      </c>
      <c r="B15434" s="29" t="s">
        <v>82310</v>
      </c>
    </row>
    <row r="15435" spans="1:2">
      <c r="A15435" s="29">
        <v>15432</v>
      </c>
      <c r="B15435" s="29" t="s">
        <v>82311</v>
      </c>
    </row>
    <row r="15436" spans="1:2">
      <c r="A15436" s="29">
        <v>15433</v>
      </c>
      <c r="B15436" s="29" t="s">
        <v>82312</v>
      </c>
    </row>
    <row r="15437" spans="1:2">
      <c r="A15437" s="29">
        <v>15434</v>
      </c>
      <c r="B15437" s="29" t="s">
        <v>82313</v>
      </c>
    </row>
    <row r="15438" spans="1:2">
      <c r="A15438" s="29">
        <v>15435</v>
      </c>
      <c r="B15438" s="29" t="s">
        <v>82314</v>
      </c>
    </row>
    <row r="15439" spans="1:2">
      <c r="A15439" s="29">
        <v>15436</v>
      </c>
      <c r="B15439" s="29" t="s">
        <v>82315</v>
      </c>
    </row>
    <row r="15440" spans="1:2">
      <c r="A15440" s="29">
        <v>15437</v>
      </c>
      <c r="B15440" s="29" t="s">
        <v>82316</v>
      </c>
    </row>
    <row r="15441" spans="1:2">
      <c r="A15441" s="29">
        <v>15438</v>
      </c>
      <c r="B15441" s="29" t="s">
        <v>82317</v>
      </c>
    </row>
    <row r="15442" spans="1:2">
      <c r="A15442" s="29">
        <v>15439</v>
      </c>
      <c r="B15442" s="29" t="s">
        <v>82318</v>
      </c>
    </row>
    <row r="15443" spans="1:2">
      <c r="A15443" s="29">
        <v>15440</v>
      </c>
      <c r="B15443" s="29" t="s">
        <v>82319</v>
      </c>
    </row>
    <row r="15444" spans="1:2">
      <c r="A15444" s="29">
        <v>15441</v>
      </c>
      <c r="B15444" s="29" t="s">
        <v>82320</v>
      </c>
    </row>
    <row r="15445" spans="1:2">
      <c r="A15445" s="29">
        <v>15442</v>
      </c>
      <c r="B15445" s="29" t="s">
        <v>82321</v>
      </c>
    </row>
    <row r="15446" spans="1:2">
      <c r="A15446" s="29">
        <v>15443</v>
      </c>
      <c r="B15446" s="29" t="s">
        <v>82322</v>
      </c>
    </row>
    <row r="15447" spans="1:2">
      <c r="A15447" s="29">
        <v>15444</v>
      </c>
      <c r="B15447" s="29" t="s">
        <v>82323</v>
      </c>
    </row>
    <row r="15448" spans="1:2">
      <c r="A15448" s="29">
        <v>15445</v>
      </c>
      <c r="B15448" s="29" t="s">
        <v>82324</v>
      </c>
    </row>
    <row r="15449" spans="1:2">
      <c r="A15449" s="29">
        <v>15446</v>
      </c>
      <c r="B15449" s="29" t="s">
        <v>82325</v>
      </c>
    </row>
    <row r="15450" spans="1:2">
      <c r="A15450" s="29">
        <v>15447</v>
      </c>
      <c r="B15450" s="29" t="s">
        <v>82326</v>
      </c>
    </row>
    <row r="15451" spans="1:2">
      <c r="A15451" s="29">
        <v>15448</v>
      </c>
      <c r="B15451" s="29" t="s">
        <v>82327</v>
      </c>
    </row>
    <row r="15452" spans="1:2">
      <c r="A15452" s="29">
        <v>15449</v>
      </c>
      <c r="B15452" s="29" t="s">
        <v>82328</v>
      </c>
    </row>
    <row r="15453" spans="1:2">
      <c r="A15453" s="29">
        <v>15450</v>
      </c>
      <c r="B15453" s="29" t="s">
        <v>82329</v>
      </c>
    </row>
    <row r="15454" spans="1:2">
      <c r="A15454" s="29">
        <v>15451</v>
      </c>
      <c r="B15454" s="29" t="s">
        <v>82330</v>
      </c>
    </row>
    <row r="15455" spans="1:2">
      <c r="A15455" s="29">
        <v>15452</v>
      </c>
      <c r="B15455" s="29" t="s">
        <v>82331</v>
      </c>
    </row>
    <row r="15456" spans="1:2">
      <c r="A15456" s="29">
        <v>15453</v>
      </c>
      <c r="B15456" s="29" t="s">
        <v>82332</v>
      </c>
    </row>
    <row r="15457" spans="1:2">
      <c r="A15457" s="29">
        <v>15454</v>
      </c>
      <c r="B15457" s="29" t="s">
        <v>82333</v>
      </c>
    </row>
    <row r="15458" spans="1:2">
      <c r="A15458" s="29">
        <v>15455</v>
      </c>
      <c r="B15458" s="29" t="s">
        <v>82334</v>
      </c>
    </row>
    <row r="15459" spans="1:2">
      <c r="A15459" s="29">
        <v>15456</v>
      </c>
      <c r="B15459" s="29" t="s">
        <v>82335</v>
      </c>
    </row>
    <row r="15460" spans="1:2">
      <c r="A15460" s="29">
        <v>15457</v>
      </c>
      <c r="B15460" s="29" t="s">
        <v>82336</v>
      </c>
    </row>
    <row r="15461" spans="1:2">
      <c r="A15461" s="29">
        <v>15458</v>
      </c>
      <c r="B15461" s="29" t="s">
        <v>82337</v>
      </c>
    </row>
    <row r="15462" spans="1:2">
      <c r="A15462" s="29">
        <v>15459</v>
      </c>
      <c r="B15462" s="29" t="s">
        <v>82338</v>
      </c>
    </row>
    <row r="15463" spans="1:2">
      <c r="A15463" s="29">
        <v>15460</v>
      </c>
      <c r="B15463" s="29" t="s">
        <v>82339</v>
      </c>
    </row>
    <row r="15464" spans="1:2">
      <c r="A15464" s="29">
        <v>15461</v>
      </c>
      <c r="B15464" s="29" t="s">
        <v>82340</v>
      </c>
    </row>
    <row r="15465" spans="1:2">
      <c r="A15465" s="29">
        <v>15462</v>
      </c>
      <c r="B15465" s="29" t="s">
        <v>82341</v>
      </c>
    </row>
    <row r="15466" spans="1:2">
      <c r="A15466" s="29">
        <v>15463</v>
      </c>
      <c r="B15466" s="29" t="s">
        <v>82342</v>
      </c>
    </row>
    <row r="15467" spans="1:2">
      <c r="A15467" s="29">
        <v>15464</v>
      </c>
      <c r="B15467" s="29" t="s">
        <v>82343</v>
      </c>
    </row>
    <row r="15468" spans="1:2">
      <c r="A15468" s="29">
        <v>15465</v>
      </c>
      <c r="B15468" s="29" t="s">
        <v>82344</v>
      </c>
    </row>
    <row r="15469" spans="1:2">
      <c r="A15469" s="29">
        <v>15466</v>
      </c>
      <c r="B15469" s="29" t="s">
        <v>82345</v>
      </c>
    </row>
    <row r="15470" spans="1:2">
      <c r="A15470" s="29">
        <v>15467</v>
      </c>
      <c r="B15470" s="29" t="s">
        <v>82346</v>
      </c>
    </row>
    <row r="15471" spans="1:2">
      <c r="A15471" s="29">
        <v>15468</v>
      </c>
      <c r="B15471" s="29" t="s">
        <v>82347</v>
      </c>
    </row>
    <row r="15472" spans="1:2">
      <c r="A15472" s="29">
        <v>15469</v>
      </c>
      <c r="B15472" s="29" t="s">
        <v>82348</v>
      </c>
    </row>
    <row r="15473" spans="1:2">
      <c r="A15473" s="29">
        <v>15470</v>
      </c>
      <c r="B15473" s="29" t="s">
        <v>82349</v>
      </c>
    </row>
    <row r="15474" spans="1:2">
      <c r="A15474" s="29">
        <v>15471</v>
      </c>
      <c r="B15474" s="29" t="s">
        <v>82350</v>
      </c>
    </row>
    <row r="15475" spans="1:2">
      <c r="A15475" s="29">
        <v>15472</v>
      </c>
      <c r="B15475" s="29" t="s">
        <v>82351</v>
      </c>
    </row>
    <row r="15476" spans="1:2">
      <c r="A15476" s="29">
        <v>15473</v>
      </c>
      <c r="B15476" s="29" t="s">
        <v>82352</v>
      </c>
    </row>
    <row r="15477" spans="1:2">
      <c r="A15477" s="29">
        <v>15474</v>
      </c>
      <c r="B15477" s="29" t="s">
        <v>82353</v>
      </c>
    </row>
    <row r="15478" spans="1:2">
      <c r="A15478" s="29">
        <v>15475</v>
      </c>
      <c r="B15478" s="29" t="s">
        <v>82354</v>
      </c>
    </row>
    <row r="15479" spans="1:2">
      <c r="A15479" s="29">
        <v>15476</v>
      </c>
      <c r="B15479" s="29" t="s">
        <v>82355</v>
      </c>
    </row>
    <row r="15480" spans="1:2">
      <c r="A15480" s="29">
        <v>15477</v>
      </c>
      <c r="B15480" s="29" t="s">
        <v>82356</v>
      </c>
    </row>
    <row r="15481" spans="1:2">
      <c r="A15481" s="29">
        <v>15478</v>
      </c>
      <c r="B15481" s="29" t="s">
        <v>82357</v>
      </c>
    </row>
    <row r="15482" spans="1:2">
      <c r="A15482" s="29">
        <v>15479</v>
      </c>
      <c r="B15482" s="29" t="s">
        <v>82358</v>
      </c>
    </row>
    <row r="15483" spans="1:2">
      <c r="A15483" s="29">
        <v>15480</v>
      </c>
      <c r="B15483" s="29" t="s">
        <v>82359</v>
      </c>
    </row>
    <row r="15484" spans="1:2">
      <c r="A15484" s="29">
        <v>15481</v>
      </c>
      <c r="B15484" s="29" t="s">
        <v>82360</v>
      </c>
    </row>
    <row r="15485" spans="1:2">
      <c r="A15485" s="29">
        <v>15482</v>
      </c>
      <c r="B15485" s="29" t="s">
        <v>82361</v>
      </c>
    </row>
    <row r="15486" spans="1:2">
      <c r="A15486" s="29">
        <v>15483</v>
      </c>
      <c r="B15486" s="29" t="s">
        <v>82362</v>
      </c>
    </row>
    <row r="15487" spans="1:2">
      <c r="A15487" s="29">
        <v>15484</v>
      </c>
      <c r="B15487" s="29" t="s">
        <v>82363</v>
      </c>
    </row>
    <row r="15488" spans="1:2">
      <c r="A15488" s="29">
        <v>15485</v>
      </c>
      <c r="B15488" s="29" t="s">
        <v>82364</v>
      </c>
    </row>
    <row r="15489" spans="1:2">
      <c r="A15489" s="29">
        <v>15486</v>
      </c>
      <c r="B15489" s="29" t="s">
        <v>82365</v>
      </c>
    </row>
    <row r="15490" spans="1:2">
      <c r="A15490" s="29">
        <v>15487</v>
      </c>
      <c r="B15490" s="29" t="s">
        <v>82366</v>
      </c>
    </row>
    <row r="15491" spans="1:2">
      <c r="A15491" s="29">
        <v>15488</v>
      </c>
      <c r="B15491" s="29" t="s">
        <v>82367</v>
      </c>
    </row>
    <row r="15492" spans="1:2">
      <c r="A15492" s="29">
        <v>15489</v>
      </c>
      <c r="B15492" s="29" t="s">
        <v>82368</v>
      </c>
    </row>
    <row r="15493" spans="1:2">
      <c r="A15493" s="29">
        <v>15490</v>
      </c>
      <c r="B15493" s="29" t="s">
        <v>82369</v>
      </c>
    </row>
    <row r="15494" spans="1:2">
      <c r="A15494" s="29">
        <v>15491</v>
      </c>
      <c r="B15494" s="29" t="s">
        <v>82370</v>
      </c>
    </row>
    <row r="15495" spans="1:2">
      <c r="A15495" s="29">
        <v>15492</v>
      </c>
      <c r="B15495" s="29" t="s">
        <v>82371</v>
      </c>
    </row>
    <row r="15496" spans="1:2">
      <c r="A15496" s="29">
        <v>15493</v>
      </c>
      <c r="B15496" s="29" t="s">
        <v>82372</v>
      </c>
    </row>
    <row r="15497" spans="1:2">
      <c r="A15497" s="29">
        <v>15494</v>
      </c>
      <c r="B15497" s="29" t="s">
        <v>82373</v>
      </c>
    </row>
    <row r="15498" spans="1:2">
      <c r="A15498" s="29">
        <v>15495</v>
      </c>
      <c r="B15498" s="29" t="s">
        <v>82374</v>
      </c>
    </row>
    <row r="15499" spans="1:2">
      <c r="A15499" s="29">
        <v>15496</v>
      </c>
      <c r="B15499" s="29" t="s">
        <v>82375</v>
      </c>
    </row>
    <row r="15500" spans="1:2">
      <c r="A15500" s="29">
        <v>15497</v>
      </c>
      <c r="B15500" s="29" t="s">
        <v>82376</v>
      </c>
    </row>
    <row r="15501" spans="1:2">
      <c r="A15501" s="29">
        <v>15498</v>
      </c>
      <c r="B15501" s="29" t="s">
        <v>82377</v>
      </c>
    </row>
    <row r="15502" spans="1:2">
      <c r="A15502" s="29">
        <v>15499</v>
      </c>
      <c r="B15502" s="29" t="s">
        <v>82378</v>
      </c>
    </row>
    <row r="15503" spans="1:2">
      <c r="A15503" s="29">
        <v>15500</v>
      </c>
      <c r="B15503" s="29" t="s">
        <v>82379</v>
      </c>
    </row>
    <row r="15504" spans="1:2">
      <c r="A15504" s="29">
        <v>15501</v>
      </c>
      <c r="B15504" s="29" t="s">
        <v>82380</v>
      </c>
    </row>
    <row r="15505" spans="1:2">
      <c r="A15505" s="29">
        <v>15502</v>
      </c>
      <c r="B15505" s="29" t="s">
        <v>82381</v>
      </c>
    </row>
    <row r="15506" spans="1:2">
      <c r="A15506" s="29">
        <v>15503</v>
      </c>
      <c r="B15506" s="29" t="s">
        <v>82382</v>
      </c>
    </row>
    <row r="15507" spans="1:2">
      <c r="A15507" s="29">
        <v>15504</v>
      </c>
      <c r="B15507" s="29" t="s">
        <v>82383</v>
      </c>
    </row>
    <row r="15508" spans="1:2">
      <c r="A15508" s="29">
        <v>15505</v>
      </c>
      <c r="B15508" s="29" t="s">
        <v>82384</v>
      </c>
    </row>
    <row r="15509" spans="1:2">
      <c r="A15509" s="29">
        <v>15506</v>
      </c>
      <c r="B15509" s="29" t="s">
        <v>82385</v>
      </c>
    </row>
    <row r="15510" spans="1:2">
      <c r="A15510" s="29">
        <v>15507</v>
      </c>
      <c r="B15510" s="29" t="s">
        <v>82386</v>
      </c>
    </row>
    <row r="15511" spans="1:2">
      <c r="A15511" s="29">
        <v>15508</v>
      </c>
      <c r="B15511" s="29" t="s">
        <v>82387</v>
      </c>
    </row>
    <row r="15512" spans="1:2">
      <c r="A15512" s="29">
        <v>15509</v>
      </c>
      <c r="B15512" s="29" t="s">
        <v>82388</v>
      </c>
    </row>
    <row r="15513" spans="1:2">
      <c r="A15513" s="29">
        <v>15510</v>
      </c>
      <c r="B15513" s="29" t="s">
        <v>82389</v>
      </c>
    </row>
    <row r="15514" spans="1:2">
      <c r="A15514" s="29">
        <v>15511</v>
      </c>
      <c r="B15514" s="29" t="s">
        <v>82390</v>
      </c>
    </row>
    <row r="15515" spans="1:2">
      <c r="A15515" s="29">
        <v>15512</v>
      </c>
      <c r="B15515" s="29" t="s">
        <v>82391</v>
      </c>
    </row>
    <row r="15516" spans="1:2">
      <c r="A15516" s="29">
        <v>15513</v>
      </c>
      <c r="B15516" s="29" t="s">
        <v>82392</v>
      </c>
    </row>
    <row r="15517" spans="1:2">
      <c r="A15517" s="29">
        <v>15514</v>
      </c>
      <c r="B15517" s="29" t="s">
        <v>82393</v>
      </c>
    </row>
    <row r="15518" spans="1:2">
      <c r="A15518" s="29">
        <v>15515</v>
      </c>
      <c r="B15518" s="29" t="s">
        <v>82394</v>
      </c>
    </row>
    <row r="15519" spans="1:2">
      <c r="A15519" s="29">
        <v>15516</v>
      </c>
      <c r="B15519" s="29" t="s">
        <v>82395</v>
      </c>
    </row>
    <row r="15520" spans="1:2">
      <c r="A15520" s="29">
        <v>15517</v>
      </c>
      <c r="B15520" s="29" t="s">
        <v>82396</v>
      </c>
    </row>
    <row r="15521" spans="1:2">
      <c r="A15521" s="29">
        <v>15518</v>
      </c>
      <c r="B15521" s="29" t="s">
        <v>82397</v>
      </c>
    </row>
    <row r="15522" spans="1:2">
      <c r="A15522" s="29">
        <v>15519</v>
      </c>
      <c r="B15522" s="29" t="s">
        <v>82398</v>
      </c>
    </row>
    <row r="15523" spans="1:2">
      <c r="A15523" s="29">
        <v>15520</v>
      </c>
      <c r="B15523" s="29" t="s">
        <v>82399</v>
      </c>
    </row>
    <row r="15524" spans="1:2">
      <c r="A15524" s="29">
        <v>15521</v>
      </c>
      <c r="B15524" s="29" t="s">
        <v>82400</v>
      </c>
    </row>
    <row r="15525" spans="1:2">
      <c r="A15525" s="29">
        <v>15522</v>
      </c>
      <c r="B15525" s="29" t="s">
        <v>82401</v>
      </c>
    </row>
    <row r="15526" spans="1:2">
      <c r="A15526" s="29">
        <v>15523</v>
      </c>
      <c r="B15526" s="29" t="s">
        <v>82402</v>
      </c>
    </row>
    <row r="15527" spans="1:2">
      <c r="A15527" s="29">
        <v>15524</v>
      </c>
      <c r="B15527" s="29" t="s">
        <v>82403</v>
      </c>
    </row>
    <row r="15528" spans="1:2">
      <c r="A15528" s="29">
        <v>15525</v>
      </c>
      <c r="B15528" s="29" t="s">
        <v>82404</v>
      </c>
    </row>
    <row r="15529" spans="1:2">
      <c r="A15529" s="29">
        <v>15526</v>
      </c>
      <c r="B15529" s="29" t="s">
        <v>82405</v>
      </c>
    </row>
    <row r="15530" spans="1:2">
      <c r="A15530" s="29">
        <v>15527</v>
      </c>
      <c r="B15530" s="29" t="s">
        <v>82406</v>
      </c>
    </row>
    <row r="15531" spans="1:2">
      <c r="A15531" s="29">
        <v>15528</v>
      </c>
      <c r="B15531" s="29" t="s">
        <v>82407</v>
      </c>
    </row>
    <row r="15532" spans="1:2">
      <c r="A15532" s="29">
        <v>15529</v>
      </c>
      <c r="B15532" s="29" t="s">
        <v>82408</v>
      </c>
    </row>
    <row r="15533" spans="1:2">
      <c r="A15533" s="29">
        <v>15530</v>
      </c>
      <c r="B15533" s="29" t="s">
        <v>82409</v>
      </c>
    </row>
    <row r="15534" spans="1:2">
      <c r="A15534" s="29">
        <v>15531</v>
      </c>
      <c r="B15534" s="29" t="s">
        <v>82410</v>
      </c>
    </row>
    <row r="15535" spans="1:2">
      <c r="A15535" s="29">
        <v>15532</v>
      </c>
      <c r="B15535" s="29" t="s">
        <v>82411</v>
      </c>
    </row>
    <row r="15536" spans="1:2">
      <c r="A15536" s="29">
        <v>15533</v>
      </c>
      <c r="B15536" s="29" t="s">
        <v>82412</v>
      </c>
    </row>
    <row r="15537" spans="1:2">
      <c r="A15537" s="29">
        <v>15534</v>
      </c>
      <c r="B15537" s="29" t="s">
        <v>82413</v>
      </c>
    </row>
    <row r="15538" spans="1:2">
      <c r="A15538" s="29">
        <v>15535</v>
      </c>
      <c r="B15538" s="29" t="s">
        <v>82414</v>
      </c>
    </row>
    <row r="15539" spans="1:2">
      <c r="A15539" s="29">
        <v>15536</v>
      </c>
      <c r="B15539" s="29" t="s">
        <v>82415</v>
      </c>
    </row>
    <row r="15540" spans="1:2">
      <c r="A15540" s="29">
        <v>15537</v>
      </c>
      <c r="B15540" s="29" t="s">
        <v>82416</v>
      </c>
    </row>
    <row r="15541" spans="1:2">
      <c r="A15541" s="29">
        <v>15538</v>
      </c>
      <c r="B15541" s="29" t="s">
        <v>82417</v>
      </c>
    </row>
    <row r="15542" spans="1:2">
      <c r="A15542" s="29">
        <v>15539</v>
      </c>
      <c r="B15542" s="29" t="s">
        <v>82418</v>
      </c>
    </row>
    <row r="15543" spans="1:2">
      <c r="A15543" s="29">
        <v>15540</v>
      </c>
      <c r="B15543" s="29" t="s">
        <v>82419</v>
      </c>
    </row>
    <row r="15544" spans="1:2">
      <c r="A15544" s="29">
        <v>15541</v>
      </c>
      <c r="B15544" s="29" t="s">
        <v>82420</v>
      </c>
    </row>
    <row r="15545" spans="1:2">
      <c r="A15545" s="29">
        <v>15542</v>
      </c>
      <c r="B15545" s="29" t="s">
        <v>82421</v>
      </c>
    </row>
    <row r="15546" spans="1:2">
      <c r="A15546" s="29">
        <v>15543</v>
      </c>
      <c r="B15546" s="29" t="s">
        <v>82422</v>
      </c>
    </row>
    <row r="15547" spans="1:2">
      <c r="A15547" s="29">
        <v>15544</v>
      </c>
      <c r="B15547" s="29" t="s">
        <v>82423</v>
      </c>
    </row>
    <row r="15548" spans="1:2">
      <c r="A15548" s="29">
        <v>15545</v>
      </c>
      <c r="B15548" s="29" t="s">
        <v>82424</v>
      </c>
    </row>
    <row r="15549" spans="1:2">
      <c r="A15549" s="29">
        <v>15546</v>
      </c>
      <c r="B15549" s="29" t="s">
        <v>82425</v>
      </c>
    </row>
    <row r="15550" spans="1:2">
      <c r="A15550" s="29">
        <v>15547</v>
      </c>
      <c r="B15550" s="29" t="s">
        <v>82426</v>
      </c>
    </row>
    <row r="15551" spans="1:2">
      <c r="A15551" s="29">
        <v>15548</v>
      </c>
      <c r="B15551" s="29" t="s">
        <v>82427</v>
      </c>
    </row>
    <row r="15552" spans="1:2">
      <c r="A15552" s="29">
        <v>15549</v>
      </c>
      <c r="B15552" s="29" t="s">
        <v>82428</v>
      </c>
    </row>
    <row r="15553" spans="1:2">
      <c r="A15553" s="29">
        <v>15550</v>
      </c>
      <c r="B15553" s="29" t="s">
        <v>82429</v>
      </c>
    </row>
    <row r="15554" spans="1:2">
      <c r="A15554" s="29">
        <v>15551</v>
      </c>
      <c r="B15554" s="29" t="s">
        <v>82430</v>
      </c>
    </row>
    <row r="15555" spans="1:2">
      <c r="A15555" s="29">
        <v>15552</v>
      </c>
      <c r="B15555" s="29" t="s">
        <v>82431</v>
      </c>
    </row>
    <row r="15556" spans="1:2">
      <c r="A15556" s="29">
        <v>15553</v>
      </c>
      <c r="B15556" s="29" t="s">
        <v>82432</v>
      </c>
    </row>
    <row r="15557" spans="1:2">
      <c r="A15557" s="29">
        <v>15554</v>
      </c>
      <c r="B15557" s="29" t="s">
        <v>82433</v>
      </c>
    </row>
    <row r="15558" spans="1:2">
      <c r="A15558" s="29">
        <v>15555</v>
      </c>
      <c r="B15558" s="29" t="s">
        <v>82434</v>
      </c>
    </row>
    <row r="15559" spans="1:2">
      <c r="A15559" s="29">
        <v>15556</v>
      </c>
      <c r="B15559" s="29" t="s">
        <v>82435</v>
      </c>
    </row>
    <row r="15560" spans="1:2">
      <c r="A15560" s="29">
        <v>15557</v>
      </c>
      <c r="B15560" s="29" t="s">
        <v>82436</v>
      </c>
    </row>
    <row r="15561" spans="1:2">
      <c r="A15561" s="29">
        <v>15558</v>
      </c>
      <c r="B15561" s="29" t="s">
        <v>82437</v>
      </c>
    </row>
    <row r="15562" spans="1:2">
      <c r="A15562" s="29">
        <v>15559</v>
      </c>
      <c r="B15562" s="29" t="s">
        <v>82438</v>
      </c>
    </row>
    <row r="15563" spans="1:2">
      <c r="A15563" s="29">
        <v>15560</v>
      </c>
      <c r="B15563" s="29" t="s">
        <v>82439</v>
      </c>
    </row>
    <row r="15564" spans="1:2">
      <c r="A15564" s="29">
        <v>15561</v>
      </c>
      <c r="B15564" s="29" t="s">
        <v>82440</v>
      </c>
    </row>
    <row r="15565" spans="1:2">
      <c r="A15565" s="29">
        <v>15562</v>
      </c>
      <c r="B15565" s="29" t="s">
        <v>82441</v>
      </c>
    </row>
    <row r="15566" spans="1:2">
      <c r="A15566" s="29">
        <v>15563</v>
      </c>
      <c r="B15566" s="29" t="s">
        <v>82442</v>
      </c>
    </row>
    <row r="15567" spans="1:2">
      <c r="A15567" s="29">
        <v>15564</v>
      </c>
      <c r="B15567" s="29" t="s">
        <v>82443</v>
      </c>
    </row>
    <row r="15568" spans="1:2">
      <c r="A15568" s="29">
        <v>15565</v>
      </c>
      <c r="B15568" s="29" t="s">
        <v>82444</v>
      </c>
    </row>
    <row r="15569" spans="1:2">
      <c r="A15569" s="29">
        <v>15566</v>
      </c>
      <c r="B15569" s="29" t="s">
        <v>82445</v>
      </c>
    </row>
    <row r="15570" spans="1:2">
      <c r="A15570" s="29">
        <v>15567</v>
      </c>
      <c r="B15570" s="29" t="s">
        <v>82446</v>
      </c>
    </row>
    <row r="15571" spans="1:2">
      <c r="A15571" s="29">
        <v>15568</v>
      </c>
      <c r="B15571" s="29" t="s">
        <v>82447</v>
      </c>
    </row>
    <row r="15572" spans="1:2">
      <c r="A15572" s="29">
        <v>15569</v>
      </c>
      <c r="B15572" s="29" t="s">
        <v>82448</v>
      </c>
    </row>
    <row r="15573" spans="1:2">
      <c r="A15573" s="29">
        <v>15570</v>
      </c>
      <c r="B15573" s="29" t="s">
        <v>82449</v>
      </c>
    </row>
    <row r="15574" spans="1:2">
      <c r="A15574" s="29">
        <v>15571</v>
      </c>
      <c r="B15574" s="29" t="s">
        <v>82450</v>
      </c>
    </row>
    <row r="15575" spans="1:2">
      <c r="A15575" s="29">
        <v>15572</v>
      </c>
      <c r="B15575" s="29" t="s">
        <v>82451</v>
      </c>
    </row>
    <row r="15576" spans="1:2">
      <c r="A15576" s="29">
        <v>15573</v>
      </c>
      <c r="B15576" s="29" t="s">
        <v>82452</v>
      </c>
    </row>
    <row r="15577" spans="1:2">
      <c r="A15577" s="29">
        <v>15574</v>
      </c>
      <c r="B15577" s="29" t="s">
        <v>82453</v>
      </c>
    </row>
    <row r="15578" spans="1:2">
      <c r="A15578" s="29">
        <v>15575</v>
      </c>
      <c r="B15578" s="29" t="s">
        <v>82454</v>
      </c>
    </row>
    <row r="15579" spans="1:2">
      <c r="A15579" s="29">
        <v>15576</v>
      </c>
      <c r="B15579" s="29" t="s">
        <v>82455</v>
      </c>
    </row>
    <row r="15580" spans="1:2">
      <c r="A15580" s="29">
        <v>15577</v>
      </c>
      <c r="B15580" s="29" t="s">
        <v>82456</v>
      </c>
    </row>
    <row r="15581" spans="1:2">
      <c r="A15581" s="29">
        <v>15578</v>
      </c>
      <c r="B15581" s="29" t="s">
        <v>82457</v>
      </c>
    </row>
    <row r="15582" spans="1:2">
      <c r="A15582" s="29">
        <v>15579</v>
      </c>
      <c r="B15582" s="29" t="s">
        <v>82458</v>
      </c>
    </row>
    <row r="15583" spans="1:2">
      <c r="A15583" s="29">
        <v>15580</v>
      </c>
      <c r="B15583" s="29" t="s">
        <v>82459</v>
      </c>
    </row>
    <row r="15584" spans="1:2">
      <c r="A15584" s="29">
        <v>15581</v>
      </c>
      <c r="B15584" s="29" t="s">
        <v>82460</v>
      </c>
    </row>
    <row r="15585" spans="1:2">
      <c r="A15585" s="29">
        <v>15582</v>
      </c>
      <c r="B15585" s="29" t="s">
        <v>82461</v>
      </c>
    </row>
    <row r="15586" spans="1:2">
      <c r="A15586" s="29">
        <v>15583</v>
      </c>
      <c r="B15586" s="29" t="s">
        <v>82462</v>
      </c>
    </row>
    <row r="15587" spans="1:2">
      <c r="A15587" s="29">
        <v>15584</v>
      </c>
      <c r="B15587" s="29" t="s">
        <v>82463</v>
      </c>
    </row>
    <row r="15588" spans="1:2">
      <c r="A15588" s="29">
        <v>15585</v>
      </c>
      <c r="B15588" s="29" t="s">
        <v>82464</v>
      </c>
    </row>
    <row r="15589" spans="1:2">
      <c r="A15589" s="29">
        <v>15586</v>
      </c>
      <c r="B15589" s="29" t="s">
        <v>82465</v>
      </c>
    </row>
    <row r="15590" spans="1:2">
      <c r="A15590" s="29">
        <v>15587</v>
      </c>
      <c r="B15590" s="29" t="s">
        <v>82466</v>
      </c>
    </row>
    <row r="15591" spans="1:2">
      <c r="A15591" s="29">
        <v>15588</v>
      </c>
      <c r="B15591" s="29" t="s">
        <v>82467</v>
      </c>
    </row>
    <row r="15592" spans="1:2">
      <c r="A15592" s="29">
        <v>15589</v>
      </c>
      <c r="B15592" s="29" t="s">
        <v>82468</v>
      </c>
    </row>
    <row r="15593" spans="1:2">
      <c r="A15593" s="29">
        <v>15590</v>
      </c>
      <c r="B15593" s="29" t="s">
        <v>82469</v>
      </c>
    </row>
    <row r="15594" spans="1:2">
      <c r="A15594" s="29">
        <v>15591</v>
      </c>
      <c r="B15594" s="29" t="s">
        <v>82470</v>
      </c>
    </row>
    <row r="15595" spans="1:2">
      <c r="A15595" s="29">
        <v>15592</v>
      </c>
      <c r="B15595" s="29" t="s">
        <v>82471</v>
      </c>
    </row>
    <row r="15596" spans="1:2">
      <c r="A15596" s="29">
        <v>15593</v>
      </c>
      <c r="B15596" s="29" t="s">
        <v>82472</v>
      </c>
    </row>
    <row r="15597" spans="1:2">
      <c r="A15597" s="29">
        <v>15594</v>
      </c>
      <c r="B15597" s="29" t="s">
        <v>82473</v>
      </c>
    </row>
    <row r="15598" spans="1:2">
      <c r="A15598" s="29">
        <v>15595</v>
      </c>
      <c r="B15598" s="29" t="s">
        <v>82474</v>
      </c>
    </row>
    <row r="15599" spans="1:2">
      <c r="A15599" s="29">
        <v>15596</v>
      </c>
      <c r="B15599" s="29" t="s">
        <v>82475</v>
      </c>
    </row>
    <row r="15600" spans="1:2">
      <c r="A15600" s="29">
        <v>15597</v>
      </c>
      <c r="B15600" s="29" t="s">
        <v>82476</v>
      </c>
    </row>
    <row r="15601" spans="1:2">
      <c r="A15601" s="29">
        <v>15598</v>
      </c>
      <c r="B15601" s="29" t="s">
        <v>82477</v>
      </c>
    </row>
    <row r="15602" spans="1:2">
      <c r="A15602" s="29">
        <v>15599</v>
      </c>
      <c r="B15602" s="29" t="s">
        <v>82478</v>
      </c>
    </row>
    <row r="15603" spans="1:2">
      <c r="A15603" s="29">
        <v>15600</v>
      </c>
      <c r="B15603" s="29" t="s">
        <v>82479</v>
      </c>
    </row>
    <row r="15604" spans="1:2">
      <c r="A15604" s="29">
        <v>15601</v>
      </c>
      <c r="B15604" s="29" t="s">
        <v>82480</v>
      </c>
    </row>
    <row r="15605" spans="1:2">
      <c r="A15605" s="29">
        <v>15602</v>
      </c>
      <c r="B15605" s="29" t="s">
        <v>82481</v>
      </c>
    </row>
    <row r="15606" spans="1:2">
      <c r="A15606" s="29">
        <v>15603</v>
      </c>
      <c r="B15606" s="29" t="s">
        <v>82482</v>
      </c>
    </row>
    <row r="15607" spans="1:2">
      <c r="A15607" s="29">
        <v>15604</v>
      </c>
      <c r="B15607" s="29" t="s">
        <v>82483</v>
      </c>
    </row>
    <row r="15608" spans="1:2">
      <c r="A15608" s="29">
        <v>15605</v>
      </c>
      <c r="B15608" s="29" t="s">
        <v>82484</v>
      </c>
    </row>
    <row r="15609" spans="1:2">
      <c r="A15609" s="29">
        <v>15606</v>
      </c>
      <c r="B15609" s="29" t="s">
        <v>82485</v>
      </c>
    </row>
    <row r="15610" spans="1:2">
      <c r="A15610" s="29">
        <v>15607</v>
      </c>
      <c r="B15610" s="29" t="s">
        <v>82486</v>
      </c>
    </row>
    <row r="15611" spans="1:2">
      <c r="A15611" s="29">
        <v>15608</v>
      </c>
      <c r="B15611" s="29" t="s">
        <v>82487</v>
      </c>
    </row>
    <row r="15612" spans="1:2">
      <c r="A15612" s="29">
        <v>15609</v>
      </c>
      <c r="B15612" s="29" t="s">
        <v>82488</v>
      </c>
    </row>
    <row r="15613" spans="1:2">
      <c r="A15613" s="29">
        <v>15610</v>
      </c>
      <c r="B15613" s="29" t="s">
        <v>82489</v>
      </c>
    </row>
    <row r="15614" spans="1:2">
      <c r="A15614" s="29">
        <v>15611</v>
      </c>
      <c r="B15614" s="29" t="s">
        <v>82490</v>
      </c>
    </row>
    <row r="15615" spans="1:2">
      <c r="A15615" s="29">
        <v>15612</v>
      </c>
      <c r="B15615" s="29" t="s">
        <v>82491</v>
      </c>
    </row>
    <row r="15616" spans="1:2">
      <c r="A15616" s="29">
        <v>15613</v>
      </c>
      <c r="B15616" s="29" t="s">
        <v>82492</v>
      </c>
    </row>
    <row r="15617" spans="1:2">
      <c r="A15617" s="29">
        <v>15614</v>
      </c>
      <c r="B15617" s="29" t="s">
        <v>82493</v>
      </c>
    </row>
    <row r="15618" spans="1:2">
      <c r="A15618" s="29">
        <v>15615</v>
      </c>
      <c r="B15618" s="29" t="s">
        <v>82494</v>
      </c>
    </row>
    <row r="15619" spans="1:2">
      <c r="A15619" s="29">
        <v>15616</v>
      </c>
      <c r="B15619" s="29" t="s">
        <v>82495</v>
      </c>
    </row>
    <row r="15620" spans="1:2">
      <c r="A15620" s="29">
        <v>15617</v>
      </c>
      <c r="B15620" s="29" t="s">
        <v>82496</v>
      </c>
    </row>
    <row r="15621" spans="1:2">
      <c r="A15621" s="29">
        <v>15618</v>
      </c>
      <c r="B15621" s="29" t="s">
        <v>82497</v>
      </c>
    </row>
    <row r="15622" spans="1:2">
      <c r="A15622" s="29">
        <v>15619</v>
      </c>
      <c r="B15622" s="29" t="s">
        <v>82498</v>
      </c>
    </row>
    <row r="15623" spans="1:2">
      <c r="A15623" s="29">
        <v>15620</v>
      </c>
      <c r="B15623" s="29" t="s">
        <v>82499</v>
      </c>
    </row>
    <row r="15624" spans="1:2">
      <c r="A15624" s="29">
        <v>15621</v>
      </c>
      <c r="B15624" s="29" t="s">
        <v>82500</v>
      </c>
    </row>
    <row r="15625" spans="1:2">
      <c r="A15625" s="29">
        <v>15622</v>
      </c>
      <c r="B15625" s="29" t="s">
        <v>82501</v>
      </c>
    </row>
    <row r="15626" spans="1:2">
      <c r="A15626" s="29">
        <v>15623</v>
      </c>
      <c r="B15626" s="29" t="s">
        <v>82502</v>
      </c>
    </row>
    <row r="15627" spans="1:2">
      <c r="A15627" s="29">
        <v>15624</v>
      </c>
      <c r="B15627" s="29" t="s">
        <v>82503</v>
      </c>
    </row>
    <row r="15628" spans="1:2">
      <c r="A15628" s="29">
        <v>15625</v>
      </c>
      <c r="B15628" s="29" t="s">
        <v>82504</v>
      </c>
    </row>
    <row r="15629" spans="1:2">
      <c r="A15629" s="29">
        <v>15626</v>
      </c>
      <c r="B15629" s="29" t="s">
        <v>82505</v>
      </c>
    </row>
    <row r="15630" spans="1:2">
      <c r="A15630" s="29">
        <v>15627</v>
      </c>
      <c r="B15630" s="29" t="s">
        <v>82506</v>
      </c>
    </row>
    <row r="15631" spans="1:2">
      <c r="A15631" s="29">
        <v>15628</v>
      </c>
      <c r="B15631" s="29" t="s">
        <v>82507</v>
      </c>
    </row>
    <row r="15632" spans="1:2">
      <c r="A15632" s="29">
        <v>15629</v>
      </c>
      <c r="B15632" s="29" t="s">
        <v>82508</v>
      </c>
    </row>
    <row r="15633" spans="1:2">
      <c r="A15633" s="29">
        <v>15630</v>
      </c>
      <c r="B15633" s="29" t="s">
        <v>82509</v>
      </c>
    </row>
    <row r="15634" spans="1:2">
      <c r="A15634" s="29">
        <v>15631</v>
      </c>
      <c r="B15634" s="29" t="s">
        <v>82510</v>
      </c>
    </row>
    <row r="15635" spans="1:2">
      <c r="A15635" s="29">
        <v>15632</v>
      </c>
      <c r="B15635" s="29" t="s">
        <v>82511</v>
      </c>
    </row>
    <row r="15636" spans="1:2">
      <c r="A15636" s="29">
        <v>15633</v>
      </c>
      <c r="B15636" s="29" t="s">
        <v>82512</v>
      </c>
    </row>
    <row r="15637" spans="1:2">
      <c r="A15637" s="29">
        <v>15634</v>
      </c>
      <c r="B15637" s="29" t="s">
        <v>82513</v>
      </c>
    </row>
    <row r="15638" spans="1:2">
      <c r="A15638" s="29">
        <v>15635</v>
      </c>
      <c r="B15638" s="29" t="s">
        <v>82514</v>
      </c>
    </row>
    <row r="15639" spans="1:2">
      <c r="A15639" s="29">
        <v>15636</v>
      </c>
      <c r="B15639" s="29" t="s">
        <v>82515</v>
      </c>
    </row>
    <row r="15640" spans="1:2">
      <c r="A15640" s="29">
        <v>15637</v>
      </c>
      <c r="B15640" s="29" t="s">
        <v>82516</v>
      </c>
    </row>
    <row r="15641" spans="1:2">
      <c r="A15641" s="29">
        <v>15638</v>
      </c>
      <c r="B15641" s="29" t="s">
        <v>82517</v>
      </c>
    </row>
    <row r="15642" spans="1:2">
      <c r="A15642" s="29">
        <v>15639</v>
      </c>
      <c r="B15642" s="29" t="s">
        <v>82518</v>
      </c>
    </row>
    <row r="15643" spans="1:2">
      <c r="A15643" s="29">
        <v>15640</v>
      </c>
      <c r="B15643" s="29" t="s">
        <v>82519</v>
      </c>
    </row>
    <row r="15644" spans="1:2">
      <c r="A15644" s="29">
        <v>15641</v>
      </c>
      <c r="B15644" s="29" t="s">
        <v>82520</v>
      </c>
    </row>
    <row r="15645" spans="1:2">
      <c r="A15645" s="29">
        <v>15642</v>
      </c>
      <c r="B15645" s="29" t="s">
        <v>82521</v>
      </c>
    </row>
    <row r="15646" spans="1:2">
      <c r="A15646" s="29">
        <v>15643</v>
      </c>
      <c r="B15646" s="29" t="s">
        <v>82522</v>
      </c>
    </row>
    <row r="15647" spans="1:2">
      <c r="A15647" s="29">
        <v>15644</v>
      </c>
      <c r="B15647" s="29" t="s">
        <v>82523</v>
      </c>
    </row>
    <row r="15648" spans="1:2">
      <c r="A15648" s="29">
        <v>15645</v>
      </c>
      <c r="B15648" s="29" t="s">
        <v>82524</v>
      </c>
    </row>
    <row r="15649" spans="1:2">
      <c r="A15649" s="29">
        <v>15646</v>
      </c>
      <c r="B15649" s="29" t="s">
        <v>82525</v>
      </c>
    </row>
    <row r="15650" spans="1:2">
      <c r="A15650" s="29">
        <v>15647</v>
      </c>
      <c r="B15650" s="29" t="s">
        <v>82526</v>
      </c>
    </row>
    <row r="15651" spans="1:2">
      <c r="A15651" s="29">
        <v>15648</v>
      </c>
      <c r="B15651" s="29" t="s">
        <v>82527</v>
      </c>
    </row>
    <row r="15652" spans="1:2">
      <c r="A15652" s="29">
        <v>15649</v>
      </c>
      <c r="B15652" s="29" t="s">
        <v>82528</v>
      </c>
    </row>
    <row r="15653" spans="1:2">
      <c r="A15653" s="29">
        <v>15650</v>
      </c>
      <c r="B15653" s="29" t="s">
        <v>82529</v>
      </c>
    </row>
    <row r="15654" spans="1:2">
      <c r="A15654" s="29">
        <v>15651</v>
      </c>
      <c r="B15654" s="29" t="s">
        <v>82530</v>
      </c>
    </row>
    <row r="15655" spans="1:2">
      <c r="A15655" s="29">
        <v>15652</v>
      </c>
      <c r="B15655" s="29" t="s">
        <v>82531</v>
      </c>
    </row>
    <row r="15656" spans="1:2">
      <c r="A15656" s="29">
        <v>15653</v>
      </c>
      <c r="B15656" s="29" t="s">
        <v>82532</v>
      </c>
    </row>
    <row r="15657" spans="1:2">
      <c r="A15657" s="29">
        <v>15654</v>
      </c>
      <c r="B15657" s="29" t="s">
        <v>82533</v>
      </c>
    </row>
    <row r="15658" spans="1:2">
      <c r="A15658" s="29">
        <v>15655</v>
      </c>
      <c r="B15658" s="29" t="s">
        <v>82534</v>
      </c>
    </row>
    <row r="15659" spans="1:2">
      <c r="A15659" s="29">
        <v>15656</v>
      </c>
      <c r="B15659" s="29" t="s">
        <v>82535</v>
      </c>
    </row>
    <row r="15660" spans="1:2">
      <c r="A15660" s="29">
        <v>15657</v>
      </c>
      <c r="B15660" s="29" t="s">
        <v>82536</v>
      </c>
    </row>
    <row r="15661" spans="1:2">
      <c r="A15661" s="29">
        <v>15658</v>
      </c>
      <c r="B15661" s="29" t="s">
        <v>82537</v>
      </c>
    </row>
    <row r="15662" spans="1:2">
      <c r="A15662" s="29">
        <v>15659</v>
      </c>
      <c r="B15662" s="29" t="s">
        <v>82538</v>
      </c>
    </row>
    <row r="15663" spans="1:2">
      <c r="A15663" s="29">
        <v>15660</v>
      </c>
      <c r="B15663" s="29" t="s">
        <v>82539</v>
      </c>
    </row>
    <row r="15664" spans="1:2">
      <c r="A15664" s="29">
        <v>15661</v>
      </c>
      <c r="B15664" s="29" t="s">
        <v>82540</v>
      </c>
    </row>
    <row r="15665" spans="1:2">
      <c r="A15665" s="29">
        <v>15662</v>
      </c>
      <c r="B15665" s="29" t="s">
        <v>82541</v>
      </c>
    </row>
    <row r="15666" spans="1:2">
      <c r="A15666" s="29">
        <v>15663</v>
      </c>
      <c r="B15666" s="29" t="s">
        <v>82542</v>
      </c>
    </row>
    <row r="15667" spans="1:2">
      <c r="A15667" s="29">
        <v>15664</v>
      </c>
      <c r="B15667" s="29" t="s">
        <v>82543</v>
      </c>
    </row>
    <row r="15668" spans="1:2">
      <c r="A15668" s="29">
        <v>15665</v>
      </c>
      <c r="B15668" s="29" t="s">
        <v>82544</v>
      </c>
    </row>
    <row r="15669" spans="1:2">
      <c r="A15669" s="29">
        <v>15666</v>
      </c>
      <c r="B15669" s="29" t="s">
        <v>82545</v>
      </c>
    </row>
    <row r="15670" spans="1:2">
      <c r="A15670" s="29">
        <v>15667</v>
      </c>
      <c r="B15670" s="29" t="s">
        <v>82546</v>
      </c>
    </row>
    <row r="15671" spans="1:2">
      <c r="A15671" s="29">
        <v>15668</v>
      </c>
      <c r="B15671" s="29" t="s">
        <v>82547</v>
      </c>
    </row>
    <row r="15672" spans="1:2">
      <c r="A15672" s="29">
        <v>15669</v>
      </c>
      <c r="B15672" s="29" t="s">
        <v>82548</v>
      </c>
    </row>
    <row r="15673" spans="1:2">
      <c r="A15673" s="29">
        <v>15670</v>
      </c>
      <c r="B15673" s="29" t="s">
        <v>82549</v>
      </c>
    </row>
    <row r="15674" spans="1:2">
      <c r="A15674" s="29">
        <v>15671</v>
      </c>
      <c r="B15674" s="29" t="s">
        <v>82550</v>
      </c>
    </row>
    <row r="15675" spans="1:2">
      <c r="A15675" s="29">
        <v>15672</v>
      </c>
      <c r="B15675" s="29" t="s">
        <v>82551</v>
      </c>
    </row>
    <row r="15676" spans="1:2">
      <c r="A15676" s="29">
        <v>15673</v>
      </c>
      <c r="B15676" s="29" t="s">
        <v>82552</v>
      </c>
    </row>
    <row r="15677" spans="1:2">
      <c r="A15677" s="29">
        <v>15674</v>
      </c>
      <c r="B15677" s="29" t="s">
        <v>82553</v>
      </c>
    </row>
    <row r="15678" spans="1:2">
      <c r="A15678" s="29">
        <v>15675</v>
      </c>
      <c r="B15678" s="29" t="s">
        <v>82554</v>
      </c>
    </row>
    <row r="15679" spans="1:2">
      <c r="A15679" s="29">
        <v>15676</v>
      </c>
      <c r="B15679" s="29" t="s">
        <v>82555</v>
      </c>
    </row>
    <row r="15680" spans="1:2">
      <c r="A15680" s="29">
        <v>15677</v>
      </c>
      <c r="B15680" s="29" t="s">
        <v>82556</v>
      </c>
    </row>
    <row r="15681" spans="1:2">
      <c r="A15681" s="29">
        <v>15678</v>
      </c>
      <c r="B15681" s="29" t="s">
        <v>82557</v>
      </c>
    </row>
    <row r="15682" spans="1:2">
      <c r="A15682" s="29">
        <v>15679</v>
      </c>
      <c r="B15682" s="29" t="s">
        <v>82558</v>
      </c>
    </row>
    <row r="15683" spans="1:2">
      <c r="A15683" s="29">
        <v>15680</v>
      </c>
      <c r="B15683" s="29" t="s">
        <v>82559</v>
      </c>
    </row>
    <row r="15684" spans="1:2">
      <c r="A15684" s="29">
        <v>15681</v>
      </c>
      <c r="B15684" s="29" t="s">
        <v>82560</v>
      </c>
    </row>
    <row r="15685" spans="1:2">
      <c r="A15685" s="29">
        <v>15682</v>
      </c>
      <c r="B15685" s="29" t="s">
        <v>82561</v>
      </c>
    </row>
    <row r="15686" spans="1:2">
      <c r="A15686" s="29">
        <v>15683</v>
      </c>
      <c r="B15686" s="29" t="s">
        <v>82562</v>
      </c>
    </row>
    <row r="15687" spans="1:2">
      <c r="A15687" s="29">
        <v>15684</v>
      </c>
      <c r="B15687" s="29" t="s">
        <v>82563</v>
      </c>
    </row>
    <row r="15688" spans="1:2">
      <c r="A15688" s="29">
        <v>15685</v>
      </c>
      <c r="B15688" s="29" t="s">
        <v>82564</v>
      </c>
    </row>
    <row r="15689" spans="1:2">
      <c r="A15689" s="29">
        <v>15686</v>
      </c>
      <c r="B15689" s="29" t="s">
        <v>82565</v>
      </c>
    </row>
    <row r="15690" spans="1:2">
      <c r="A15690" s="29">
        <v>15687</v>
      </c>
      <c r="B15690" s="29" t="s">
        <v>82566</v>
      </c>
    </row>
    <row r="15691" spans="1:2">
      <c r="A15691" s="29">
        <v>15688</v>
      </c>
      <c r="B15691" s="29" t="s">
        <v>82567</v>
      </c>
    </row>
    <row r="15692" spans="1:2">
      <c r="A15692" s="29">
        <v>15689</v>
      </c>
      <c r="B15692" s="29" t="s">
        <v>82568</v>
      </c>
    </row>
    <row r="15693" spans="1:2">
      <c r="A15693" s="29">
        <v>15690</v>
      </c>
      <c r="B15693" s="29" t="s">
        <v>82569</v>
      </c>
    </row>
    <row r="15694" spans="1:2">
      <c r="A15694" s="29">
        <v>15691</v>
      </c>
      <c r="B15694" s="29" t="s">
        <v>82570</v>
      </c>
    </row>
    <row r="15695" spans="1:2">
      <c r="A15695" s="29">
        <v>15692</v>
      </c>
      <c r="B15695" s="29" t="s">
        <v>82571</v>
      </c>
    </row>
    <row r="15696" spans="1:2">
      <c r="A15696" s="29">
        <v>15693</v>
      </c>
      <c r="B15696" s="29" t="s">
        <v>82572</v>
      </c>
    </row>
    <row r="15697" spans="1:2">
      <c r="A15697" s="29">
        <v>15694</v>
      </c>
      <c r="B15697" s="29" t="s">
        <v>82573</v>
      </c>
    </row>
    <row r="15698" spans="1:2">
      <c r="A15698" s="29">
        <v>15695</v>
      </c>
      <c r="B15698" s="29" t="s">
        <v>82574</v>
      </c>
    </row>
    <row r="15699" spans="1:2">
      <c r="A15699" s="29">
        <v>15696</v>
      </c>
      <c r="B15699" s="29" t="s">
        <v>82575</v>
      </c>
    </row>
    <row r="15700" spans="1:2">
      <c r="A15700" s="29">
        <v>15697</v>
      </c>
      <c r="B15700" s="29" t="s">
        <v>82576</v>
      </c>
    </row>
    <row r="15701" spans="1:2">
      <c r="A15701" s="29">
        <v>15698</v>
      </c>
      <c r="B15701" s="29" t="s">
        <v>82577</v>
      </c>
    </row>
    <row r="15702" spans="1:2">
      <c r="A15702" s="29">
        <v>15699</v>
      </c>
      <c r="B15702" s="29" t="s">
        <v>82578</v>
      </c>
    </row>
    <row r="15703" spans="1:2">
      <c r="A15703" s="29">
        <v>15700</v>
      </c>
      <c r="B15703" s="29" t="s">
        <v>82579</v>
      </c>
    </row>
    <row r="15704" spans="1:2">
      <c r="A15704" s="29">
        <v>15701</v>
      </c>
      <c r="B15704" s="29" t="s">
        <v>82580</v>
      </c>
    </row>
    <row r="15705" spans="1:2">
      <c r="A15705" s="29">
        <v>15702</v>
      </c>
      <c r="B15705" s="29" t="s">
        <v>82581</v>
      </c>
    </row>
    <row r="15706" spans="1:2">
      <c r="A15706" s="29">
        <v>15703</v>
      </c>
      <c r="B15706" s="29" t="s">
        <v>82582</v>
      </c>
    </row>
    <row r="15707" spans="1:2">
      <c r="A15707" s="29">
        <v>15704</v>
      </c>
      <c r="B15707" s="29" t="s">
        <v>82583</v>
      </c>
    </row>
    <row r="15708" spans="1:2">
      <c r="A15708" s="29">
        <v>15705</v>
      </c>
      <c r="B15708" s="29" t="s">
        <v>82584</v>
      </c>
    </row>
    <row r="15709" spans="1:2">
      <c r="A15709" s="29">
        <v>15706</v>
      </c>
      <c r="B15709" s="29" t="s">
        <v>82585</v>
      </c>
    </row>
    <row r="15710" spans="1:2">
      <c r="A15710" s="29">
        <v>15707</v>
      </c>
      <c r="B15710" s="29" t="s">
        <v>82586</v>
      </c>
    </row>
    <row r="15711" spans="1:2">
      <c r="A15711" s="29">
        <v>15708</v>
      </c>
      <c r="B15711" s="29" t="s">
        <v>82587</v>
      </c>
    </row>
    <row r="15712" spans="1:2">
      <c r="A15712" s="29">
        <v>15709</v>
      </c>
      <c r="B15712" s="29" t="s">
        <v>82588</v>
      </c>
    </row>
    <row r="15713" spans="1:2">
      <c r="A15713" s="29">
        <v>15710</v>
      </c>
      <c r="B15713" s="29" t="s">
        <v>82589</v>
      </c>
    </row>
    <row r="15714" spans="1:2">
      <c r="A15714" s="29">
        <v>15711</v>
      </c>
      <c r="B15714" s="29" t="s">
        <v>82590</v>
      </c>
    </row>
    <row r="15715" spans="1:2">
      <c r="A15715" s="29">
        <v>15712</v>
      </c>
      <c r="B15715" s="29" t="s">
        <v>82591</v>
      </c>
    </row>
    <row r="15716" spans="1:2">
      <c r="A15716" s="29">
        <v>15713</v>
      </c>
      <c r="B15716" s="29" t="s">
        <v>82592</v>
      </c>
    </row>
    <row r="15717" spans="1:2">
      <c r="A15717" s="29">
        <v>15714</v>
      </c>
      <c r="B15717" s="29" t="s">
        <v>82593</v>
      </c>
    </row>
    <row r="15718" spans="1:2">
      <c r="A15718" s="29">
        <v>15715</v>
      </c>
      <c r="B15718" s="29" t="s">
        <v>82594</v>
      </c>
    </row>
    <row r="15719" spans="1:2">
      <c r="A15719" s="29">
        <v>15716</v>
      </c>
      <c r="B15719" s="29" t="s">
        <v>82595</v>
      </c>
    </row>
    <row r="15720" spans="1:2">
      <c r="A15720" s="29">
        <v>15717</v>
      </c>
      <c r="B15720" s="29" t="s">
        <v>82596</v>
      </c>
    </row>
    <row r="15721" spans="1:2">
      <c r="A15721" s="29">
        <v>15718</v>
      </c>
      <c r="B15721" s="29" t="s">
        <v>82597</v>
      </c>
    </row>
    <row r="15722" spans="1:2">
      <c r="A15722" s="29">
        <v>15719</v>
      </c>
      <c r="B15722" s="29" t="s">
        <v>82598</v>
      </c>
    </row>
    <row r="15723" spans="1:2">
      <c r="A15723" s="29">
        <v>15720</v>
      </c>
      <c r="B15723" s="29" t="s">
        <v>82599</v>
      </c>
    </row>
    <row r="15724" spans="1:2">
      <c r="A15724" s="29">
        <v>15721</v>
      </c>
      <c r="B15724" s="29" t="s">
        <v>82600</v>
      </c>
    </row>
    <row r="15725" spans="1:2">
      <c r="A15725" s="29">
        <v>15722</v>
      </c>
      <c r="B15725" s="29" t="s">
        <v>82601</v>
      </c>
    </row>
    <row r="15726" spans="1:2">
      <c r="A15726" s="29">
        <v>15723</v>
      </c>
      <c r="B15726" s="29" t="s">
        <v>82602</v>
      </c>
    </row>
    <row r="15727" spans="1:2">
      <c r="A15727" s="29">
        <v>15724</v>
      </c>
      <c r="B15727" s="29" t="s">
        <v>82603</v>
      </c>
    </row>
    <row r="15728" spans="1:2">
      <c r="A15728" s="29">
        <v>15725</v>
      </c>
      <c r="B15728" s="29" t="s">
        <v>82604</v>
      </c>
    </row>
    <row r="15729" spans="1:2">
      <c r="A15729" s="29">
        <v>15726</v>
      </c>
      <c r="B15729" s="29" t="s">
        <v>82605</v>
      </c>
    </row>
    <row r="15730" spans="1:2">
      <c r="A15730" s="29">
        <v>15727</v>
      </c>
      <c r="B15730" s="29" t="s">
        <v>82606</v>
      </c>
    </row>
    <row r="15731" spans="1:2">
      <c r="A15731" s="29">
        <v>15728</v>
      </c>
      <c r="B15731" s="29" t="s">
        <v>82607</v>
      </c>
    </row>
    <row r="15732" spans="1:2">
      <c r="A15732" s="29">
        <v>15729</v>
      </c>
      <c r="B15732" s="29" t="s">
        <v>82608</v>
      </c>
    </row>
    <row r="15733" spans="1:2">
      <c r="A15733" s="29">
        <v>15730</v>
      </c>
      <c r="B15733" s="29" t="s">
        <v>82609</v>
      </c>
    </row>
    <row r="15734" spans="1:2">
      <c r="A15734" s="29">
        <v>15731</v>
      </c>
      <c r="B15734" s="29" t="s">
        <v>82610</v>
      </c>
    </row>
    <row r="15735" spans="1:2">
      <c r="A15735" s="29">
        <v>15732</v>
      </c>
      <c r="B15735" s="29" t="s">
        <v>82611</v>
      </c>
    </row>
    <row r="15736" spans="1:2">
      <c r="A15736" s="29">
        <v>15733</v>
      </c>
      <c r="B15736" s="29" t="s">
        <v>82612</v>
      </c>
    </row>
    <row r="15737" spans="1:2">
      <c r="A15737" s="29">
        <v>15734</v>
      </c>
      <c r="B15737" s="29" t="s">
        <v>82613</v>
      </c>
    </row>
    <row r="15738" spans="1:2">
      <c r="A15738" s="29">
        <v>15735</v>
      </c>
      <c r="B15738" s="29" t="s">
        <v>82614</v>
      </c>
    </row>
    <row r="15739" spans="1:2">
      <c r="A15739" s="29">
        <v>15736</v>
      </c>
      <c r="B15739" s="29" t="s">
        <v>82615</v>
      </c>
    </row>
    <row r="15740" spans="1:2">
      <c r="A15740" s="29">
        <v>15737</v>
      </c>
      <c r="B15740" s="29" t="s">
        <v>82616</v>
      </c>
    </row>
    <row r="15741" spans="1:2">
      <c r="A15741" s="29">
        <v>15738</v>
      </c>
      <c r="B15741" s="29" t="s">
        <v>82617</v>
      </c>
    </row>
    <row r="15742" spans="1:2">
      <c r="A15742" s="29">
        <v>15739</v>
      </c>
      <c r="B15742" s="29" t="s">
        <v>82618</v>
      </c>
    </row>
    <row r="15743" spans="1:2">
      <c r="A15743" s="29">
        <v>15740</v>
      </c>
      <c r="B15743" s="29" t="s">
        <v>82619</v>
      </c>
    </row>
    <row r="15744" spans="1:2">
      <c r="A15744" s="29">
        <v>15741</v>
      </c>
      <c r="B15744" s="29" t="s">
        <v>82620</v>
      </c>
    </row>
    <row r="15745" spans="1:2">
      <c r="A15745" s="29">
        <v>15742</v>
      </c>
      <c r="B15745" s="29" t="s">
        <v>82621</v>
      </c>
    </row>
    <row r="15746" spans="1:2">
      <c r="A15746" s="29">
        <v>15743</v>
      </c>
      <c r="B15746" s="29" t="s">
        <v>82622</v>
      </c>
    </row>
    <row r="15747" spans="1:2">
      <c r="A15747" s="29">
        <v>15744</v>
      </c>
      <c r="B15747" s="29" t="s">
        <v>82623</v>
      </c>
    </row>
    <row r="15748" spans="1:2">
      <c r="A15748" s="29">
        <v>15745</v>
      </c>
      <c r="B15748" s="29" t="s">
        <v>82624</v>
      </c>
    </row>
    <row r="15749" spans="1:2">
      <c r="A15749" s="29">
        <v>15746</v>
      </c>
      <c r="B15749" s="29" t="s">
        <v>82625</v>
      </c>
    </row>
    <row r="15750" spans="1:2">
      <c r="A15750" s="29">
        <v>15747</v>
      </c>
      <c r="B15750" s="29" t="s">
        <v>82626</v>
      </c>
    </row>
    <row r="15751" spans="1:2">
      <c r="A15751" s="29">
        <v>15748</v>
      </c>
      <c r="B15751" s="29" t="s">
        <v>82627</v>
      </c>
    </row>
    <row r="15752" spans="1:2">
      <c r="A15752" s="29">
        <v>15749</v>
      </c>
      <c r="B15752" s="29" t="s">
        <v>82628</v>
      </c>
    </row>
    <row r="15753" spans="1:2">
      <c r="A15753" s="29">
        <v>15750</v>
      </c>
      <c r="B15753" s="29" t="s">
        <v>82629</v>
      </c>
    </row>
    <row r="15754" spans="1:2">
      <c r="A15754" s="29">
        <v>15751</v>
      </c>
      <c r="B15754" s="29" t="s">
        <v>82630</v>
      </c>
    </row>
    <row r="15755" spans="1:2">
      <c r="A15755" s="29">
        <v>15752</v>
      </c>
      <c r="B15755" s="32" t="s">
        <v>82631</v>
      </c>
    </row>
    <row r="15756" spans="1:2">
      <c r="A15756" s="29">
        <v>15753</v>
      </c>
      <c r="B15756" s="29" t="s">
        <v>82632</v>
      </c>
    </row>
    <row r="15757" spans="1:2">
      <c r="A15757" s="29">
        <v>15754</v>
      </c>
      <c r="B15757" s="29" t="s">
        <v>82633</v>
      </c>
    </row>
    <row r="15758" spans="1:2">
      <c r="A15758" s="29">
        <v>15755</v>
      </c>
      <c r="B15758" s="29" t="s">
        <v>82634</v>
      </c>
    </row>
    <row r="15759" spans="1:2">
      <c r="A15759" s="29">
        <v>15756</v>
      </c>
      <c r="B15759" s="29" t="s">
        <v>82635</v>
      </c>
    </row>
    <row r="15760" spans="1:2">
      <c r="A15760" s="29">
        <v>15757</v>
      </c>
      <c r="B15760" s="29" t="s">
        <v>82636</v>
      </c>
    </row>
    <row r="15761" spans="1:2">
      <c r="A15761" s="29">
        <v>15758</v>
      </c>
      <c r="B15761" s="29" t="s">
        <v>82637</v>
      </c>
    </row>
    <row r="15762" spans="1:2">
      <c r="A15762" s="29">
        <v>15759</v>
      </c>
      <c r="B15762" s="29" t="s">
        <v>82638</v>
      </c>
    </row>
    <row r="15763" spans="1:2">
      <c r="A15763" s="29">
        <v>15760</v>
      </c>
      <c r="B15763" s="29" t="s">
        <v>82639</v>
      </c>
    </row>
    <row r="15764" spans="1:2">
      <c r="A15764" s="29">
        <v>15761</v>
      </c>
      <c r="B15764" s="29" t="s">
        <v>82640</v>
      </c>
    </row>
    <row r="15765" spans="1:2">
      <c r="A15765" s="29">
        <v>15762</v>
      </c>
      <c r="B15765" s="29" t="s">
        <v>82641</v>
      </c>
    </row>
    <row r="15766" spans="1:2">
      <c r="A15766" s="29">
        <v>15763</v>
      </c>
      <c r="B15766" s="29" t="s">
        <v>82642</v>
      </c>
    </row>
    <row r="15767" spans="1:2">
      <c r="A15767" s="29">
        <v>15764</v>
      </c>
      <c r="B15767" s="29" t="s">
        <v>82643</v>
      </c>
    </row>
    <row r="15768" spans="1:2">
      <c r="A15768" s="29">
        <v>15765</v>
      </c>
      <c r="B15768" s="29" t="s">
        <v>82644</v>
      </c>
    </row>
    <row r="15769" spans="1:2">
      <c r="A15769" s="29">
        <v>15766</v>
      </c>
      <c r="B15769" s="29" t="s">
        <v>82645</v>
      </c>
    </row>
    <row r="15770" spans="1:2">
      <c r="A15770" s="29">
        <v>15767</v>
      </c>
      <c r="B15770" s="29" t="s">
        <v>82646</v>
      </c>
    </row>
    <row r="15771" spans="1:2">
      <c r="A15771" s="29">
        <v>15768</v>
      </c>
      <c r="B15771" s="29" t="s">
        <v>82647</v>
      </c>
    </row>
    <row r="15772" spans="1:2">
      <c r="A15772" s="29">
        <v>15769</v>
      </c>
      <c r="B15772" s="29" t="s">
        <v>82648</v>
      </c>
    </row>
    <row r="15773" spans="1:2">
      <c r="A15773" s="29">
        <v>15770</v>
      </c>
      <c r="B15773" s="29" t="s">
        <v>82649</v>
      </c>
    </row>
    <row r="15774" spans="1:2">
      <c r="A15774" s="29">
        <v>15771</v>
      </c>
      <c r="B15774" s="29" t="s">
        <v>82650</v>
      </c>
    </row>
    <row r="15775" spans="1:2">
      <c r="A15775" s="29">
        <v>15772</v>
      </c>
      <c r="B15775" s="29" t="s">
        <v>82651</v>
      </c>
    </row>
    <row r="15776" spans="1:2">
      <c r="A15776" s="29">
        <v>15773</v>
      </c>
      <c r="B15776" s="29" t="s">
        <v>82652</v>
      </c>
    </row>
    <row r="15777" spans="1:2">
      <c r="A15777" s="29">
        <v>15774</v>
      </c>
      <c r="B15777" s="29" t="s">
        <v>82653</v>
      </c>
    </row>
    <row r="15778" spans="1:2">
      <c r="A15778" s="29">
        <v>15775</v>
      </c>
      <c r="B15778" s="29" t="s">
        <v>82654</v>
      </c>
    </row>
    <row r="15779" spans="1:2">
      <c r="A15779" s="29">
        <v>15776</v>
      </c>
      <c r="B15779" s="29" t="s">
        <v>82655</v>
      </c>
    </row>
    <row r="15780" spans="1:2">
      <c r="A15780" s="29">
        <v>15777</v>
      </c>
      <c r="B15780" s="29" t="s">
        <v>82656</v>
      </c>
    </row>
    <row r="15781" spans="1:2">
      <c r="A15781" s="29">
        <v>15778</v>
      </c>
      <c r="B15781" s="29" t="s">
        <v>82657</v>
      </c>
    </row>
    <row r="15782" spans="1:2">
      <c r="A15782" s="29">
        <v>15779</v>
      </c>
      <c r="B15782" s="29" t="s">
        <v>82658</v>
      </c>
    </row>
    <row r="15783" spans="1:2">
      <c r="A15783" s="29">
        <v>15780</v>
      </c>
      <c r="B15783" s="29" t="s">
        <v>82659</v>
      </c>
    </row>
    <row r="15784" spans="1:2">
      <c r="A15784" s="29">
        <v>15781</v>
      </c>
      <c r="B15784" s="29" t="s">
        <v>82660</v>
      </c>
    </row>
    <row r="15785" spans="1:2">
      <c r="A15785" s="29">
        <v>15782</v>
      </c>
      <c r="B15785" s="29" t="s">
        <v>82661</v>
      </c>
    </row>
    <row r="15786" spans="1:2">
      <c r="A15786" s="29">
        <v>15783</v>
      </c>
      <c r="B15786" s="29" t="s">
        <v>82662</v>
      </c>
    </row>
    <row r="15787" spans="1:2">
      <c r="A15787" s="29">
        <v>15784</v>
      </c>
      <c r="B15787" s="29" t="s">
        <v>82663</v>
      </c>
    </row>
    <row r="15788" spans="1:2">
      <c r="A15788" s="29">
        <v>15785</v>
      </c>
      <c r="B15788" s="29" t="s">
        <v>82664</v>
      </c>
    </row>
    <row r="15789" spans="1:2">
      <c r="A15789" s="29">
        <v>15786</v>
      </c>
      <c r="B15789" s="29" t="s">
        <v>82665</v>
      </c>
    </row>
    <row r="15790" spans="1:2">
      <c r="A15790" s="29">
        <v>15787</v>
      </c>
      <c r="B15790" s="29" t="s">
        <v>82666</v>
      </c>
    </row>
    <row r="15791" spans="1:2">
      <c r="A15791" s="29">
        <v>15788</v>
      </c>
      <c r="B15791" s="29" t="s">
        <v>82667</v>
      </c>
    </row>
    <row r="15792" spans="1:2">
      <c r="A15792" s="29">
        <v>15789</v>
      </c>
      <c r="B15792" s="29" t="s">
        <v>82668</v>
      </c>
    </row>
    <row r="15793" spans="1:2">
      <c r="A15793" s="29">
        <v>15790</v>
      </c>
      <c r="B15793" s="29" t="s">
        <v>82669</v>
      </c>
    </row>
    <row r="15794" spans="1:2">
      <c r="A15794" s="29">
        <v>15791</v>
      </c>
      <c r="B15794" s="29" t="s">
        <v>82670</v>
      </c>
    </row>
    <row r="15795" spans="1:2">
      <c r="A15795" s="29">
        <v>15792</v>
      </c>
      <c r="B15795" s="29" t="s">
        <v>82671</v>
      </c>
    </row>
    <row r="15796" spans="1:2">
      <c r="A15796" s="29">
        <v>15793</v>
      </c>
      <c r="B15796" s="29" t="s">
        <v>82672</v>
      </c>
    </row>
    <row r="15797" spans="1:2">
      <c r="A15797" s="29">
        <v>15794</v>
      </c>
      <c r="B15797" s="29" t="s">
        <v>82673</v>
      </c>
    </row>
    <row r="15798" spans="1:2">
      <c r="A15798" s="29">
        <v>15795</v>
      </c>
      <c r="B15798" s="29" t="s">
        <v>82674</v>
      </c>
    </row>
    <row r="15799" spans="1:2">
      <c r="A15799" s="29">
        <v>15796</v>
      </c>
      <c r="B15799" s="29" t="s">
        <v>82675</v>
      </c>
    </row>
    <row r="15800" spans="1:2">
      <c r="A15800" s="29">
        <v>15797</v>
      </c>
      <c r="B15800" s="29" t="s">
        <v>82676</v>
      </c>
    </row>
    <row r="15801" spans="1:2">
      <c r="A15801" s="29">
        <v>15798</v>
      </c>
      <c r="B15801" s="29" t="s">
        <v>82677</v>
      </c>
    </row>
    <row r="15802" spans="1:2">
      <c r="A15802" s="29">
        <v>15799</v>
      </c>
      <c r="B15802" s="29" t="s">
        <v>82678</v>
      </c>
    </row>
    <row r="15803" spans="1:2">
      <c r="A15803" s="29">
        <v>15800</v>
      </c>
      <c r="B15803" s="29" t="s">
        <v>82679</v>
      </c>
    </row>
    <row r="15804" spans="1:2">
      <c r="A15804" s="29">
        <v>15801</v>
      </c>
      <c r="B15804" s="29" t="s">
        <v>82680</v>
      </c>
    </row>
    <row r="15805" spans="1:2">
      <c r="A15805" s="29">
        <v>15802</v>
      </c>
      <c r="B15805" s="29" t="s">
        <v>82681</v>
      </c>
    </row>
    <row r="15806" spans="1:2">
      <c r="A15806" s="29">
        <v>15803</v>
      </c>
      <c r="B15806" s="29" t="s">
        <v>82682</v>
      </c>
    </row>
    <row r="15807" spans="1:2">
      <c r="A15807" s="29">
        <v>15804</v>
      </c>
      <c r="B15807" s="29" t="s">
        <v>82683</v>
      </c>
    </row>
    <row r="15808" spans="1:2">
      <c r="A15808" s="29">
        <v>15805</v>
      </c>
      <c r="B15808" s="29" t="s">
        <v>82684</v>
      </c>
    </row>
    <row r="15809" spans="1:2">
      <c r="A15809" s="29">
        <v>15806</v>
      </c>
      <c r="B15809" s="29" t="s">
        <v>82685</v>
      </c>
    </row>
    <row r="15810" spans="1:2">
      <c r="A15810" s="29">
        <v>15807</v>
      </c>
      <c r="B15810" s="29" t="s">
        <v>82686</v>
      </c>
    </row>
    <row r="15811" spans="1:2">
      <c r="A15811" s="29">
        <v>15808</v>
      </c>
      <c r="B15811" s="29" t="s">
        <v>82687</v>
      </c>
    </row>
    <row r="15812" spans="1:2">
      <c r="A15812" s="29">
        <v>15809</v>
      </c>
      <c r="B15812" s="29" t="s">
        <v>82688</v>
      </c>
    </row>
    <row r="15813" spans="1:2">
      <c r="A15813" s="29">
        <v>15810</v>
      </c>
      <c r="B15813" s="29" t="s">
        <v>82689</v>
      </c>
    </row>
    <row r="15814" spans="1:2">
      <c r="A15814" s="29">
        <v>15811</v>
      </c>
      <c r="B15814" s="29" t="s">
        <v>82690</v>
      </c>
    </row>
    <row r="15815" spans="1:2">
      <c r="A15815" s="29">
        <v>15812</v>
      </c>
      <c r="B15815" s="29" t="s">
        <v>82691</v>
      </c>
    </row>
    <row r="15816" spans="1:2">
      <c r="A15816" s="29">
        <v>15813</v>
      </c>
      <c r="B15816" s="29" t="s">
        <v>82692</v>
      </c>
    </row>
    <row r="15817" spans="1:2">
      <c r="A15817" s="29">
        <v>15814</v>
      </c>
      <c r="B15817" s="29" t="s">
        <v>82693</v>
      </c>
    </row>
    <row r="15818" spans="1:2">
      <c r="A15818" s="29">
        <v>15815</v>
      </c>
      <c r="B15818" s="29" t="s">
        <v>82694</v>
      </c>
    </row>
    <row r="15819" spans="1:2">
      <c r="A15819" s="29">
        <v>15816</v>
      </c>
      <c r="B15819" s="29" t="s">
        <v>82695</v>
      </c>
    </row>
    <row r="15820" spans="1:2">
      <c r="A15820" s="29">
        <v>15817</v>
      </c>
      <c r="B15820" s="29" t="s">
        <v>82696</v>
      </c>
    </row>
    <row r="15821" spans="1:2">
      <c r="A15821" s="29">
        <v>15818</v>
      </c>
      <c r="B15821" s="29" t="s">
        <v>82697</v>
      </c>
    </row>
    <row r="15822" spans="1:2">
      <c r="A15822" s="29">
        <v>15819</v>
      </c>
      <c r="B15822" s="29" t="s">
        <v>82698</v>
      </c>
    </row>
    <row r="15823" spans="1:2">
      <c r="A15823" s="29">
        <v>15820</v>
      </c>
      <c r="B15823" s="29" t="s">
        <v>82699</v>
      </c>
    </row>
    <row r="15824" spans="1:2">
      <c r="A15824" s="29">
        <v>15821</v>
      </c>
      <c r="B15824" s="29" t="s">
        <v>82700</v>
      </c>
    </row>
    <row r="15825" spans="1:2">
      <c r="A15825" s="29">
        <v>15822</v>
      </c>
      <c r="B15825" s="29" t="s">
        <v>82701</v>
      </c>
    </row>
    <row r="15826" spans="1:2">
      <c r="A15826" s="29">
        <v>15823</v>
      </c>
      <c r="B15826" s="29" t="s">
        <v>82702</v>
      </c>
    </row>
    <row r="15827" spans="1:2">
      <c r="A15827" s="29">
        <v>15824</v>
      </c>
      <c r="B15827" s="29" t="s">
        <v>82703</v>
      </c>
    </row>
    <row r="15828" spans="1:2">
      <c r="A15828" s="29">
        <v>15825</v>
      </c>
      <c r="B15828" s="29" t="s">
        <v>82704</v>
      </c>
    </row>
    <row r="15829" spans="1:2">
      <c r="A15829" s="29">
        <v>15826</v>
      </c>
      <c r="B15829" s="29" t="s">
        <v>82705</v>
      </c>
    </row>
    <row r="15830" spans="1:2">
      <c r="A15830" s="29">
        <v>15827</v>
      </c>
      <c r="B15830" s="29" t="s">
        <v>82706</v>
      </c>
    </row>
    <row r="15831" spans="1:2">
      <c r="A15831" s="29">
        <v>15828</v>
      </c>
      <c r="B15831" s="29" t="s">
        <v>82707</v>
      </c>
    </row>
    <row r="15832" spans="1:2">
      <c r="A15832" s="29">
        <v>15829</v>
      </c>
      <c r="B15832" s="29" t="s">
        <v>82708</v>
      </c>
    </row>
    <row r="15833" spans="1:2">
      <c r="A15833" s="29">
        <v>15830</v>
      </c>
      <c r="B15833" s="29" t="s">
        <v>82709</v>
      </c>
    </row>
    <row r="15834" spans="1:2">
      <c r="A15834" s="29">
        <v>15831</v>
      </c>
      <c r="B15834" s="29" t="s">
        <v>82710</v>
      </c>
    </row>
    <row r="15835" spans="1:2">
      <c r="A15835" s="29">
        <v>15832</v>
      </c>
      <c r="B15835" s="29" t="s">
        <v>82711</v>
      </c>
    </row>
    <row r="15836" spans="1:2">
      <c r="A15836" s="29">
        <v>15833</v>
      </c>
      <c r="B15836" s="29" t="s">
        <v>82712</v>
      </c>
    </row>
    <row r="15837" spans="1:2">
      <c r="A15837" s="29">
        <v>15834</v>
      </c>
      <c r="B15837" s="29" t="s">
        <v>82713</v>
      </c>
    </row>
    <row r="15838" spans="1:2">
      <c r="A15838" s="29">
        <v>15835</v>
      </c>
      <c r="B15838" s="29" t="s">
        <v>82714</v>
      </c>
    </row>
    <row r="15839" spans="1:2">
      <c r="A15839" s="29">
        <v>15836</v>
      </c>
      <c r="B15839" s="29" t="s">
        <v>82715</v>
      </c>
    </row>
    <row r="15840" spans="1:2">
      <c r="A15840" s="29">
        <v>15837</v>
      </c>
      <c r="B15840" s="29" t="s">
        <v>82716</v>
      </c>
    </row>
    <row r="15841" spans="1:2">
      <c r="A15841" s="29">
        <v>15838</v>
      </c>
      <c r="B15841" s="29" t="s">
        <v>82717</v>
      </c>
    </row>
    <row r="15842" spans="1:2">
      <c r="A15842" s="29">
        <v>15839</v>
      </c>
      <c r="B15842" s="29" t="s">
        <v>82718</v>
      </c>
    </row>
    <row r="15843" spans="1:2">
      <c r="A15843" s="29">
        <v>15840</v>
      </c>
      <c r="B15843" s="29" t="s">
        <v>82719</v>
      </c>
    </row>
    <row r="15844" spans="1:2">
      <c r="A15844" s="29">
        <v>15841</v>
      </c>
      <c r="B15844" s="29" t="s">
        <v>82720</v>
      </c>
    </row>
    <row r="15845" spans="1:2">
      <c r="A15845" s="29">
        <v>15842</v>
      </c>
      <c r="B15845" s="29" t="s">
        <v>82721</v>
      </c>
    </row>
    <row r="15846" spans="1:2">
      <c r="A15846" s="29">
        <v>15843</v>
      </c>
      <c r="B15846" s="29" t="s">
        <v>82722</v>
      </c>
    </row>
    <row r="15847" spans="1:2">
      <c r="A15847" s="29">
        <v>15844</v>
      </c>
      <c r="B15847" s="29" t="s">
        <v>82723</v>
      </c>
    </row>
    <row r="15848" spans="1:2">
      <c r="A15848" s="29">
        <v>15845</v>
      </c>
      <c r="B15848" s="29" t="s">
        <v>82724</v>
      </c>
    </row>
    <row r="15849" spans="1:2">
      <c r="A15849" s="29">
        <v>15846</v>
      </c>
      <c r="B15849" s="29" t="s">
        <v>82725</v>
      </c>
    </row>
    <row r="15850" spans="1:2">
      <c r="A15850" s="29">
        <v>15847</v>
      </c>
      <c r="B15850" s="29" t="s">
        <v>82726</v>
      </c>
    </row>
    <row r="15851" spans="1:2">
      <c r="A15851" s="29">
        <v>15848</v>
      </c>
      <c r="B15851" s="29" t="s">
        <v>82727</v>
      </c>
    </row>
    <row r="15852" spans="1:2">
      <c r="A15852" s="29">
        <v>15849</v>
      </c>
      <c r="B15852" s="29" t="s">
        <v>82728</v>
      </c>
    </row>
    <row r="15853" spans="1:2">
      <c r="A15853" s="29">
        <v>15850</v>
      </c>
      <c r="B15853" s="29" t="s">
        <v>82729</v>
      </c>
    </row>
    <row r="15854" spans="1:2">
      <c r="A15854" s="29">
        <v>15851</v>
      </c>
      <c r="B15854" s="29" t="s">
        <v>82730</v>
      </c>
    </row>
    <row r="15855" spans="1:2">
      <c r="A15855" s="29">
        <v>15852</v>
      </c>
      <c r="B15855" s="29" t="s">
        <v>82731</v>
      </c>
    </row>
    <row r="15856" spans="1:2">
      <c r="A15856" s="29">
        <v>15853</v>
      </c>
      <c r="B15856" s="29" t="s">
        <v>82732</v>
      </c>
    </row>
    <row r="15857" spans="1:2">
      <c r="A15857" s="29">
        <v>15854</v>
      </c>
      <c r="B15857" s="29" t="s">
        <v>82733</v>
      </c>
    </row>
    <row r="15858" spans="1:2">
      <c r="A15858" s="29">
        <v>15855</v>
      </c>
      <c r="B15858" s="29" t="s">
        <v>82734</v>
      </c>
    </row>
    <row r="15859" spans="1:2">
      <c r="A15859" s="29">
        <v>15856</v>
      </c>
      <c r="B15859" s="29" t="s">
        <v>82735</v>
      </c>
    </row>
    <row r="15860" spans="1:2">
      <c r="A15860" s="29">
        <v>15857</v>
      </c>
      <c r="B15860" s="29" t="s">
        <v>82736</v>
      </c>
    </row>
    <row r="15861" spans="1:2">
      <c r="A15861" s="29">
        <v>15858</v>
      </c>
      <c r="B15861" s="29" t="s">
        <v>82737</v>
      </c>
    </row>
    <row r="15862" spans="1:2">
      <c r="A15862" s="29">
        <v>15859</v>
      </c>
      <c r="B15862" s="29" t="s">
        <v>82738</v>
      </c>
    </row>
    <row r="15863" spans="1:2">
      <c r="A15863" s="29">
        <v>15860</v>
      </c>
      <c r="B15863" s="29" t="s">
        <v>82739</v>
      </c>
    </row>
    <row r="15864" spans="1:2">
      <c r="A15864" s="29">
        <v>15861</v>
      </c>
      <c r="B15864" s="29" t="s">
        <v>82740</v>
      </c>
    </row>
    <row r="15865" spans="1:2">
      <c r="A15865" s="29">
        <v>15862</v>
      </c>
      <c r="B15865" s="29" t="s">
        <v>82741</v>
      </c>
    </row>
    <row r="15866" spans="1:2">
      <c r="A15866" s="29">
        <v>15863</v>
      </c>
      <c r="B15866" s="29" t="s">
        <v>82742</v>
      </c>
    </row>
    <row r="15867" spans="1:2">
      <c r="A15867" s="29">
        <v>15864</v>
      </c>
      <c r="B15867" s="29" t="s">
        <v>82743</v>
      </c>
    </row>
    <row r="15868" spans="1:2">
      <c r="A15868" s="29">
        <v>15865</v>
      </c>
      <c r="B15868" s="29" t="s">
        <v>82744</v>
      </c>
    </row>
    <row r="15869" spans="1:2">
      <c r="A15869" s="29">
        <v>15866</v>
      </c>
      <c r="B15869" s="29" t="s">
        <v>82745</v>
      </c>
    </row>
    <row r="15870" spans="1:2">
      <c r="A15870" s="29">
        <v>15867</v>
      </c>
      <c r="B15870" s="29" t="s">
        <v>82746</v>
      </c>
    </row>
    <row r="15871" spans="1:2">
      <c r="A15871" s="29">
        <v>15868</v>
      </c>
      <c r="B15871" s="29" t="s">
        <v>82747</v>
      </c>
    </row>
    <row r="15872" spans="1:2">
      <c r="A15872" s="29">
        <v>15869</v>
      </c>
      <c r="B15872" s="29" t="s">
        <v>82748</v>
      </c>
    </row>
    <row r="15873" spans="1:2">
      <c r="A15873" s="29">
        <v>15870</v>
      </c>
      <c r="B15873" s="29" t="s">
        <v>82749</v>
      </c>
    </row>
    <row r="15874" spans="1:2">
      <c r="A15874" s="29">
        <v>15871</v>
      </c>
      <c r="B15874" s="29" t="s">
        <v>82750</v>
      </c>
    </row>
    <row r="15875" spans="1:2">
      <c r="A15875" s="29">
        <v>15872</v>
      </c>
      <c r="B15875" s="29" t="s">
        <v>82751</v>
      </c>
    </row>
    <row r="15876" spans="1:2">
      <c r="A15876" s="29">
        <v>15873</v>
      </c>
      <c r="B15876" s="29" t="s">
        <v>82752</v>
      </c>
    </row>
    <row r="15877" spans="1:2">
      <c r="A15877" s="29">
        <v>15874</v>
      </c>
      <c r="B15877" s="29" t="s">
        <v>82753</v>
      </c>
    </row>
    <row r="15878" spans="1:2">
      <c r="A15878" s="29">
        <v>15875</v>
      </c>
      <c r="B15878" s="29" t="s">
        <v>82754</v>
      </c>
    </row>
    <row r="15879" spans="1:2">
      <c r="A15879" s="29">
        <v>15876</v>
      </c>
      <c r="B15879" s="29" t="s">
        <v>82755</v>
      </c>
    </row>
    <row r="15880" spans="1:2">
      <c r="A15880" s="29">
        <v>15877</v>
      </c>
      <c r="B15880" s="29" t="s">
        <v>82756</v>
      </c>
    </row>
    <row r="15881" spans="1:2">
      <c r="A15881" s="29">
        <v>15878</v>
      </c>
      <c r="B15881" s="29" t="s">
        <v>82757</v>
      </c>
    </row>
    <row r="15882" spans="1:2">
      <c r="A15882" s="29">
        <v>15879</v>
      </c>
      <c r="B15882" s="29" t="s">
        <v>82758</v>
      </c>
    </row>
    <row r="15883" spans="1:2">
      <c r="A15883" s="29">
        <v>15880</v>
      </c>
      <c r="B15883" s="29" t="s">
        <v>82759</v>
      </c>
    </row>
    <row r="15884" spans="1:2">
      <c r="A15884" s="29">
        <v>15881</v>
      </c>
      <c r="B15884" s="29" t="s">
        <v>82760</v>
      </c>
    </row>
    <row r="15885" spans="1:2">
      <c r="A15885" s="29">
        <v>15882</v>
      </c>
      <c r="B15885" s="29" t="s">
        <v>82761</v>
      </c>
    </row>
    <row r="15886" spans="1:2">
      <c r="A15886" s="29">
        <v>15883</v>
      </c>
      <c r="B15886" s="29" t="s">
        <v>82762</v>
      </c>
    </row>
    <row r="15887" spans="1:2">
      <c r="A15887" s="29">
        <v>15884</v>
      </c>
      <c r="B15887" s="29" t="s">
        <v>82763</v>
      </c>
    </row>
    <row r="15888" spans="1:2">
      <c r="A15888" s="29">
        <v>15885</v>
      </c>
      <c r="B15888" s="29" t="s">
        <v>82764</v>
      </c>
    </row>
    <row r="15889" spans="1:3">
      <c r="A15889" s="29">
        <v>15886</v>
      </c>
      <c r="B15889" s="29" t="s">
        <v>82765</v>
      </c>
    </row>
    <row r="15890" spans="1:3">
      <c r="A15890" s="29">
        <v>15887</v>
      </c>
      <c r="B15890" s="29" t="s">
        <v>82766</v>
      </c>
    </row>
    <row r="15891" spans="1:3">
      <c r="A15891" s="29">
        <v>15888</v>
      </c>
      <c r="B15891" s="29" t="s">
        <v>82767</v>
      </c>
    </row>
    <row r="15892" spans="1:3">
      <c r="A15892" s="29">
        <v>15889</v>
      </c>
      <c r="B15892" s="29" t="s">
        <v>82768</v>
      </c>
    </row>
    <row r="15893" spans="1:3">
      <c r="A15893" s="29">
        <v>15890</v>
      </c>
      <c r="B15893" s="29" t="s">
        <v>82769</v>
      </c>
    </row>
    <row r="15894" spans="1:3">
      <c r="A15894" s="29">
        <v>15891</v>
      </c>
      <c r="B15894" s="29" t="s">
        <v>82770</v>
      </c>
    </row>
    <row r="15895" spans="1:3">
      <c r="A15895" s="29">
        <v>15892</v>
      </c>
      <c r="B15895" s="29" t="s">
        <v>82771</v>
      </c>
    </row>
    <row r="15896" spans="1:3">
      <c r="A15896" s="29">
        <v>15893</v>
      </c>
      <c r="B15896" s="29" t="s">
        <v>82772</v>
      </c>
    </row>
    <row r="15897" spans="1:3">
      <c r="A15897" s="29">
        <v>15894</v>
      </c>
      <c r="B15897" s="29" t="s">
        <v>82773</v>
      </c>
    </row>
    <row r="15898" spans="1:3">
      <c r="A15898" s="29">
        <v>15895</v>
      </c>
      <c r="B15898" s="29" t="s">
        <v>82774</v>
      </c>
    </row>
    <row r="15899" spans="1:3">
      <c r="A15899" s="29">
        <v>15896</v>
      </c>
      <c r="B15899" s="29" t="s">
        <v>82775</v>
      </c>
    </row>
    <row r="15900" spans="1:3">
      <c r="A15900" s="29">
        <v>15897</v>
      </c>
      <c r="B15900" s="29" t="s">
        <v>82776</v>
      </c>
    </row>
    <row r="15901" spans="1:3">
      <c r="A15901" s="29">
        <v>15898</v>
      </c>
      <c r="B15901" s="29" t="s">
        <v>82777</v>
      </c>
    </row>
    <row r="15902" spans="1:3">
      <c r="A15902" s="29">
        <v>15899</v>
      </c>
      <c r="B15902" s="29" t="s">
        <v>82778</v>
      </c>
    </row>
    <row r="15903" spans="1:3">
      <c r="A15903" s="29">
        <v>15900</v>
      </c>
      <c r="B15903" s="29" t="s">
        <v>82779</v>
      </c>
      <c r="C15903" s="21" t="s">
        <v>77914</v>
      </c>
    </row>
    <row r="15904" spans="1:3">
      <c r="A15904" s="29">
        <v>15901</v>
      </c>
      <c r="B15904" s="29" t="s">
        <v>82780</v>
      </c>
      <c r="C15904" s="21" t="s">
        <v>77914</v>
      </c>
    </row>
    <row r="15905" spans="1:3">
      <c r="A15905" s="29">
        <v>15902</v>
      </c>
      <c r="B15905" s="29" t="s">
        <v>82781</v>
      </c>
      <c r="C15905" s="21" t="s">
        <v>77914</v>
      </c>
    </row>
    <row r="15906" spans="1:3">
      <c r="A15906" s="29">
        <v>15903</v>
      </c>
      <c r="B15906" s="29" t="s">
        <v>82782</v>
      </c>
    </row>
    <row r="15907" spans="1:3">
      <c r="A15907" s="29">
        <v>15904</v>
      </c>
      <c r="B15907" s="29" t="s">
        <v>82783</v>
      </c>
    </row>
    <row r="15908" spans="1:3">
      <c r="A15908" s="29">
        <v>15905</v>
      </c>
      <c r="B15908" s="29" t="s">
        <v>82784</v>
      </c>
    </row>
    <row r="15909" spans="1:3">
      <c r="A15909" s="29">
        <v>15906</v>
      </c>
      <c r="B15909" s="29" t="s">
        <v>82785</v>
      </c>
    </row>
    <row r="15910" spans="1:3">
      <c r="A15910" s="29">
        <v>15907</v>
      </c>
      <c r="B15910" s="29" t="s">
        <v>82786</v>
      </c>
    </row>
    <row r="15911" spans="1:3">
      <c r="A15911" s="29">
        <v>15908</v>
      </c>
      <c r="B15911" s="29" t="s">
        <v>82787</v>
      </c>
    </row>
    <row r="15912" spans="1:3">
      <c r="A15912" s="29">
        <v>15909</v>
      </c>
      <c r="B15912" s="29" t="s">
        <v>82788</v>
      </c>
    </row>
    <row r="15913" spans="1:3">
      <c r="A15913" s="29">
        <v>15910</v>
      </c>
      <c r="B15913" s="29" t="s">
        <v>82789</v>
      </c>
    </row>
    <row r="15914" spans="1:3">
      <c r="A15914" s="29">
        <v>15911</v>
      </c>
      <c r="B15914" s="29" t="s">
        <v>82790</v>
      </c>
    </row>
    <row r="15915" spans="1:3">
      <c r="A15915" s="29">
        <v>15912</v>
      </c>
      <c r="B15915" s="29" t="s">
        <v>82791</v>
      </c>
    </row>
    <row r="15916" spans="1:3">
      <c r="A15916" s="29">
        <v>15913</v>
      </c>
      <c r="B15916" s="29" t="s">
        <v>82792</v>
      </c>
    </row>
    <row r="15917" spans="1:3">
      <c r="A15917" s="29">
        <v>15914</v>
      </c>
      <c r="B15917" s="29" t="s">
        <v>82793</v>
      </c>
    </row>
    <row r="15918" spans="1:3">
      <c r="A15918" s="29">
        <v>15915</v>
      </c>
      <c r="B15918" s="29" t="s">
        <v>82794</v>
      </c>
    </row>
    <row r="15919" spans="1:3">
      <c r="A15919" s="29">
        <v>15916</v>
      </c>
      <c r="B15919" s="29" t="s">
        <v>82795</v>
      </c>
    </row>
    <row r="15920" spans="1:3">
      <c r="A15920" s="29">
        <v>15917</v>
      </c>
      <c r="B15920" s="29" t="s">
        <v>82796</v>
      </c>
    </row>
    <row r="15921" spans="1:2">
      <c r="A15921" s="29">
        <v>15918</v>
      </c>
      <c r="B15921" s="29" t="s">
        <v>82797</v>
      </c>
    </row>
    <row r="15922" spans="1:2">
      <c r="A15922" s="29">
        <v>15919</v>
      </c>
      <c r="B15922" s="29" t="s">
        <v>82798</v>
      </c>
    </row>
    <row r="15923" spans="1:2">
      <c r="A15923" s="29">
        <v>15920</v>
      </c>
      <c r="B15923" s="29" t="s">
        <v>82799</v>
      </c>
    </row>
    <row r="15924" spans="1:2">
      <c r="A15924" s="29">
        <v>15921</v>
      </c>
      <c r="B15924" s="29" t="s">
        <v>82800</v>
      </c>
    </row>
    <row r="15925" spans="1:2">
      <c r="A15925" s="29">
        <v>15922</v>
      </c>
      <c r="B15925" s="29" t="s">
        <v>82801</v>
      </c>
    </row>
    <row r="15926" spans="1:2">
      <c r="A15926" s="29">
        <v>15923</v>
      </c>
      <c r="B15926" s="29" t="s">
        <v>82802</v>
      </c>
    </row>
    <row r="15927" spans="1:2">
      <c r="A15927" s="29">
        <v>15924</v>
      </c>
      <c r="B15927" s="29" t="s">
        <v>82803</v>
      </c>
    </row>
    <row r="15928" spans="1:2">
      <c r="A15928" s="29">
        <v>15925</v>
      </c>
      <c r="B15928" s="29" t="s">
        <v>82804</v>
      </c>
    </row>
    <row r="15929" spans="1:2">
      <c r="A15929" s="29">
        <v>15926</v>
      </c>
      <c r="B15929" s="29" t="s">
        <v>82805</v>
      </c>
    </row>
    <row r="15930" spans="1:2">
      <c r="A15930" s="29">
        <v>15927</v>
      </c>
      <c r="B15930" s="29" t="s">
        <v>82806</v>
      </c>
    </row>
    <row r="15931" spans="1:2">
      <c r="A15931" s="29">
        <v>15928</v>
      </c>
      <c r="B15931" s="29" t="s">
        <v>82807</v>
      </c>
    </row>
    <row r="15932" spans="1:2">
      <c r="A15932" s="29">
        <v>15929</v>
      </c>
      <c r="B15932" s="29" t="s">
        <v>82808</v>
      </c>
    </row>
    <row r="15933" spans="1:2">
      <c r="A15933" s="29">
        <v>15930</v>
      </c>
      <c r="B15933" s="29" t="s">
        <v>82809</v>
      </c>
    </row>
    <row r="15934" spans="1:2">
      <c r="A15934" s="29">
        <v>15931</v>
      </c>
      <c r="B15934" s="29" t="s">
        <v>82810</v>
      </c>
    </row>
    <row r="15935" spans="1:2">
      <c r="A15935" s="29">
        <v>15932</v>
      </c>
      <c r="B15935" s="29" t="s">
        <v>82811</v>
      </c>
    </row>
    <row r="15936" spans="1:2">
      <c r="A15936" s="29">
        <v>15933</v>
      </c>
      <c r="B15936" s="29" t="s">
        <v>82812</v>
      </c>
    </row>
    <row r="15937" spans="1:2">
      <c r="A15937" s="29">
        <v>15934</v>
      </c>
      <c r="B15937" s="29" t="s">
        <v>82813</v>
      </c>
    </row>
    <row r="15938" spans="1:2">
      <c r="A15938" s="29">
        <v>15935</v>
      </c>
      <c r="B15938" s="29" t="s">
        <v>82814</v>
      </c>
    </row>
    <row r="15939" spans="1:2">
      <c r="A15939" s="29">
        <v>15936</v>
      </c>
      <c r="B15939" s="29" t="s">
        <v>82815</v>
      </c>
    </row>
    <row r="15940" spans="1:2">
      <c r="A15940" s="29">
        <v>15937</v>
      </c>
      <c r="B15940" s="29" t="s">
        <v>82816</v>
      </c>
    </row>
    <row r="15941" spans="1:2">
      <c r="A15941" s="29">
        <v>15938</v>
      </c>
      <c r="B15941" s="29" t="s">
        <v>82817</v>
      </c>
    </row>
    <row r="15942" spans="1:2">
      <c r="A15942" s="29">
        <v>15939</v>
      </c>
      <c r="B15942" s="29" t="s">
        <v>82818</v>
      </c>
    </row>
    <row r="15943" spans="1:2">
      <c r="A15943" s="29">
        <v>15940</v>
      </c>
      <c r="B15943" s="29" t="s">
        <v>82819</v>
      </c>
    </row>
    <row r="15944" spans="1:2">
      <c r="A15944" s="29">
        <v>15941</v>
      </c>
      <c r="B15944" s="29" t="s">
        <v>82820</v>
      </c>
    </row>
    <row r="15945" spans="1:2">
      <c r="A15945" s="29">
        <v>15942</v>
      </c>
      <c r="B15945" s="29" t="s">
        <v>82821</v>
      </c>
    </row>
    <row r="15946" spans="1:2">
      <c r="A15946" s="29">
        <v>15943</v>
      </c>
      <c r="B15946" s="29" t="s">
        <v>82822</v>
      </c>
    </row>
    <row r="15947" spans="1:2">
      <c r="A15947" s="29">
        <v>15944</v>
      </c>
      <c r="B15947" s="29" t="s">
        <v>82823</v>
      </c>
    </row>
    <row r="15948" spans="1:2">
      <c r="A15948" s="29">
        <v>15945</v>
      </c>
      <c r="B15948" s="29" t="s">
        <v>82824</v>
      </c>
    </row>
    <row r="15949" spans="1:2">
      <c r="A15949" s="29">
        <v>15946</v>
      </c>
      <c r="B15949" s="29" t="s">
        <v>82825</v>
      </c>
    </row>
    <row r="15950" spans="1:2">
      <c r="A15950" s="29">
        <v>15947</v>
      </c>
      <c r="B15950" s="29" t="s">
        <v>82826</v>
      </c>
    </row>
    <row r="15951" spans="1:2">
      <c r="A15951" s="29">
        <v>15948</v>
      </c>
      <c r="B15951" s="29" t="s">
        <v>82827</v>
      </c>
    </row>
    <row r="15952" spans="1:2">
      <c r="A15952" s="29">
        <v>15949</v>
      </c>
      <c r="B15952" s="29" t="s">
        <v>82828</v>
      </c>
    </row>
    <row r="15953" spans="1:2">
      <c r="A15953" s="29">
        <v>15950</v>
      </c>
      <c r="B15953" s="29" t="s">
        <v>82829</v>
      </c>
    </row>
    <row r="15954" spans="1:2">
      <c r="A15954" s="29">
        <v>15951</v>
      </c>
      <c r="B15954" s="29" t="s">
        <v>82830</v>
      </c>
    </row>
    <row r="15955" spans="1:2">
      <c r="A15955" s="29">
        <v>15952</v>
      </c>
      <c r="B15955" s="29" t="s">
        <v>82831</v>
      </c>
    </row>
    <row r="15956" spans="1:2">
      <c r="A15956" s="29">
        <v>15953</v>
      </c>
      <c r="B15956" s="29" t="s">
        <v>82832</v>
      </c>
    </row>
    <row r="15957" spans="1:2">
      <c r="A15957" s="29">
        <v>15954</v>
      </c>
      <c r="B15957" s="29" t="s">
        <v>82833</v>
      </c>
    </row>
    <row r="15958" spans="1:2">
      <c r="A15958" s="29">
        <v>15955</v>
      </c>
      <c r="B15958" s="29" t="s">
        <v>82834</v>
      </c>
    </row>
    <row r="15959" spans="1:2">
      <c r="A15959" s="29">
        <v>15956</v>
      </c>
      <c r="B15959" s="29" t="s">
        <v>82835</v>
      </c>
    </row>
    <row r="15960" spans="1:2">
      <c r="A15960" s="29">
        <v>15957</v>
      </c>
      <c r="B15960" s="29" t="s">
        <v>82836</v>
      </c>
    </row>
    <row r="15961" spans="1:2">
      <c r="A15961" s="29">
        <v>15958</v>
      </c>
      <c r="B15961" s="29" t="s">
        <v>82837</v>
      </c>
    </row>
    <row r="15962" spans="1:2">
      <c r="A15962" s="29">
        <v>15959</v>
      </c>
      <c r="B15962" s="29" t="s">
        <v>82838</v>
      </c>
    </row>
    <row r="15963" spans="1:2">
      <c r="A15963" s="29">
        <v>15960</v>
      </c>
      <c r="B15963" s="29" t="s">
        <v>82839</v>
      </c>
    </row>
    <row r="15964" spans="1:2">
      <c r="A15964" s="29">
        <v>15961</v>
      </c>
      <c r="B15964" s="29" t="s">
        <v>82840</v>
      </c>
    </row>
    <row r="15965" spans="1:2">
      <c r="A15965" s="29">
        <v>15962</v>
      </c>
      <c r="B15965" s="29" t="s">
        <v>82841</v>
      </c>
    </row>
    <row r="15966" spans="1:2">
      <c r="A15966" s="29">
        <v>15963</v>
      </c>
      <c r="B15966" s="29" t="s">
        <v>82842</v>
      </c>
    </row>
    <row r="15967" spans="1:2">
      <c r="A15967" s="29">
        <v>15964</v>
      </c>
      <c r="B15967" s="29" t="s">
        <v>82843</v>
      </c>
    </row>
    <row r="15968" spans="1:2">
      <c r="A15968" s="29">
        <v>15965</v>
      </c>
      <c r="B15968" s="29" t="s">
        <v>82844</v>
      </c>
    </row>
    <row r="15969" spans="1:2">
      <c r="A15969" s="29">
        <v>15966</v>
      </c>
      <c r="B15969" s="29" t="s">
        <v>82845</v>
      </c>
    </row>
    <row r="15970" spans="1:2">
      <c r="A15970" s="29">
        <v>15967</v>
      </c>
      <c r="B15970" s="29" t="s">
        <v>82846</v>
      </c>
    </row>
    <row r="15971" spans="1:2">
      <c r="A15971" s="29">
        <v>15968</v>
      </c>
      <c r="B15971" s="29" t="s">
        <v>82847</v>
      </c>
    </row>
    <row r="15972" spans="1:2">
      <c r="A15972" s="29">
        <v>15969</v>
      </c>
      <c r="B15972" s="29" t="s">
        <v>82848</v>
      </c>
    </row>
    <row r="15973" spans="1:2">
      <c r="A15973" s="29">
        <v>15970</v>
      </c>
      <c r="B15973" s="29" t="s">
        <v>82849</v>
      </c>
    </row>
    <row r="15974" spans="1:2">
      <c r="A15974" s="29">
        <v>15971</v>
      </c>
      <c r="B15974" s="29" t="s">
        <v>82850</v>
      </c>
    </row>
    <row r="15975" spans="1:2">
      <c r="A15975" s="29">
        <v>15972</v>
      </c>
      <c r="B15975" s="29" t="s">
        <v>82851</v>
      </c>
    </row>
    <row r="15976" spans="1:2">
      <c r="A15976" s="29">
        <v>15973</v>
      </c>
      <c r="B15976" s="29" t="s">
        <v>82852</v>
      </c>
    </row>
    <row r="15977" spans="1:2">
      <c r="A15977" s="29">
        <v>15974</v>
      </c>
      <c r="B15977" s="29" t="s">
        <v>82853</v>
      </c>
    </row>
    <row r="15978" spans="1:2">
      <c r="A15978" s="29">
        <v>15975</v>
      </c>
      <c r="B15978" s="29" t="s">
        <v>82854</v>
      </c>
    </row>
    <row r="15979" spans="1:2">
      <c r="A15979" s="29">
        <v>15976</v>
      </c>
      <c r="B15979" s="29" t="s">
        <v>82855</v>
      </c>
    </row>
    <row r="15980" spans="1:2">
      <c r="A15980" s="29">
        <v>15977</v>
      </c>
      <c r="B15980" s="29" t="s">
        <v>82856</v>
      </c>
    </row>
    <row r="15981" spans="1:2">
      <c r="A15981" s="29">
        <v>15978</v>
      </c>
      <c r="B15981" s="29" t="s">
        <v>82857</v>
      </c>
    </row>
    <row r="15982" spans="1:2">
      <c r="A15982" s="29">
        <v>15979</v>
      </c>
      <c r="B15982" s="29" t="s">
        <v>82858</v>
      </c>
    </row>
    <row r="15983" spans="1:2">
      <c r="A15983" s="29">
        <v>15980</v>
      </c>
      <c r="B15983" s="29" t="s">
        <v>82859</v>
      </c>
    </row>
    <row r="15984" spans="1:2">
      <c r="A15984" s="29">
        <v>15981</v>
      </c>
      <c r="B15984" s="29" t="s">
        <v>82860</v>
      </c>
    </row>
    <row r="15985" spans="1:2">
      <c r="A15985" s="29">
        <v>15982</v>
      </c>
      <c r="B15985" s="29" t="s">
        <v>82861</v>
      </c>
    </row>
    <row r="15986" spans="1:2">
      <c r="A15986" s="29">
        <v>15983</v>
      </c>
      <c r="B15986" s="29" t="s">
        <v>82862</v>
      </c>
    </row>
    <row r="15987" spans="1:2">
      <c r="A15987" s="29">
        <v>15984</v>
      </c>
      <c r="B15987" s="29" t="s">
        <v>82863</v>
      </c>
    </row>
    <row r="15988" spans="1:2">
      <c r="A15988" s="29">
        <v>15985</v>
      </c>
      <c r="B15988" s="29" t="s">
        <v>82864</v>
      </c>
    </row>
    <row r="15989" spans="1:2">
      <c r="A15989" s="29">
        <v>15986</v>
      </c>
      <c r="B15989" s="29" t="s">
        <v>82865</v>
      </c>
    </row>
    <row r="15990" spans="1:2">
      <c r="A15990" s="29">
        <v>15987</v>
      </c>
      <c r="B15990" s="29" t="s">
        <v>82866</v>
      </c>
    </row>
    <row r="15991" spans="1:2">
      <c r="A15991" s="29">
        <v>15988</v>
      </c>
      <c r="B15991" s="29" t="s">
        <v>82867</v>
      </c>
    </row>
    <row r="15992" spans="1:2">
      <c r="A15992" s="29">
        <v>15989</v>
      </c>
      <c r="B15992" s="29" t="s">
        <v>82868</v>
      </c>
    </row>
    <row r="15993" spans="1:2">
      <c r="A15993" s="29">
        <v>15990</v>
      </c>
      <c r="B15993" s="29" t="s">
        <v>82869</v>
      </c>
    </row>
    <row r="15994" spans="1:2">
      <c r="A15994" s="29">
        <v>15991</v>
      </c>
      <c r="B15994" s="29" t="s">
        <v>82870</v>
      </c>
    </row>
    <row r="15995" spans="1:2">
      <c r="A15995" s="29">
        <v>15992</v>
      </c>
      <c r="B15995" s="29" t="s">
        <v>82871</v>
      </c>
    </row>
    <row r="15996" spans="1:2">
      <c r="A15996" s="29">
        <v>15993</v>
      </c>
      <c r="B15996" s="29" t="s">
        <v>82872</v>
      </c>
    </row>
    <row r="15997" spans="1:2">
      <c r="A15997" s="29">
        <v>15994</v>
      </c>
      <c r="B15997" s="29" t="s">
        <v>82873</v>
      </c>
    </row>
    <row r="15998" spans="1:2">
      <c r="A15998" s="29">
        <v>15995</v>
      </c>
      <c r="B15998" s="29" t="s">
        <v>82874</v>
      </c>
    </row>
    <row r="15999" spans="1:2">
      <c r="A15999" s="29">
        <v>15996</v>
      </c>
      <c r="B15999" s="29" t="s">
        <v>82875</v>
      </c>
    </row>
    <row r="16000" spans="1:2">
      <c r="A16000" s="29">
        <v>15997</v>
      </c>
      <c r="B16000" s="29" t="s">
        <v>82876</v>
      </c>
    </row>
    <row r="16001" spans="1:2">
      <c r="A16001" s="29">
        <v>15998</v>
      </c>
      <c r="B16001" s="29" t="s">
        <v>82877</v>
      </c>
    </row>
    <row r="16002" spans="1:2">
      <c r="A16002" s="29">
        <v>15999</v>
      </c>
      <c r="B16002" s="29" t="s">
        <v>82878</v>
      </c>
    </row>
    <row r="16003" spans="1:2">
      <c r="A16003" s="29">
        <v>16000</v>
      </c>
      <c r="B16003" s="29" t="s">
        <v>82879</v>
      </c>
    </row>
    <row r="16004" spans="1:2">
      <c r="A16004" s="29">
        <v>16001</v>
      </c>
      <c r="B16004" s="29" t="s">
        <v>82880</v>
      </c>
    </row>
    <row r="16005" spans="1:2">
      <c r="A16005" s="29">
        <v>16002</v>
      </c>
      <c r="B16005" s="29" t="s">
        <v>82881</v>
      </c>
    </row>
    <row r="16006" spans="1:2">
      <c r="A16006" s="29">
        <v>16003</v>
      </c>
      <c r="B16006" s="29" t="s">
        <v>82882</v>
      </c>
    </row>
    <row r="16007" spans="1:2">
      <c r="A16007" s="29">
        <v>16004</v>
      </c>
      <c r="B16007" s="29" t="s">
        <v>82883</v>
      </c>
    </row>
    <row r="16008" spans="1:2">
      <c r="A16008" s="29">
        <v>16005</v>
      </c>
      <c r="B16008" s="29" t="s">
        <v>82884</v>
      </c>
    </row>
    <row r="16009" spans="1:2">
      <c r="A16009" s="29">
        <v>16006</v>
      </c>
      <c r="B16009" s="29" t="s">
        <v>82885</v>
      </c>
    </row>
    <row r="16010" spans="1:2">
      <c r="A16010" s="29">
        <v>16007</v>
      </c>
      <c r="B16010" s="29" t="s">
        <v>82886</v>
      </c>
    </row>
    <row r="16011" spans="1:2">
      <c r="A16011" s="29">
        <v>16008</v>
      </c>
      <c r="B16011" s="29" t="s">
        <v>82887</v>
      </c>
    </row>
    <row r="16012" spans="1:2">
      <c r="A16012" s="29">
        <v>16009</v>
      </c>
      <c r="B16012" s="29" t="s">
        <v>82888</v>
      </c>
    </row>
    <row r="16013" spans="1:2">
      <c r="A16013" s="29">
        <v>16010</v>
      </c>
      <c r="B16013" s="29" t="s">
        <v>82889</v>
      </c>
    </row>
    <row r="16014" spans="1:2">
      <c r="A16014" s="29">
        <v>16011</v>
      </c>
      <c r="B16014" s="29" t="s">
        <v>82890</v>
      </c>
    </row>
    <row r="16015" spans="1:2">
      <c r="A16015" s="29">
        <v>16012</v>
      </c>
      <c r="B16015" s="29" t="s">
        <v>82891</v>
      </c>
    </row>
    <row r="16016" spans="1:2">
      <c r="A16016" s="29">
        <v>16013</v>
      </c>
      <c r="B16016" s="29" t="s">
        <v>82892</v>
      </c>
    </row>
    <row r="16017" spans="1:2">
      <c r="A16017" s="29">
        <v>16014</v>
      </c>
      <c r="B16017" s="29" t="s">
        <v>82893</v>
      </c>
    </row>
    <row r="16018" spans="1:2">
      <c r="A16018" s="29">
        <v>16015</v>
      </c>
      <c r="B16018" s="29" t="s">
        <v>82894</v>
      </c>
    </row>
    <row r="16019" spans="1:2">
      <c r="A16019" s="29">
        <v>16016</v>
      </c>
      <c r="B16019" s="29" t="s">
        <v>82895</v>
      </c>
    </row>
    <row r="16020" spans="1:2">
      <c r="A16020" s="29">
        <v>16017</v>
      </c>
      <c r="B16020" s="29" t="s">
        <v>82896</v>
      </c>
    </row>
    <row r="16021" spans="1:2">
      <c r="A16021" s="29">
        <v>16018</v>
      </c>
      <c r="B16021" s="29" t="s">
        <v>82897</v>
      </c>
    </row>
    <row r="16022" spans="1:2">
      <c r="A16022" s="29">
        <v>16019</v>
      </c>
      <c r="B16022" s="29" t="s">
        <v>82898</v>
      </c>
    </row>
    <row r="16023" spans="1:2">
      <c r="A16023" s="29">
        <v>16020</v>
      </c>
      <c r="B16023" s="29" t="s">
        <v>82899</v>
      </c>
    </row>
    <row r="16024" spans="1:2">
      <c r="A16024" s="29">
        <v>16021</v>
      </c>
      <c r="B16024" s="29" t="s">
        <v>82900</v>
      </c>
    </row>
    <row r="16025" spans="1:2">
      <c r="A16025" s="29">
        <v>16022</v>
      </c>
      <c r="B16025" s="29" t="s">
        <v>82901</v>
      </c>
    </row>
    <row r="16026" spans="1:2">
      <c r="A16026" s="29">
        <v>16023</v>
      </c>
      <c r="B16026" s="29" t="s">
        <v>82902</v>
      </c>
    </row>
    <row r="16027" spans="1:2">
      <c r="A16027" s="29">
        <v>16024</v>
      </c>
      <c r="B16027" s="29" t="s">
        <v>82903</v>
      </c>
    </row>
    <row r="16028" spans="1:2">
      <c r="A16028" s="29">
        <v>16025</v>
      </c>
      <c r="B16028" s="29" t="s">
        <v>82904</v>
      </c>
    </row>
    <row r="16029" spans="1:2">
      <c r="A16029" s="29">
        <v>16026</v>
      </c>
      <c r="B16029" s="29" t="s">
        <v>82905</v>
      </c>
    </row>
  </sheetData>
  <autoFilter ref="A3:C16029"/>
  <mergeCells count="2">
    <mergeCell ref="A1:C1"/>
    <mergeCell ref="A2:C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topLeftCell="A7" workbookViewId="0">
      <selection activeCell="A13" sqref="A13"/>
    </sheetView>
  </sheetViews>
  <sheetFormatPr defaultColWidth="9.140625" defaultRowHeight="16.5"/>
  <cols>
    <col min="1" max="1" width="21.28515625" style="21" customWidth="1"/>
    <col min="2" max="2" width="44.7109375" style="21" customWidth="1"/>
    <col min="3" max="3" width="58.5703125" style="21" customWidth="1"/>
    <col min="4" max="16384" width="9.140625" style="21"/>
  </cols>
  <sheetData>
    <row r="1" spans="1:3">
      <c r="A1" s="43" t="s">
        <v>82906</v>
      </c>
      <c r="B1" s="43"/>
      <c r="C1" s="43"/>
    </row>
    <row r="2" spans="1:3" s="18" customFormat="1">
      <c r="A2" s="44" t="s">
        <v>1</v>
      </c>
      <c r="B2" s="44"/>
      <c r="C2" s="44"/>
    </row>
    <row r="3" spans="1:3" s="18" customFormat="1">
      <c r="A3" s="45" t="s">
        <v>82907</v>
      </c>
      <c r="B3" s="45"/>
      <c r="C3" s="45"/>
    </row>
    <row r="4" spans="1:3" s="18" customFormat="1">
      <c r="A4" s="45" t="s">
        <v>82908</v>
      </c>
      <c r="B4" s="45"/>
      <c r="C4" s="45"/>
    </row>
    <row r="5" spans="1:3" s="18" customFormat="1" ht="53.1" customHeight="1">
      <c r="A5" s="45" t="s">
        <v>82909</v>
      </c>
      <c r="B5" s="45"/>
      <c r="C5" s="45"/>
    </row>
    <row r="6" spans="1:3" s="18" customFormat="1" ht="51" customHeight="1">
      <c r="A6" s="42" t="s">
        <v>82910</v>
      </c>
      <c r="B6" s="42"/>
      <c r="C6" s="42"/>
    </row>
    <row r="7" spans="1:3" s="18" customFormat="1" ht="54.95" customHeight="1">
      <c r="A7" s="42" t="s">
        <v>82911</v>
      </c>
      <c r="B7" s="42"/>
      <c r="C7" s="42"/>
    </row>
    <row r="8" spans="1:3" s="18" customFormat="1" ht="39" customHeight="1">
      <c r="A8" s="42" t="s">
        <v>82912</v>
      </c>
      <c r="B8" s="42"/>
      <c r="C8" s="42"/>
    </row>
    <row r="9" spans="1:3" s="18" customFormat="1">
      <c r="A9" s="42" t="s">
        <v>82913</v>
      </c>
      <c r="B9" s="42"/>
      <c r="C9" s="42"/>
    </row>
    <row r="10" spans="1:3" s="18" customFormat="1" ht="69" customHeight="1">
      <c r="A10" s="42" t="s">
        <v>82914</v>
      </c>
      <c r="B10" s="42"/>
      <c r="C10" s="42"/>
    </row>
    <row r="11" spans="1:3" s="19" customFormat="1">
      <c r="A11" s="42" t="s">
        <v>82915</v>
      </c>
      <c r="B11" s="42"/>
      <c r="C11" s="42"/>
    </row>
    <row r="12" spans="1:3" s="20" customFormat="1">
      <c r="A12" s="22" t="s">
        <v>82916</v>
      </c>
      <c r="B12" s="23" t="s">
        <v>82917</v>
      </c>
      <c r="C12" s="24" t="s">
        <v>82918</v>
      </c>
    </row>
    <row r="13" spans="1:3">
      <c r="A13" s="21" t="s">
        <v>82919</v>
      </c>
      <c r="B13" s="21" t="s">
        <v>82920</v>
      </c>
      <c r="C13" s="21" t="s">
        <v>82921</v>
      </c>
    </row>
    <row r="14" spans="1:3">
      <c r="A14" s="21" t="s">
        <v>82922</v>
      </c>
      <c r="B14" s="21" t="s">
        <v>82923</v>
      </c>
    </row>
    <row r="15" spans="1:3">
      <c r="A15" s="21" t="s">
        <v>82924</v>
      </c>
      <c r="B15" s="21" t="s">
        <v>82925</v>
      </c>
      <c r="C15" s="21" t="s">
        <v>82926</v>
      </c>
    </row>
    <row r="16" spans="1:3">
      <c r="A16" s="21" t="s">
        <v>82927</v>
      </c>
      <c r="B16" s="21" t="s">
        <v>82928</v>
      </c>
      <c r="C16" s="21" t="s">
        <v>82929</v>
      </c>
    </row>
    <row r="17" spans="1:3">
      <c r="A17" s="21" t="s">
        <v>82930</v>
      </c>
      <c r="B17" s="21" t="s">
        <v>82931</v>
      </c>
      <c r="C17" s="21" t="s">
        <v>82932</v>
      </c>
    </row>
    <row r="18" spans="1:3">
      <c r="A18" s="21" t="s">
        <v>82933</v>
      </c>
      <c r="B18" s="21" t="s">
        <v>82934</v>
      </c>
      <c r="C18" s="21" t="s">
        <v>82935</v>
      </c>
    </row>
    <row r="19" spans="1:3">
      <c r="A19" s="21" t="s">
        <v>82936</v>
      </c>
      <c r="B19" s="21" t="s">
        <v>82937</v>
      </c>
      <c r="C19" s="21" t="s">
        <v>82938</v>
      </c>
    </row>
    <row r="20" spans="1:3">
      <c r="A20" s="21" t="s">
        <v>82939</v>
      </c>
      <c r="B20" s="21" t="s">
        <v>82940</v>
      </c>
    </row>
    <row r="21" spans="1:3">
      <c r="A21" s="21" t="s">
        <v>82941</v>
      </c>
      <c r="B21" s="21" t="s">
        <v>82942</v>
      </c>
      <c r="C21" s="21" t="s">
        <v>82943</v>
      </c>
    </row>
    <row r="22" spans="1:3">
      <c r="A22" s="21" t="s">
        <v>82944</v>
      </c>
      <c r="B22" s="21" t="s">
        <v>82945</v>
      </c>
      <c r="C22" s="21" t="s">
        <v>82946</v>
      </c>
    </row>
    <row r="23" spans="1:3">
      <c r="A23" s="21" t="s">
        <v>82947</v>
      </c>
      <c r="B23" s="21" t="s">
        <v>82948</v>
      </c>
      <c r="C23" s="21" t="s">
        <v>82949</v>
      </c>
    </row>
    <row r="24" spans="1:3">
      <c r="A24" s="21" t="s">
        <v>82950</v>
      </c>
      <c r="B24" s="21" t="s">
        <v>82951</v>
      </c>
      <c r="C24" s="21" t="s">
        <v>82952</v>
      </c>
    </row>
    <row r="25" spans="1:3">
      <c r="A25" s="21" t="s">
        <v>82953</v>
      </c>
      <c r="B25" s="21" t="s">
        <v>82954</v>
      </c>
      <c r="C25" s="21" t="s">
        <v>82955</v>
      </c>
    </row>
    <row r="26" spans="1:3">
      <c r="A26" s="21" t="s">
        <v>82956</v>
      </c>
      <c r="B26" s="21" t="s">
        <v>82957</v>
      </c>
      <c r="C26" s="21" t="s">
        <v>82958</v>
      </c>
    </row>
    <row r="27" spans="1:3">
      <c r="A27" s="21" t="s">
        <v>82959</v>
      </c>
      <c r="B27" s="21" t="s">
        <v>82960</v>
      </c>
      <c r="C27" s="21" t="s">
        <v>82961</v>
      </c>
    </row>
    <row r="28" spans="1:3">
      <c r="A28" s="21" t="s">
        <v>82962</v>
      </c>
      <c r="B28" s="21" t="s">
        <v>82963</v>
      </c>
    </row>
    <row r="29" spans="1:3">
      <c r="A29" s="21" t="s">
        <v>82964</v>
      </c>
      <c r="B29" s="21" t="s">
        <v>82965</v>
      </c>
      <c r="C29" s="21" t="s">
        <v>82966</v>
      </c>
    </row>
    <row r="30" spans="1:3">
      <c r="A30" s="21" t="s">
        <v>82967</v>
      </c>
      <c r="B30" s="21" t="s">
        <v>82968</v>
      </c>
      <c r="C30" s="21" t="s">
        <v>82969</v>
      </c>
    </row>
    <row r="31" spans="1:3">
      <c r="A31" s="21" t="s">
        <v>82970</v>
      </c>
      <c r="B31" s="21" t="s">
        <v>82971</v>
      </c>
    </row>
    <row r="32" spans="1:3">
      <c r="A32" s="21" t="s">
        <v>82972</v>
      </c>
      <c r="B32" s="21" t="s">
        <v>82973</v>
      </c>
      <c r="C32" s="21" t="s">
        <v>82974</v>
      </c>
    </row>
    <row r="33" spans="1:3">
      <c r="A33" s="21" t="s">
        <v>82975</v>
      </c>
      <c r="B33" s="21" t="s">
        <v>82976</v>
      </c>
      <c r="C33" s="21" t="s">
        <v>82977</v>
      </c>
    </row>
    <row r="34" spans="1:3">
      <c r="A34" s="21" t="s">
        <v>82978</v>
      </c>
      <c r="B34" s="21" t="s">
        <v>82979</v>
      </c>
      <c r="C34" s="21" t="s">
        <v>82980</v>
      </c>
    </row>
    <row r="35" spans="1:3">
      <c r="A35" s="21" t="s">
        <v>82981</v>
      </c>
      <c r="B35" s="21" t="s">
        <v>82982</v>
      </c>
      <c r="C35" s="21" t="s">
        <v>82983</v>
      </c>
    </row>
    <row r="36" spans="1:3">
      <c r="A36" s="21" t="s">
        <v>82984</v>
      </c>
      <c r="B36" s="21" t="s">
        <v>82985</v>
      </c>
      <c r="C36" s="21" t="s">
        <v>82986</v>
      </c>
    </row>
    <row r="37" spans="1:3">
      <c r="A37" s="21" t="s">
        <v>82987</v>
      </c>
      <c r="B37" s="21" t="s">
        <v>82988</v>
      </c>
      <c r="C37" s="21" t="s">
        <v>82989</v>
      </c>
    </row>
    <row r="38" spans="1:3">
      <c r="A38" s="21" t="s">
        <v>82990</v>
      </c>
      <c r="B38" s="21" t="s">
        <v>82991</v>
      </c>
      <c r="C38" s="21" t="s">
        <v>82992</v>
      </c>
    </row>
    <row r="39" spans="1:3">
      <c r="A39" s="21" t="s">
        <v>82993</v>
      </c>
      <c r="B39" s="21" t="s">
        <v>82994</v>
      </c>
      <c r="C39" s="21" t="s">
        <v>82995</v>
      </c>
    </row>
    <row r="40" spans="1:3">
      <c r="A40" s="21" t="s">
        <v>82996</v>
      </c>
      <c r="B40" s="21" t="s">
        <v>82997</v>
      </c>
      <c r="C40" s="21" t="s">
        <v>82998</v>
      </c>
    </row>
    <row r="41" spans="1:3">
      <c r="A41" s="21" t="s">
        <v>82999</v>
      </c>
      <c r="B41" s="21" t="s">
        <v>83000</v>
      </c>
      <c r="C41" s="21" t="s">
        <v>83001</v>
      </c>
    </row>
    <row r="42" spans="1:3">
      <c r="A42" s="21" t="s">
        <v>83002</v>
      </c>
      <c r="B42" s="21" t="s">
        <v>83003</v>
      </c>
      <c r="C42" s="21" t="s">
        <v>83004</v>
      </c>
    </row>
    <row r="43" spans="1:3">
      <c r="A43" s="21" t="s">
        <v>83005</v>
      </c>
      <c r="B43" s="21" t="s">
        <v>83006</v>
      </c>
      <c r="C43" s="21" t="s">
        <v>83007</v>
      </c>
    </row>
    <row r="44" spans="1:3">
      <c r="A44" s="21" t="s">
        <v>83008</v>
      </c>
      <c r="B44" s="21" t="s">
        <v>83009</v>
      </c>
      <c r="C44" s="21" t="s">
        <v>83010</v>
      </c>
    </row>
    <row r="45" spans="1:3">
      <c r="A45" s="21" t="s">
        <v>83011</v>
      </c>
      <c r="B45" s="21" t="s">
        <v>83012</v>
      </c>
      <c r="C45" s="21" t="s">
        <v>83013</v>
      </c>
    </row>
    <row r="46" spans="1:3">
      <c r="A46" s="21" t="s">
        <v>83014</v>
      </c>
      <c r="B46" s="21" t="s">
        <v>83015</v>
      </c>
      <c r="C46" s="21" t="s">
        <v>83016</v>
      </c>
    </row>
    <row r="47" spans="1:3">
      <c r="A47" s="21" t="s">
        <v>83014</v>
      </c>
      <c r="B47" s="21" t="s">
        <v>83017</v>
      </c>
      <c r="C47" s="21" t="s">
        <v>83018</v>
      </c>
    </row>
    <row r="48" spans="1:3">
      <c r="A48" s="21" t="s">
        <v>83019</v>
      </c>
      <c r="B48" s="21" t="s">
        <v>83020</v>
      </c>
      <c r="C48" s="21" t="s">
        <v>83021</v>
      </c>
    </row>
    <row r="49" spans="1:3">
      <c r="A49" s="21" t="s">
        <v>83022</v>
      </c>
      <c r="B49" s="21" t="s">
        <v>83023</v>
      </c>
      <c r="C49" s="21" t="s">
        <v>83024</v>
      </c>
    </row>
    <row r="50" spans="1:3">
      <c r="A50" s="21" t="s">
        <v>83025</v>
      </c>
      <c r="B50" s="21" t="s">
        <v>83026</v>
      </c>
      <c r="C50" s="21" t="s">
        <v>83027</v>
      </c>
    </row>
    <row r="51" spans="1:3">
      <c r="A51" s="21" t="s">
        <v>83028</v>
      </c>
      <c r="B51" s="21" t="s">
        <v>83029</v>
      </c>
      <c r="C51" s="21" t="s">
        <v>83030</v>
      </c>
    </row>
    <row r="52" spans="1:3">
      <c r="A52" s="21" t="s">
        <v>83031</v>
      </c>
      <c r="B52" s="21" t="s">
        <v>83032</v>
      </c>
      <c r="C52" s="21" t="s">
        <v>83033</v>
      </c>
    </row>
    <row r="53" spans="1:3">
      <c r="A53" s="21" t="s">
        <v>83034</v>
      </c>
      <c r="B53" s="21" t="s">
        <v>83035</v>
      </c>
      <c r="C53" s="21" t="s">
        <v>83036</v>
      </c>
    </row>
    <row r="54" spans="1:3">
      <c r="A54" s="21" t="s">
        <v>83037</v>
      </c>
      <c r="B54" s="21" t="s">
        <v>83038</v>
      </c>
      <c r="C54" s="21" t="s">
        <v>83039</v>
      </c>
    </row>
    <row r="55" spans="1:3">
      <c r="A55" s="21" t="s">
        <v>83040</v>
      </c>
      <c r="B55" s="21" t="s">
        <v>83041</v>
      </c>
      <c r="C55" s="21" t="s">
        <v>83042</v>
      </c>
    </row>
    <row r="56" spans="1:3">
      <c r="A56" s="21" t="s">
        <v>83043</v>
      </c>
      <c r="B56" s="21" t="s">
        <v>83044</v>
      </c>
      <c r="C56" s="21" t="s">
        <v>83045</v>
      </c>
    </row>
    <row r="57" spans="1:3">
      <c r="A57" s="21" t="s">
        <v>83046</v>
      </c>
      <c r="B57" s="21" t="s">
        <v>83047</v>
      </c>
      <c r="C57" s="21" t="s">
        <v>83048</v>
      </c>
    </row>
    <row r="58" spans="1:3">
      <c r="A58" s="21" t="s">
        <v>83049</v>
      </c>
      <c r="B58" s="21" t="s">
        <v>83050</v>
      </c>
      <c r="C58" s="21" t="s">
        <v>83051</v>
      </c>
    </row>
    <row r="59" spans="1:3">
      <c r="A59" s="21" t="s">
        <v>83052</v>
      </c>
      <c r="B59" s="21" t="s">
        <v>83053</v>
      </c>
      <c r="C59" s="21" t="s">
        <v>83054</v>
      </c>
    </row>
    <row r="60" spans="1:3">
      <c r="A60" s="21" t="s">
        <v>83055</v>
      </c>
      <c r="B60" s="21" t="s">
        <v>83056</v>
      </c>
      <c r="C60" s="21" t="s">
        <v>83057</v>
      </c>
    </row>
    <row r="61" spans="1:3">
      <c r="A61" s="21" t="s">
        <v>83058</v>
      </c>
      <c r="B61" s="21" t="s">
        <v>83059</v>
      </c>
      <c r="C61" s="21" t="s">
        <v>83060</v>
      </c>
    </row>
    <row r="62" spans="1:3">
      <c r="A62" s="21" t="s">
        <v>83061</v>
      </c>
      <c r="B62" s="21" t="s">
        <v>83062</v>
      </c>
      <c r="C62" s="21" t="s">
        <v>83063</v>
      </c>
    </row>
    <row r="63" spans="1:3">
      <c r="A63" s="21" t="s">
        <v>83064</v>
      </c>
      <c r="B63" s="21" t="s">
        <v>83065</v>
      </c>
      <c r="C63" s="21" t="s">
        <v>83066</v>
      </c>
    </row>
    <row r="64" spans="1:3">
      <c r="A64" s="21" t="s">
        <v>83067</v>
      </c>
      <c r="B64" s="21" t="s">
        <v>83068</v>
      </c>
      <c r="C64" s="21" t="s">
        <v>83069</v>
      </c>
    </row>
    <row r="65" spans="1:3">
      <c r="A65" s="21" t="s">
        <v>83070</v>
      </c>
      <c r="B65" s="21" t="s">
        <v>83071</v>
      </c>
      <c r="C65" s="21" t="s">
        <v>83072</v>
      </c>
    </row>
    <row r="66" spans="1:3">
      <c r="A66" s="21" t="s">
        <v>83073</v>
      </c>
      <c r="B66" s="21" t="s">
        <v>83074</v>
      </c>
      <c r="C66" s="21" t="s">
        <v>83075</v>
      </c>
    </row>
    <row r="67" spans="1:3">
      <c r="A67" s="21" t="s">
        <v>83076</v>
      </c>
      <c r="B67" s="21" t="s">
        <v>83077</v>
      </c>
      <c r="C67" s="21" t="s">
        <v>83078</v>
      </c>
    </row>
    <row r="68" spans="1:3">
      <c r="A68" s="21" t="s">
        <v>83079</v>
      </c>
      <c r="B68" s="21" t="s">
        <v>83080</v>
      </c>
      <c r="C68" s="21" t="s">
        <v>83081</v>
      </c>
    </row>
    <row r="69" spans="1:3">
      <c r="A69" s="21" t="s">
        <v>83082</v>
      </c>
      <c r="B69" s="21" t="s">
        <v>83083</v>
      </c>
      <c r="C69" s="21" t="s">
        <v>83084</v>
      </c>
    </row>
    <row r="70" spans="1:3">
      <c r="A70" s="21" t="s">
        <v>83085</v>
      </c>
      <c r="B70" s="21" t="s">
        <v>83086</v>
      </c>
      <c r="C70" s="21" t="s">
        <v>83087</v>
      </c>
    </row>
    <row r="71" spans="1:3">
      <c r="A71" s="21" t="s">
        <v>83088</v>
      </c>
      <c r="B71" s="21" t="s">
        <v>83089</v>
      </c>
      <c r="C71" s="21" t="s">
        <v>83090</v>
      </c>
    </row>
    <row r="72" spans="1:3">
      <c r="A72" s="21" t="s">
        <v>83091</v>
      </c>
      <c r="B72" s="21" t="s">
        <v>83092</v>
      </c>
      <c r="C72" s="21" t="s">
        <v>83093</v>
      </c>
    </row>
    <row r="73" spans="1:3">
      <c r="A73" s="21" t="s">
        <v>83094</v>
      </c>
      <c r="B73" s="21" t="s">
        <v>83095</v>
      </c>
      <c r="C73" s="21" t="s">
        <v>82977</v>
      </c>
    </row>
    <row r="74" spans="1:3">
      <c r="A74" s="21" t="s">
        <v>83096</v>
      </c>
      <c r="B74" s="21" t="s">
        <v>83097</v>
      </c>
      <c r="C74" s="21" t="s">
        <v>83098</v>
      </c>
    </row>
    <row r="75" spans="1:3">
      <c r="A75" s="21" t="s">
        <v>83099</v>
      </c>
      <c r="B75" s="21" t="s">
        <v>83100</v>
      </c>
      <c r="C75" s="21" t="s">
        <v>83101</v>
      </c>
    </row>
    <row r="76" spans="1:3">
      <c r="A76" s="21" t="s">
        <v>83102</v>
      </c>
      <c r="B76" s="21" t="s">
        <v>83103</v>
      </c>
      <c r="C76" s="21" t="s">
        <v>83104</v>
      </c>
    </row>
    <row r="77" spans="1:3">
      <c r="A77" s="21" t="s">
        <v>83105</v>
      </c>
      <c r="B77" s="21" t="s">
        <v>83106</v>
      </c>
      <c r="C77" s="21" t="s">
        <v>83107</v>
      </c>
    </row>
    <row r="78" spans="1:3">
      <c r="A78" s="21" t="s">
        <v>83108</v>
      </c>
      <c r="B78" s="21" t="s">
        <v>83109</v>
      </c>
      <c r="C78" s="21" t="s">
        <v>83110</v>
      </c>
    </row>
    <row r="79" spans="1:3">
      <c r="A79" s="21" t="s">
        <v>83111</v>
      </c>
      <c r="B79" s="21" t="s">
        <v>83112</v>
      </c>
      <c r="C79" s="21" t="s">
        <v>83113</v>
      </c>
    </row>
    <row r="80" spans="1:3">
      <c r="A80" s="21" t="s">
        <v>83114</v>
      </c>
      <c r="B80" s="21" t="s">
        <v>83115</v>
      </c>
      <c r="C80" s="21" t="s">
        <v>83116</v>
      </c>
    </row>
    <row r="81" spans="1:3">
      <c r="A81" s="21" t="s">
        <v>83117</v>
      </c>
      <c r="B81" s="21" t="s">
        <v>83118</v>
      </c>
      <c r="C81" s="21" t="s">
        <v>83119</v>
      </c>
    </row>
    <row r="82" spans="1:3">
      <c r="A82" s="21" t="s">
        <v>83120</v>
      </c>
      <c r="B82" s="21" t="s">
        <v>83121</v>
      </c>
      <c r="C82" s="21" t="s">
        <v>83122</v>
      </c>
    </row>
    <row r="83" spans="1:3">
      <c r="A83" s="21" t="s">
        <v>83123</v>
      </c>
      <c r="B83" s="21" t="s">
        <v>83124</v>
      </c>
      <c r="C83" s="21" t="s">
        <v>83125</v>
      </c>
    </row>
    <row r="84" spans="1:3">
      <c r="A84" s="21" t="s">
        <v>83126</v>
      </c>
      <c r="B84" s="21" t="s">
        <v>83127</v>
      </c>
      <c r="C84" s="21" t="s">
        <v>83128</v>
      </c>
    </row>
    <row r="85" spans="1:3">
      <c r="A85" s="21" t="s">
        <v>83129</v>
      </c>
      <c r="B85" s="21" t="s">
        <v>83130</v>
      </c>
      <c r="C85" s="21" t="s">
        <v>83131</v>
      </c>
    </row>
    <row r="86" spans="1:3">
      <c r="A86" s="21" t="s">
        <v>83132</v>
      </c>
      <c r="B86" s="21" t="s">
        <v>83133</v>
      </c>
      <c r="C86" s="21" t="s">
        <v>83134</v>
      </c>
    </row>
    <row r="87" spans="1:3">
      <c r="A87" s="21" t="s">
        <v>83135</v>
      </c>
      <c r="B87" s="21" t="s">
        <v>83136</v>
      </c>
      <c r="C87" s="21" t="s">
        <v>83030</v>
      </c>
    </row>
    <row r="88" spans="1:3">
      <c r="A88" s="21" t="s">
        <v>83137</v>
      </c>
      <c r="B88" s="21" t="s">
        <v>83138</v>
      </c>
      <c r="C88" s="21" t="s">
        <v>83139</v>
      </c>
    </row>
    <row r="89" spans="1:3">
      <c r="A89" s="21" t="s">
        <v>83140</v>
      </c>
      <c r="B89" s="21" t="s">
        <v>83141</v>
      </c>
      <c r="C89" s="21" t="s">
        <v>83142</v>
      </c>
    </row>
    <row r="90" spans="1:3">
      <c r="A90" s="21" t="s">
        <v>83143</v>
      </c>
      <c r="B90" s="21" t="s">
        <v>83144</v>
      </c>
      <c r="C90" s="21" t="s">
        <v>83007</v>
      </c>
    </row>
    <row r="91" spans="1:3">
      <c r="A91" s="21" t="s">
        <v>83145</v>
      </c>
      <c r="B91" s="21" t="s">
        <v>83146</v>
      </c>
      <c r="C91" s="21" t="s">
        <v>83147</v>
      </c>
    </row>
    <row r="92" spans="1:3">
      <c r="A92" s="21" t="s">
        <v>83148</v>
      </c>
      <c r="B92" s="21" t="s">
        <v>83149</v>
      </c>
      <c r="C92" s="21" t="s">
        <v>83150</v>
      </c>
    </row>
    <row r="93" spans="1:3">
      <c r="A93" s="21" t="s">
        <v>83151</v>
      </c>
      <c r="B93" s="21" t="s">
        <v>83152</v>
      </c>
      <c r="C93" s="21" t="s">
        <v>83153</v>
      </c>
    </row>
    <row r="94" spans="1:3">
      <c r="A94" s="21" t="s">
        <v>83154</v>
      </c>
      <c r="B94" s="21" t="s">
        <v>83155</v>
      </c>
      <c r="C94" s="21" t="s">
        <v>83101</v>
      </c>
    </row>
    <row r="95" spans="1:3">
      <c r="A95" s="21" t="s">
        <v>83156</v>
      </c>
      <c r="B95" s="21" t="s">
        <v>83157</v>
      </c>
      <c r="C95" s="21" t="s">
        <v>83158</v>
      </c>
    </row>
    <row r="96" spans="1:3">
      <c r="A96" s="21" t="s">
        <v>83159</v>
      </c>
      <c r="B96" s="21" t="s">
        <v>83160</v>
      </c>
      <c r="C96" s="21" t="s">
        <v>83161</v>
      </c>
    </row>
    <row r="97" spans="1:3">
      <c r="A97" s="21" t="s">
        <v>83162</v>
      </c>
      <c r="B97" s="21" t="s">
        <v>83163</v>
      </c>
      <c r="C97" s="21" t="s">
        <v>83164</v>
      </c>
    </row>
    <row r="98" spans="1:3">
      <c r="A98" s="21" t="s">
        <v>83165</v>
      </c>
      <c r="B98" s="21" t="s">
        <v>83166</v>
      </c>
      <c r="C98" s="21" t="s">
        <v>82992</v>
      </c>
    </row>
    <row r="99" spans="1:3">
      <c r="A99" s="21" t="s">
        <v>83167</v>
      </c>
      <c r="B99" s="21" t="s">
        <v>83168</v>
      </c>
      <c r="C99" s="21" t="s">
        <v>83169</v>
      </c>
    </row>
    <row r="100" spans="1:3">
      <c r="A100" s="21" t="s">
        <v>83170</v>
      </c>
      <c r="B100" s="21" t="s">
        <v>83171</v>
      </c>
      <c r="C100" s="21" t="s">
        <v>83172</v>
      </c>
    </row>
    <row r="101" spans="1:3">
      <c r="A101" s="21" t="s">
        <v>83173</v>
      </c>
      <c r="B101" s="21" t="s">
        <v>83174</v>
      </c>
    </row>
    <row r="102" spans="1:3">
      <c r="A102" s="21" t="s">
        <v>83175</v>
      </c>
      <c r="B102" s="21" t="s">
        <v>83176</v>
      </c>
      <c r="C102" s="21" t="s">
        <v>83177</v>
      </c>
    </row>
    <row r="103" spans="1:3">
      <c r="A103" s="21" t="s">
        <v>83178</v>
      </c>
      <c r="B103" s="21" t="s">
        <v>83179</v>
      </c>
      <c r="C103" s="21" t="s">
        <v>83180</v>
      </c>
    </row>
    <row r="104" spans="1:3">
      <c r="A104" s="21" t="s">
        <v>83181</v>
      </c>
      <c r="B104" s="21" t="s">
        <v>83182</v>
      </c>
      <c r="C104" s="21" t="s">
        <v>83183</v>
      </c>
    </row>
    <row r="105" spans="1:3">
      <c r="A105" s="21" t="s">
        <v>83184</v>
      </c>
      <c r="B105" s="21" t="s">
        <v>83185</v>
      </c>
      <c r="C105" s="21" t="s">
        <v>83186</v>
      </c>
    </row>
    <row r="106" spans="1:3">
      <c r="A106" s="21" t="s">
        <v>83187</v>
      </c>
      <c r="B106" s="21" t="s">
        <v>83188</v>
      </c>
      <c r="C106" s="21" t="s">
        <v>82980</v>
      </c>
    </row>
    <row r="107" spans="1:3">
      <c r="A107" s="21" t="s">
        <v>83189</v>
      </c>
      <c r="B107" s="21" t="s">
        <v>83190</v>
      </c>
      <c r="C107" s="21" t="s">
        <v>83191</v>
      </c>
    </row>
    <row r="108" spans="1:3">
      <c r="A108" s="21" t="s">
        <v>83192</v>
      </c>
      <c r="B108" s="21" t="s">
        <v>83193</v>
      </c>
      <c r="C108" s="21" t="s">
        <v>83194</v>
      </c>
    </row>
    <row r="109" spans="1:3">
      <c r="A109" s="21" t="s">
        <v>83195</v>
      </c>
      <c r="B109" s="21" t="s">
        <v>83196</v>
      </c>
      <c r="C109" s="21" t="s">
        <v>83197</v>
      </c>
    </row>
    <row r="110" spans="1:3">
      <c r="A110" s="21" t="s">
        <v>83198</v>
      </c>
      <c r="B110" s="21" t="s">
        <v>83199</v>
      </c>
      <c r="C110" s="21" t="s">
        <v>83200</v>
      </c>
    </row>
    <row r="111" spans="1:3">
      <c r="A111" s="21" t="s">
        <v>83201</v>
      </c>
      <c r="B111" s="21" t="s">
        <v>83202</v>
      </c>
      <c r="C111" s="21" t="s">
        <v>83203</v>
      </c>
    </row>
    <row r="112" spans="1:3">
      <c r="A112" s="21" t="s">
        <v>83204</v>
      </c>
      <c r="B112" s="21" t="s">
        <v>83205</v>
      </c>
      <c r="C112" s="21" t="s">
        <v>83206</v>
      </c>
    </row>
    <row r="113" spans="1:3">
      <c r="A113" s="21" t="s">
        <v>83207</v>
      </c>
      <c r="B113" s="21" t="s">
        <v>83208</v>
      </c>
      <c r="C113" s="21" t="s">
        <v>83209</v>
      </c>
    </row>
    <row r="114" spans="1:3">
      <c r="A114" s="21" t="s">
        <v>83210</v>
      </c>
      <c r="B114" s="21" t="s">
        <v>83211</v>
      </c>
      <c r="C114" s="21" t="s">
        <v>83212</v>
      </c>
    </row>
    <row r="115" spans="1:3">
      <c r="A115" s="21" t="s">
        <v>83213</v>
      </c>
      <c r="B115" s="21" t="s">
        <v>83214</v>
      </c>
      <c r="C115" s="21" t="s">
        <v>83215</v>
      </c>
    </row>
    <row r="116" spans="1:3">
      <c r="A116" s="21" t="s">
        <v>83216</v>
      </c>
      <c r="B116" s="21" t="s">
        <v>83217</v>
      </c>
      <c r="C116" s="21" t="s">
        <v>83218</v>
      </c>
    </row>
    <row r="117" spans="1:3">
      <c r="A117" s="21" t="s">
        <v>83219</v>
      </c>
      <c r="B117" s="21" t="s">
        <v>83220</v>
      </c>
      <c r="C117" s="21" t="s">
        <v>83221</v>
      </c>
    </row>
    <row r="118" spans="1:3">
      <c r="A118" s="21" t="s">
        <v>83222</v>
      </c>
      <c r="B118" s="21" t="s">
        <v>83223</v>
      </c>
      <c r="C118" s="21" t="s">
        <v>83101</v>
      </c>
    </row>
    <row r="119" spans="1:3">
      <c r="A119" s="21" t="s">
        <v>83224</v>
      </c>
      <c r="B119" s="21" t="s">
        <v>83225</v>
      </c>
    </row>
    <row r="120" spans="1:3">
      <c r="A120" s="21" t="s">
        <v>83226</v>
      </c>
      <c r="B120" s="21" t="s">
        <v>83227</v>
      </c>
      <c r="C120" s="21" t="s">
        <v>83228</v>
      </c>
    </row>
    <row r="121" spans="1:3">
      <c r="A121" s="21" t="s">
        <v>83229</v>
      </c>
      <c r="B121" s="21" t="s">
        <v>83230</v>
      </c>
      <c r="C121" s="21" t="s">
        <v>83231</v>
      </c>
    </row>
    <row r="122" spans="1:3">
      <c r="A122" s="21" t="s">
        <v>83232</v>
      </c>
      <c r="B122" s="21" t="s">
        <v>83233</v>
      </c>
      <c r="C122" s="21" t="s">
        <v>83036</v>
      </c>
    </row>
    <row r="123" spans="1:3">
      <c r="A123" s="21" t="s">
        <v>83234</v>
      </c>
      <c r="B123" s="21" t="s">
        <v>83235</v>
      </c>
      <c r="C123" s="21" t="s">
        <v>83236</v>
      </c>
    </row>
    <row r="124" spans="1:3">
      <c r="A124" s="21" t="s">
        <v>83237</v>
      </c>
      <c r="B124" s="21" t="s">
        <v>83238</v>
      </c>
      <c r="C124" s="21" t="s">
        <v>83239</v>
      </c>
    </row>
    <row r="125" spans="1:3">
      <c r="A125" s="21" t="s">
        <v>83240</v>
      </c>
      <c r="B125" s="21" t="s">
        <v>83241</v>
      </c>
      <c r="C125" s="21" t="s">
        <v>83242</v>
      </c>
    </row>
    <row r="126" spans="1:3">
      <c r="A126" s="21" t="s">
        <v>83243</v>
      </c>
      <c r="B126" s="21" t="s">
        <v>83244</v>
      </c>
      <c r="C126" s="21" t="s">
        <v>83245</v>
      </c>
    </row>
    <row r="127" spans="1:3">
      <c r="A127" s="21" t="s">
        <v>83246</v>
      </c>
      <c r="B127" s="21" t="s">
        <v>83247</v>
      </c>
      <c r="C127" s="21" t="s">
        <v>83248</v>
      </c>
    </row>
    <row r="128" spans="1:3">
      <c r="A128" s="21" t="s">
        <v>83249</v>
      </c>
      <c r="B128" s="21" t="s">
        <v>83250</v>
      </c>
      <c r="C128" s="21" t="s">
        <v>83051</v>
      </c>
    </row>
    <row r="129" spans="1:3">
      <c r="A129" s="21" t="s">
        <v>83251</v>
      </c>
      <c r="B129" s="21" t="s">
        <v>83252</v>
      </c>
      <c r="C129" s="21" t="s">
        <v>83253</v>
      </c>
    </row>
    <row r="130" spans="1:3">
      <c r="A130" s="21" t="s">
        <v>83254</v>
      </c>
      <c r="B130" s="21" t="s">
        <v>83255</v>
      </c>
    </row>
    <row r="131" spans="1:3">
      <c r="A131" s="21" t="s">
        <v>83256</v>
      </c>
      <c r="B131" s="21" t="s">
        <v>83257</v>
      </c>
      <c r="C131" s="21" t="s">
        <v>83258</v>
      </c>
    </row>
    <row r="132" spans="1:3">
      <c r="A132" s="21" t="s">
        <v>83259</v>
      </c>
      <c r="B132" s="21" t="s">
        <v>83260</v>
      </c>
    </row>
    <row r="133" spans="1:3">
      <c r="A133" s="21" t="s">
        <v>83261</v>
      </c>
      <c r="B133" s="21" t="s">
        <v>83262</v>
      </c>
    </row>
    <row r="134" spans="1:3">
      <c r="A134" s="21" t="s">
        <v>83263</v>
      </c>
      <c r="B134" s="21" t="s">
        <v>83264</v>
      </c>
      <c r="C134" s="21" t="s">
        <v>83265</v>
      </c>
    </row>
    <row r="135" spans="1:3">
      <c r="A135" s="21" t="s">
        <v>83266</v>
      </c>
      <c r="B135" s="21" t="s">
        <v>83267</v>
      </c>
      <c r="C135" s="21" t="s">
        <v>83268</v>
      </c>
    </row>
    <row r="136" spans="1:3">
      <c r="A136" s="21" t="s">
        <v>83269</v>
      </c>
      <c r="B136" s="21" t="s">
        <v>83270</v>
      </c>
      <c r="C136" s="21" t="s">
        <v>83271</v>
      </c>
    </row>
    <row r="137" spans="1:3">
      <c r="A137" s="21" t="s">
        <v>83272</v>
      </c>
      <c r="B137" s="21" t="s">
        <v>83273</v>
      </c>
      <c r="C137" s="21" t="s">
        <v>83274</v>
      </c>
    </row>
    <row r="138" spans="1:3">
      <c r="A138" s="21" t="s">
        <v>83275</v>
      </c>
      <c r="B138" s="21" t="s">
        <v>83276</v>
      </c>
      <c r="C138" s="21" t="s">
        <v>83277</v>
      </c>
    </row>
    <row r="139" spans="1:3">
      <c r="A139" s="21" t="s">
        <v>83278</v>
      </c>
      <c r="B139" s="21" t="s">
        <v>83279</v>
      </c>
      <c r="C139" s="21" t="s">
        <v>83280</v>
      </c>
    </row>
    <row r="140" spans="1:3">
      <c r="A140" s="21" t="s">
        <v>83281</v>
      </c>
      <c r="B140" s="21" t="s">
        <v>83282</v>
      </c>
      <c r="C140" s="21" t="s">
        <v>83283</v>
      </c>
    </row>
    <row r="141" spans="1:3">
      <c r="A141" s="21" t="s">
        <v>83284</v>
      </c>
      <c r="B141" s="21" t="s">
        <v>83285</v>
      </c>
      <c r="C141" s="21" t="s">
        <v>83286</v>
      </c>
    </row>
    <row r="142" spans="1:3">
      <c r="A142" s="21" t="s">
        <v>83287</v>
      </c>
      <c r="B142" s="21" t="s">
        <v>83288</v>
      </c>
      <c r="C142" s="21" t="s">
        <v>83289</v>
      </c>
    </row>
    <row r="143" spans="1:3">
      <c r="A143" s="21" t="s">
        <v>83290</v>
      </c>
      <c r="B143" s="21" t="s">
        <v>83291</v>
      </c>
    </row>
    <row r="144" spans="1:3">
      <c r="A144" s="21" t="s">
        <v>83292</v>
      </c>
      <c r="B144" s="21" t="s">
        <v>83293</v>
      </c>
      <c r="C144" s="21" t="s">
        <v>83294</v>
      </c>
    </row>
    <row r="145" spans="1:3">
      <c r="A145" s="21" t="s">
        <v>83295</v>
      </c>
      <c r="B145" s="21" t="s">
        <v>83296</v>
      </c>
      <c r="C145" s="21" t="s">
        <v>83297</v>
      </c>
    </row>
    <row r="146" spans="1:3">
      <c r="A146" s="21" t="s">
        <v>83298</v>
      </c>
      <c r="B146" s="21" t="s">
        <v>83299</v>
      </c>
      <c r="C146" s="21" t="s">
        <v>83300</v>
      </c>
    </row>
    <row r="147" spans="1:3">
      <c r="A147" s="21" t="s">
        <v>83301</v>
      </c>
      <c r="B147" s="21" t="s">
        <v>83302</v>
      </c>
      <c r="C147" s="21" t="s">
        <v>83303</v>
      </c>
    </row>
    <row r="148" spans="1:3">
      <c r="A148" s="21" t="s">
        <v>83304</v>
      </c>
      <c r="B148" s="21" t="s">
        <v>83305</v>
      </c>
      <c r="C148" s="21" t="s">
        <v>83306</v>
      </c>
    </row>
    <row r="149" spans="1:3">
      <c r="A149" s="21" t="s">
        <v>83307</v>
      </c>
      <c r="B149" s="21" t="s">
        <v>83308</v>
      </c>
      <c r="C149" s="21" t="s">
        <v>83309</v>
      </c>
    </row>
    <row r="150" spans="1:3">
      <c r="A150" s="21" t="s">
        <v>83310</v>
      </c>
      <c r="B150" s="21" t="s">
        <v>83311</v>
      </c>
    </row>
    <row r="151" spans="1:3">
      <c r="A151" s="21" t="s">
        <v>83312</v>
      </c>
      <c r="B151" s="21" t="s">
        <v>83313</v>
      </c>
      <c r="C151" s="21" t="s">
        <v>83314</v>
      </c>
    </row>
    <row r="152" spans="1:3">
      <c r="A152" s="21" t="s">
        <v>83315</v>
      </c>
      <c r="B152" s="21" t="s">
        <v>83316</v>
      </c>
    </row>
    <row r="153" spans="1:3">
      <c r="A153" s="21" t="s">
        <v>83317</v>
      </c>
      <c r="B153" s="21" t="s">
        <v>83318</v>
      </c>
      <c r="C153" s="21" t="s">
        <v>83319</v>
      </c>
    </row>
    <row r="154" spans="1:3">
      <c r="A154" s="21" t="s">
        <v>83320</v>
      </c>
      <c r="B154" s="21" t="s">
        <v>83321</v>
      </c>
      <c r="C154" s="21" t="s">
        <v>82977</v>
      </c>
    </row>
    <row r="155" spans="1:3">
      <c r="A155" s="21" t="s">
        <v>83322</v>
      </c>
      <c r="B155" s="21" t="s">
        <v>83323</v>
      </c>
      <c r="C155" s="21" t="s">
        <v>83324</v>
      </c>
    </row>
    <row r="156" spans="1:3">
      <c r="A156" s="21" t="s">
        <v>83325</v>
      </c>
      <c r="B156" s="21" t="s">
        <v>83326</v>
      </c>
      <c r="C156" s="21" t="s">
        <v>83327</v>
      </c>
    </row>
    <row r="157" spans="1:3">
      <c r="A157" s="21" t="s">
        <v>83328</v>
      </c>
      <c r="B157" s="21" t="s">
        <v>83329</v>
      </c>
      <c r="C157" s="21" t="s">
        <v>83330</v>
      </c>
    </row>
    <row r="158" spans="1:3">
      <c r="A158" s="21" t="s">
        <v>83331</v>
      </c>
      <c r="B158" s="21" t="s">
        <v>83332</v>
      </c>
      <c r="C158" s="21" t="s">
        <v>83333</v>
      </c>
    </row>
    <row r="159" spans="1:3">
      <c r="A159" s="21" t="s">
        <v>83334</v>
      </c>
      <c r="B159" s="21" t="s">
        <v>83335</v>
      </c>
      <c r="C159" s="21" t="s">
        <v>83004</v>
      </c>
    </row>
    <row r="160" spans="1:3">
      <c r="A160" s="21" t="s">
        <v>83336</v>
      </c>
      <c r="B160" s="21" t="s">
        <v>83337</v>
      </c>
      <c r="C160" s="21" t="s">
        <v>83338</v>
      </c>
    </row>
    <row r="161" spans="1:3">
      <c r="A161" s="21" t="s">
        <v>83339</v>
      </c>
      <c r="B161" s="21" t="s">
        <v>83340</v>
      </c>
      <c r="C161" s="21" t="s">
        <v>83341</v>
      </c>
    </row>
    <row r="162" spans="1:3">
      <c r="A162" s="21" t="s">
        <v>83342</v>
      </c>
      <c r="B162" s="21" t="s">
        <v>83343</v>
      </c>
      <c r="C162" s="21" t="s">
        <v>83344</v>
      </c>
    </row>
    <row r="163" spans="1:3">
      <c r="A163" s="21" t="s">
        <v>83345</v>
      </c>
      <c r="B163" s="21" t="s">
        <v>83346</v>
      </c>
      <c r="C163" s="21" t="s">
        <v>83347</v>
      </c>
    </row>
    <row r="164" spans="1:3">
      <c r="A164" s="21" t="s">
        <v>83348</v>
      </c>
      <c r="B164" s="21" t="s">
        <v>83349</v>
      </c>
      <c r="C164" s="21" t="s">
        <v>83350</v>
      </c>
    </row>
    <row r="165" spans="1:3">
      <c r="A165" s="21" t="s">
        <v>83351</v>
      </c>
      <c r="B165" s="21" t="s">
        <v>83352</v>
      </c>
      <c r="C165" s="21" t="s">
        <v>83353</v>
      </c>
    </row>
    <row r="166" spans="1:3">
      <c r="A166" s="21" t="s">
        <v>83354</v>
      </c>
      <c r="B166" s="21" t="s">
        <v>83355</v>
      </c>
      <c r="C166" s="21" t="s">
        <v>83356</v>
      </c>
    </row>
    <row r="167" spans="1:3">
      <c r="A167" s="21" t="s">
        <v>83357</v>
      </c>
      <c r="B167" s="21" t="s">
        <v>83358</v>
      </c>
      <c r="C167" s="21" t="s">
        <v>83359</v>
      </c>
    </row>
    <row r="168" spans="1:3">
      <c r="A168" s="21" t="s">
        <v>83360</v>
      </c>
      <c r="B168" s="21" t="s">
        <v>83361</v>
      </c>
      <c r="C168" s="21" t="s">
        <v>83362</v>
      </c>
    </row>
    <row r="169" spans="1:3">
      <c r="A169" s="21" t="s">
        <v>83363</v>
      </c>
      <c r="B169" s="21" t="s">
        <v>83364</v>
      </c>
      <c r="C169" s="21" t="s">
        <v>83365</v>
      </c>
    </row>
    <row r="170" spans="1:3">
      <c r="A170" s="21" t="s">
        <v>83366</v>
      </c>
      <c r="B170" s="21" t="s">
        <v>83367</v>
      </c>
      <c r="C170" s="21" t="s">
        <v>83368</v>
      </c>
    </row>
    <row r="171" spans="1:3">
      <c r="A171" s="21" t="s">
        <v>83369</v>
      </c>
      <c r="B171" s="21" t="s">
        <v>83370</v>
      </c>
      <c r="C171" s="21" t="s">
        <v>83371</v>
      </c>
    </row>
    <row r="172" spans="1:3">
      <c r="A172" s="21" t="s">
        <v>83372</v>
      </c>
      <c r="B172" s="21" t="s">
        <v>83373</v>
      </c>
      <c r="C172" s="21" t="s">
        <v>83374</v>
      </c>
    </row>
    <row r="173" spans="1:3">
      <c r="A173" s="21" t="s">
        <v>83375</v>
      </c>
      <c r="B173" s="21" t="s">
        <v>83376</v>
      </c>
      <c r="C173" s="21" t="s">
        <v>83377</v>
      </c>
    </row>
    <row r="174" spans="1:3">
      <c r="A174" s="21" t="s">
        <v>83378</v>
      </c>
      <c r="B174" s="21" t="s">
        <v>83379</v>
      </c>
      <c r="C174" s="21" t="s">
        <v>83380</v>
      </c>
    </row>
    <row r="175" spans="1:3">
      <c r="A175" s="21" t="s">
        <v>83381</v>
      </c>
      <c r="B175" s="21" t="s">
        <v>83382</v>
      </c>
      <c r="C175" s="21" t="s">
        <v>83383</v>
      </c>
    </row>
    <row r="176" spans="1:3">
      <c r="A176" s="21" t="s">
        <v>83384</v>
      </c>
      <c r="B176" s="21" t="s">
        <v>83385</v>
      </c>
      <c r="C176" s="21" t="s">
        <v>83386</v>
      </c>
    </row>
    <row r="177" spans="1:3">
      <c r="A177" s="21" t="s">
        <v>83387</v>
      </c>
      <c r="B177" s="21" t="s">
        <v>83388</v>
      </c>
      <c r="C177" s="21" t="s">
        <v>83389</v>
      </c>
    </row>
    <row r="178" spans="1:3">
      <c r="A178" s="21" t="s">
        <v>83390</v>
      </c>
      <c r="B178" s="21" t="s">
        <v>83391</v>
      </c>
      <c r="C178" s="21" t="s">
        <v>83392</v>
      </c>
    </row>
    <row r="179" spans="1:3">
      <c r="A179" s="21" t="s">
        <v>83393</v>
      </c>
      <c r="B179" s="21" t="s">
        <v>83394</v>
      </c>
      <c r="C179" s="21" t="s">
        <v>83395</v>
      </c>
    </row>
    <row r="180" spans="1:3">
      <c r="A180" s="21" t="s">
        <v>83396</v>
      </c>
      <c r="B180" s="21" t="s">
        <v>83397</v>
      </c>
    </row>
    <row r="181" spans="1:3">
      <c r="A181" s="21" t="s">
        <v>83398</v>
      </c>
      <c r="B181" s="21" t="s">
        <v>83397</v>
      </c>
    </row>
    <row r="182" spans="1:3">
      <c r="A182" s="21" t="s">
        <v>83399</v>
      </c>
      <c r="B182" s="21" t="s">
        <v>83400</v>
      </c>
      <c r="C182" s="21" t="s">
        <v>83401</v>
      </c>
    </row>
    <row r="183" spans="1:3">
      <c r="A183" s="21" t="s">
        <v>83402</v>
      </c>
      <c r="B183" s="21" t="s">
        <v>83403</v>
      </c>
    </row>
    <row r="184" spans="1:3">
      <c r="A184" s="21" t="s">
        <v>83404</v>
      </c>
      <c r="B184" s="21" t="s">
        <v>83405</v>
      </c>
      <c r="C184" s="21" t="s">
        <v>83406</v>
      </c>
    </row>
    <row r="185" spans="1:3">
      <c r="A185" s="21" t="s">
        <v>83407</v>
      </c>
      <c r="B185" s="21" t="s">
        <v>83408</v>
      </c>
      <c r="C185" s="21" t="s">
        <v>83409</v>
      </c>
    </row>
    <row r="186" spans="1:3">
      <c r="A186" s="21" t="s">
        <v>83410</v>
      </c>
      <c r="B186" s="21" t="s">
        <v>83411</v>
      </c>
    </row>
    <row r="187" spans="1:3">
      <c r="A187" s="21" t="s">
        <v>83412</v>
      </c>
      <c r="B187" s="21" t="s">
        <v>83413</v>
      </c>
    </row>
    <row r="188" spans="1:3">
      <c r="A188" s="21" t="s">
        <v>83414</v>
      </c>
      <c r="B188" s="21" t="s">
        <v>83415</v>
      </c>
    </row>
    <row r="189" spans="1:3">
      <c r="A189" s="21" t="s">
        <v>83416</v>
      </c>
      <c r="B189" s="21" t="s">
        <v>83417</v>
      </c>
    </row>
    <row r="190" spans="1:3">
      <c r="A190" s="21" t="s">
        <v>83418</v>
      </c>
      <c r="B190" s="21" t="s">
        <v>83419</v>
      </c>
      <c r="C190" s="21" t="s">
        <v>83420</v>
      </c>
    </row>
    <row r="191" spans="1:3">
      <c r="A191" s="21" t="s">
        <v>83421</v>
      </c>
      <c r="B191" s="21" t="s">
        <v>83422</v>
      </c>
      <c r="C191" s="21" t="s">
        <v>83423</v>
      </c>
    </row>
    <row r="192" spans="1:3">
      <c r="A192" s="21" t="s">
        <v>83424</v>
      </c>
      <c r="B192" s="21" t="s">
        <v>83425</v>
      </c>
      <c r="C192" s="21" t="s">
        <v>83426</v>
      </c>
    </row>
    <row r="193" spans="1:3">
      <c r="A193" s="21" t="s">
        <v>83427</v>
      </c>
      <c r="B193" s="21" t="s">
        <v>83428</v>
      </c>
      <c r="C193" s="21" t="s">
        <v>83429</v>
      </c>
    </row>
    <row r="194" spans="1:3">
      <c r="A194" s="21" t="s">
        <v>83430</v>
      </c>
      <c r="B194" s="21" t="s">
        <v>83431</v>
      </c>
      <c r="C194" s="21" t="s">
        <v>83432</v>
      </c>
    </row>
    <row r="195" spans="1:3">
      <c r="A195" s="21" t="s">
        <v>83433</v>
      </c>
      <c r="B195" s="21" t="s">
        <v>83434</v>
      </c>
      <c r="C195" s="21" t="s">
        <v>83435</v>
      </c>
    </row>
    <row r="196" spans="1:3">
      <c r="A196" s="21" t="s">
        <v>83436</v>
      </c>
      <c r="B196" s="21" t="s">
        <v>83437</v>
      </c>
      <c r="C196" s="21" t="s">
        <v>83438</v>
      </c>
    </row>
    <row r="197" spans="1:3">
      <c r="A197" s="21" t="s">
        <v>83439</v>
      </c>
      <c r="B197" s="21" t="s">
        <v>83440</v>
      </c>
      <c r="C197" s="21" t="s">
        <v>83441</v>
      </c>
    </row>
    <row r="198" spans="1:3">
      <c r="A198" s="21" t="s">
        <v>83442</v>
      </c>
      <c r="B198" s="21" t="s">
        <v>83443</v>
      </c>
      <c r="C198" s="21" t="s">
        <v>83444</v>
      </c>
    </row>
    <row r="199" spans="1:3">
      <c r="A199" s="21" t="s">
        <v>83445</v>
      </c>
      <c r="B199" s="21" t="s">
        <v>83446</v>
      </c>
      <c r="C199" s="21" t="s">
        <v>83447</v>
      </c>
    </row>
    <row r="200" spans="1:3">
      <c r="A200" s="21" t="s">
        <v>83448</v>
      </c>
      <c r="B200" s="21" t="s">
        <v>83449</v>
      </c>
    </row>
    <row r="201" spans="1:3">
      <c r="A201" s="21" t="s">
        <v>83450</v>
      </c>
      <c r="B201" s="21" t="s">
        <v>83451</v>
      </c>
      <c r="C201" s="21" t="s">
        <v>83452</v>
      </c>
    </row>
    <row r="202" spans="1:3">
      <c r="A202" s="21" t="s">
        <v>83453</v>
      </c>
      <c r="B202" s="21" t="s">
        <v>83454</v>
      </c>
      <c r="C202" s="21" t="s">
        <v>83455</v>
      </c>
    </row>
    <row r="203" spans="1:3">
      <c r="A203" s="21" t="s">
        <v>83456</v>
      </c>
      <c r="B203" s="21" t="s">
        <v>83457</v>
      </c>
      <c r="C203" s="21" t="s">
        <v>83458</v>
      </c>
    </row>
    <row r="204" spans="1:3">
      <c r="A204" s="21" t="s">
        <v>83459</v>
      </c>
      <c r="B204" s="21" t="s">
        <v>83460</v>
      </c>
      <c r="C204" s="21" t="s">
        <v>83461</v>
      </c>
    </row>
    <row r="205" spans="1:3">
      <c r="A205" s="21" t="s">
        <v>83462</v>
      </c>
      <c r="B205" s="21" t="s">
        <v>83463</v>
      </c>
    </row>
    <row r="206" spans="1:3">
      <c r="A206" s="21" t="s">
        <v>83464</v>
      </c>
      <c r="B206" s="21" t="s">
        <v>83465</v>
      </c>
      <c r="C206" s="21" t="s">
        <v>83466</v>
      </c>
    </row>
    <row r="207" spans="1:3">
      <c r="A207" s="21" t="s">
        <v>83467</v>
      </c>
      <c r="B207" s="21" t="s">
        <v>83468</v>
      </c>
    </row>
    <row r="208" spans="1:3">
      <c r="A208" s="21" t="s">
        <v>83469</v>
      </c>
      <c r="B208" s="21" t="s">
        <v>83470</v>
      </c>
      <c r="C208" s="21" t="s">
        <v>83471</v>
      </c>
    </row>
    <row r="209" spans="1:3">
      <c r="A209" s="21" t="s">
        <v>83472</v>
      </c>
      <c r="B209" s="21" t="s">
        <v>83473</v>
      </c>
      <c r="C209" s="21" t="s">
        <v>83474</v>
      </c>
    </row>
    <row r="210" spans="1:3">
      <c r="A210" s="21" t="s">
        <v>83475</v>
      </c>
      <c r="B210" s="21" t="s">
        <v>83476</v>
      </c>
      <c r="C210" s="21" t="s">
        <v>83477</v>
      </c>
    </row>
    <row r="211" spans="1:3">
      <c r="A211" s="21" t="s">
        <v>83478</v>
      </c>
      <c r="B211" s="21" t="s">
        <v>83479</v>
      </c>
      <c r="C211" s="21" t="s">
        <v>83480</v>
      </c>
    </row>
    <row r="212" spans="1:3">
      <c r="A212" s="21" t="s">
        <v>83481</v>
      </c>
      <c r="B212" s="21" t="s">
        <v>83482</v>
      </c>
      <c r="C212" s="21" t="s">
        <v>83483</v>
      </c>
    </row>
    <row r="213" spans="1:3">
      <c r="A213" s="21" t="s">
        <v>83484</v>
      </c>
      <c r="B213" s="21" t="s">
        <v>83485</v>
      </c>
      <c r="C213" s="21" t="s">
        <v>83486</v>
      </c>
    </row>
    <row r="214" spans="1:3">
      <c r="A214" s="21" t="s">
        <v>83487</v>
      </c>
      <c r="B214" s="21" t="s">
        <v>83488</v>
      </c>
      <c r="C214" s="21" t="s">
        <v>83489</v>
      </c>
    </row>
    <row r="215" spans="1:3">
      <c r="A215" s="21" t="s">
        <v>83490</v>
      </c>
      <c r="B215" s="21" t="s">
        <v>83491</v>
      </c>
    </row>
    <row r="216" spans="1:3">
      <c r="A216" s="21" t="s">
        <v>83492</v>
      </c>
      <c r="B216" s="21" t="s">
        <v>83493</v>
      </c>
      <c r="C216" s="21" t="s">
        <v>83494</v>
      </c>
    </row>
    <row r="217" spans="1:3">
      <c r="A217" s="21" t="s">
        <v>83495</v>
      </c>
      <c r="B217" s="21" t="s">
        <v>83496</v>
      </c>
      <c r="C217" s="21" t="s">
        <v>83497</v>
      </c>
    </row>
    <row r="218" spans="1:3">
      <c r="A218" s="21" t="s">
        <v>83498</v>
      </c>
      <c r="B218" s="21" t="s">
        <v>83499</v>
      </c>
      <c r="C218" s="21" t="s">
        <v>83500</v>
      </c>
    </row>
    <row r="219" spans="1:3">
      <c r="A219" s="21" t="s">
        <v>83501</v>
      </c>
      <c r="B219" s="21" t="s">
        <v>83502</v>
      </c>
      <c r="C219" s="21" t="s">
        <v>83503</v>
      </c>
    </row>
    <row r="220" spans="1:3">
      <c r="A220" s="21" t="s">
        <v>83504</v>
      </c>
      <c r="B220" s="21" t="s">
        <v>83505</v>
      </c>
      <c r="C220" s="21" t="s">
        <v>83506</v>
      </c>
    </row>
    <row r="221" spans="1:3">
      <c r="A221" s="21" t="s">
        <v>83507</v>
      </c>
      <c r="B221" s="21" t="s">
        <v>83508</v>
      </c>
      <c r="C221" s="21" t="s">
        <v>83509</v>
      </c>
    </row>
    <row r="222" spans="1:3">
      <c r="A222" s="21" t="s">
        <v>83510</v>
      </c>
      <c r="B222" s="21" t="s">
        <v>83511</v>
      </c>
    </row>
    <row r="223" spans="1:3">
      <c r="A223" s="21" t="s">
        <v>83512</v>
      </c>
      <c r="B223" s="21" t="s">
        <v>83513</v>
      </c>
      <c r="C223" s="21" t="s">
        <v>83514</v>
      </c>
    </row>
    <row r="224" spans="1:3">
      <c r="A224" s="21" t="s">
        <v>83515</v>
      </c>
      <c r="B224" s="21" t="s">
        <v>83516</v>
      </c>
      <c r="C224" s="21" t="s">
        <v>83517</v>
      </c>
    </row>
    <row r="225" spans="1:3">
      <c r="A225" s="21" t="s">
        <v>83518</v>
      </c>
      <c r="B225" s="21" t="s">
        <v>83519</v>
      </c>
    </row>
    <row r="226" spans="1:3">
      <c r="A226" s="21" t="s">
        <v>83520</v>
      </c>
      <c r="B226" s="21" t="s">
        <v>83521</v>
      </c>
      <c r="C226" s="21" t="s">
        <v>83522</v>
      </c>
    </row>
    <row r="227" spans="1:3">
      <c r="A227" s="21" t="s">
        <v>83523</v>
      </c>
      <c r="B227" s="21" t="s">
        <v>83524</v>
      </c>
      <c r="C227" s="21" t="s">
        <v>83525</v>
      </c>
    </row>
    <row r="228" spans="1:3">
      <c r="A228" s="21" t="s">
        <v>83526</v>
      </c>
      <c r="B228" s="21" t="s">
        <v>83527</v>
      </c>
      <c r="C228" s="21" t="s">
        <v>83528</v>
      </c>
    </row>
    <row r="229" spans="1:3">
      <c r="A229" s="21" t="s">
        <v>83529</v>
      </c>
      <c r="B229" s="21" t="s">
        <v>83530</v>
      </c>
      <c r="C229" s="21" t="s">
        <v>83531</v>
      </c>
    </row>
    <row r="230" spans="1:3">
      <c r="A230" s="21" t="s">
        <v>83532</v>
      </c>
      <c r="B230" s="21" t="s">
        <v>83533</v>
      </c>
      <c r="C230" s="21" t="s">
        <v>83534</v>
      </c>
    </row>
    <row r="231" spans="1:3">
      <c r="A231" s="21" t="s">
        <v>83535</v>
      </c>
      <c r="B231" s="21" t="s">
        <v>83536</v>
      </c>
      <c r="C231" s="21" t="s">
        <v>83537</v>
      </c>
    </row>
    <row r="232" spans="1:3">
      <c r="A232" s="21" t="s">
        <v>83538</v>
      </c>
      <c r="B232" s="21" t="s">
        <v>83539</v>
      </c>
      <c r="C232" s="21" t="s">
        <v>83540</v>
      </c>
    </row>
    <row r="233" spans="1:3">
      <c r="A233" s="21" t="s">
        <v>83541</v>
      </c>
      <c r="B233" s="21" t="s">
        <v>83542</v>
      </c>
      <c r="C233" s="21" t="s">
        <v>83543</v>
      </c>
    </row>
    <row r="234" spans="1:3">
      <c r="A234" s="21" t="s">
        <v>83544</v>
      </c>
      <c r="B234" s="21" t="s">
        <v>83545</v>
      </c>
      <c r="C234" s="21" t="s">
        <v>83546</v>
      </c>
    </row>
    <row r="235" spans="1:3">
      <c r="A235" s="21" t="s">
        <v>83547</v>
      </c>
      <c r="B235" s="21" t="s">
        <v>83548</v>
      </c>
      <c r="C235" s="21" t="s">
        <v>83549</v>
      </c>
    </row>
    <row r="236" spans="1:3">
      <c r="A236" s="21" t="s">
        <v>83550</v>
      </c>
      <c r="B236" s="21" t="s">
        <v>83551</v>
      </c>
      <c r="C236" s="21" t="s">
        <v>83552</v>
      </c>
    </row>
    <row r="237" spans="1:3">
      <c r="A237" s="21" t="s">
        <v>83553</v>
      </c>
      <c r="B237" s="21" t="s">
        <v>83554</v>
      </c>
      <c r="C237" s="21" t="s">
        <v>83555</v>
      </c>
    </row>
    <row r="238" spans="1:3">
      <c r="A238" s="21" t="s">
        <v>83556</v>
      </c>
      <c r="B238" s="21" t="s">
        <v>83557</v>
      </c>
      <c r="C238" s="21" t="s">
        <v>83558</v>
      </c>
    </row>
    <row r="239" spans="1:3">
      <c r="A239" s="21" t="s">
        <v>83559</v>
      </c>
      <c r="B239" s="21" t="s">
        <v>83560</v>
      </c>
      <c r="C239" s="21" t="s">
        <v>83561</v>
      </c>
    </row>
    <row r="240" spans="1:3">
      <c r="A240" s="21" t="s">
        <v>83562</v>
      </c>
      <c r="B240" s="21" t="s">
        <v>83563</v>
      </c>
      <c r="C240" s="21" t="s">
        <v>83564</v>
      </c>
    </row>
    <row r="241" spans="1:3">
      <c r="A241" s="21" t="s">
        <v>83565</v>
      </c>
      <c r="B241" s="21" t="s">
        <v>83566</v>
      </c>
      <c r="C241" s="21" t="s">
        <v>83567</v>
      </c>
    </row>
    <row r="242" spans="1:3">
      <c r="A242" s="21" t="s">
        <v>83568</v>
      </c>
      <c r="B242" s="21" t="s">
        <v>83569</v>
      </c>
      <c r="C242" s="21" t="s">
        <v>83570</v>
      </c>
    </row>
    <row r="243" spans="1:3">
      <c r="A243" s="21" t="s">
        <v>83571</v>
      </c>
      <c r="B243" s="21" t="s">
        <v>83572</v>
      </c>
      <c r="C243" s="21" t="s">
        <v>83573</v>
      </c>
    </row>
    <row r="244" spans="1:3">
      <c r="A244" s="21" t="s">
        <v>83574</v>
      </c>
      <c r="B244" s="21" t="s">
        <v>83575</v>
      </c>
      <c r="C244" s="21" t="s">
        <v>83576</v>
      </c>
    </row>
    <row r="245" spans="1:3">
      <c r="A245" s="21" t="s">
        <v>83577</v>
      </c>
      <c r="B245" s="21" t="s">
        <v>83578</v>
      </c>
      <c r="C245" s="21" t="s">
        <v>83579</v>
      </c>
    </row>
    <row r="246" spans="1:3">
      <c r="A246" s="21" t="s">
        <v>83580</v>
      </c>
      <c r="B246" s="21" t="s">
        <v>83581</v>
      </c>
      <c r="C246" s="21" t="s">
        <v>83582</v>
      </c>
    </row>
    <row r="247" spans="1:3">
      <c r="A247" s="21" t="s">
        <v>83583</v>
      </c>
      <c r="B247" s="21" t="s">
        <v>83584</v>
      </c>
      <c r="C247" s="21" t="s">
        <v>83585</v>
      </c>
    </row>
    <row r="248" spans="1:3">
      <c r="A248" s="21" t="s">
        <v>83586</v>
      </c>
      <c r="B248" s="21" t="s">
        <v>83587</v>
      </c>
      <c r="C248" s="21" t="s">
        <v>83588</v>
      </c>
    </row>
    <row r="249" spans="1:3">
      <c r="A249" s="21" t="s">
        <v>83589</v>
      </c>
      <c r="B249" s="21" t="s">
        <v>83590</v>
      </c>
      <c r="C249" s="21" t="s">
        <v>83591</v>
      </c>
    </row>
    <row r="250" spans="1:3">
      <c r="A250" s="21" t="s">
        <v>83592</v>
      </c>
      <c r="B250" s="21" t="s">
        <v>83593</v>
      </c>
      <c r="C250" s="21" t="s">
        <v>83594</v>
      </c>
    </row>
    <row r="251" spans="1:3">
      <c r="A251" s="21" t="s">
        <v>83595</v>
      </c>
      <c r="B251" s="21" t="s">
        <v>83596</v>
      </c>
      <c r="C251" s="21" t="s">
        <v>83597</v>
      </c>
    </row>
    <row r="252" spans="1:3">
      <c r="A252" s="21" t="s">
        <v>83598</v>
      </c>
      <c r="B252" s="21" t="s">
        <v>83599</v>
      </c>
      <c r="C252" s="21" t="s">
        <v>83600</v>
      </c>
    </row>
    <row r="253" spans="1:3">
      <c r="A253" s="21" t="s">
        <v>83601</v>
      </c>
      <c r="B253" s="21" t="s">
        <v>83602</v>
      </c>
      <c r="C253" s="21" t="s">
        <v>83603</v>
      </c>
    </row>
    <row r="254" spans="1:3">
      <c r="A254" s="21" t="s">
        <v>83604</v>
      </c>
      <c r="B254" s="21" t="s">
        <v>83605</v>
      </c>
      <c r="C254" s="21" t="s">
        <v>83606</v>
      </c>
    </row>
    <row r="255" spans="1:3">
      <c r="A255" s="21" t="s">
        <v>83607</v>
      </c>
      <c r="B255" s="21" t="s">
        <v>83608</v>
      </c>
      <c r="C255" s="21" t="s">
        <v>83609</v>
      </c>
    </row>
    <row r="256" spans="1:3">
      <c r="A256" s="21" t="s">
        <v>83610</v>
      </c>
      <c r="B256" s="21" t="s">
        <v>83611</v>
      </c>
      <c r="C256" s="21" t="s">
        <v>83612</v>
      </c>
    </row>
    <row r="257" spans="1:3">
      <c r="A257" s="21" t="s">
        <v>83613</v>
      </c>
      <c r="B257" s="21" t="s">
        <v>83614</v>
      </c>
      <c r="C257" s="21" t="s">
        <v>83615</v>
      </c>
    </row>
    <row r="258" spans="1:3">
      <c r="A258" s="21" t="s">
        <v>83616</v>
      </c>
      <c r="B258" s="21" t="s">
        <v>83617</v>
      </c>
      <c r="C258" s="21" t="s">
        <v>83618</v>
      </c>
    </row>
    <row r="259" spans="1:3">
      <c r="A259" s="21" t="s">
        <v>83619</v>
      </c>
      <c r="B259" s="21" t="s">
        <v>83620</v>
      </c>
      <c r="C259" s="21" t="s">
        <v>83621</v>
      </c>
    </row>
    <row r="260" spans="1:3">
      <c r="A260" s="21" t="s">
        <v>83622</v>
      </c>
      <c r="B260" s="21" t="s">
        <v>83623</v>
      </c>
      <c r="C260" s="21" t="s">
        <v>83624</v>
      </c>
    </row>
    <row r="261" spans="1:3">
      <c r="A261" s="21" t="s">
        <v>83625</v>
      </c>
      <c r="B261" s="21" t="s">
        <v>83626</v>
      </c>
      <c r="C261" s="21" t="s">
        <v>83627</v>
      </c>
    </row>
    <row r="262" spans="1:3">
      <c r="A262" s="21" t="s">
        <v>83628</v>
      </c>
      <c r="B262" s="21" t="s">
        <v>83629</v>
      </c>
      <c r="C262" s="21" t="s">
        <v>83630</v>
      </c>
    </row>
    <row r="263" spans="1:3">
      <c r="A263" s="21" t="s">
        <v>83631</v>
      </c>
      <c r="B263" s="21" t="s">
        <v>83632</v>
      </c>
      <c r="C263" s="21" t="s">
        <v>83633</v>
      </c>
    </row>
    <row r="264" spans="1:3">
      <c r="A264" s="21" t="s">
        <v>83634</v>
      </c>
      <c r="B264" s="21" t="s">
        <v>83635</v>
      </c>
      <c r="C264" s="21" t="s">
        <v>83636</v>
      </c>
    </row>
    <row r="265" spans="1:3">
      <c r="A265" s="21" t="s">
        <v>83637</v>
      </c>
      <c r="B265" s="21" t="s">
        <v>83638</v>
      </c>
      <c r="C265" s="21" t="s">
        <v>83639</v>
      </c>
    </row>
    <row r="266" spans="1:3">
      <c r="A266" s="21" t="s">
        <v>83640</v>
      </c>
      <c r="B266" s="21" t="s">
        <v>83641</v>
      </c>
      <c r="C266" s="21" t="s">
        <v>83642</v>
      </c>
    </row>
    <row r="267" spans="1:3">
      <c r="A267" s="21" t="s">
        <v>83643</v>
      </c>
      <c r="B267" s="21" t="s">
        <v>83644</v>
      </c>
      <c r="C267" s="21" t="s">
        <v>83645</v>
      </c>
    </row>
    <row r="268" spans="1:3">
      <c r="A268" s="21" t="s">
        <v>83646</v>
      </c>
      <c r="B268" s="21" t="s">
        <v>83647</v>
      </c>
      <c r="C268" s="21" t="s">
        <v>83648</v>
      </c>
    </row>
    <row r="269" spans="1:3">
      <c r="A269" s="21" t="s">
        <v>83649</v>
      </c>
      <c r="B269" s="21" t="s">
        <v>83650</v>
      </c>
      <c r="C269" s="21" t="s">
        <v>83651</v>
      </c>
    </row>
    <row r="270" spans="1:3">
      <c r="A270" s="21" t="s">
        <v>83652</v>
      </c>
      <c r="B270" s="21" t="s">
        <v>83653</v>
      </c>
      <c r="C270" s="21" t="s">
        <v>83654</v>
      </c>
    </row>
    <row r="271" spans="1:3">
      <c r="A271" s="21" t="s">
        <v>83655</v>
      </c>
      <c r="B271" s="21" t="s">
        <v>83656</v>
      </c>
      <c r="C271" s="21" t="s">
        <v>83657</v>
      </c>
    </row>
    <row r="272" spans="1:3">
      <c r="A272" s="21" t="s">
        <v>83658</v>
      </c>
      <c r="B272" s="21" t="s">
        <v>83659</v>
      </c>
      <c r="C272" s="21" t="s">
        <v>83660</v>
      </c>
    </row>
    <row r="273" spans="1:3">
      <c r="A273" s="21" t="s">
        <v>83661</v>
      </c>
      <c r="B273" s="21" t="s">
        <v>83662</v>
      </c>
      <c r="C273" s="21" t="s">
        <v>83663</v>
      </c>
    </row>
    <row r="274" spans="1:3">
      <c r="A274" s="21" t="s">
        <v>83664</v>
      </c>
      <c r="B274" s="21" t="s">
        <v>83665</v>
      </c>
      <c r="C274" s="21" t="s">
        <v>83666</v>
      </c>
    </row>
    <row r="275" spans="1:3">
      <c r="A275" s="21" t="s">
        <v>83667</v>
      </c>
      <c r="B275" s="21" t="s">
        <v>83668</v>
      </c>
      <c r="C275" s="21" t="s">
        <v>83669</v>
      </c>
    </row>
    <row r="276" spans="1:3">
      <c r="A276" s="21" t="s">
        <v>83670</v>
      </c>
      <c r="B276" s="21" t="s">
        <v>83671</v>
      </c>
      <c r="C276" s="21" t="s">
        <v>83672</v>
      </c>
    </row>
    <row r="277" spans="1:3">
      <c r="A277" s="21" t="s">
        <v>83673</v>
      </c>
      <c r="B277" s="21" t="s">
        <v>83674</v>
      </c>
      <c r="C277" s="21" t="s">
        <v>83675</v>
      </c>
    </row>
    <row r="278" spans="1:3">
      <c r="A278" s="21" t="s">
        <v>83676</v>
      </c>
      <c r="B278" s="21" t="s">
        <v>83677</v>
      </c>
      <c r="C278" s="21" t="s">
        <v>83678</v>
      </c>
    </row>
    <row r="279" spans="1:3">
      <c r="A279" s="21" t="s">
        <v>83679</v>
      </c>
      <c r="B279" s="21" t="s">
        <v>83680</v>
      </c>
      <c r="C279" s="21" t="s">
        <v>83681</v>
      </c>
    </row>
    <row r="280" spans="1:3">
      <c r="A280" s="21" t="s">
        <v>83682</v>
      </c>
      <c r="B280" s="21" t="s">
        <v>83683</v>
      </c>
      <c r="C280" s="21" t="s">
        <v>83684</v>
      </c>
    </row>
    <row r="281" spans="1:3">
      <c r="A281" s="21" t="s">
        <v>83685</v>
      </c>
      <c r="B281" s="21" t="s">
        <v>83686</v>
      </c>
      <c r="C281" s="21" t="s">
        <v>83687</v>
      </c>
    </row>
    <row r="282" spans="1:3">
      <c r="A282" s="21" t="s">
        <v>83688</v>
      </c>
      <c r="B282" s="21" t="s">
        <v>83689</v>
      </c>
      <c r="C282" s="21" t="s">
        <v>83690</v>
      </c>
    </row>
    <row r="283" spans="1:3">
      <c r="A283" s="21" t="s">
        <v>83691</v>
      </c>
      <c r="B283" s="21" t="s">
        <v>83692</v>
      </c>
      <c r="C283" s="21" t="s">
        <v>83693</v>
      </c>
    </row>
    <row r="284" spans="1:3">
      <c r="A284" s="21" t="s">
        <v>83694</v>
      </c>
      <c r="B284" s="21" t="s">
        <v>83695</v>
      </c>
      <c r="C284" s="21" t="s">
        <v>83696</v>
      </c>
    </row>
    <row r="285" spans="1:3">
      <c r="A285" s="21" t="s">
        <v>83697</v>
      </c>
      <c r="B285" s="21" t="s">
        <v>83698</v>
      </c>
      <c r="C285" s="21" t="s">
        <v>83699</v>
      </c>
    </row>
    <row r="286" spans="1:3">
      <c r="A286" s="21" t="s">
        <v>83700</v>
      </c>
      <c r="B286" s="21" t="s">
        <v>83701</v>
      </c>
      <c r="C286" s="21" t="s">
        <v>83702</v>
      </c>
    </row>
    <row r="287" spans="1:3">
      <c r="A287" s="21" t="s">
        <v>83703</v>
      </c>
      <c r="B287" s="21" t="s">
        <v>83704</v>
      </c>
      <c r="C287" s="21" t="s">
        <v>83705</v>
      </c>
    </row>
    <row r="288" spans="1:3">
      <c r="A288" s="21" t="s">
        <v>83706</v>
      </c>
      <c r="B288" s="21" t="s">
        <v>83707</v>
      </c>
      <c r="C288" s="21" t="s">
        <v>83708</v>
      </c>
    </row>
    <row r="289" spans="1:3">
      <c r="A289" s="21" t="s">
        <v>83709</v>
      </c>
      <c r="B289" s="21" t="s">
        <v>83710</v>
      </c>
      <c r="C289" s="21" t="s">
        <v>83711</v>
      </c>
    </row>
    <row r="290" spans="1:3">
      <c r="A290" s="21" t="s">
        <v>83712</v>
      </c>
      <c r="B290" s="21" t="s">
        <v>83713</v>
      </c>
      <c r="C290" s="21" t="s">
        <v>83714</v>
      </c>
    </row>
    <row r="291" spans="1:3">
      <c r="A291" s="21" t="s">
        <v>83715</v>
      </c>
      <c r="B291" s="21" t="s">
        <v>83716</v>
      </c>
      <c r="C291" s="21" t="s">
        <v>83717</v>
      </c>
    </row>
    <row r="292" spans="1:3">
      <c r="A292" s="21" t="s">
        <v>83718</v>
      </c>
      <c r="B292" s="21" t="s">
        <v>83719</v>
      </c>
      <c r="C292" s="21" t="s">
        <v>83720</v>
      </c>
    </row>
    <row r="293" spans="1:3">
      <c r="A293" s="21" t="s">
        <v>83721</v>
      </c>
      <c r="B293" s="21" t="s">
        <v>83722</v>
      </c>
      <c r="C293" s="21" t="s">
        <v>83723</v>
      </c>
    </row>
    <row r="294" spans="1:3">
      <c r="A294" s="21" t="s">
        <v>83724</v>
      </c>
      <c r="B294" s="21" t="s">
        <v>83725</v>
      </c>
      <c r="C294" s="21" t="s">
        <v>83726</v>
      </c>
    </row>
    <row r="295" spans="1:3">
      <c r="A295" s="21" t="s">
        <v>83727</v>
      </c>
      <c r="B295" s="21" t="s">
        <v>83728</v>
      </c>
      <c r="C295" s="21" t="s">
        <v>83729</v>
      </c>
    </row>
    <row r="296" spans="1:3">
      <c r="A296" s="21" t="s">
        <v>83730</v>
      </c>
      <c r="B296" s="21" t="s">
        <v>83731</v>
      </c>
      <c r="C296" s="21" t="s">
        <v>83732</v>
      </c>
    </row>
    <row r="297" spans="1:3">
      <c r="A297" s="21" t="s">
        <v>83733</v>
      </c>
      <c r="B297" s="21" t="s">
        <v>83734</v>
      </c>
      <c r="C297" s="21" t="s">
        <v>83735</v>
      </c>
    </row>
    <row r="298" spans="1:3">
      <c r="A298" s="21" t="s">
        <v>83736</v>
      </c>
      <c r="B298" s="21" t="s">
        <v>83737</v>
      </c>
    </row>
    <row r="299" spans="1:3">
      <c r="A299" s="21" t="s">
        <v>83738</v>
      </c>
      <c r="B299" s="21" t="s">
        <v>83739</v>
      </c>
      <c r="C299" s="21" t="s">
        <v>83740</v>
      </c>
    </row>
    <row r="300" spans="1:3">
      <c r="A300" s="21" t="s">
        <v>83741</v>
      </c>
      <c r="B300" s="21" t="s">
        <v>83742</v>
      </c>
    </row>
    <row r="301" spans="1:3">
      <c r="A301" s="21" t="s">
        <v>83743</v>
      </c>
      <c r="B301" s="21" t="s">
        <v>83744</v>
      </c>
      <c r="C301" s="21" t="s">
        <v>83745</v>
      </c>
    </row>
    <row r="302" spans="1:3">
      <c r="A302" s="21" t="s">
        <v>83746</v>
      </c>
      <c r="B302" s="21" t="s">
        <v>83747</v>
      </c>
      <c r="C302" s="21" t="s">
        <v>83748</v>
      </c>
    </row>
    <row r="303" spans="1:3">
      <c r="A303" s="21" t="s">
        <v>83749</v>
      </c>
      <c r="B303" s="21" t="s">
        <v>83750</v>
      </c>
      <c r="C303" s="21" t="s">
        <v>83751</v>
      </c>
    </row>
    <row r="304" spans="1:3">
      <c r="A304" s="21" t="s">
        <v>83752</v>
      </c>
      <c r="B304" s="21" t="s">
        <v>83753</v>
      </c>
      <c r="C304" s="21" t="s">
        <v>83754</v>
      </c>
    </row>
    <row r="305" spans="1:3">
      <c r="A305" s="21" t="s">
        <v>83755</v>
      </c>
      <c r="B305" s="21" t="s">
        <v>83756</v>
      </c>
      <c r="C305" s="21" t="s">
        <v>83757</v>
      </c>
    </row>
    <row r="306" spans="1:3">
      <c r="A306" s="21" t="s">
        <v>83758</v>
      </c>
      <c r="B306" s="21" t="s">
        <v>83759</v>
      </c>
      <c r="C306" s="21" t="s">
        <v>83760</v>
      </c>
    </row>
    <row r="307" spans="1:3">
      <c r="A307" s="21" t="s">
        <v>83761</v>
      </c>
      <c r="B307" s="21" t="s">
        <v>83762</v>
      </c>
      <c r="C307" s="21" t="s">
        <v>83763</v>
      </c>
    </row>
    <row r="308" spans="1:3">
      <c r="A308" s="21" t="s">
        <v>83764</v>
      </c>
      <c r="B308" s="21" t="s">
        <v>83765</v>
      </c>
      <c r="C308" s="21" t="s">
        <v>83766</v>
      </c>
    </row>
    <row r="309" spans="1:3">
      <c r="A309" s="21" t="s">
        <v>83767</v>
      </c>
      <c r="B309" s="21" t="s">
        <v>83768</v>
      </c>
      <c r="C309" s="21" t="s">
        <v>83769</v>
      </c>
    </row>
    <row r="310" spans="1:3">
      <c r="A310" s="21" t="s">
        <v>83770</v>
      </c>
      <c r="B310" s="21" t="s">
        <v>83771</v>
      </c>
      <c r="C310" s="21" t="s">
        <v>83772</v>
      </c>
    </row>
    <row r="311" spans="1:3">
      <c r="A311" s="21" t="s">
        <v>83773</v>
      </c>
      <c r="B311" s="21" t="s">
        <v>83774</v>
      </c>
      <c r="C311" s="21" t="s">
        <v>83775</v>
      </c>
    </row>
    <row r="312" spans="1:3">
      <c r="A312" s="21" t="s">
        <v>83776</v>
      </c>
      <c r="B312" s="21" t="s">
        <v>83777</v>
      </c>
    </row>
    <row r="313" spans="1:3">
      <c r="A313" s="21" t="s">
        <v>83778</v>
      </c>
      <c r="B313" s="21" t="s">
        <v>83779</v>
      </c>
      <c r="C313" s="21" t="s">
        <v>83780</v>
      </c>
    </row>
    <row r="314" spans="1:3">
      <c r="A314" s="21" t="s">
        <v>83781</v>
      </c>
      <c r="B314" s="21" t="s">
        <v>83782</v>
      </c>
      <c r="C314" s="21" t="s">
        <v>83783</v>
      </c>
    </row>
    <row r="315" spans="1:3">
      <c r="A315" s="21" t="s">
        <v>83784</v>
      </c>
      <c r="B315" s="21" t="s">
        <v>83785</v>
      </c>
      <c r="C315" s="21" t="s">
        <v>83786</v>
      </c>
    </row>
    <row r="316" spans="1:3">
      <c r="A316" s="21" t="s">
        <v>83787</v>
      </c>
      <c r="B316" s="21" t="s">
        <v>83788</v>
      </c>
      <c r="C316" s="21" t="s">
        <v>83789</v>
      </c>
    </row>
    <row r="317" spans="1:3">
      <c r="A317" s="21" t="s">
        <v>83790</v>
      </c>
      <c r="B317" s="21" t="s">
        <v>83791</v>
      </c>
      <c r="C317" s="21" t="s">
        <v>83792</v>
      </c>
    </row>
    <row r="318" spans="1:3">
      <c r="A318" s="21" t="s">
        <v>83793</v>
      </c>
      <c r="B318" s="21" t="s">
        <v>83794</v>
      </c>
      <c r="C318" s="21" t="s">
        <v>83795</v>
      </c>
    </row>
    <row r="319" spans="1:3">
      <c r="A319" s="21" t="s">
        <v>83796</v>
      </c>
      <c r="B319" s="21" t="s">
        <v>83797</v>
      </c>
      <c r="C319" s="21" t="s">
        <v>83798</v>
      </c>
    </row>
    <row r="320" spans="1:3">
      <c r="A320" s="21" t="s">
        <v>83799</v>
      </c>
      <c r="B320" s="21" t="s">
        <v>83800</v>
      </c>
      <c r="C320" s="21" t="s">
        <v>83801</v>
      </c>
    </row>
    <row r="321" spans="1:3">
      <c r="A321" s="21" t="s">
        <v>83802</v>
      </c>
      <c r="B321" s="21" t="s">
        <v>83803</v>
      </c>
      <c r="C321" s="21" t="s">
        <v>83804</v>
      </c>
    </row>
    <row r="322" spans="1:3">
      <c r="A322" s="21" t="s">
        <v>83805</v>
      </c>
      <c r="B322" s="21" t="s">
        <v>83806</v>
      </c>
      <c r="C322" s="21" t="s">
        <v>83807</v>
      </c>
    </row>
    <row r="323" spans="1:3">
      <c r="A323" s="21" t="s">
        <v>83808</v>
      </c>
      <c r="B323" s="21" t="s">
        <v>83809</v>
      </c>
      <c r="C323" s="21" t="s">
        <v>83810</v>
      </c>
    </row>
    <row r="324" spans="1:3">
      <c r="A324" s="21" t="s">
        <v>83811</v>
      </c>
      <c r="B324" s="21" t="s">
        <v>83812</v>
      </c>
      <c r="C324" s="21" t="s">
        <v>83813</v>
      </c>
    </row>
    <row r="325" spans="1:3">
      <c r="A325" s="21" t="s">
        <v>83814</v>
      </c>
      <c r="B325" s="21" t="s">
        <v>83815</v>
      </c>
      <c r="C325" s="21" t="s">
        <v>83816</v>
      </c>
    </row>
    <row r="326" spans="1:3">
      <c r="A326" s="21" t="s">
        <v>83817</v>
      </c>
      <c r="B326" s="21" t="s">
        <v>83818</v>
      </c>
      <c r="C326" s="21" t="s">
        <v>83819</v>
      </c>
    </row>
    <row r="327" spans="1:3">
      <c r="A327" s="21" t="s">
        <v>83820</v>
      </c>
      <c r="B327" s="21" t="s">
        <v>83821</v>
      </c>
      <c r="C327" s="21" t="s">
        <v>83822</v>
      </c>
    </row>
    <row r="328" spans="1:3">
      <c r="A328" s="21" t="s">
        <v>83823</v>
      </c>
      <c r="B328" s="21" t="s">
        <v>83824</v>
      </c>
      <c r="C328" s="21" t="s">
        <v>83585</v>
      </c>
    </row>
    <row r="329" spans="1:3">
      <c r="A329" s="21" t="s">
        <v>83825</v>
      </c>
      <c r="B329" s="21" t="s">
        <v>83826</v>
      </c>
    </row>
    <row r="330" spans="1:3">
      <c r="A330" s="21" t="s">
        <v>83827</v>
      </c>
      <c r="B330" s="21" t="s">
        <v>83828</v>
      </c>
      <c r="C330" s="21" t="s">
        <v>83829</v>
      </c>
    </row>
    <row r="331" spans="1:3">
      <c r="A331" s="21" t="s">
        <v>83830</v>
      </c>
      <c r="B331" s="21" t="s">
        <v>83831</v>
      </c>
      <c r="C331" s="21" t="s">
        <v>83832</v>
      </c>
    </row>
    <row r="332" spans="1:3">
      <c r="A332" s="21" t="s">
        <v>83833</v>
      </c>
      <c r="B332" s="21" t="s">
        <v>83834</v>
      </c>
      <c r="C332" s="21" t="s">
        <v>83835</v>
      </c>
    </row>
    <row r="333" spans="1:3">
      <c r="A333" s="21" t="s">
        <v>83836</v>
      </c>
      <c r="B333" s="21" t="s">
        <v>83837</v>
      </c>
      <c r="C333" s="21" t="s">
        <v>83838</v>
      </c>
    </row>
    <row r="334" spans="1:3">
      <c r="A334" s="21" t="s">
        <v>83839</v>
      </c>
      <c r="B334" s="21" t="s">
        <v>83840</v>
      </c>
      <c r="C334" s="21" t="s">
        <v>83841</v>
      </c>
    </row>
    <row r="335" spans="1:3">
      <c r="A335" s="21" t="s">
        <v>83842</v>
      </c>
      <c r="B335" s="21" t="s">
        <v>83843</v>
      </c>
      <c r="C335" s="21" t="s">
        <v>83844</v>
      </c>
    </row>
    <row r="336" spans="1:3">
      <c r="A336" s="21" t="s">
        <v>83845</v>
      </c>
      <c r="B336" s="21" t="s">
        <v>83846</v>
      </c>
    </row>
    <row r="337" spans="1:3">
      <c r="A337" s="21" t="s">
        <v>83847</v>
      </c>
      <c r="B337" s="21" t="s">
        <v>83848</v>
      </c>
      <c r="C337" s="21" t="s">
        <v>83849</v>
      </c>
    </row>
    <row r="338" spans="1:3">
      <c r="A338" s="21" t="s">
        <v>83850</v>
      </c>
      <c r="B338" s="21" t="s">
        <v>83851</v>
      </c>
      <c r="C338" s="21" t="s">
        <v>83852</v>
      </c>
    </row>
    <row r="339" spans="1:3">
      <c r="A339" s="21" t="s">
        <v>83853</v>
      </c>
      <c r="B339" s="21" t="s">
        <v>83854</v>
      </c>
      <c r="C339" s="21" t="s">
        <v>83855</v>
      </c>
    </row>
    <row r="340" spans="1:3">
      <c r="A340" s="21" t="s">
        <v>83856</v>
      </c>
      <c r="B340" s="21" t="s">
        <v>83857</v>
      </c>
      <c r="C340" s="21" t="s">
        <v>83858</v>
      </c>
    </row>
    <row r="341" spans="1:3">
      <c r="A341" s="21" t="s">
        <v>83859</v>
      </c>
      <c r="B341" s="21" t="s">
        <v>83860</v>
      </c>
      <c r="C341" s="21" t="s">
        <v>83861</v>
      </c>
    </row>
    <row r="342" spans="1:3">
      <c r="A342" s="21" t="s">
        <v>83862</v>
      </c>
      <c r="B342" s="21" t="s">
        <v>83863</v>
      </c>
      <c r="C342" s="21" t="s">
        <v>83864</v>
      </c>
    </row>
    <row r="343" spans="1:3">
      <c r="A343" s="21" t="s">
        <v>83865</v>
      </c>
      <c r="B343" s="21" t="s">
        <v>83866</v>
      </c>
      <c r="C343" s="21" t="s">
        <v>83867</v>
      </c>
    </row>
    <row r="344" spans="1:3">
      <c r="A344" s="21" t="s">
        <v>83868</v>
      </c>
      <c r="B344" s="21" t="s">
        <v>83869</v>
      </c>
      <c r="C344" s="21" t="s">
        <v>83870</v>
      </c>
    </row>
    <row r="345" spans="1:3">
      <c r="A345" s="21" t="s">
        <v>83871</v>
      </c>
      <c r="B345" s="21" t="s">
        <v>83872</v>
      </c>
      <c r="C345" s="21" t="s">
        <v>83873</v>
      </c>
    </row>
    <row r="346" spans="1:3">
      <c r="A346" s="21" t="s">
        <v>83874</v>
      </c>
      <c r="B346" s="21" t="s">
        <v>83875</v>
      </c>
    </row>
    <row r="347" spans="1:3">
      <c r="A347" s="21" t="s">
        <v>83876</v>
      </c>
      <c r="B347" s="21" t="s">
        <v>83877</v>
      </c>
    </row>
    <row r="348" spans="1:3">
      <c r="A348" s="21" t="s">
        <v>83878</v>
      </c>
      <c r="B348" s="21" t="s">
        <v>83879</v>
      </c>
      <c r="C348" s="21" t="s">
        <v>83880</v>
      </c>
    </row>
    <row r="349" spans="1:3">
      <c r="A349" s="21" t="s">
        <v>83881</v>
      </c>
      <c r="B349" s="21" t="s">
        <v>83882</v>
      </c>
      <c r="C349" s="21" t="s">
        <v>83883</v>
      </c>
    </row>
    <row r="350" spans="1:3">
      <c r="A350" s="21" t="s">
        <v>83884</v>
      </c>
      <c r="B350" s="21" t="s">
        <v>83885</v>
      </c>
    </row>
    <row r="351" spans="1:3">
      <c r="A351" s="21" t="s">
        <v>83886</v>
      </c>
      <c r="B351" s="21" t="s">
        <v>83887</v>
      </c>
      <c r="C351" s="21" t="s">
        <v>83888</v>
      </c>
    </row>
    <row r="352" spans="1:3">
      <c r="A352" s="21" t="s">
        <v>83889</v>
      </c>
      <c r="B352" s="21" t="s">
        <v>83890</v>
      </c>
      <c r="C352" s="21" t="s">
        <v>83891</v>
      </c>
    </row>
    <row r="353" spans="1:3">
      <c r="A353" s="21" t="s">
        <v>83892</v>
      </c>
      <c r="B353" s="21" t="s">
        <v>83893</v>
      </c>
      <c r="C353" s="21" t="s">
        <v>83894</v>
      </c>
    </row>
    <row r="354" spans="1:3">
      <c r="A354" s="21" t="s">
        <v>83895</v>
      </c>
      <c r="B354" s="21" t="s">
        <v>83896</v>
      </c>
      <c r="C354" s="21" t="s">
        <v>83897</v>
      </c>
    </row>
    <row r="355" spans="1:3">
      <c r="A355" s="21" t="s">
        <v>83898</v>
      </c>
      <c r="B355" s="21" t="s">
        <v>83899</v>
      </c>
      <c r="C355" s="21" t="s">
        <v>83900</v>
      </c>
    </row>
    <row r="356" spans="1:3">
      <c r="A356" s="21" t="s">
        <v>83901</v>
      </c>
      <c r="B356" s="21" t="s">
        <v>83902</v>
      </c>
      <c r="C356" s="21" t="s">
        <v>83903</v>
      </c>
    </row>
    <row r="357" spans="1:3">
      <c r="A357" s="21" t="s">
        <v>83904</v>
      </c>
      <c r="B357" s="21" t="s">
        <v>83905</v>
      </c>
      <c r="C357" s="21" t="s">
        <v>82977</v>
      </c>
    </row>
    <row r="358" spans="1:3">
      <c r="A358" s="21" t="s">
        <v>83906</v>
      </c>
      <c r="B358" s="21" t="s">
        <v>83907</v>
      </c>
      <c r="C358" s="21" t="s">
        <v>83908</v>
      </c>
    </row>
    <row r="359" spans="1:3">
      <c r="A359" s="21" t="s">
        <v>83909</v>
      </c>
      <c r="B359" s="21" t="s">
        <v>83910</v>
      </c>
      <c r="C359" s="21" t="s">
        <v>83911</v>
      </c>
    </row>
    <row r="360" spans="1:3">
      <c r="A360" s="21" t="s">
        <v>83912</v>
      </c>
      <c r="B360" s="21" t="s">
        <v>83913</v>
      </c>
      <c r="C360" s="21" t="s">
        <v>83914</v>
      </c>
    </row>
    <row r="361" spans="1:3">
      <c r="A361" s="21" t="s">
        <v>83915</v>
      </c>
      <c r="B361" s="21" t="s">
        <v>83916</v>
      </c>
      <c r="C361" s="21" t="s">
        <v>83917</v>
      </c>
    </row>
    <row r="362" spans="1:3">
      <c r="A362" s="21" t="s">
        <v>83918</v>
      </c>
      <c r="B362" s="21" t="s">
        <v>83919</v>
      </c>
      <c r="C362" s="21" t="s">
        <v>83920</v>
      </c>
    </row>
    <row r="363" spans="1:3">
      <c r="A363" s="21" t="s">
        <v>83921</v>
      </c>
      <c r="B363" s="21" t="s">
        <v>83922</v>
      </c>
      <c r="C363" s="21" t="s">
        <v>83923</v>
      </c>
    </row>
    <row r="364" spans="1:3">
      <c r="A364" s="21" t="s">
        <v>83924</v>
      </c>
      <c r="B364" s="21" t="s">
        <v>83925</v>
      </c>
    </row>
    <row r="365" spans="1:3">
      <c r="A365" s="21" t="s">
        <v>83926</v>
      </c>
      <c r="B365" s="21" t="s">
        <v>83927</v>
      </c>
      <c r="C365" s="21" t="s">
        <v>83928</v>
      </c>
    </row>
    <row r="366" spans="1:3">
      <c r="A366" s="21" t="s">
        <v>83929</v>
      </c>
      <c r="B366" s="21" t="s">
        <v>83930</v>
      </c>
      <c r="C366" s="21" t="s">
        <v>83931</v>
      </c>
    </row>
    <row r="367" spans="1:3">
      <c r="A367" s="21" t="s">
        <v>83932</v>
      </c>
      <c r="B367" s="21" t="s">
        <v>83933</v>
      </c>
      <c r="C367" s="21" t="s">
        <v>83934</v>
      </c>
    </row>
    <row r="368" spans="1:3">
      <c r="A368" s="21" t="s">
        <v>83935</v>
      </c>
      <c r="B368" s="21" t="s">
        <v>83936</v>
      </c>
      <c r="C368" s="21" t="s">
        <v>83937</v>
      </c>
    </row>
    <row r="369" spans="1:3">
      <c r="A369" s="21" t="s">
        <v>83938</v>
      </c>
      <c r="B369" s="21" t="s">
        <v>83939</v>
      </c>
    </row>
    <row r="370" spans="1:3">
      <c r="A370" s="21" t="s">
        <v>83940</v>
      </c>
      <c r="B370" s="21" t="s">
        <v>83941</v>
      </c>
      <c r="C370" s="21" t="s">
        <v>83942</v>
      </c>
    </row>
    <row r="371" spans="1:3">
      <c r="A371" s="21" t="s">
        <v>83943</v>
      </c>
      <c r="B371" s="21" t="s">
        <v>83944</v>
      </c>
      <c r="C371" s="21" t="s">
        <v>83945</v>
      </c>
    </row>
    <row r="372" spans="1:3">
      <c r="A372" s="21" t="s">
        <v>83946</v>
      </c>
      <c r="B372" s="21" t="s">
        <v>83947</v>
      </c>
      <c r="C372" s="21" t="s">
        <v>83948</v>
      </c>
    </row>
    <row r="373" spans="1:3">
      <c r="A373" s="21" t="s">
        <v>83949</v>
      </c>
      <c r="B373" s="21" t="s">
        <v>83950</v>
      </c>
      <c r="C373" s="21" t="s">
        <v>83951</v>
      </c>
    </row>
    <row r="374" spans="1:3">
      <c r="A374" s="21" t="s">
        <v>83952</v>
      </c>
      <c r="B374" s="21" t="s">
        <v>83953</v>
      </c>
      <c r="C374" s="21" t="s">
        <v>83954</v>
      </c>
    </row>
    <row r="375" spans="1:3">
      <c r="A375" s="21" t="s">
        <v>83955</v>
      </c>
      <c r="B375" s="21" t="s">
        <v>83956</v>
      </c>
      <c r="C375" s="21" t="s">
        <v>83957</v>
      </c>
    </row>
    <row r="376" spans="1:3">
      <c r="A376" s="21" t="s">
        <v>83958</v>
      </c>
      <c r="B376" s="21" t="s">
        <v>83959</v>
      </c>
      <c r="C376" s="21" t="s">
        <v>83960</v>
      </c>
    </row>
    <row r="377" spans="1:3">
      <c r="A377" s="21" t="s">
        <v>83961</v>
      </c>
      <c r="B377" s="21" t="s">
        <v>83962</v>
      </c>
      <c r="C377" s="21" t="s">
        <v>83963</v>
      </c>
    </row>
    <row r="378" spans="1:3">
      <c r="A378" s="21" t="s">
        <v>83964</v>
      </c>
      <c r="B378" s="21" t="s">
        <v>83965</v>
      </c>
      <c r="C378" s="21" t="s">
        <v>83966</v>
      </c>
    </row>
    <row r="379" spans="1:3">
      <c r="A379" s="21" t="s">
        <v>83967</v>
      </c>
      <c r="B379" s="21" t="s">
        <v>83968</v>
      </c>
      <c r="C379" s="21" t="s">
        <v>83969</v>
      </c>
    </row>
    <row r="380" spans="1:3">
      <c r="A380" s="21" t="s">
        <v>83970</v>
      </c>
      <c r="B380" s="21" t="s">
        <v>83971</v>
      </c>
      <c r="C380" s="21" t="s">
        <v>83972</v>
      </c>
    </row>
    <row r="381" spans="1:3">
      <c r="A381" s="21" t="s">
        <v>83973</v>
      </c>
      <c r="B381" s="21" t="s">
        <v>83974</v>
      </c>
      <c r="C381" s="21" t="s">
        <v>83975</v>
      </c>
    </row>
    <row r="382" spans="1:3">
      <c r="A382" s="21" t="s">
        <v>83976</v>
      </c>
      <c r="B382" s="21" t="s">
        <v>83977</v>
      </c>
      <c r="C382" s="21" t="s">
        <v>83978</v>
      </c>
    </row>
    <row r="383" spans="1:3">
      <c r="A383" s="21" t="s">
        <v>83979</v>
      </c>
      <c r="B383" s="21" t="s">
        <v>83980</v>
      </c>
      <c r="C383" s="21" t="s">
        <v>83981</v>
      </c>
    </row>
    <row r="384" spans="1:3">
      <c r="A384" s="21" t="s">
        <v>83982</v>
      </c>
      <c r="B384" s="21" t="s">
        <v>83983</v>
      </c>
    </row>
    <row r="385" spans="1:3">
      <c r="A385" s="21" t="s">
        <v>83984</v>
      </c>
      <c r="B385" s="21" t="s">
        <v>83985</v>
      </c>
      <c r="C385" s="21" t="s">
        <v>83986</v>
      </c>
    </row>
    <row r="386" spans="1:3">
      <c r="A386" s="21" t="s">
        <v>83987</v>
      </c>
      <c r="B386" s="21" t="s">
        <v>83988</v>
      </c>
    </row>
    <row r="387" spans="1:3">
      <c r="A387" s="21" t="s">
        <v>83989</v>
      </c>
      <c r="B387" s="21" t="s">
        <v>83990</v>
      </c>
    </row>
    <row r="388" spans="1:3">
      <c r="A388" s="21" t="s">
        <v>83991</v>
      </c>
      <c r="B388" s="21" t="s">
        <v>83992</v>
      </c>
      <c r="C388" s="21" t="s">
        <v>83993</v>
      </c>
    </row>
    <row r="389" spans="1:3">
      <c r="A389" s="21" t="s">
        <v>83994</v>
      </c>
      <c r="B389" s="21" t="s">
        <v>83995</v>
      </c>
      <c r="C389" s="21" t="s">
        <v>83996</v>
      </c>
    </row>
    <row r="390" spans="1:3">
      <c r="A390" s="21" t="s">
        <v>83997</v>
      </c>
      <c r="B390" s="21" t="s">
        <v>83998</v>
      </c>
    </row>
    <row r="391" spans="1:3">
      <c r="A391" s="21" t="s">
        <v>83999</v>
      </c>
      <c r="B391" s="21" t="s">
        <v>84000</v>
      </c>
      <c r="C391" s="21" t="s">
        <v>84001</v>
      </c>
    </row>
    <row r="392" spans="1:3">
      <c r="A392" s="21" t="s">
        <v>84002</v>
      </c>
      <c r="B392" s="21" t="s">
        <v>84003</v>
      </c>
      <c r="C392" s="21" t="s">
        <v>84004</v>
      </c>
    </row>
    <row r="393" spans="1:3">
      <c r="A393" s="21" t="s">
        <v>84005</v>
      </c>
      <c r="B393" s="21" t="s">
        <v>84006</v>
      </c>
      <c r="C393" s="21" t="s">
        <v>84007</v>
      </c>
    </row>
    <row r="394" spans="1:3">
      <c r="A394" s="21" t="s">
        <v>84008</v>
      </c>
      <c r="B394" s="21" t="s">
        <v>84009</v>
      </c>
      <c r="C394" s="21" t="s">
        <v>84010</v>
      </c>
    </row>
    <row r="395" spans="1:3">
      <c r="A395" s="21" t="s">
        <v>84011</v>
      </c>
      <c r="B395" s="21" t="s">
        <v>84012</v>
      </c>
    </row>
    <row r="396" spans="1:3">
      <c r="A396" s="21" t="s">
        <v>84013</v>
      </c>
      <c r="B396" s="21" t="s">
        <v>84014</v>
      </c>
      <c r="C396" s="21" t="s">
        <v>84015</v>
      </c>
    </row>
    <row r="397" spans="1:3">
      <c r="A397" s="21" t="s">
        <v>84016</v>
      </c>
      <c r="B397" s="21" t="s">
        <v>84017</v>
      </c>
      <c r="C397" s="21" t="s">
        <v>84018</v>
      </c>
    </row>
    <row r="398" spans="1:3">
      <c r="A398" s="21" t="s">
        <v>84019</v>
      </c>
      <c r="B398" s="21" t="s">
        <v>84020</v>
      </c>
      <c r="C398" s="21" t="s">
        <v>83147</v>
      </c>
    </row>
    <row r="399" spans="1:3">
      <c r="A399" s="21" t="s">
        <v>84021</v>
      </c>
      <c r="B399" s="21" t="s">
        <v>84022</v>
      </c>
    </row>
    <row r="400" spans="1:3">
      <c r="A400" s="21" t="s">
        <v>84023</v>
      </c>
      <c r="B400" s="21" t="s">
        <v>84024</v>
      </c>
      <c r="C400" s="21" t="s">
        <v>84025</v>
      </c>
    </row>
    <row r="401" spans="1:3">
      <c r="A401" s="21" t="s">
        <v>84026</v>
      </c>
      <c r="B401" s="21" t="s">
        <v>84027</v>
      </c>
      <c r="C401" s="21" t="s">
        <v>84028</v>
      </c>
    </row>
    <row r="402" spans="1:3">
      <c r="A402" s="21" t="s">
        <v>84029</v>
      </c>
      <c r="B402" s="21" t="s">
        <v>84030</v>
      </c>
      <c r="C402" s="21" t="s">
        <v>84031</v>
      </c>
    </row>
    <row r="403" spans="1:3">
      <c r="A403" s="21" t="s">
        <v>84032</v>
      </c>
      <c r="B403" s="21" t="s">
        <v>84033</v>
      </c>
      <c r="C403" s="21" t="s">
        <v>84034</v>
      </c>
    </row>
    <row r="404" spans="1:3">
      <c r="A404" s="21" t="s">
        <v>84035</v>
      </c>
      <c r="B404" s="21" t="s">
        <v>84036</v>
      </c>
      <c r="C404" s="21" t="s">
        <v>84037</v>
      </c>
    </row>
    <row r="405" spans="1:3">
      <c r="A405" s="21" t="s">
        <v>84038</v>
      </c>
      <c r="B405" s="21" t="s">
        <v>84039</v>
      </c>
      <c r="C405" s="21" t="s">
        <v>83004</v>
      </c>
    </row>
    <row r="406" spans="1:3">
      <c r="A406" s="21" t="s">
        <v>84040</v>
      </c>
      <c r="B406" s="21" t="s">
        <v>84041</v>
      </c>
      <c r="C406" s="21" t="s">
        <v>84042</v>
      </c>
    </row>
    <row r="407" spans="1:3">
      <c r="A407" s="21" t="s">
        <v>84043</v>
      </c>
      <c r="B407" s="21" t="s">
        <v>84044</v>
      </c>
      <c r="C407" s="21" t="s">
        <v>84045</v>
      </c>
    </row>
    <row r="408" spans="1:3">
      <c r="A408" s="21" t="s">
        <v>84046</v>
      </c>
      <c r="B408" s="21" t="s">
        <v>84047</v>
      </c>
      <c r="C408" s="21" t="s">
        <v>84048</v>
      </c>
    </row>
    <row r="409" spans="1:3">
      <c r="A409" s="21" t="s">
        <v>84049</v>
      </c>
      <c r="B409" s="21" t="s">
        <v>84050</v>
      </c>
      <c r="C409" s="21" t="s">
        <v>84051</v>
      </c>
    </row>
    <row r="410" spans="1:3">
      <c r="A410" s="21" t="s">
        <v>84052</v>
      </c>
      <c r="B410" s="21" t="s">
        <v>84053</v>
      </c>
    </row>
    <row r="411" spans="1:3">
      <c r="A411" s="21" t="s">
        <v>84054</v>
      </c>
      <c r="B411" s="21" t="s">
        <v>84055</v>
      </c>
      <c r="C411" s="21" t="s">
        <v>84056</v>
      </c>
    </row>
    <row r="412" spans="1:3">
      <c r="A412" s="21" t="s">
        <v>84057</v>
      </c>
      <c r="B412" s="21" t="s">
        <v>84058</v>
      </c>
      <c r="C412" s="21" t="s">
        <v>84059</v>
      </c>
    </row>
    <row r="413" spans="1:3">
      <c r="A413" s="21" t="s">
        <v>84060</v>
      </c>
      <c r="B413" s="21" t="s">
        <v>84061</v>
      </c>
      <c r="C413" s="21" t="s">
        <v>84062</v>
      </c>
    </row>
    <row r="414" spans="1:3">
      <c r="A414" s="21" t="s">
        <v>84063</v>
      </c>
      <c r="B414" s="21" t="s">
        <v>84064</v>
      </c>
      <c r="C414" s="21" t="s">
        <v>84065</v>
      </c>
    </row>
    <row r="415" spans="1:3">
      <c r="A415" s="21" t="s">
        <v>84066</v>
      </c>
      <c r="B415" s="21" t="s">
        <v>84067</v>
      </c>
    </row>
    <row r="416" spans="1:3">
      <c r="A416" s="21" t="s">
        <v>84068</v>
      </c>
      <c r="B416" s="21" t="s">
        <v>84069</v>
      </c>
    </row>
    <row r="417" spans="1:3">
      <c r="A417" s="21" t="s">
        <v>84070</v>
      </c>
      <c r="B417" s="21" t="s">
        <v>84071</v>
      </c>
      <c r="C417" s="21" t="s">
        <v>84072</v>
      </c>
    </row>
    <row r="418" spans="1:3">
      <c r="A418" s="21" t="s">
        <v>84073</v>
      </c>
      <c r="B418" s="21" t="s">
        <v>84074</v>
      </c>
    </row>
    <row r="419" spans="1:3">
      <c r="A419" s="21" t="s">
        <v>84075</v>
      </c>
      <c r="B419" s="21" t="s">
        <v>84076</v>
      </c>
      <c r="C419" s="21" t="s">
        <v>84077</v>
      </c>
    </row>
    <row r="420" spans="1:3">
      <c r="A420" s="21" t="s">
        <v>84078</v>
      </c>
      <c r="B420" s="21" t="s">
        <v>84079</v>
      </c>
    </row>
    <row r="421" spans="1:3">
      <c r="A421" s="21" t="s">
        <v>84080</v>
      </c>
      <c r="B421" s="21" t="s">
        <v>84081</v>
      </c>
    </row>
    <row r="422" spans="1:3">
      <c r="A422" s="21" t="s">
        <v>84082</v>
      </c>
      <c r="B422" s="21" t="s">
        <v>84083</v>
      </c>
      <c r="C422" s="21" t="s">
        <v>84084</v>
      </c>
    </row>
    <row r="423" spans="1:3">
      <c r="A423" s="21" t="s">
        <v>84085</v>
      </c>
      <c r="B423" s="21" t="s">
        <v>84086</v>
      </c>
      <c r="C423" s="21" t="s">
        <v>82926</v>
      </c>
    </row>
    <row r="424" spans="1:3">
      <c r="A424" s="21" t="s">
        <v>84087</v>
      </c>
      <c r="B424" s="21" t="s">
        <v>84088</v>
      </c>
      <c r="C424" s="21" t="s">
        <v>84089</v>
      </c>
    </row>
    <row r="425" spans="1:3">
      <c r="A425" s="21" t="s">
        <v>84090</v>
      </c>
      <c r="B425" s="21" t="s">
        <v>84091</v>
      </c>
      <c r="C425" s="21" t="s">
        <v>84092</v>
      </c>
    </row>
    <row r="426" spans="1:3">
      <c r="A426" s="21" t="s">
        <v>84093</v>
      </c>
      <c r="B426" s="21" t="s">
        <v>84094</v>
      </c>
      <c r="C426" s="21" t="s">
        <v>84095</v>
      </c>
    </row>
    <row r="427" spans="1:3">
      <c r="A427" s="21" t="s">
        <v>84096</v>
      </c>
      <c r="B427" s="21" t="s">
        <v>84097</v>
      </c>
      <c r="C427" s="21" t="s">
        <v>84098</v>
      </c>
    </row>
    <row r="428" spans="1:3">
      <c r="A428" s="21" t="s">
        <v>84099</v>
      </c>
      <c r="B428" s="21" t="s">
        <v>84100</v>
      </c>
      <c r="C428" s="21" t="s">
        <v>84101</v>
      </c>
    </row>
    <row r="429" spans="1:3">
      <c r="A429" s="21" t="s">
        <v>84102</v>
      </c>
      <c r="B429" s="21" t="s">
        <v>84103</v>
      </c>
      <c r="C429" s="21" t="s">
        <v>84104</v>
      </c>
    </row>
    <row r="430" spans="1:3">
      <c r="A430" s="21" t="s">
        <v>84105</v>
      </c>
      <c r="B430" s="21" t="s">
        <v>84106</v>
      </c>
      <c r="C430" s="21" t="s">
        <v>84107</v>
      </c>
    </row>
    <row r="431" spans="1:3">
      <c r="A431" s="21" t="s">
        <v>84108</v>
      </c>
      <c r="B431" s="21" t="s">
        <v>84109</v>
      </c>
      <c r="C431" s="21" t="s">
        <v>84110</v>
      </c>
    </row>
    <row r="432" spans="1:3">
      <c r="A432" s="21" t="s">
        <v>84111</v>
      </c>
      <c r="B432" s="21" t="s">
        <v>84112</v>
      </c>
      <c r="C432" s="21" t="s">
        <v>84113</v>
      </c>
    </row>
    <row r="433" spans="1:3">
      <c r="A433" s="21" t="s">
        <v>84114</v>
      </c>
      <c r="B433" s="21" t="s">
        <v>84115</v>
      </c>
      <c r="C433" s="21" t="s">
        <v>83829</v>
      </c>
    </row>
    <row r="434" spans="1:3">
      <c r="A434" s="21" t="s">
        <v>84116</v>
      </c>
      <c r="B434" s="21" t="s">
        <v>84117</v>
      </c>
      <c r="C434" s="21" t="s">
        <v>84118</v>
      </c>
    </row>
    <row r="435" spans="1:3">
      <c r="A435" s="21" t="s">
        <v>84119</v>
      </c>
      <c r="B435" s="21" t="s">
        <v>84120</v>
      </c>
      <c r="C435" s="21" t="s">
        <v>84121</v>
      </c>
    </row>
    <row r="436" spans="1:3">
      <c r="A436" s="21" t="s">
        <v>84122</v>
      </c>
      <c r="B436" s="21" t="s">
        <v>84123</v>
      </c>
      <c r="C436" s="21" t="s">
        <v>84124</v>
      </c>
    </row>
    <row r="437" spans="1:3">
      <c r="A437" s="21" t="s">
        <v>84125</v>
      </c>
      <c r="B437" s="21" t="s">
        <v>84126</v>
      </c>
    </row>
    <row r="438" spans="1:3">
      <c r="A438" s="21" t="s">
        <v>84127</v>
      </c>
      <c r="B438" s="21" t="s">
        <v>84128</v>
      </c>
      <c r="C438" s="21" t="s">
        <v>84129</v>
      </c>
    </row>
    <row r="439" spans="1:3">
      <c r="A439" s="21" t="s">
        <v>84130</v>
      </c>
      <c r="B439" s="21" t="s">
        <v>84131</v>
      </c>
      <c r="C439" s="21" t="s">
        <v>84132</v>
      </c>
    </row>
    <row r="440" spans="1:3">
      <c r="A440" s="21" t="s">
        <v>84133</v>
      </c>
      <c r="B440" s="21" t="s">
        <v>84134</v>
      </c>
      <c r="C440" s="21" t="s">
        <v>84135</v>
      </c>
    </row>
    <row r="441" spans="1:3">
      <c r="A441" s="21" t="s">
        <v>84136</v>
      </c>
      <c r="B441" s="21" t="s">
        <v>84137</v>
      </c>
    </row>
    <row r="442" spans="1:3">
      <c r="A442" s="21" t="s">
        <v>84138</v>
      </c>
      <c r="B442" s="21" t="s">
        <v>84139</v>
      </c>
      <c r="C442" s="21" t="s">
        <v>84140</v>
      </c>
    </row>
    <row r="443" spans="1:3">
      <c r="A443" s="21" t="s">
        <v>84141</v>
      </c>
      <c r="B443" s="21" t="s">
        <v>84142</v>
      </c>
      <c r="C443" s="21" t="s">
        <v>84143</v>
      </c>
    </row>
    <row r="444" spans="1:3">
      <c r="A444" s="21" t="s">
        <v>84144</v>
      </c>
      <c r="B444" s="21" t="s">
        <v>84145</v>
      </c>
      <c r="C444" s="21" t="s">
        <v>84146</v>
      </c>
    </row>
    <row r="445" spans="1:3">
      <c r="A445" s="21" t="s">
        <v>84147</v>
      </c>
      <c r="B445" s="21" t="s">
        <v>84148</v>
      </c>
      <c r="C445" s="21" t="s">
        <v>84149</v>
      </c>
    </row>
    <row r="446" spans="1:3">
      <c r="A446" s="21" t="s">
        <v>84150</v>
      </c>
      <c r="B446" s="21" t="s">
        <v>84151</v>
      </c>
      <c r="C446" s="21" t="s">
        <v>84152</v>
      </c>
    </row>
    <row r="447" spans="1:3">
      <c r="A447" s="21" t="s">
        <v>84153</v>
      </c>
      <c r="B447" s="21" t="s">
        <v>84154</v>
      </c>
      <c r="C447" s="21" t="s">
        <v>84155</v>
      </c>
    </row>
    <row r="448" spans="1:3">
      <c r="A448" s="21" t="s">
        <v>84156</v>
      </c>
      <c r="B448" s="21" t="s">
        <v>84157</v>
      </c>
      <c r="C448" s="21" t="s">
        <v>84158</v>
      </c>
    </row>
    <row r="449" spans="1:3">
      <c r="A449" s="21" t="s">
        <v>84159</v>
      </c>
      <c r="B449" s="21" t="s">
        <v>84160</v>
      </c>
      <c r="C449" s="21" t="s">
        <v>84161</v>
      </c>
    </row>
    <row r="450" spans="1:3">
      <c r="A450" s="21" t="s">
        <v>84162</v>
      </c>
      <c r="B450" s="21" t="s">
        <v>84163</v>
      </c>
      <c r="C450" s="21" t="s">
        <v>84164</v>
      </c>
    </row>
    <row r="451" spans="1:3">
      <c r="A451" s="21" t="s">
        <v>84165</v>
      </c>
      <c r="B451" s="21" t="s">
        <v>84166</v>
      </c>
      <c r="C451" s="21" t="s">
        <v>84167</v>
      </c>
    </row>
    <row r="452" spans="1:3">
      <c r="A452" s="21" t="s">
        <v>84168</v>
      </c>
      <c r="B452" s="21" t="s">
        <v>84169</v>
      </c>
      <c r="C452" s="21" t="s">
        <v>84170</v>
      </c>
    </row>
    <row r="453" spans="1:3">
      <c r="A453" s="21" t="s">
        <v>84171</v>
      </c>
      <c r="B453" s="21" t="s">
        <v>84172</v>
      </c>
      <c r="C453" s="21" t="s">
        <v>84173</v>
      </c>
    </row>
    <row r="454" spans="1:3">
      <c r="A454" s="21" t="s">
        <v>84174</v>
      </c>
      <c r="B454" s="21" t="s">
        <v>84175</v>
      </c>
      <c r="C454" s="21" t="s">
        <v>84176</v>
      </c>
    </row>
    <row r="455" spans="1:3">
      <c r="A455" s="21" t="s">
        <v>84177</v>
      </c>
      <c r="B455" s="21" t="s">
        <v>84178</v>
      </c>
      <c r="C455" s="21" t="s">
        <v>84179</v>
      </c>
    </row>
    <row r="456" spans="1:3">
      <c r="A456" s="21" t="s">
        <v>84180</v>
      </c>
      <c r="B456" s="21" t="s">
        <v>84181</v>
      </c>
      <c r="C456" s="21" t="s">
        <v>84182</v>
      </c>
    </row>
    <row r="457" spans="1:3">
      <c r="A457" s="21" t="s">
        <v>84183</v>
      </c>
      <c r="B457" s="21" t="s">
        <v>84184</v>
      </c>
      <c r="C457" s="21" t="s">
        <v>84185</v>
      </c>
    </row>
    <row r="458" spans="1:3">
      <c r="A458" s="21" t="s">
        <v>84186</v>
      </c>
      <c r="B458" s="21" t="s">
        <v>84187</v>
      </c>
      <c r="C458" s="21" t="s">
        <v>84188</v>
      </c>
    </row>
    <row r="459" spans="1:3">
      <c r="A459" s="21" t="s">
        <v>84189</v>
      </c>
      <c r="B459" s="21" t="s">
        <v>84190</v>
      </c>
      <c r="C459" s="21" t="s">
        <v>84191</v>
      </c>
    </row>
    <row r="460" spans="1:3">
      <c r="A460" s="21" t="s">
        <v>84192</v>
      </c>
      <c r="B460" s="21" t="s">
        <v>84193</v>
      </c>
      <c r="C460" s="21" t="s">
        <v>84194</v>
      </c>
    </row>
    <row r="461" spans="1:3">
      <c r="A461" s="21" t="s">
        <v>84195</v>
      </c>
      <c r="B461" s="21" t="s">
        <v>84196</v>
      </c>
      <c r="C461" s="21" t="s">
        <v>84197</v>
      </c>
    </row>
    <row r="462" spans="1:3">
      <c r="A462" s="21" t="s">
        <v>84198</v>
      </c>
      <c r="B462" s="21" t="s">
        <v>84199</v>
      </c>
    </row>
    <row r="463" spans="1:3">
      <c r="A463" s="21" t="s">
        <v>84200</v>
      </c>
      <c r="B463" s="21" t="s">
        <v>53468</v>
      </c>
      <c r="C463" s="21" t="s">
        <v>84201</v>
      </c>
    </row>
    <row r="464" spans="1:3">
      <c r="A464" s="21" t="s">
        <v>84202</v>
      </c>
      <c r="B464" s="21" t="s">
        <v>84203</v>
      </c>
      <c r="C464" s="21" t="s">
        <v>84204</v>
      </c>
    </row>
    <row r="465" spans="1:3">
      <c r="A465" s="21" t="s">
        <v>84205</v>
      </c>
      <c r="B465" s="21" t="s">
        <v>84206</v>
      </c>
      <c r="C465" s="21" t="s">
        <v>84207</v>
      </c>
    </row>
    <row r="466" spans="1:3">
      <c r="A466" s="21" t="s">
        <v>84208</v>
      </c>
      <c r="B466" s="21" t="s">
        <v>84209</v>
      </c>
      <c r="C466" s="21" t="s">
        <v>84204</v>
      </c>
    </row>
    <row r="467" spans="1:3">
      <c r="A467" s="21" t="s">
        <v>84210</v>
      </c>
      <c r="B467" s="21" t="s">
        <v>84211</v>
      </c>
      <c r="C467" s="21" t="s">
        <v>84212</v>
      </c>
    </row>
    <row r="468" spans="1:3">
      <c r="A468" s="21" t="s">
        <v>84213</v>
      </c>
      <c r="B468" s="21" t="s">
        <v>84214</v>
      </c>
      <c r="C468" s="21" t="s">
        <v>84215</v>
      </c>
    </row>
    <row r="469" spans="1:3">
      <c r="A469" s="21" t="s">
        <v>84216</v>
      </c>
      <c r="B469" s="21" t="s">
        <v>84217</v>
      </c>
      <c r="C469" s="21" t="s">
        <v>84218</v>
      </c>
    </row>
    <row r="470" spans="1:3">
      <c r="A470" s="21" t="s">
        <v>84219</v>
      </c>
      <c r="B470" s="21" t="s">
        <v>84220</v>
      </c>
      <c r="C470" s="21" t="s">
        <v>84221</v>
      </c>
    </row>
    <row r="471" spans="1:3">
      <c r="A471" s="21" t="s">
        <v>84222</v>
      </c>
      <c r="B471" s="21" t="s">
        <v>84223</v>
      </c>
      <c r="C471" s="21" t="s">
        <v>84224</v>
      </c>
    </row>
    <row r="472" spans="1:3">
      <c r="A472" s="21" t="s">
        <v>84225</v>
      </c>
      <c r="B472" s="21" t="s">
        <v>84226</v>
      </c>
      <c r="C472" s="21" t="s">
        <v>84227</v>
      </c>
    </row>
    <row r="473" spans="1:3">
      <c r="A473" s="21" t="s">
        <v>84228</v>
      </c>
      <c r="B473" s="21" t="s">
        <v>84229</v>
      </c>
      <c r="C473" s="21" t="s">
        <v>84230</v>
      </c>
    </row>
    <row r="474" spans="1:3">
      <c r="A474" s="21" t="s">
        <v>84231</v>
      </c>
      <c r="B474" s="21" t="s">
        <v>84232</v>
      </c>
    </row>
    <row r="475" spans="1:3">
      <c r="A475" s="21" t="s">
        <v>84233</v>
      </c>
      <c r="B475" s="21" t="s">
        <v>84234</v>
      </c>
      <c r="C475" s="21" t="s">
        <v>84235</v>
      </c>
    </row>
    <row r="476" spans="1:3">
      <c r="A476" s="21" t="s">
        <v>84236</v>
      </c>
      <c r="B476" s="21" t="s">
        <v>84237</v>
      </c>
      <c r="C476" s="21" t="s">
        <v>84238</v>
      </c>
    </row>
    <row r="477" spans="1:3">
      <c r="A477" s="21" t="s">
        <v>84239</v>
      </c>
      <c r="B477" s="21" t="s">
        <v>84240</v>
      </c>
      <c r="C477" s="21" t="s">
        <v>84241</v>
      </c>
    </row>
    <row r="478" spans="1:3">
      <c r="A478" s="21" t="s">
        <v>84242</v>
      </c>
      <c r="B478" s="21" t="s">
        <v>84243</v>
      </c>
      <c r="C478" s="21" t="s">
        <v>82992</v>
      </c>
    </row>
    <row r="479" spans="1:3">
      <c r="A479" s="21" t="s">
        <v>84244</v>
      </c>
      <c r="B479" s="21" t="s">
        <v>84245</v>
      </c>
      <c r="C479" s="21" t="s">
        <v>84246</v>
      </c>
    </row>
    <row r="480" spans="1:3">
      <c r="A480" s="21" t="s">
        <v>84247</v>
      </c>
      <c r="B480" s="21" t="s">
        <v>84248</v>
      </c>
    </row>
    <row r="481" spans="1:3">
      <c r="A481" s="21" t="s">
        <v>84249</v>
      </c>
      <c r="B481" s="21" t="s">
        <v>84250</v>
      </c>
      <c r="C481" s="21" t="s">
        <v>84251</v>
      </c>
    </row>
    <row r="482" spans="1:3">
      <c r="A482" s="21" t="s">
        <v>84252</v>
      </c>
      <c r="B482" s="21" t="s">
        <v>84253</v>
      </c>
      <c r="C482" s="21" t="s">
        <v>83406</v>
      </c>
    </row>
    <row r="483" spans="1:3">
      <c r="A483" s="21" t="s">
        <v>84254</v>
      </c>
      <c r="B483" s="21" t="s">
        <v>84255</v>
      </c>
      <c r="C483" s="21" t="s">
        <v>84256</v>
      </c>
    </row>
    <row r="484" spans="1:3">
      <c r="A484" s="21" t="s">
        <v>84257</v>
      </c>
      <c r="B484" s="21" t="s">
        <v>84258</v>
      </c>
      <c r="C484" s="21" t="s">
        <v>84259</v>
      </c>
    </row>
    <row r="485" spans="1:3">
      <c r="A485" s="21" t="s">
        <v>84260</v>
      </c>
      <c r="B485" s="21" t="s">
        <v>84261</v>
      </c>
      <c r="C485" s="21" t="s">
        <v>84262</v>
      </c>
    </row>
    <row r="486" spans="1:3">
      <c r="A486" s="21" t="s">
        <v>84263</v>
      </c>
      <c r="B486" s="21" t="s">
        <v>84264</v>
      </c>
      <c r="C486" s="21" t="s">
        <v>84265</v>
      </c>
    </row>
    <row r="487" spans="1:3">
      <c r="A487" s="21" t="s">
        <v>84266</v>
      </c>
      <c r="B487" s="21" t="s">
        <v>84267</v>
      </c>
      <c r="C487" s="21" t="s">
        <v>84268</v>
      </c>
    </row>
    <row r="488" spans="1:3">
      <c r="A488" s="21" t="s">
        <v>84269</v>
      </c>
      <c r="B488" s="21" t="s">
        <v>84270</v>
      </c>
    </row>
    <row r="489" spans="1:3">
      <c r="A489" s="21" t="s">
        <v>84271</v>
      </c>
      <c r="B489" s="21" t="s">
        <v>84272</v>
      </c>
    </row>
    <row r="490" spans="1:3">
      <c r="A490" s="21" t="s">
        <v>84273</v>
      </c>
      <c r="B490" s="21" t="s">
        <v>84274</v>
      </c>
      <c r="C490" s="21" t="s">
        <v>84275</v>
      </c>
    </row>
    <row r="491" spans="1:3">
      <c r="A491" s="21" t="s">
        <v>84276</v>
      </c>
      <c r="B491" s="21" t="s">
        <v>84277</v>
      </c>
      <c r="C491" s="21" t="s">
        <v>84278</v>
      </c>
    </row>
    <row r="492" spans="1:3">
      <c r="A492" s="21" t="s">
        <v>84279</v>
      </c>
      <c r="B492" s="21" t="s">
        <v>84280</v>
      </c>
      <c r="C492" s="21" t="s">
        <v>84281</v>
      </c>
    </row>
    <row r="493" spans="1:3">
      <c r="A493" s="21" t="s">
        <v>84282</v>
      </c>
      <c r="B493" s="21" t="s">
        <v>84283</v>
      </c>
    </row>
    <row r="494" spans="1:3">
      <c r="A494" s="21" t="s">
        <v>84284</v>
      </c>
      <c r="B494" s="21" t="s">
        <v>84285</v>
      </c>
      <c r="C494" s="21" t="s">
        <v>84286</v>
      </c>
    </row>
    <row r="495" spans="1:3">
      <c r="A495" s="21" t="s">
        <v>84287</v>
      </c>
      <c r="B495" s="21" t="s">
        <v>84288</v>
      </c>
      <c r="C495" s="21" t="s">
        <v>84289</v>
      </c>
    </row>
    <row r="496" spans="1:3">
      <c r="A496" s="21" t="s">
        <v>84290</v>
      </c>
      <c r="B496" s="21" t="s">
        <v>84291</v>
      </c>
      <c r="C496" s="21" t="s">
        <v>84292</v>
      </c>
    </row>
    <row r="497" spans="1:3">
      <c r="A497" s="21" t="s">
        <v>84293</v>
      </c>
      <c r="B497" s="21" t="s">
        <v>84294</v>
      </c>
      <c r="C497" s="21" t="s">
        <v>84295</v>
      </c>
    </row>
    <row r="498" spans="1:3">
      <c r="A498" s="21" t="s">
        <v>84296</v>
      </c>
      <c r="B498" s="21" t="s">
        <v>84297</v>
      </c>
      <c r="C498" s="21" t="s">
        <v>84298</v>
      </c>
    </row>
    <row r="499" spans="1:3">
      <c r="A499" s="21" t="s">
        <v>84299</v>
      </c>
      <c r="B499" s="21" t="s">
        <v>84300</v>
      </c>
      <c r="C499" s="21" t="s">
        <v>84301</v>
      </c>
    </row>
    <row r="500" spans="1:3">
      <c r="A500" s="21" t="s">
        <v>84302</v>
      </c>
      <c r="B500" s="21" t="s">
        <v>84303</v>
      </c>
      <c r="C500" s="21" t="s">
        <v>84304</v>
      </c>
    </row>
    <row r="501" spans="1:3">
      <c r="A501" s="21" t="s">
        <v>84305</v>
      </c>
      <c r="B501" s="21" t="s">
        <v>84306</v>
      </c>
      <c r="C501" s="21" t="s">
        <v>84307</v>
      </c>
    </row>
    <row r="502" spans="1:3">
      <c r="A502" s="21" t="s">
        <v>84308</v>
      </c>
      <c r="B502" s="21" t="s">
        <v>84309</v>
      </c>
      <c r="C502" s="21" t="s">
        <v>84310</v>
      </c>
    </row>
    <row r="503" spans="1:3">
      <c r="A503" s="21" t="s">
        <v>84311</v>
      </c>
      <c r="B503" s="21" t="s">
        <v>84312</v>
      </c>
    </row>
    <row r="504" spans="1:3">
      <c r="A504" s="21" t="s">
        <v>84313</v>
      </c>
      <c r="B504" s="21" t="s">
        <v>84314</v>
      </c>
    </row>
    <row r="505" spans="1:3">
      <c r="A505" s="21" t="s">
        <v>84315</v>
      </c>
      <c r="B505" s="21" t="s">
        <v>84316</v>
      </c>
    </row>
    <row r="506" spans="1:3">
      <c r="A506" s="21" t="s">
        <v>84317</v>
      </c>
      <c r="B506" s="21" t="s">
        <v>84318</v>
      </c>
      <c r="C506" s="21" t="s">
        <v>84319</v>
      </c>
    </row>
    <row r="507" spans="1:3">
      <c r="A507" s="21" t="s">
        <v>84320</v>
      </c>
      <c r="B507" s="21" t="s">
        <v>84321</v>
      </c>
    </row>
    <row r="508" spans="1:3">
      <c r="A508" s="21" t="s">
        <v>84322</v>
      </c>
      <c r="B508" s="21" t="s">
        <v>84323</v>
      </c>
      <c r="C508" s="21" t="s">
        <v>84324</v>
      </c>
    </row>
    <row r="509" spans="1:3">
      <c r="A509" s="21" t="s">
        <v>84325</v>
      </c>
      <c r="B509" s="21" t="s">
        <v>84326</v>
      </c>
      <c r="C509" s="21" t="s">
        <v>84327</v>
      </c>
    </row>
    <row r="510" spans="1:3">
      <c r="A510" s="21" t="s">
        <v>84328</v>
      </c>
      <c r="B510" s="21" t="s">
        <v>84329</v>
      </c>
      <c r="C510" s="21" t="s">
        <v>84330</v>
      </c>
    </row>
    <row r="511" spans="1:3">
      <c r="A511" s="21" t="s">
        <v>84331</v>
      </c>
      <c r="B511" s="21" t="s">
        <v>84332</v>
      </c>
      <c r="C511" s="21" t="s">
        <v>84333</v>
      </c>
    </row>
    <row r="512" spans="1:3">
      <c r="A512" s="21" t="s">
        <v>84334</v>
      </c>
      <c r="B512" s="21" t="s">
        <v>84335</v>
      </c>
      <c r="C512" s="21" t="s">
        <v>84336</v>
      </c>
    </row>
    <row r="513" spans="1:3">
      <c r="A513" s="21" t="s">
        <v>84337</v>
      </c>
      <c r="B513" s="21" t="s">
        <v>84338</v>
      </c>
      <c r="C513" s="21" t="s">
        <v>84339</v>
      </c>
    </row>
    <row r="514" spans="1:3">
      <c r="A514" s="21" t="s">
        <v>84340</v>
      </c>
      <c r="B514" s="21" t="s">
        <v>84341</v>
      </c>
      <c r="C514" s="21" t="s">
        <v>84342</v>
      </c>
    </row>
    <row r="515" spans="1:3">
      <c r="A515" s="21" t="s">
        <v>84343</v>
      </c>
      <c r="B515" s="21" t="s">
        <v>84344</v>
      </c>
    </row>
    <row r="516" spans="1:3">
      <c r="A516" s="21" t="s">
        <v>84345</v>
      </c>
      <c r="B516" s="21" t="s">
        <v>84346</v>
      </c>
      <c r="C516" s="21" t="s">
        <v>84347</v>
      </c>
    </row>
    <row r="517" spans="1:3">
      <c r="A517" s="21" t="s">
        <v>84348</v>
      </c>
      <c r="B517" s="21" t="s">
        <v>84349</v>
      </c>
    </row>
    <row r="518" spans="1:3">
      <c r="A518" s="21" t="s">
        <v>84350</v>
      </c>
      <c r="B518" s="21" t="s">
        <v>84351</v>
      </c>
      <c r="C518" s="21" t="s">
        <v>84352</v>
      </c>
    </row>
    <row r="519" spans="1:3">
      <c r="A519" s="21" t="s">
        <v>84353</v>
      </c>
      <c r="B519" s="21" t="s">
        <v>84354</v>
      </c>
      <c r="C519" s="21" t="s">
        <v>84355</v>
      </c>
    </row>
    <row r="520" spans="1:3">
      <c r="A520" s="21" t="s">
        <v>84356</v>
      </c>
      <c r="B520" s="21" t="s">
        <v>84357</v>
      </c>
    </row>
    <row r="521" spans="1:3">
      <c r="A521" s="21" t="s">
        <v>84358</v>
      </c>
      <c r="B521" s="21" t="s">
        <v>84359</v>
      </c>
      <c r="C521" s="21" t="s">
        <v>84360</v>
      </c>
    </row>
    <row r="522" spans="1:3">
      <c r="A522" s="21" t="s">
        <v>84361</v>
      </c>
      <c r="B522" s="21" t="s">
        <v>84362</v>
      </c>
      <c r="C522" s="21" t="s">
        <v>84363</v>
      </c>
    </row>
    <row r="523" spans="1:3">
      <c r="A523" s="21" t="s">
        <v>84364</v>
      </c>
      <c r="B523" s="21" t="s">
        <v>84365</v>
      </c>
    </row>
    <row r="524" spans="1:3">
      <c r="A524" s="21" t="s">
        <v>84366</v>
      </c>
      <c r="B524" s="21" t="s">
        <v>84367</v>
      </c>
      <c r="C524" s="21" t="s">
        <v>84368</v>
      </c>
    </row>
    <row r="525" spans="1:3">
      <c r="A525" s="21" t="s">
        <v>84369</v>
      </c>
      <c r="B525" s="21" t="s">
        <v>84370</v>
      </c>
      <c r="C525" s="21" t="s">
        <v>82966</v>
      </c>
    </row>
    <row r="526" spans="1:3">
      <c r="A526" s="21" t="s">
        <v>84371</v>
      </c>
      <c r="B526" s="21" t="s">
        <v>84372</v>
      </c>
      <c r="C526" s="21" t="s">
        <v>84373</v>
      </c>
    </row>
    <row r="527" spans="1:3">
      <c r="A527" s="21" t="s">
        <v>84374</v>
      </c>
      <c r="B527" s="21" t="s">
        <v>84375</v>
      </c>
      <c r="C527" s="21" t="s">
        <v>84376</v>
      </c>
    </row>
    <row r="528" spans="1:3">
      <c r="A528" s="21" t="s">
        <v>84377</v>
      </c>
      <c r="B528" s="21" t="s">
        <v>84378</v>
      </c>
      <c r="C528" s="21" t="s">
        <v>84379</v>
      </c>
    </row>
    <row r="529" spans="1:3">
      <c r="A529" s="21" t="s">
        <v>84380</v>
      </c>
      <c r="B529" s="21" t="s">
        <v>84381</v>
      </c>
      <c r="C529" s="21" t="s">
        <v>84382</v>
      </c>
    </row>
    <row r="530" spans="1:3">
      <c r="A530" s="21" t="s">
        <v>84383</v>
      </c>
      <c r="B530" s="21" t="s">
        <v>84384</v>
      </c>
    </row>
    <row r="531" spans="1:3">
      <c r="A531" s="21" t="s">
        <v>84385</v>
      </c>
      <c r="B531" s="21" t="s">
        <v>84386</v>
      </c>
      <c r="C531" s="21" t="s">
        <v>84387</v>
      </c>
    </row>
    <row r="532" spans="1:3">
      <c r="A532" s="21" t="s">
        <v>84388</v>
      </c>
      <c r="B532" s="21" t="s">
        <v>84389</v>
      </c>
      <c r="C532" s="21" t="s">
        <v>84390</v>
      </c>
    </row>
    <row r="533" spans="1:3">
      <c r="A533" s="21" t="s">
        <v>84391</v>
      </c>
      <c r="B533" s="21" t="s">
        <v>84392</v>
      </c>
      <c r="C533" s="21" t="s">
        <v>84393</v>
      </c>
    </row>
    <row r="534" spans="1:3">
      <c r="A534" s="21" t="s">
        <v>84394</v>
      </c>
      <c r="B534" s="21" t="s">
        <v>84395</v>
      </c>
      <c r="C534" s="21" t="s">
        <v>84396</v>
      </c>
    </row>
    <row r="535" spans="1:3">
      <c r="A535" s="21" t="s">
        <v>84397</v>
      </c>
      <c r="B535" s="21" t="s">
        <v>84398</v>
      </c>
      <c r="C535" s="21" t="s">
        <v>84399</v>
      </c>
    </row>
    <row r="536" spans="1:3">
      <c r="A536" s="21" t="s">
        <v>84400</v>
      </c>
      <c r="B536" s="21" t="s">
        <v>84401</v>
      </c>
      <c r="C536" s="21" t="s">
        <v>84390</v>
      </c>
    </row>
    <row r="537" spans="1:3">
      <c r="A537" s="21" t="s">
        <v>84402</v>
      </c>
      <c r="B537" s="21" t="s">
        <v>84403</v>
      </c>
      <c r="C537" s="21" t="s">
        <v>83406</v>
      </c>
    </row>
    <row r="538" spans="1:3">
      <c r="A538" s="21" t="s">
        <v>84404</v>
      </c>
      <c r="B538" s="21" t="s">
        <v>84405</v>
      </c>
      <c r="C538" s="21" t="s">
        <v>84406</v>
      </c>
    </row>
    <row r="539" spans="1:3">
      <c r="A539" s="21" t="s">
        <v>84407</v>
      </c>
      <c r="B539" s="21" t="s">
        <v>84408</v>
      </c>
      <c r="C539" s="21" t="s">
        <v>84409</v>
      </c>
    </row>
    <row r="540" spans="1:3">
      <c r="A540" s="21" t="s">
        <v>84410</v>
      </c>
      <c r="B540" s="21" t="s">
        <v>84411</v>
      </c>
      <c r="C540" s="21" t="s">
        <v>84412</v>
      </c>
    </row>
    <row r="541" spans="1:3">
      <c r="A541" s="21" t="s">
        <v>84413</v>
      </c>
      <c r="B541" s="21" t="s">
        <v>84414</v>
      </c>
      <c r="C541" s="21" t="s">
        <v>84415</v>
      </c>
    </row>
    <row r="542" spans="1:3">
      <c r="A542" s="21" t="s">
        <v>84416</v>
      </c>
      <c r="B542" s="21" t="s">
        <v>84417</v>
      </c>
      <c r="C542" s="21" t="s">
        <v>84065</v>
      </c>
    </row>
    <row r="543" spans="1:3">
      <c r="A543" s="21" t="s">
        <v>84418</v>
      </c>
      <c r="B543" s="21" t="s">
        <v>84419</v>
      </c>
      <c r="C543" s="21" t="s">
        <v>84420</v>
      </c>
    </row>
    <row r="544" spans="1:3">
      <c r="A544" s="21" t="s">
        <v>84421</v>
      </c>
      <c r="B544" s="21" t="s">
        <v>84422</v>
      </c>
    </row>
    <row r="545" spans="1:3">
      <c r="A545" s="21" t="s">
        <v>84423</v>
      </c>
      <c r="B545" s="21" t="s">
        <v>84424</v>
      </c>
      <c r="C545" s="21" t="s">
        <v>84425</v>
      </c>
    </row>
    <row r="546" spans="1:3">
      <c r="A546" s="21" t="s">
        <v>84426</v>
      </c>
      <c r="B546" s="21" t="s">
        <v>84427</v>
      </c>
      <c r="C546" s="21" t="s">
        <v>84428</v>
      </c>
    </row>
    <row r="547" spans="1:3">
      <c r="A547" s="21" t="s">
        <v>84429</v>
      </c>
      <c r="B547" s="21" t="s">
        <v>84430</v>
      </c>
      <c r="C547" s="21" t="s">
        <v>84431</v>
      </c>
    </row>
    <row r="548" spans="1:3">
      <c r="A548" s="21" t="s">
        <v>84432</v>
      </c>
      <c r="B548" s="21" t="s">
        <v>84433</v>
      </c>
      <c r="C548" s="21" t="s">
        <v>84434</v>
      </c>
    </row>
    <row r="549" spans="1:3">
      <c r="A549" s="21" t="s">
        <v>84435</v>
      </c>
      <c r="B549" s="21" t="s">
        <v>84436</v>
      </c>
      <c r="C549" s="21" t="s">
        <v>84437</v>
      </c>
    </row>
    <row r="550" spans="1:3">
      <c r="A550" s="21" t="s">
        <v>84438</v>
      </c>
      <c r="B550" s="21" t="s">
        <v>84439</v>
      </c>
      <c r="C550" s="21" t="s">
        <v>84440</v>
      </c>
    </row>
    <row r="551" spans="1:3">
      <c r="A551" s="21" t="s">
        <v>84441</v>
      </c>
      <c r="B551" s="21" t="s">
        <v>84442</v>
      </c>
      <c r="C551" s="21" t="s">
        <v>84443</v>
      </c>
    </row>
    <row r="552" spans="1:3">
      <c r="A552" s="21" t="s">
        <v>84444</v>
      </c>
      <c r="B552" s="21" t="s">
        <v>84445</v>
      </c>
      <c r="C552" s="21" t="s">
        <v>84446</v>
      </c>
    </row>
    <row r="553" spans="1:3">
      <c r="A553" s="21" t="s">
        <v>84447</v>
      </c>
      <c r="B553" s="21" t="s">
        <v>84448</v>
      </c>
      <c r="C553" s="21" t="s">
        <v>84449</v>
      </c>
    </row>
    <row r="554" spans="1:3">
      <c r="A554" s="21" t="s">
        <v>84450</v>
      </c>
      <c r="B554" s="21" t="s">
        <v>84451</v>
      </c>
      <c r="C554" s="21" t="s">
        <v>84452</v>
      </c>
    </row>
    <row r="555" spans="1:3">
      <c r="A555" s="21" t="s">
        <v>84453</v>
      </c>
      <c r="B555" s="21" t="s">
        <v>84454</v>
      </c>
      <c r="C555" s="21" t="s">
        <v>84455</v>
      </c>
    </row>
    <row r="556" spans="1:3">
      <c r="A556" s="21" t="s">
        <v>84456</v>
      </c>
      <c r="B556" s="21" t="s">
        <v>84457</v>
      </c>
      <c r="C556" s="21" t="s">
        <v>84458</v>
      </c>
    </row>
    <row r="557" spans="1:3">
      <c r="A557" s="21" t="s">
        <v>84459</v>
      </c>
      <c r="B557" s="21" t="s">
        <v>84460</v>
      </c>
      <c r="C557" s="21" t="s">
        <v>84461</v>
      </c>
    </row>
    <row r="558" spans="1:3">
      <c r="A558" s="21" t="s">
        <v>84462</v>
      </c>
      <c r="B558" s="21" t="s">
        <v>84463</v>
      </c>
      <c r="C558" s="21" t="s">
        <v>84464</v>
      </c>
    </row>
    <row r="559" spans="1:3">
      <c r="A559" s="21" t="s">
        <v>84465</v>
      </c>
      <c r="B559" s="21" t="s">
        <v>84466</v>
      </c>
      <c r="C559" s="21" t="s">
        <v>84467</v>
      </c>
    </row>
    <row r="560" spans="1:3">
      <c r="A560" s="21" t="s">
        <v>84468</v>
      </c>
      <c r="B560" s="21" t="s">
        <v>84469</v>
      </c>
      <c r="C560" s="21" t="s">
        <v>83447</v>
      </c>
    </row>
    <row r="561" spans="1:3">
      <c r="A561" s="21" t="s">
        <v>84470</v>
      </c>
      <c r="B561" s="21" t="s">
        <v>84471</v>
      </c>
      <c r="C561" s="21" t="s">
        <v>84472</v>
      </c>
    </row>
    <row r="562" spans="1:3">
      <c r="A562" s="21" t="s">
        <v>84473</v>
      </c>
      <c r="B562" s="21" t="s">
        <v>84474</v>
      </c>
      <c r="C562" s="21" t="s">
        <v>84475</v>
      </c>
    </row>
    <row r="563" spans="1:3">
      <c r="A563" s="21" t="s">
        <v>84476</v>
      </c>
      <c r="B563" s="21" t="s">
        <v>84477</v>
      </c>
      <c r="C563" s="21" t="s">
        <v>84478</v>
      </c>
    </row>
    <row r="564" spans="1:3">
      <c r="A564" s="21" t="s">
        <v>84479</v>
      </c>
      <c r="B564" s="21" t="s">
        <v>84480</v>
      </c>
      <c r="C564" s="21" t="s">
        <v>84481</v>
      </c>
    </row>
    <row r="565" spans="1:3">
      <c r="A565" s="21" t="s">
        <v>84482</v>
      </c>
      <c r="B565" s="21" t="s">
        <v>84483</v>
      </c>
      <c r="C565" s="21" t="s">
        <v>84484</v>
      </c>
    </row>
    <row r="566" spans="1:3">
      <c r="A566" s="21" t="s">
        <v>84485</v>
      </c>
      <c r="B566" s="21" t="s">
        <v>84486</v>
      </c>
      <c r="C566" s="21" t="s">
        <v>84487</v>
      </c>
    </row>
    <row r="567" spans="1:3">
      <c r="A567" s="21" t="s">
        <v>84488</v>
      </c>
      <c r="B567" s="21" t="s">
        <v>84489</v>
      </c>
      <c r="C567" s="21" t="s">
        <v>84490</v>
      </c>
    </row>
    <row r="568" spans="1:3">
      <c r="A568" s="21" t="s">
        <v>84491</v>
      </c>
      <c r="B568" s="21" t="s">
        <v>84492</v>
      </c>
      <c r="C568" s="21" t="s">
        <v>84493</v>
      </c>
    </row>
    <row r="569" spans="1:3">
      <c r="A569" s="21" t="s">
        <v>84494</v>
      </c>
      <c r="B569" s="21" t="s">
        <v>84495</v>
      </c>
      <c r="C569" s="21" t="s">
        <v>84496</v>
      </c>
    </row>
    <row r="570" spans="1:3">
      <c r="A570" s="21" t="s">
        <v>84497</v>
      </c>
      <c r="B570" s="21" t="s">
        <v>84498</v>
      </c>
      <c r="C570" s="21" t="s">
        <v>84499</v>
      </c>
    </row>
    <row r="571" spans="1:3">
      <c r="A571" s="21" t="s">
        <v>84500</v>
      </c>
      <c r="B571" s="21" t="s">
        <v>84501</v>
      </c>
      <c r="C571" s="21" t="s">
        <v>84502</v>
      </c>
    </row>
    <row r="572" spans="1:3">
      <c r="A572" s="21" t="s">
        <v>84503</v>
      </c>
      <c r="B572" s="21" t="s">
        <v>84504</v>
      </c>
      <c r="C572" s="21" t="s">
        <v>84505</v>
      </c>
    </row>
    <row r="573" spans="1:3">
      <c r="A573" s="21" t="s">
        <v>84506</v>
      </c>
      <c r="B573" s="21" t="s">
        <v>84507</v>
      </c>
      <c r="C573" s="21" t="s">
        <v>84508</v>
      </c>
    </row>
    <row r="574" spans="1:3">
      <c r="A574" s="21" t="s">
        <v>84509</v>
      </c>
      <c r="B574" s="21" t="s">
        <v>84510</v>
      </c>
      <c r="C574" s="21" t="s">
        <v>84511</v>
      </c>
    </row>
    <row r="575" spans="1:3">
      <c r="A575" s="21" t="s">
        <v>84512</v>
      </c>
      <c r="B575" s="21" t="s">
        <v>84513</v>
      </c>
      <c r="C575" s="21" t="s">
        <v>84514</v>
      </c>
    </row>
    <row r="576" spans="1:3">
      <c r="A576" s="21" t="s">
        <v>84515</v>
      </c>
      <c r="B576" s="21" t="s">
        <v>84516</v>
      </c>
      <c r="C576" s="21" t="s">
        <v>84517</v>
      </c>
    </row>
    <row r="577" spans="1:3">
      <c r="A577" s="21" t="s">
        <v>84518</v>
      </c>
      <c r="B577" s="21" t="s">
        <v>84519</v>
      </c>
      <c r="C577" s="21" t="s">
        <v>84520</v>
      </c>
    </row>
    <row r="578" spans="1:3">
      <c r="A578" s="21" t="s">
        <v>84521</v>
      </c>
      <c r="B578" s="21" t="s">
        <v>84522</v>
      </c>
      <c r="C578" s="21" t="s">
        <v>84523</v>
      </c>
    </row>
    <row r="579" spans="1:3">
      <c r="A579" s="21" t="s">
        <v>84524</v>
      </c>
      <c r="B579" s="21" t="s">
        <v>84525</v>
      </c>
      <c r="C579" s="21" t="s">
        <v>84526</v>
      </c>
    </row>
    <row r="580" spans="1:3">
      <c r="A580" s="21" t="s">
        <v>84527</v>
      </c>
      <c r="B580" s="21" t="s">
        <v>84528</v>
      </c>
      <c r="C580" s="21" t="s">
        <v>84529</v>
      </c>
    </row>
    <row r="581" spans="1:3">
      <c r="A581" s="21" t="s">
        <v>84530</v>
      </c>
      <c r="B581" s="21" t="s">
        <v>84531</v>
      </c>
      <c r="C581" s="21" t="s">
        <v>84532</v>
      </c>
    </row>
    <row r="582" spans="1:3">
      <c r="A582" s="21" t="s">
        <v>84533</v>
      </c>
      <c r="B582" s="21" t="s">
        <v>84534</v>
      </c>
      <c r="C582" s="21" t="s">
        <v>84535</v>
      </c>
    </row>
    <row r="583" spans="1:3">
      <c r="A583" s="21" t="s">
        <v>84536</v>
      </c>
      <c r="B583" s="21" t="s">
        <v>84537</v>
      </c>
      <c r="C583" s="21" t="s">
        <v>84538</v>
      </c>
    </row>
    <row r="584" spans="1:3">
      <c r="A584" s="21" t="s">
        <v>84539</v>
      </c>
      <c r="B584" s="21" t="s">
        <v>84540</v>
      </c>
      <c r="C584" s="21" t="s">
        <v>84541</v>
      </c>
    </row>
    <row r="585" spans="1:3">
      <c r="A585" s="21" t="s">
        <v>84542</v>
      </c>
      <c r="B585" s="21" t="s">
        <v>84543</v>
      </c>
      <c r="C585" s="21" t="s">
        <v>84544</v>
      </c>
    </row>
    <row r="586" spans="1:3">
      <c r="A586" s="21" t="s">
        <v>84545</v>
      </c>
      <c r="B586" s="21" t="s">
        <v>84546</v>
      </c>
      <c r="C586" s="21" t="s">
        <v>84547</v>
      </c>
    </row>
    <row r="587" spans="1:3">
      <c r="A587" s="21" t="s">
        <v>84548</v>
      </c>
      <c r="B587" s="21" t="s">
        <v>84549</v>
      </c>
      <c r="C587" s="21" t="s">
        <v>84541</v>
      </c>
    </row>
    <row r="588" spans="1:3">
      <c r="A588" s="21" t="s">
        <v>84550</v>
      </c>
      <c r="B588" s="21" t="s">
        <v>84551</v>
      </c>
      <c r="C588" s="21" t="s">
        <v>84541</v>
      </c>
    </row>
    <row r="589" spans="1:3">
      <c r="A589" s="21" t="s">
        <v>84552</v>
      </c>
      <c r="B589" s="21" t="s">
        <v>84553</v>
      </c>
      <c r="C589" s="21" t="s">
        <v>84554</v>
      </c>
    </row>
    <row r="590" spans="1:3">
      <c r="A590" s="21" t="s">
        <v>84555</v>
      </c>
      <c r="B590" s="21" t="s">
        <v>84556</v>
      </c>
      <c r="C590" s="21" t="s">
        <v>84557</v>
      </c>
    </row>
    <row r="591" spans="1:3">
      <c r="A591" s="21" t="s">
        <v>84558</v>
      </c>
      <c r="B591" s="21" t="s">
        <v>84559</v>
      </c>
      <c r="C591" s="21" t="s">
        <v>84560</v>
      </c>
    </row>
    <row r="592" spans="1:3">
      <c r="A592" s="21" t="s">
        <v>84561</v>
      </c>
      <c r="B592" s="21" t="s">
        <v>84562</v>
      </c>
      <c r="C592" s="21" t="s">
        <v>84563</v>
      </c>
    </row>
    <row r="593" spans="1:3">
      <c r="A593" s="21" t="s">
        <v>84564</v>
      </c>
      <c r="B593" s="21" t="s">
        <v>84565</v>
      </c>
      <c r="C593" s="21" t="s">
        <v>84566</v>
      </c>
    </row>
    <row r="594" spans="1:3">
      <c r="A594" s="21" t="s">
        <v>84567</v>
      </c>
      <c r="B594" s="21" t="s">
        <v>84568</v>
      </c>
      <c r="C594" s="21" t="s">
        <v>84569</v>
      </c>
    </row>
    <row r="595" spans="1:3">
      <c r="A595" s="21" t="s">
        <v>84570</v>
      </c>
      <c r="B595" s="21" t="s">
        <v>84571</v>
      </c>
      <c r="C595" s="21" t="s">
        <v>84572</v>
      </c>
    </row>
    <row r="596" spans="1:3">
      <c r="A596" s="21" t="s">
        <v>84573</v>
      </c>
      <c r="B596" s="21" t="s">
        <v>84574</v>
      </c>
      <c r="C596" s="21" t="s">
        <v>84575</v>
      </c>
    </row>
    <row r="597" spans="1:3">
      <c r="A597" s="21" t="s">
        <v>84576</v>
      </c>
      <c r="B597" s="21" t="s">
        <v>84577</v>
      </c>
      <c r="C597" s="21" t="s">
        <v>84578</v>
      </c>
    </row>
    <row r="598" spans="1:3">
      <c r="A598" s="21" t="s">
        <v>84579</v>
      </c>
      <c r="B598" s="21" t="s">
        <v>84580</v>
      </c>
      <c r="C598" s="21" t="s">
        <v>84581</v>
      </c>
    </row>
    <row r="599" spans="1:3">
      <c r="A599" s="21" t="s">
        <v>84582</v>
      </c>
      <c r="B599" s="21" t="s">
        <v>84583</v>
      </c>
      <c r="C599" s="21" t="s">
        <v>84584</v>
      </c>
    </row>
    <row r="600" spans="1:3">
      <c r="A600" s="21" t="s">
        <v>84585</v>
      </c>
      <c r="B600" s="21" t="s">
        <v>84586</v>
      </c>
      <c r="C600" s="21" t="s">
        <v>84587</v>
      </c>
    </row>
    <row r="601" spans="1:3">
      <c r="A601" s="21" t="s">
        <v>84588</v>
      </c>
      <c r="B601" s="21" t="s">
        <v>84589</v>
      </c>
      <c r="C601" s="21" t="s">
        <v>84590</v>
      </c>
    </row>
    <row r="602" spans="1:3">
      <c r="A602" s="21" t="s">
        <v>84591</v>
      </c>
      <c r="B602" s="21" t="s">
        <v>84592</v>
      </c>
      <c r="C602" s="21" t="s">
        <v>84593</v>
      </c>
    </row>
    <row r="603" spans="1:3">
      <c r="A603" s="21" t="s">
        <v>84594</v>
      </c>
      <c r="B603" s="21" t="s">
        <v>84595</v>
      </c>
      <c r="C603" s="21" t="s">
        <v>84596</v>
      </c>
    </row>
    <row r="604" spans="1:3">
      <c r="A604" s="21" t="s">
        <v>84597</v>
      </c>
      <c r="B604" s="21" t="s">
        <v>84598</v>
      </c>
      <c r="C604" s="21" t="s">
        <v>84599</v>
      </c>
    </row>
    <row r="605" spans="1:3">
      <c r="A605" s="21" t="s">
        <v>84600</v>
      </c>
      <c r="B605" s="21" t="s">
        <v>84601</v>
      </c>
      <c r="C605" s="21" t="s">
        <v>84602</v>
      </c>
    </row>
    <row r="606" spans="1:3">
      <c r="A606" s="21" t="s">
        <v>84603</v>
      </c>
      <c r="B606" s="21" t="s">
        <v>84604</v>
      </c>
      <c r="C606" s="21" t="s">
        <v>84605</v>
      </c>
    </row>
    <row r="607" spans="1:3">
      <c r="A607" s="21" t="s">
        <v>84606</v>
      </c>
      <c r="B607" s="21" t="s">
        <v>84607</v>
      </c>
      <c r="C607" s="21" t="s">
        <v>84608</v>
      </c>
    </row>
    <row r="608" spans="1:3">
      <c r="A608" s="21" t="s">
        <v>84609</v>
      </c>
      <c r="B608" s="21" t="s">
        <v>84610</v>
      </c>
      <c r="C608" s="21" t="s">
        <v>84611</v>
      </c>
    </row>
    <row r="609" spans="1:3">
      <c r="A609" s="21" t="s">
        <v>84612</v>
      </c>
      <c r="B609" s="21" t="s">
        <v>84613</v>
      </c>
      <c r="C609" s="21" t="s">
        <v>82992</v>
      </c>
    </row>
    <row r="610" spans="1:3">
      <c r="A610" s="21" t="s">
        <v>84614</v>
      </c>
      <c r="B610" s="21" t="s">
        <v>84615</v>
      </c>
      <c r="C610" s="21" t="s">
        <v>84616</v>
      </c>
    </row>
    <row r="611" spans="1:3">
      <c r="A611" s="21" t="s">
        <v>84617</v>
      </c>
      <c r="B611" s="21" t="s">
        <v>84618</v>
      </c>
      <c r="C611" s="21" t="s">
        <v>84619</v>
      </c>
    </row>
    <row r="612" spans="1:3">
      <c r="A612" s="21" t="s">
        <v>84620</v>
      </c>
      <c r="B612" s="21" t="s">
        <v>84621</v>
      </c>
      <c r="C612" s="21" t="s">
        <v>84622</v>
      </c>
    </row>
    <row r="613" spans="1:3">
      <c r="A613" s="21" t="s">
        <v>84623</v>
      </c>
      <c r="B613" s="21" t="s">
        <v>84624</v>
      </c>
      <c r="C613" s="21" t="s">
        <v>84625</v>
      </c>
    </row>
    <row r="614" spans="1:3">
      <c r="A614" s="21" t="s">
        <v>84626</v>
      </c>
      <c r="B614" s="21" t="s">
        <v>84627</v>
      </c>
    </row>
    <row r="615" spans="1:3">
      <c r="A615" s="21" t="s">
        <v>84628</v>
      </c>
      <c r="B615" s="21" t="s">
        <v>84629</v>
      </c>
      <c r="C615" s="21" t="s">
        <v>82992</v>
      </c>
    </row>
    <row r="616" spans="1:3">
      <c r="A616" s="21" t="s">
        <v>84630</v>
      </c>
      <c r="B616" s="21" t="s">
        <v>84631</v>
      </c>
      <c r="C616" s="21" t="s">
        <v>84632</v>
      </c>
    </row>
    <row r="617" spans="1:3">
      <c r="A617" s="21" t="s">
        <v>84633</v>
      </c>
      <c r="B617" s="21" t="s">
        <v>84634</v>
      </c>
    </row>
    <row r="618" spans="1:3">
      <c r="A618" s="21" t="s">
        <v>84635</v>
      </c>
      <c r="B618" s="21" t="s">
        <v>84636</v>
      </c>
    </row>
    <row r="619" spans="1:3">
      <c r="A619" s="21" t="s">
        <v>84637</v>
      </c>
      <c r="B619" s="21" t="s">
        <v>84638</v>
      </c>
      <c r="C619" s="21" t="s">
        <v>84639</v>
      </c>
    </row>
    <row r="620" spans="1:3">
      <c r="A620" s="21" t="s">
        <v>84640</v>
      </c>
      <c r="B620" s="21" t="s">
        <v>84641</v>
      </c>
      <c r="C620" s="21" t="s">
        <v>82992</v>
      </c>
    </row>
    <row r="621" spans="1:3">
      <c r="A621" s="21" t="s">
        <v>84642</v>
      </c>
      <c r="B621" s="21" t="s">
        <v>84643</v>
      </c>
      <c r="C621" s="21" t="s">
        <v>83007</v>
      </c>
    </row>
    <row r="622" spans="1:3">
      <c r="A622" s="21" t="s">
        <v>84644</v>
      </c>
      <c r="B622" s="21" t="s">
        <v>84645</v>
      </c>
      <c r="C622" s="21" t="s">
        <v>84646</v>
      </c>
    </row>
    <row r="623" spans="1:3">
      <c r="A623" s="21" t="s">
        <v>84647</v>
      </c>
      <c r="B623" s="21" t="s">
        <v>84648</v>
      </c>
      <c r="C623" s="21" t="s">
        <v>84649</v>
      </c>
    </row>
    <row r="624" spans="1:3">
      <c r="A624" s="21" t="s">
        <v>84650</v>
      </c>
      <c r="B624" s="21" t="s">
        <v>84651</v>
      </c>
      <c r="C624" s="21" t="s">
        <v>84652</v>
      </c>
    </row>
    <row r="625" spans="1:3">
      <c r="A625" s="21" t="s">
        <v>84653</v>
      </c>
      <c r="B625" s="21" t="s">
        <v>84654</v>
      </c>
      <c r="C625" s="21" t="s">
        <v>84655</v>
      </c>
    </row>
    <row r="626" spans="1:3">
      <c r="A626" s="21" t="s">
        <v>84656</v>
      </c>
      <c r="B626" s="21" t="s">
        <v>84657</v>
      </c>
      <c r="C626" s="21" t="s">
        <v>84658</v>
      </c>
    </row>
    <row r="627" spans="1:3">
      <c r="A627" s="21" t="s">
        <v>84659</v>
      </c>
      <c r="B627" s="21" t="s">
        <v>84660</v>
      </c>
    </row>
    <row r="628" spans="1:3">
      <c r="A628" s="21" t="s">
        <v>84661</v>
      </c>
      <c r="B628" s="21" t="s">
        <v>84662</v>
      </c>
    </row>
    <row r="629" spans="1:3">
      <c r="A629" s="21" t="s">
        <v>84663</v>
      </c>
      <c r="B629" s="21" t="s">
        <v>84664</v>
      </c>
      <c r="C629" s="21" t="s">
        <v>84665</v>
      </c>
    </row>
    <row r="630" spans="1:3">
      <c r="A630" s="21" t="s">
        <v>84666</v>
      </c>
      <c r="B630" s="21" t="s">
        <v>84667</v>
      </c>
      <c r="C630" s="21" t="s">
        <v>84668</v>
      </c>
    </row>
    <row r="631" spans="1:3">
      <c r="A631" s="21" t="s">
        <v>84669</v>
      </c>
      <c r="B631" s="21" t="s">
        <v>84670</v>
      </c>
      <c r="C631" s="21" t="s">
        <v>84671</v>
      </c>
    </row>
    <row r="632" spans="1:3">
      <c r="A632" s="21" t="s">
        <v>84672</v>
      </c>
      <c r="B632" s="21" t="s">
        <v>84673</v>
      </c>
      <c r="C632" s="21" t="s">
        <v>84674</v>
      </c>
    </row>
    <row r="633" spans="1:3">
      <c r="A633" s="21" t="s">
        <v>84675</v>
      </c>
      <c r="B633" s="21" t="s">
        <v>84676</v>
      </c>
      <c r="C633" s="21" t="s">
        <v>84677</v>
      </c>
    </row>
    <row r="634" spans="1:3">
      <c r="A634" s="21" t="s">
        <v>84678</v>
      </c>
      <c r="B634" s="21" t="s">
        <v>84679</v>
      </c>
      <c r="C634" s="21" t="s">
        <v>84680</v>
      </c>
    </row>
    <row r="635" spans="1:3">
      <c r="A635" s="21" t="s">
        <v>84681</v>
      </c>
      <c r="B635" s="21" t="s">
        <v>84682</v>
      </c>
      <c r="C635" s="21" t="s">
        <v>84683</v>
      </c>
    </row>
    <row r="636" spans="1:3">
      <c r="A636" s="21" t="s">
        <v>57542</v>
      </c>
      <c r="B636" s="21" t="s">
        <v>84684</v>
      </c>
      <c r="C636" s="21" t="s">
        <v>84685</v>
      </c>
    </row>
    <row r="637" spans="1:3">
      <c r="A637" s="21" t="s">
        <v>84686</v>
      </c>
      <c r="B637" s="21" t="s">
        <v>84687</v>
      </c>
      <c r="C637" s="21" t="s">
        <v>84688</v>
      </c>
    </row>
    <row r="638" spans="1:3">
      <c r="A638" s="21" t="s">
        <v>84689</v>
      </c>
      <c r="B638" s="21" t="s">
        <v>84690</v>
      </c>
      <c r="C638" s="21" t="s">
        <v>84691</v>
      </c>
    </row>
    <row r="639" spans="1:3">
      <c r="A639" s="21" t="s">
        <v>84692</v>
      </c>
      <c r="B639" s="21" t="s">
        <v>84693</v>
      </c>
      <c r="C639" s="21" t="s">
        <v>83754</v>
      </c>
    </row>
    <row r="640" spans="1:3">
      <c r="A640" s="21" t="s">
        <v>84694</v>
      </c>
      <c r="B640" s="21" t="s">
        <v>84695</v>
      </c>
      <c r="C640" s="21" t="s">
        <v>84696</v>
      </c>
    </row>
    <row r="641" spans="1:3">
      <c r="A641" s="21" t="s">
        <v>84697</v>
      </c>
      <c r="B641" s="21" t="s">
        <v>84698</v>
      </c>
      <c r="C641" s="21" t="s">
        <v>84699</v>
      </c>
    </row>
    <row r="642" spans="1:3">
      <c r="A642" s="21" t="s">
        <v>84700</v>
      </c>
      <c r="B642" s="21" t="s">
        <v>84701</v>
      </c>
      <c r="C642" s="21" t="s">
        <v>84702</v>
      </c>
    </row>
    <row r="643" spans="1:3">
      <c r="A643" s="21" t="s">
        <v>84703</v>
      </c>
      <c r="B643" s="21" t="s">
        <v>84704</v>
      </c>
      <c r="C643" s="21" t="s">
        <v>84705</v>
      </c>
    </row>
    <row r="644" spans="1:3">
      <c r="A644" s="21" t="s">
        <v>84706</v>
      </c>
      <c r="B644" s="21" t="s">
        <v>84707</v>
      </c>
      <c r="C644" s="21" t="s">
        <v>84708</v>
      </c>
    </row>
    <row r="645" spans="1:3">
      <c r="A645" s="21" t="s">
        <v>84709</v>
      </c>
      <c r="B645" s="21" t="s">
        <v>84710</v>
      </c>
      <c r="C645" s="21" t="s">
        <v>84711</v>
      </c>
    </row>
    <row r="646" spans="1:3">
      <c r="A646" s="21" t="s">
        <v>84712</v>
      </c>
      <c r="B646" s="21" t="s">
        <v>84713</v>
      </c>
    </row>
    <row r="647" spans="1:3">
      <c r="A647" s="21" t="s">
        <v>84714</v>
      </c>
      <c r="B647" s="21" t="s">
        <v>84715</v>
      </c>
      <c r="C647" s="21" t="s">
        <v>84716</v>
      </c>
    </row>
    <row r="648" spans="1:3">
      <c r="A648" s="21" t="s">
        <v>84717</v>
      </c>
      <c r="B648" s="21" t="s">
        <v>84718</v>
      </c>
      <c r="C648" s="21" t="s">
        <v>84719</v>
      </c>
    </row>
    <row r="649" spans="1:3">
      <c r="A649" s="21" t="s">
        <v>84720</v>
      </c>
      <c r="B649" s="21" t="s">
        <v>84721</v>
      </c>
      <c r="C649" s="21" t="s">
        <v>84722</v>
      </c>
    </row>
    <row r="650" spans="1:3">
      <c r="A650" s="21" t="s">
        <v>83610</v>
      </c>
      <c r="B650" s="21" t="s">
        <v>84723</v>
      </c>
      <c r="C650" s="21" t="s">
        <v>84724</v>
      </c>
    </row>
    <row r="651" spans="1:3">
      <c r="A651" s="21" t="s">
        <v>84725</v>
      </c>
      <c r="B651" s="21" t="s">
        <v>84726</v>
      </c>
      <c r="C651" s="21" t="s">
        <v>84727</v>
      </c>
    </row>
    <row r="652" spans="1:3">
      <c r="A652" s="21" t="s">
        <v>84728</v>
      </c>
      <c r="B652" s="21" t="s">
        <v>84729</v>
      </c>
      <c r="C652" s="21" t="s">
        <v>84730</v>
      </c>
    </row>
    <row r="653" spans="1:3">
      <c r="A653" s="21" t="s">
        <v>84731</v>
      </c>
      <c r="B653" s="21" t="s">
        <v>84732</v>
      </c>
      <c r="C653" s="21" t="s">
        <v>84733</v>
      </c>
    </row>
    <row r="654" spans="1:3">
      <c r="A654" s="21" t="s">
        <v>84734</v>
      </c>
      <c r="B654" s="21" t="s">
        <v>84735</v>
      </c>
      <c r="C654" s="21" t="s">
        <v>84736</v>
      </c>
    </row>
    <row r="655" spans="1:3">
      <c r="A655" s="21" t="s">
        <v>84737</v>
      </c>
      <c r="B655" s="21" t="s">
        <v>84738</v>
      </c>
      <c r="C655" s="21" t="s">
        <v>84739</v>
      </c>
    </row>
    <row r="656" spans="1:3">
      <c r="A656" s="21" t="s">
        <v>84740</v>
      </c>
      <c r="B656" s="21" t="s">
        <v>84741</v>
      </c>
      <c r="C656" s="21" t="s">
        <v>84742</v>
      </c>
    </row>
    <row r="657" spans="1:3">
      <c r="A657" s="21" t="s">
        <v>84743</v>
      </c>
      <c r="B657" s="21" t="s">
        <v>84744</v>
      </c>
      <c r="C657" s="21" t="s">
        <v>84560</v>
      </c>
    </row>
    <row r="658" spans="1:3">
      <c r="A658" s="21" t="s">
        <v>84745</v>
      </c>
      <c r="B658" s="21" t="s">
        <v>84746</v>
      </c>
      <c r="C658" s="21" t="s">
        <v>84747</v>
      </c>
    </row>
    <row r="659" spans="1:3">
      <c r="A659" s="21" t="s">
        <v>84748</v>
      </c>
      <c r="B659" s="21" t="s">
        <v>84749</v>
      </c>
      <c r="C659" s="21" t="s">
        <v>84541</v>
      </c>
    </row>
    <row r="660" spans="1:3">
      <c r="A660" s="21" t="s">
        <v>84750</v>
      </c>
      <c r="B660" s="21" t="s">
        <v>84751</v>
      </c>
      <c r="C660" s="21" t="s">
        <v>84752</v>
      </c>
    </row>
    <row r="661" spans="1:3">
      <c r="A661" s="21" t="s">
        <v>84753</v>
      </c>
      <c r="B661" s="21" t="s">
        <v>84754</v>
      </c>
      <c r="C661" s="21" t="s">
        <v>84755</v>
      </c>
    </row>
    <row r="662" spans="1:3">
      <c r="A662" s="21" t="s">
        <v>84756</v>
      </c>
      <c r="B662" s="21" t="s">
        <v>84757</v>
      </c>
      <c r="C662" s="21" t="s">
        <v>84758</v>
      </c>
    </row>
    <row r="663" spans="1:3">
      <c r="A663" s="21" t="s">
        <v>84759</v>
      </c>
      <c r="B663" s="21" t="s">
        <v>84760</v>
      </c>
      <c r="C663" s="21" t="s">
        <v>84761</v>
      </c>
    </row>
    <row r="664" spans="1:3">
      <c r="A664" s="21" t="s">
        <v>84762</v>
      </c>
      <c r="B664" s="21" t="s">
        <v>84763</v>
      </c>
      <c r="C664" s="21" t="s">
        <v>84764</v>
      </c>
    </row>
    <row r="665" spans="1:3">
      <c r="A665" s="21" t="s">
        <v>84765</v>
      </c>
      <c r="B665" s="21" t="s">
        <v>84766</v>
      </c>
      <c r="C665" s="21" t="s">
        <v>84767</v>
      </c>
    </row>
    <row r="666" spans="1:3">
      <c r="A666" s="21" t="s">
        <v>84768</v>
      </c>
      <c r="B666" s="21" t="s">
        <v>84769</v>
      </c>
      <c r="C666" s="21" t="s">
        <v>84770</v>
      </c>
    </row>
    <row r="667" spans="1:3">
      <c r="A667" s="21" t="s">
        <v>84771</v>
      </c>
      <c r="B667" s="21" t="s">
        <v>84772</v>
      </c>
      <c r="C667" s="21" t="s">
        <v>84773</v>
      </c>
    </row>
    <row r="668" spans="1:3">
      <c r="A668" s="21" t="s">
        <v>84774</v>
      </c>
      <c r="B668" s="21" t="s">
        <v>84775</v>
      </c>
      <c r="C668" s="21" t="s">
        <v>84776</v>
      </c>
    </row>
    <row r="669" spans="1:3">
      <c r="A669" s="21" t="s">
        <v>84777</v>
      </c>
      <c r="B669" s="21" t="s">
        <v>84778</v>
      </c>
      <c r="C669" s="21" t="s">
        <v>84779</v>
      </c>
    </row>
    <row r="670" spans="1:3">
      <c r="A670" s="21" t="s">
        <v>84780</v>
      </c>
      <c r="B670" s="21" t="s">
        <v>84781</v>
      </c>
      <c r="C670" s="21" t="s">
        <v>84782</v>
      </c>
    </row>
    <row r="671" spans="1:3">
      <c r="A671" s="21" t="s">
        <v>84783</v>
      </c>
      <c r="B671" s="21" t="s">
        <v>84784</v>
      </c>
      <c r="C671" s="21" t="s">
        <v>84785</v>
      </c>
    </row>
    <row r="672" spans="1:3">
      <c r="A672" s="21" t="s">
        <v>84786</v>
      </c>
      <c r="B672" s="21" t="s">
        <v>84787</v>
      </c>
      <c r="C672" s="21" t="s">
        <v>84788</v>
      </c>
    </row>
    <row r="673" spans="1:3">
      <c r="A673" s="21" t="s">
        <v>84789</v>
      </c>
      <c r="B673" s="21" t="s">
        <v>84790</v>
      </c>
      <c r="C673" s="21" t="s">
        <v>84791</v>
      </c>
    </row>
    <row r="674" spans="1:3">
      <c r="A674" s="21" t="s">
        <v>84792</v>
      </c>
      <c r="B674" s="21" t="s">
        <v>84793</v>
      </c>
      <c r="C674" s="21" t="s">
        <v>84794</v>
      </c>
    </row>
    <row r="675" spans="1:3">
      <c r="A675" s="21" t="s">
        <v>84795</v>
      </c>
      <c r="B675" s="21" t="s">
        <v>84796</v>
      </c>
      <c r="C675" s="21" t="s">
        <v>84797</v>
      </c>
    </row>
    <row r="676" spans="1:3">
      <c r="A676" s="21" t="s">
        <v>84798</v>
      </c>
      <c r="B676" s="21" t="s">
        <v>84799</v>
      </c>
      <c r="C676" s="21" t="s">
        <v>84800</v>
      </c>
    </row>
    <row r="677" spans="1:3">
      <c r="A677" s="21" t="s">
        <v>84801</v>
      </c>
      <c r="B677" s="21" t="s">
        <v>84802</v>
      </c>
      <c r="C677" s="21" t="s">
        <v>84803</v>
      </c>
    </row>
    <row r="678" spans="1:3">
      <c r="A678" s="21" t="s">
        <v>84804</v>
      </c>
      <c r="B678" s="21" t="s">
        <v>84805</v>
      </c>
      <c r="C678" s="21" t="s">
        <v>84806</v>
      </c>
    </row>
    <row r="679" spans="1:3">
      <c r="A679" s="21" t="s">
        <v>84807</v>
      </c>
      <c r="B679" s="21" t="s">
        <v>84808</v>
      </c>
      <c r="C679" s="21" t="s">
        <v>84809</v>
      </c>
    </row>
    <row r="680" spans="1:3">
      <c r="A680" s="21" t="s">
        <v>84810</v>
      </c>
      <c r="B680" s="21" t="s">
        <v>84811</v>
      </c>
      <c r="C680" s="21" t="s">
        <v>84812</v>
      </c>
    </row>
    <row r="681" spans="1:3">
      <c r="A681" s="21" t="s">
        <v>84813</v>
      </c>
      <c r="B681" s="21" t="s">
        <v>84814</v>
      </c>
      <c r="C681" s="21" t="s">
        <v>84815</v>
      </c>
    </row>
    <row r="682" spans="1:3">
      <c r="A682" s="21" t="s">
        <v>84816</v>
      </c>
      <c r="B682" s="21" t="s">
        <v>84817</v>
      </c>
      <c r="C682" s="21" t="s">
        <v>84818</v>
      </c>
    </row>
    <row r="683" spans="1:3">
      <c r="A683" s="21" t="s">
        <v>84819</v>
      </c>
      <c r="B683" s="21" t="s">
        <v>84820</v>
      </c>
      <c r="C683" s="21" t="s">
        <v>84821</v>
      </c>
    </row>
    <row r="684" spans="1:3">
      <c r="A684" s="21" t="s">
        <v>84822</v>
      </c>
      <c r="B684" s="21" t="s">
        <v>84823</v>
      </c>
    </row>
    <row r="685" spans="1:3">
      <c r="A685" s="21" t="s">
        <v>84824</v>
      </c>
      <c r="B685" s="21" t="s">
        <v>84825</v>
      </c>
      <c r="C685" s="21" t="s">
        <v>84826</v>
      </c>
    </row>
    <row r="686" spans="1:3">
      <c r="A686" s="21" t="s">
        <v>84827</v>
      </c>
      <c r="B686" s="21" t="s">
        <v>84828</v>
      </c>
      <c r="C686" s="21" t="s">
        <v>84829</v>
      </c>
    </row>
    <row r="687" spans="1:3">
      <c r="A687" s="21" t="s">
        <v>84830</v>
      </c>
      <c r="B687" s="21" t="s">
        <v>84831</v>
      </c>
      <c r="C687" s="21" t="s">
        <v>84832</v>
      </c>
    </row>
    <row r="688" spans="1:3">
      <c r="A688" s="21" t="s">
        <v>84833</v>
      </c>
      <c r="B688" s="21" t="s">
        <v>84834</v>
      </c>
      <c r="C688" s="21" t="s">
        <v>84835</v>
      </c>
    </row>
    <row r="689" spans="1:3">
      <c r="A689" s="21" t="s">
        <v>84836</v>
      </c>
      <c r="B689" s="21" t="s">
        <v>84837</v>
      </c>
      <c r="C689" s="21" t="s">
        <v>84838</v>
      </c>
    </row>
    <row r="690" spans="1:3">
      <c r="A690" s="21" t="s">
        <v>84839</v>
      </c>
      <c r="B690" s="21" t="s">
        <v>84840</v>
      </c>
      <c r="C690" s="21" t="s">
        <v>84841</v>
      </c>
    </row>
    <row r="691" spans="1:3">
      <c r="A691" s="21" t="s">
        <v>84842</v>
      </c>
      <c r="B691" s="21" t="s">
        <v>84843</v>
      </c>
      <c r="C691" s="21" t="s">
        <v>84844</v>
      </c>
    </row>
    <row r="692" spans="1:3">
      <c r="A692" s="21" t="s">
        <v>84845</v>
      </c>
      <c r="B692" s="21" t="s">
        <v>84846</v>
      </c>
      <c r="C692" s="21" t="s">
        <v>84847</v>
      </c>
    </row>
    <row r="693" spans="1:3">
      <c r="A693" s="21" t="s">
        <v>84848</v>
      </c>
      <c r="B693" s="21" t="s">
        <v>84849</v>
      </c>
      <c r="C693" s="21" t="s">
        <v>84850</v>
      </c>
    </row>
    <row r="694" spans="1:3">
      <c r="A694" s="21" t="s">
        <v>84851</v>
      </c>
      <c r="B694" s="21" t="s">
        <v>84852</v>
      </c>
      <c r="C694" s="21" t="s">
        <v>84853</v>
      </c>
    </row>
    <row r="695" spans="1:3">
      <c r="A695" s="21" t="s">
        <v>84854</v>
      </c>
      <c r="B695" s="21" t="s">
        <v>84855</v>
      </c>
      <c r="C695" s="21" t="s">
        <v>84856</v>
      </c>
    </row>
    <row r="696" spans="1:3">
      <c r="A696" s="21" t="s">
        <v>84857</v>
      </c>
      <c r="B696" s="21" t="s">
        <v>84858</v>
      </c>
      <c r="C696" s="21" t="s">
        <v>84859</v>
      </c>
    </row>
    <row r="697" spans="1:3">
      <c r="A697" s="21" t="s">
        <v>84860</v>
      </c>
      <c r="B697" s="21" t="s">
        <v>84861</v>
      </c>
    </row>
    <row r="698" spans="1:3">
      <c r="A698" s="21" t="s">
        <v>84862</v>
      </c>
      <c r="B698" s="21" t="s">
        <v>84863</v>
      </c>
      <c r="C698" s="21" t="s">
        <v>84864</v>
      </c>
    </row>
    <row r="699" spans="1:3">
      <c r="A699" s="21" t="s">
        <v>84865</v>
      </c>
      <c r="B699" s="21" t="s">
        <v>84866</v>
      </c>
      <c r="C699" s="21" t="s">
        <v>82977</v>
      </c>
    </row>
    <row r="700" spans="1:3">
      <c r="A700" s="21" t="s">
        <v>84867</v>
      </c>
      <c r="B700" s="21" t="s">
        <v>84868</v>
      </c>
      <c r="C700" s="21" t="s">
        <v>84869</v>
      </c>
    </row>
    <row r="701" spans="1:3">
      <c r="A701" s="21" t="s">
        <v>84870</v>
      </c>
      <c r="B701" s="21" t="s">
        <v>84871</v>
      </c>
      <c r="C701" s="21" t="s">
        <v>84872</v>
      </c>
    </row>
    <row r="702" spans="1:3">
      <c r="A702" s="21" t="s">
        <v>84873</v>
      </c>
      <c r="B702" s="21" t="s">
        <v>84874</v>
      </c>
      <c r="C702" s="21" t="s">
        <v>83186</v>
      </c>
    </row>
    <row r="703" spans="1:3">
      <c r="A703" s="21" t="s">
        <v>84875</v>
      </c>
      <c r="B703" s="21" t="s">
        <v>84876</v>
      </c>
      <c r="C703" s="21" t="s">
        <v>84877</v>
      </c>
    </row>
    <row r="704" spans="1:3">
      <c r="A704" s="21" t="s">
        <v>84878</v>
      </c>
      <c r="B704" s="21" t="s">
        <v>84879</v>
      </c>
      <c r="C704" s="21" t="s">
        <v>84880</v>
      </c>
    </row>
    <row r="705" spans="1:3">
      <c r="A705" s="21" t="s">
        <v>84881</v>
      </c>
      <c r="B705" s="21" t="s">
        <v>84882</v>
      </c>
      <c r="C705" s="21" t="s">
        <v>84883</v>
      </c>
    </row>
    <row r="706" spans="1:3">
      <c r="A706" s="21" t="s">
        <v>84884</v>
      </c>
      <c r="B706" s="21" t="s">
        <v>84885</v>
      </c>
      <c r="C706" s="21" t="s">
        <v>84886</v>
      </c>
    </row>
    <row r="707" spans="1:3">
      <c r="A707" s="21" t="s">
        <v>84873</v>
      </c>
      <c r="B707" s="21" t="s">
        <v>84887</v>
      </c>
      <c r="C707" s="21" t="s">
        <v>84888</v>
      </c>
    </row>
    <row r="708" spans="1:3">
      <c r="A708" s="21" t="s">
        <v>84889</v>
      </c>
      <c r="B708" s="21" t="s">
        <v>84890</v>
      </c>
      <c r="C708" s="21" t="s">
        <v>84541</v>
      </c>
    </row>
    <row r="709" spans="1:3">
      <c r="A709" s="21" t="s">
        <v>84891</v>
      </c>
      <c r="B709" s="21" t="s">
        <v>84892</v>
      </c>
      <c r="C709" s="21" t="s">
        <v>84893</v>
      </c>
    </row>
    <row r="710" spans="1:3">
      <c r="A710" s="21" t="s">
        <v>84894</v>
      </c>
      <c r="B710" s="21" t="s">
        <v>84895</v>
      </c>
      <c r="C710" s="21" t="s">
        <v>84896</v>
      </c>
    </row>
    <row r="711" spans="1:3">
      <c r="A711" s="21" t="s">
        <v>84897</v>
      </c>
      <c r="B711" s="21" t="s">
        <v>84898</v>
      </c>
      <c r="C711" s="21" t="s">
        <v>84899</v>
      </c>
    </row>
    <row r="712" spans="1:3">
      <c r="A712" s="21" t="s">
        <v>84900</v>
      </c>
      <c r="B712" s="21" t="s">
        <v>84901</v>
      </c>
      <c r="C712" s="21" t="s">
        <v>84902</v>
      </c>
    </row>
    <row r="713" spans="1:3">
      <c r="A713" s="21" t="s">
        <v>84903</v>
      </c>
      <c r="B713" s="21" t="s">
        <v>84904</v>
      </c>
      <c r="C713" s="21" t="s">
        <v>84905</v>
      </c>
    </row>
    <row r="714" spans="1:3">
      <c r="A714" s="21" t="s">
        <v>84906</v>
      </c>
      <c r="B714" s="21" t="s">
        <v>84907</v>
      </c>
      <c r="C714" s="21" t="s">
        <v>84908</v>
      </c>
    </row>
    <row r="715" spans="1:3">
      <c r="A715" s="21" t="s">
        <v>84909</v>
      </c>
      <c r="B715" s="21" t="s">
        <v>84910</v>
      </c>
      <c r="C715" s="21" t="s">
        <v>84911</v>
      </c>
    </row>
    <row r="716" spans="1:3">
      <c r="A716" s="21" t="s">
        <v>84912</v>
      </c>
      <c r="B716" s="21" t="s">
        <v>84913</v>
      </c>
      <c r="C716" s="21" t="s">
        <v>84914</v>
      </c>
    </row>
    <row r="717" spans="1:3">
      <c r="A717" s="21" t="s">
        <v>84915</v>
      </c>
      <c r="B717" s="21" t="s">
        <v>84916</v>
      </c>
      <c r="C717" s="21" t="s">
        <v>84917</v>
      </c>
    </row>
    <row r="718" spans="1:3">
      <c r="A718" s="21" t="s">
        <v>84918</v>
      </c>
      <c r="B718" s="21" t="s">
        <v>84919</v>
      </c>
      <c r="C718" s="21" t="s">
        <v>84920</v>
      </c>
    </row>
    <row r="719" spans="1:3">
      <c r="A719" s="21" t="s">
        <v>84921</v>
      </c>
      <c r="B719" s="21" t="s">
        <v>84922</v>
      </c>
      <c r="C719" s="21" t="s">
        <v>84923</v>
      </c>
    </row>
    <row r="720" spans="1:3">
      <c r="A720" s="21" t="s">
        <v>84924</v>
      </c>
      <c r="B720" s="21" t="s">
        <v>84925</v>
      </c>
      <c r="C720" s="21" t="s">
        <v>84227</v>
      </c>
    </row>
    <row r="721" spans="1:3">
      <c r="A721" s="21" t="s">
        <v>84926</v>
      </c>
      <c r="B721" s="21" t="s">
        <v>84927</v>
      </c>
      <c r="C721" s="21" t="s">
        <v>84928</v>
      </c>
    </row>
    <row r="722" spans="1:3">
      <c r="A722" s="21" t="s">
        <v>84929</v>
      </c>
      <c r="B722" s="21" t="s">
        <v>84930</v>
      </c>
      <c r="C722" s="21" t="s">
        <v>83705</v>
      </c>
    </row>
    <row r="723" spans="1:3">
      <c r="A723" s="21" t="s">
        <v>84931</v>
      </c>
      <c r="B723" s="21" t="s">
        <v>84932</v>
      </c>
      <c r="C723" s="21" t="s">
        <v>84933</v>
      </c>
    </row>
    <row r="724" spans="1:3">
      <c r="A724" s="21" t="s">
        <v>84934</v>
      </c>
      <c r="B724" s="21" t="s">
        <v>84935</v>
      </c>
      <c r="C724" s="21" t="s">
        <v>84936</v>
      </c>
    </row>
    <row r="725" spans="1:3">
      <c r="A725" s="21" t="s">
        <v>84937</v>
      </c>
      <c r="B725" s="21" t="s">
        <v>84938</v>
      </c>
      <c r="C725" s="21" t="s">
        <v>84939</v>
      </c>
    </row>
    <row r="726" spans="1:3">
      <c r="A726" s="21" t="s">
        <v>84940</v>
      </c>
      <c r="B726" s="21" t="s">
        <v>84941</v>
      </c>
      <c r="C726" s="21" t="s">
        <v>84942</v>
      </c>
    </row>
    <row r="727" spans="1:3">
      <c r="A727" s="21" t="s">
        <v>84943</v>
      </c>
      <c r="B727" s="21" t="s">
        <v>84944</v>
      </c>
      <c r="C727" s="21" t="s">
        <v>84945</v>
      </c>
    </row>
    <row r="728" spans="1:3">
      <c r="A728" s="21" t="s">
        <v>84946</v>
      </c>
      <c r="B728" s="21" t="s">
        <v>84947</v>
      </c>
      <c r="C728" s="21" t="s">
        <v>84948</v>
      </c>
    </row>
    <row r="729" spans="1:3">
      <c r="A729" s="21" t="s">
        <v>84949</v>
      </c>
      <c r="B729" s="21" t="s">
        <v>84950</v>
      </c>
      <c r="C729" s="21" t="s">
        <v>84951</v>
      </c>
    </row>
    <row r="730" spans="1:3">
      <c r="A730" s="21" t="s">
        <v>84952</v>
      </c>
      <c r="B730" s="21" t="s">
        <v>84953</v>
      </c>
      <c r="C730" s="21" t="s">
        <v>84954</v>
      </c>
    </row>
    <row r="731" spans="1:3">
      <c r="A731" s="21" t="s">
        <v>84955</v>
      </c>
      <c r="B731" s="21" t="s">
        <v>84956</v>
      </c>
      <c r="C731" s="21" t="s">
        <v>84957</v>
      </c>
    </row>
    <row r="732" spans="1:3">
      <c r="A732" s="21" t="s">
        <v>84958</v>
      </c>
      <c r="B732" s="21" t="s">
        <v>84959</v>
      </c>
      <c r="C732" s="21" t="s">
        <v>84960</v>
      </c>
    </row>
    <row r="733" spans="1:3">
      <c r="A733" s="21" t="s">
        <v>84961</v>
      </c>
      <c r="B733" s="21" t="s">
        <v>84962</v>
      </c>
    </row>
    <row r="734" spans="1:3">
      <c r="A734" s="21" t="s">
        <v>84963</v>
      </c>
      <c r="B734" s="21" t="s">
        <v>84964</v>
      </c>
      <c r="C734" s="21" t="s">
        <v>84965</v>
      </c>
    </row>
    <row r="735" spans="1:3">
      <c r="A735" s="21" t="s">
        <v>84966</v>
      </c>
      <c r="B735" s="21" t="s">
        <v>84967</v>
      </c>
      <c r="C735" s="21" t="s">
        <v>84968</v>
      </c>
    </row>
    <row r="736" spans="1:3">
      <c r="A736" s="21" t="s">
        <v>84969</v>
      </c>
      <c r="B736" s="21" t="s">
        <v>84970</v>
      </c>
      <c r="C736" s="21" t="s">
        <v>84971</v>
      </c>
    </row>
    <row r="737" spans="1:3">
      <c r="A737" s="21" t="s">
        <v>84972</v>
      </c>
      <c r="B737" s="21" t="s">
        <v>84973</v>
      </c>
      <c r="C737" s="21" t="s">
        <v>84974</v>
      </c>
    </row>
    <row r="738" spans="1:3">
      <c r="A738" s="21" t="s">
        <v>84975</v>
      </c>
      <c r="B738" s="21" t="s">
        <v>84976</v>
      </c>
      <c r="C738" s="21" t="s">
        <v>84977</v>
      </c>
    </row>
    <row r="739" spans="1:3">
      <c r="A739" s="21" t="s">
        <v>84978</v>
      </c>
      <c r="B739" s="21" t="s">
        <v>84979</v>
      </c>
      <c r="C739" s="21" t="s">
        <v>84980</v>
      </c>
    </row>
    <row r="740" spans="1:3">
      <c r="A740" s="21" t="s">
        <v>84981</v>
      </c>
      <c r="B740" s="21" t="s">
        <v>84982</v>
      </c>
      <c r="C740" s="21" t="s">
        <v>84983</v>
      </c>
    </row>
    <row r="741" spans="1:3">
      <c r="A741" s="21" t="s">
        <v>84984</v>
      </c>
      <c r="B741" s="21" t="s">
        <v>84985</v>
      </c>
      <c r="C741" s="21" t="s">
        <v>83147</v>
      </c>
    </row>
    <row r="742" spans="1:3">
      <c r="A742" s="21" t="s">
        <v>84986</v>
      </c>
      <c r="B742" s="21" t="s">
        <v>84987</v>
      </c>
      <c r="C742" s="21" t="s">
        <v>84988</v>
      </c>
    </row>
    <row r="743" spans="1:3">
      <c r="A743" s="21" t="s">
        <v>84989</v>
      </c>
      <c r="B743" s="21" t="s">
        <v>84990</v>
      </c>
      <c r="C743" s="21" t="s">
        <v>84991</v>
      </c>
    </row>
    <row r="744" spans="1:3">
      <c r="A744" s="21" t="s">
        <v>84992</v>
      </c>
      <c r="B744" s="21" t="s">
        <v>84993</v>
      </c>
      <c r="C744" s="21" t="s">
        <v>84994</v>
      </c>
    </row>
    <row r="745" spans="1:3">
      <c r="A745" s="21" t="s">
        <v>84995</v>
      </c>
      <c r="B745" s="21" t="s">
        <v>84996</v>
      </c>
      <c r="C745" s="21" t="s">
        <v>84997</v>
      </c>
    </row>
    <row r="746" spans="1:3">
      <c r="A746" s="21" t="s">
        <v>84998</v>
      </c>
      <c r="B746" s="21" t="s">
        <v>84999</v>
      </c>
      <c r="C746" s="21" t="s">
        <v>85000</v>
      </c>
    </row>
    <row r="747" spans="1:3">
      <c r="A747" s="21" t="s">
        <v>85001</v>
      </c>
      <c r="B747" s="21" t="s">
        <v>85002</v>
      </c>
      <c r="C747" s="21" t="s">
        <v>85003</v>
      </c>
    </row>
    <row r="748" spans="1:3">
      <c r="A748" s="21" t="s">
        <v>85004</v>
      </c>
      <c r="B748" s="21" t="s">
        <v>85005</v>
      </c>
      <c r="C748" s="21" t="s">
        <v>85006</v>
      </c>
    </row>
    <row r="749" spans="1:3">
      <c r="A749" s="21" t="s">
        <v>85007</v>
      </c>
      <c r="B749" s="21" t="s">
        <v>85008</v>
      </c>
      <c r="C749" s="21" t="s">
        <v>85009</v>
      </c>
    </row>
    <row r="750" spans="1:3">
      <c r="A750" s="21" t="s">
        <v>85010</v>
      </c>
      <c r="B750" s="21" t="s">
        <v>85011</v>
      </c>
      <c r="C750" s="21" t="s">
        <v>84251</v>
      </c>
    </row>
    <row r="751" spans="1:3">
      <c r="A751" s="21" t="s">
        <v>85012</v>
      </c>
      <c r="B751" s="21" t="s">
        <v>85013</v>
      </c>
      <c r="C751" s="21" t="s">
        <v>85014</v>
      </c>
    </row>
    <row r="752" spans="1:3">
      <c r="A752" s="21" t="s">
        <v>85015</v>
      </c>
      <c r="B752" s="21" t="s">
        <v>85016</v>
      </c>
      <c r="C752" s="21" t="s">
        <v>85017</v>
      </c>
    </row>
    <row r="753" spans="1:3">
      <c r="A753" s="21" t="s">
        <v>85018</v>
      </c>
      <c r="B753" s="21" t="s">
        <v>85019</v>
      </c>
      <c r="C753" s="21" t="s">
        <v>85020</v>
      </c>
    </row>
    <row r="754" spans="1:3">
      <c r="A754" s="21" t="s">
        <v>85021</v>
      </c>
      <c r="B754" s="21" t="s">
        <v>85022</v>
      </c>
      <c r="C754" s="21" t="s">
        <v>85023</v>
      </c>
    </row>
    <row r="755" spans="1:3">
      <c r="A755" s="21" t="s">
        <v>85024</v>
      </c>
      <c r="B755" s="21" t="s">
        <v>85025</v>
      </c>
      <c r="C755" s="21" t="s">
        <v>85026</v>
      </c>
    </row>
    <row r="756" spans="1:3">
      <c r="A756" s="21" t="s">
        <v>85027</v>
      </c>
      <c r="B756" s="21" t="s">
        <v>85028</v>
      </c>
      <c r="C756" s="21" t="s">
        <v>85029</v>
      </c>
    </row>
    <row r="757" spans="1:3">
      <c r="A757" s="21" t="s">
        <v>85030</v>
      </c>
      <c r="B757" s="21" t="s">
        <v>85031</v>
      </c>
      <c r="C757" s="21" t="s">
        <v>85032</v>
      </c>
    </row>
    <row r="758" spans="1:3">
      <c r="A758" s="21" t="s">
        <v>85033</v>
      </c>
      <c r="B758" s="21" t="s">
        <v>85034</v>
      </c>
      <c r="C758" s="21" t="s">
        <v>85035</v>
      </c>
    </row>
    <row r="759" spans="1:3">
      <c r="A759" s="21" t="s">
        <v>85036</v>
      </c>
      <c r="B759" s="21" t="s">
        <v>85037</v>
      </c>
      <c r="C759" s="21" t="s">
        <v>85038</v>
      </c>
    </row>
    <row r="760" spans="1:3">
      <c r="A760" s="21" t="s">
        <v>85039</v>
      </c>
      <c r="B760" s="21" t="s">
        <v>85040</v>
      </c>
      <c r="C760" s="21" t="s">
        <v>85041</v>
      </c>
    </row>
    <row r="761" spans="1:3">
      <c r="A761" s="21" t="s">
        <v>85042</v>
      </c>
      <c r="B761" s="21" t="s">
        <v>85043</v>
      </c>
      <c r="C761" s="21" t="s">
        <v>85044</v>
      </c>
    </row>
    <row r="762" spans="1:3">
      <c r="A762" s="21" t="s">
        <v>85045</v>
      </c>
      <c r="B762" s="21" t="s">
        <v>85046</v>
      </c>
      <c r="C762" s="21" t="s">
        <v>85047</v>
      </c>
    </row>
    <row r="763" spans="1:3">
      <c r="A763" s="21" t="s">
        <v>85048</v>
      </c>
      <c r="B763" s="21" t="s">
        <v>85049</v>
      </c>
      <c r="C763" s="21" t="s">
        <v>85050</v>
      </c>
    </row>
    <row r="764" spans="1:3">
      <c r="A764" s="21" t="s">
        <v>85051</v>
      </c>
      <c r="B764" s="21" t="s">
        <v>85052</v>
      </c>
      <c r="C764" s="21" t="s">
        <v>85053</v>
      </c>
    </row>
    <row r="765" spans="1:3">
      <c r="A765" s="21" t="s">
        <v>85054</v>
      </c>
      <c r="B765" s="21" t="s">
        <v>85055</v>
      </c>
      <c r="C765" s="21" t="s">
        <v>85056</v>
      </c>
    </row>
    <row r="766" spans="1:3">
      <c r="A766" s="21" t="s">
        <v>85057</v>
      </c>
      <c r="B766" s="21" t="s">
        <v>85058</v>
      </c>
      <c r="C766" s="21" t="s">
        <v>85059</v>
      </c>
    </row>
    <row r="767" spans="1:3">
      <c r="A767" s="21" t="s">
        <v>85060</v>
      </c>
      <c r="B767" s="21" t="s">
        <v>85061</v>
      </c>
      <c r="C767" s="21" t="s">
        <v>85062</v>
      </c>
    </row>
    <row r="768" spans="1:3">
      <c r="A768" s="21" t="s">
        <v>85063</v>
      </c>
      <c r="B768" s="21" t="s">
        <v>85064</v>
      </c>
      <c r="C768" s="21" t="s">
        <v>85065</v>
      </c>
    </row>
    <row r="769" spans="1:3">
      <c r="A769" s="21" t="s">
        <v>85066</v>
      </c>
      <c r="B769" s="21" t="s">
        <v>85067</v>
      </c>
      <c r="C769" s="21" t="s">
        <v>85068</v>
      </c>
    </row>
    <row r="770" spans="1:3">
      <c r="A770" s="21" t="s">
        <v>85069</v>
      </c>
      <c r="B770" s="21" t="s">
        <v>85070</v>
      </c>
      <c r="C770" s="21" t="s">
        <v>84826</v>
      </c>
    </row>
    <row r="771" spans="1:3">
      <c r="A771" s="21" t="s">
        <v>85071</v>
      </c>
      <c r="B771" s="21" t="s">
        <v>85072</v>
      </c>
      <c r="C771" s="21" t="s">
        <v>82992</v>
      </c>
    </row>
    <row r="772" spans="1:3">
      <c r="A772" s="21" t="s">
        <v>85073</v>
      </c>
      <c r="B772" s="21" t="s">
        <v>85074</v>
      </c>
      <c r="C772" s="21" t="s">
        <v>85075</v>
      </c>
    </row>
    <row r="773" spans="1:3">
      <c r="A773" s="21" t="s">
        <v>85076</v>
      </c>
      <c r="B773" s="21" t="s">
        <v>85077</v>
      </c>
      <c r="C773" s="21" t="s">
        <v>85078</v>
      </c>
    </row>
    <row r="774" spans="1:3">
      <c r="A774" s="21" t="s">
        <v>85079</v>
      </c>
      <c r="B774" s="21" t="s">
        <v>85080</v>
      </c>
      <c r="C774" s="21" t="s">
        <v>85081</v>
      </c>
    </row>
    <row r="775" spans="1:3">
      <c r="A775" s="21" t="s">
        <v>85082</v>
      </c>
      <c r="B775" s="21" t="s">
        <v>85083</v>
      </c>
      <c r="C775" s="21" t="s">
        <v>83356</v>
      </c>
    </row>
    <row r="776" spans="1:3">
      <c r="A776" s="21" t="s">
        <v>85084</v>
      </c>
      <c r="B776" s="21" t="s">
        <v>85085</v>
      </c>
      <c r="C776" s="21" t="s">
        <v>85086</v>
      </c>
    </row>
    <row r="777" spans="1:3">
      <c r="A777" s="21" t="s">
        <v>85087</v>
      </c>
      <c r="B777" s="21" t="s">
        <v>85088</v>
      </c>
      <c r="C777" s="21" t="s">
        <v>82983</v>
      </c>
    </row>
    <row r="778" spans="1:3">
      <c r="A778" s="21" t="s">
        <v>85089</v>
      </c>
      <c r="B778" s="21" t="s">
        <v>85090</v>
      </c>
      <c r="C778" s="21" t="s">
        <v>85091</v>
      </c>
    </row>
    <row r="779" spans="1:3">
      <c r="A779" s="21" t="s">
        <v>85092</v>
      </c>
      <c r="B779" s="21" t="s">
        <v>85093</v>
      </c>
      <c r="C779" s="21" t="s">
        <v>83330</v>
      </c>
    </row>
    <row r="780" spans="1:3">
      <c r="A780" s="21" t="s">
        <v>85094</v>
      </c>
      <c r="B780" s="21" t="s">
        <v>85095</v>
      </c>
      <c r="C780" s="21" t="s">
        <v>85096</v>
      </c>
    </row>
    <row r="781" spans="1:3">
      <c r="A781" s="21" t="s">
        <v>85097</v>
      </c>
      <c r="B781" s="21" t="s">
        <v>85098</v>
      </c>
      <c r="C781" s="21" t="s">
        <v>85099</v>
      </c>
    </row>
    <row r="782" spans="1:3">
      <c r="A782" s="21" t="s">
        <v>85100</v>
      </c>
      <c r="B782" s="21" t="s">
        <v>85101</v>
      </c>
      <c r="C782" s="21" t="s">
        <v>85102</v>
      </c>
    </row>
    <row r="783" spans="1:3">
      <c r="A783" s="21" t="s">
        <v>85103</v>
      </c>
      <c r="B783" s="21" t="s">
        <v>85104</v>
      </c>
      <c r="C783" s="21" t="s">
        <v>85105</v>
      </c>
    </row>
    <row r="784" spans="1:3">
      <c r="A784" s="21" t="s">
        <v>85106</v>
      </c>
      <c r="B784" s="21" t="s">
        <v>85107</v>
      </c>
      <c r="C784" s="21" t="s">
        <v>85108</v>
      </c>
    </row>
    <row r="785" spans="1:3">
      <c r="A785" s="21" t="s">
        <v>85109</v>
      </c>
      <c r="B785" s="21" t="s">
        <v>85110</v>
      </c>
      <c r="C785" s="21" t="s">
        <v>85111</v>
      </c>
    </row>
    <row r="786" spans="1:3">
      <c r="A786" s="21" t="s">
        <v>85112</v>
      </c>
      <c r="B786" s="21" t="s">
        <v>85113</v>
      </c>
      <c r="C786" s="21" t="s">
        <v>85114</v>
      </c>
    </row>
    <row r="787" spans="1:3">
      <c r="A787" s="21" t="s">
        <v>85115</v>
      </c>
      <c r="B787" s="21" t="s">
        <v>85116</v>
      </c>
      <c r="C787" s="21" t="s">
        <v>85117</v>
      </c>
    </row>
    <row r="788" spans="1:3">
      <c r="A788" s="21" t="s">
        <v>85118</v>
      </c>
      <c r="B788" s="21" t="s">
        <v>85119</v>
      </c>
      <c r="C788" s="21" t="s">
        <v>85120</v>
      </c>
    </row>
    <row r="789" spans="1:3">
      <c r="A789" s="21" t="s">
        <v>85121</v>
      </c>
      <c r="B789" s="21" t="s">
        <v>85122</v>
      </c>
      <c r="C789" s="21" t="s">
        <v>82983</v>
      </c>
    </row>
    <row r="790" spans="1:3">
      <c r="A790" s="21" t="s">
        <v>85123</v>
      </c>
      <c r="B790" s="21" t="s">
        <v>85124</v>
      </c>
      <c r="C790" s="21" t="s">
        <v>85125</v>
      </c>
    </row>
    <row r="791" spans="1:3">
      <c r="A791" s="21" t="s">
        <v>85126</v>
      </c>
      <c r="B791" s="21" t="s">
        <v>85127</v>
      </c>
      <c r="C791" s="21" t="s">
        <v>85128</v>
      </c>
    </row>
    <row r="792" spans="1:3">
      <c r="A792" s="21" t="s">
        <v>85129</v>
      </c>
      <c r="B792" s="21" t="s">
        <v>85130</v>
      </c>
      <c r="C792" s="21" t="s">
        <v>85131</v>
      </c>
    </row>
    <row r="793" spans="1:3">
      <c r="A793" s="21" t="s">
        <v>85132</v>
      </c>
      <c r="B793" s="21" t="s">
        <v>85133</v>
      </c>
      <c r="C793" s="21" t="s">
        <v>85134</v>
      </c>
    </row>
    <row r="794" spans="1:3">
      <c r="A794" s="21" t="s">
        <v>85135</v>
      </c>
      <c r="B794" s="21" t="s">
        <v>85136</v>
      </c>
      <c r="C794" s="21" t="s">
        <v>85137</v>
      </c>
    </row>
    <row r="795" spans="1:3">
      <c r="A795" s="21" t="s">
        <v>85138</v>
      </c>
      <c r="B795" s="21" t="s">
        <v>85139</v>
      </c>
      <c r="C795" s="21" t="s">
        <v>85140</v>
      </c>
    </row>
    <row r="796" spans="1:3">
      <c r="A796" s="21" t="s">
        <v>85141</v>
      </c>
      <c r="B796" s="21" t="s">
        <v>85142</v>
      </c>
      <c r="C796" s="21" t="s">
        <v>85143</v>
      </c>
    </row>
    <row r="797" spans="1:3">
      <c r="A797" s="21" t="s">
        <v>85144</v>
      </c>
      <c r="B797" s="21" t="s">
        <v>85145</v>
      </c>
      <c r="C797" s="21" t="s">
        <v>85146</v>
      </c>
    </row>
    <row r="798" spans="1:3">
      <c r="A798" s="21" t="s">
        <v>85147</v>
      </c>
      <c r="B798" s="21" t="s">
        <v>85148</v>
      </c>
      <c r="C798" s="21" t="s">
        <v>85149</v>
      </c>
    </row>
    <row r="799" spans="1:3">
      <c r="A799" s="21" t="s">
        <v>85150</v>
      </c>
      <c r="B799" s="21" t="s">
        <v>85151</v>
      </c>
      <c r="C799" s="21" t="s">
        <v>85152</v>
      </c>
    </row>
    <row r="800" spans="1:3">
      <c r="A800" s="21" t="s">
        <v>85153</v>
      </c>
      <c r="B800" s="21" t="s">
        <v>85154</v>
      </c>
      <c r="C800" s="21" t="s">
        <v>85155</v>
      </c>
    </row>
    <row r="801" spans="1:3">
      <c r="A801" s="21" t="s">
        <v>85156</v>
      </c>
      <c r="B801" s="21" t="s">
        <v>85157</v>
      </c>
      <c r="C801" s="21" t="s">
        <v>85158</v>
      </c>
    </row>
    <row r="802" spans="1:3">
      <c r="A802" s="21" t="s">
        <v>85159</v>
      </c>
      <c r="B802" s="21" t="s">
        <v>85160</v>
      </c>
      <c r="C802" s="21" t="s">
        <v>85161</v>
      </c>
    </row>
    <row r="803" spans="1:3">
      <c r="A803" s="21" t="s">
        <v>85162</v>
      </c>
      <c r="B803" s="21" t="s">
        <v>85163</v>
      </c>
      <c r="C803" s="21" t="s">
        <v>85164</v>
      </c>
    </row>
    <row r="804" spans="1:3">
      <c r="A804" s="21" t="s">
        <v>85165</v>
      </c>
      <c r="B804" s="21" t="s">
        <v>85166</v>
      </c>
      <c r="C804" s="21" t="s">
        <v>85167</v>
      </c>
    </row>
    <row r="805" spans="1:3">
      <c r="A805" s="21" t="s">
        <v>85168</v>
      </c>
      <c r="B805" s="21" t="s">
        <v>85169</v>
      </c>
      <c r="C805" s="21" t="s">
        <v>85170</v>
      </c>
    </row>
    <row r="806" spans="1:3">
      <c r="A806" s="21" t="s">
        <v>85171</v>
      </c>
      <c r="B806" s="21" t="s">
        <v>85172</v>
      </c>
      <c r="C806" s="21" t="s">
        <v>85173</v>
      </c>
    </row>
    <row r="807" spans="1:3">
      <c r="A807" s="21" t="s">
        <v>85174</v>
      </c>
      <c r="B807" s="21" t="s">
        <v>85175</v>
      </c>
      <c r="C807" s="21" t="s">
        <v>85176</v>
      </c>
    </row>
    <row r="808" spans="1:3">
      <c r="A808" s="21" t="s">
        <v>85177</v>
      </c>
      <c r="B808" s="21" t="s">
        <v>85178</v>
      </c>
      <c r="C808" s="21" t="s">
        <v>83177</v>
      </c>
    </row>
    <row r="809" spans="1:3">
      <c r="A809" s="21" t="s">
        <v>85179</v>
      </c>
      <c r="B809" s="21" t="s">
        <v>85180</v>
      </c>
      <c r="C809" s="21" t="s">
        <v>85181</v>
      </c>
    </row>
    <row r="810" spans="1:3">
      <c r="A810" s="21" t="s">
        <v>85182</v>
      </c>
      <c r="B810" s="21" t="s">
        <v>85183</v>
      </c>
      <c r="C810" s="21" t="s">
        <v>85184</v>
      </c>
    </row>
    <row r="811" spans="1:3">
      <c r="A811" s="21" t="s">
        <v>85185</v>
      </c>
      <c r="B811" s="21" t="s">
        <v>85186</v>
      </c>
      <c r="C811" s="21" t="s">
        <v>85187</v>
      </c>
    </row>
    <row r="812" spans="1:3">
      <c r="A812" s="21" t="s">
        <v>85188</v>
      </c>
      <c r="B812" s="21" t="s">
        <v>85189</v>
      </c>
      <c r="C812" s="21" t="s">
        <v>85190</v>
      </c>
    </row>
    <row r="813" spans="1:3">
      <c r="A813" s="21" t="s">
        <v>85191</v>
      </c>
      <c r="B813" s="21" t="s">
        <v>85192</v>
      </c>
      <c r="C813" s="21" t="s">
        <v>85114</v>
      </c>
    </row>
    <row r="814" spans="1:3">
      <c r="A814" s="21" t="s">
        <v>85193</v>
      </c>
      <c r="B814" s="21" t="s">
        <v>85194</v>
      </c>
      <c r="C814" s="21" t="s">
        <v>85195</v>
      </c>
    </row>
    <row r="815" spans="1:3">
      <c r="A815" s="21" t="s">
        <v>85196</v>
      </c>
      <c r="B815" s="21" t="s">
        <v>85197</v>
      </c>
      <c r="C815" s="21" t="s">
        <v>85198</v>
      </c>
    </row>
    <row r="816" spans="1:3">
      <c r="A816" s="21" t="s">
        <v>85199</v>
      </c>
      <c r="B816" s="21" t="s">
        <v>85200</v>
      </c>
      <c r="C816" s="21" t="s">
        <v>85201</v>
      </c>
    </row>
    <row r="817" spans="1:3">
      <c r="A817" s="21" t="s">
        <v>85202</v>
      </c>
      <c r="B817" s="21" t="s">
        <v>85203</v>
      </c>
      <c r="C817" s="21" t="s">
        <v>85204</v>
      </c>
    </row>
    <row r="818" spans="1:3">
      <c r="A818" s="21" t="s">
        <v>85205</v>
      </c>
      <c r="B818" s="21" t="s">
        <v>85206</v>
      </c>
      <c r="C818" s="21" t="s">
        <v>85207</v>
      </c>
    </row>
    <row r="819" spans="1:3">
      <c r="A819" s="21" t="s">
        <v>85208</v>
      </c>
      <c r="B819" s="21" t="s">
        <v>85209</v>
      </c>
    </row>
    <row r="820" spans="1:3">
      <c r="A820" s="21" t="s">
        <v>85210</v>
      </c>
      <c r="B820" s="21" t="s">
        <v>85211</v>
      </c>
      <c r="C820" s="21" t="s">
        <v>83147</v>
      </c>
    </row>
    <row r="821" spans="1:3">
      <c r="A821" s="21" t="s">
        <v>85212</v>
      </c>
      <c r="B821" s="21" t="s">
        <v>85213</v>
      </c>
      <c r="C821" s="21" t="s">
        <v>85214</v>
      </c>
    </row>
    <row r="822" spans="1:3">
      <c r="A822" s="21" t="s">
        <v>85215</v>
      </c>
      <c r="B822" s="21" t="s">
        <v>85216</v>
      </c>
      <c r="C822" s="21" t="s">
        <v>85217</v>
      </c>
    </row>
    <row r="823" spans="1:3">
      <c r="A823" s="21" t="s">
        <v>85218</v>
      </c>
      <c r="B823" s="21" t="s">
        <v>85219</v>
      </c>
      <c r="C823" s="21" t="s">
        <v>83069</v>
      </c>
    </row>
    <row r="824" spans="1:3">
      <c r="A824" s="21" t="s">
        <v>85220</v>
      </c>
      <c r="B824" s="21" t="s">
        <v>85221</v>
      </c>
      <c r="C824" s="21" t="s">
        <v>85222</v>
      </c>
    </row>
    <row r="825" spans="1:3">
      <c r="A825" s="21" t="s">
        <v>85223</v>
      </c>
      <c r="B825" s="21" t="s">
        <v>85224</v>
      </c>
      <c r="C825" s="21" t="s">
        <v>85225</v>
      </c>
    </row>
    <row r="826" spans="1:3">
      <c r="A826" s="21" t="s">
        <v>85226</v>
      </c>
      <c r="B826" s="21" t="s">
        <v>85227</v>
      </c>
    </row>
    <row r="827" spans="1:3">
      <c r="A827" s="21" t="s">
        <v>85228</v>
      </c>
      <c r="B827" s="21" t="s">
        <v>85229</v>
      </c>
      <c r="C827" s="21" t="s">
        <v>85230</v>
      </c>
    </row>
    <row r="828" spans="1:3">
      <c r="A828" s="21" t="s">
        <v>85231</v>
      </c>
      <c r="B828" s="21" t="s">
        <v>85232</v>
      </c>
      <c r="C828" s="21" t="s">
        <v>85233</v>
      </c>
    </row>
    <row r="829" spans="1:3">
      <c r="A829" s="21" t="s">
        <v>85234</v>
      </c>
      <c r="B829" s="21" t="s">
        <v>85235</v>
      </c>
      <c r="C829" s="21" t="s">
        <v>85236</v>
      </c>
    </row>
    <row r="830" spans="1:3">
      <c r="A830" s="21" t="s">
        <v>85237</v>
      </c>
      <c r="B830" s="21" t="s">
        <v>85238</v>
      </c>
    </row>
    <row r="831" spans="1:3">
      <c r="A831" s="21" t="s">
        <v>85239</v>
      </c>
      <c r="B831" s="21" t="s">
        <v>85240</v>
      </c>
      <c r="C831" s="21" t="s">
        <v>85241</v>
      </c>
    </row>
    <row r="832" spans="1:3">
      <c r="A832" s="21" t="s">
        <v>85242</v>
      </c>
      <c r="B832" s="21" t="s">
        <v>85243</v>
      </c>
      <c r="C832" s="21" t="s">
        <v>85244</v>
      </c>
    </row>
    <row r="833" spans="1:3">
      <c r="A833" s="21" t="s">
        <v>85245</v>
      </c>
      <c r="B833" s="21" t="s">
        <v>85246</v>
      </c>
      <c r="C833" s="21" t="s">
        <v>85247</v>
      </c>
    </row>
    <row r="834" spans="1:3">
      <c r="A834" s="21" t="s">
        <v>85248</v>
      </c>
      <c r="B834" s="21" t="s">
        <v>85249</v>
      </c>
      <c r="C834" s="21" t="s">
        <v>85250</v>
      </c>
    </row>
    <row r="835" spans="1:3">
      <c r="A835" s="21" t="s">
        <v>85251</v>
      </c>
      <c r="B835" s="21" t="s">
        <v>85252</v>
      </c>
      <c r="C835" s="21" t="s">
        <v>85253</v>
      </c>
    </row>
    <row r="836" spans="1:3">
      <c r="A836" s="21" t="s">
        <v>85254</v>
      </c>
      <c r="B836" s="21" t="s">
        <v>85255</v>
      </c>
      <c r="C836" s="21" t="s">
        <v>85256</v>
      </c>
    </row>
    <row r="837" spans="1:3">
      <c r="A837" s="21" t="s">
        <v>85257</v>
      </c>
      <c r="B837" s="21" t="s">
        <v>85258</v>
      </c>
      <c r="C837" s="21" t="s">
        <v>85259</v>
      </c>
    </row>
    <row r="838" spans="1:3">
      <c r="A838" s="21" t="s">
        <v>85260</v>
      </c>
      <c r="B838" s="21" t="s">
        <v>85261</v>
      </c>
      <c r="C838" s="21" t="s">
        <v>85262</v>
      </c>
    </row>
    <row r="839" spans="1:3">
      <c r="A839" s="21" t="s">
        <v>85263</v>
      </c>
      <c r="B839" s="21" t="s">
        <v>85264</v>
      </c>
      <c r="C839" s="21" t="s">
        <v>85265</v>
      </c>
    </row>
    <row r="840" spans="1:3">
      <c r="A840" s="21" t="s">
        <v>85266</v>
      </c>
      <c r="B840" s="21" t="s">
        <v>85267</v>
      </c>
      <c r="C840" s="21" t="s">
        <v>85268</v>
      </c>
    </row>
    <row r="841" spans="1:3">
      <c r="A841" s="21" t="s">
        <v>85269</v>
      </c>
      <c r="B841" s="21" t="s">
        <v>85270</v>
      </c>
      <c r="C841" s="21" t="s">
        <v>85271</v>
      </c>
    </row>
    <row r="842" spans="1:3">
      <c r="A842" s="21" t="s">
        <v>85272</v>
      </c>
      <c r="B842" s="21" t="s">
        <v>85273</v>
      </c>
      <c r="C842" s="21" t="s">
        <v>85271</v>
      </c>
    </row>
    <row r="843" spans="1:3">
      <c r="A843" s="21" t="s">
        <v>85274</v>
      </c>
      <c r="B843" s="21" t="s">
        <v>85275</v>
      </c>
      <c r="C843" s="21" t="s">
        <v>85276</v>
      </c>
    </row>
    <row r="844" spans="1:3">
      <c r="A844" s="21" t="s">
        <v>85277</v>
      </c>
      <c r="B844" s="21" t="s">
        <v>85278</v>
      </c>
      <c r="C844" s="21" t="s">
        <v>85279</v>
      </c>
    </row>
    <row r="845" spans="1:3">
      <c r="A845" s="21" t="s">
        <v>85280</v>
      </c>
      <c r="B845" s="21" t="s">
        <v>85281</v>
      </c>
      <c r="C845" s="21" t="s">
        <v>85282</v>
      </c>
    </row>
    <row r="846" spans="1:3">
      <c r="A846" s="21" t="s">
        <v>85283</v>
      </c>
      <c r="B846" s="21" t="s">
        <v>85284</v>
      </c>
      <c r="C846" s="21" t="s">
        <v>85282</v>
      </c>
    </row>
    <row r="847" spans="1:3">
      <c r="A847" s="21" t="s">
        <v>85285</v>
      </c>
      <c r="B847" s="21" t="s">
        <v>85286</v>
      </c>
      <c r="C847" s="21" t="s">
        <v>85287</v>
      </c>
    </row>
    <row r="848" spans="1:3">
      <c r="A848" s="21" t="s">
        <v>85288</v>
      </c>
      <c r="B848" s="21" t="s">
        <v>85289</v>
      </c>
      <c r="C848" s="21" t="s">
        <v>85290</v>
      </c>
    </row>
    <row r="849" spans="1:3">
      <c r="A849" s="21" t="s">
        <v>85291</v>
      </c>
      <c r="B849" s="21" t="s">
        <v>85292</v>
      </c>
      <c r="C849" s="21" t="s">
        <v>85293</v>
      </c>
    </row>
    <row r="850" spans="1:3">
      <c r="A850" s="21" t="s">
        <v>85294</v>
      </c>
      <c r="B850" s="21" t="s">
        <v>85295</v>
      </c>
      <c r="C850" s="21" t="s">
        <v>85296</v>
      </c>
    </row>
    <row r="851" spans="1:3">
      <c r="A851" s="21" t="s">
        <v>85297</v>
      </c>
      <c r="B851" s="21" t="s">
        <v>85298</v>
      </c>
      <c r="C851" s="21" t="s">
        <v>85299</v>
      </c>
    </row>
    <row r="852" spans="1:3">
      <c r="A852" s="21" t="s">
        <v>85300</v>
      </c>
      <c r="B852" s="21" t="s">
        <v>85301</v>
      </c>
      <c r="C852" s="21" t="s">
        <v>84268</v>
      </c>
    </row>
    <row r="853" spans="1:3">
      <c r="A853" s="21" t="s">
        <v>85302</v>
      </c>
      <c r="B853" s="21" t="s">
        <v>85303</v>
      </c>
      <c r="C853" s="21" t="s">
        <v>85304</v>
      </c>
    </row>
    <row r="854" spans="1:3">
      <c r="A854" s="21" t="s">
        <v>85305</v>
      </c>
      <c r="B854" s="21" t="s">
        <v>85306</v>
      </c>
      <c r="C854" s="21" t="s">
        <v>83766</v>
      </c>
    </row>
    <row r="855" spans="1:3">
      <c r="A855" s="21" t="s">
        <v>85307</v>
      </c>
      <c r="B855" s="21" t="s">
        <v>85308</v>
      </c>
      <c r="C855" s="21" t="s">
        <v>85309</v>
      </c>
    </row>
    <row r="856" spans="1:3">
      <c r="A856" s="21" t="s">
        <v>85310</v>
      </c>
      <c r="B856" s="21" t="s">
        <v>85311</v>
      </c>
      <c r="C856" s="21" t="s">
        <v>85312</v>
      </c>
    </row>
    <row r="857" spans="1:3">
      <c r="A857" s="21" t="s">
        <v>85313</v>
      </c>
      <c r="B857" s="21" t="s">
        <v>85314</v>
      </c>
      <c r="C857" s="21" t="s">
        <v>85315</v>
      </c>
    </row>
    <row r="858" spans="1:3">
      <c r="A858" s="21" t="s">
        <v>85316</v>
      </c>
      <c r="B858" s="21" t="s">
        <v>85317</v>
      </c>
      <c r="C858" s="21" t="s">
        <v>83438</v>
      </c>
    </row>
    <row r="859" spans="1:3">
      <c r="A859" s="21" t="s">
        <v>85318</v>
      </c>
      <c r="B859" s="21" t="s">
        <v>85319</v>
      </c>
      <c r="C859" s="21" t="s">
        <v>85320</v>
      </c>
    </row>
    <row r="860" spans="1:3">
      <c r="A860" s="21" t="s">
        <v>85321</v>
      </c>
      <c r="B860" s="21" t="s">
        <v>85322</v>
      </c>
      <c r="C860" s="21" t="s">
        <v>85323</v>
      </c>
    </row>
    <row r="861" spans="1:3">
      <c r="A861" s="21" t="s">
        <v>85324</v>
      </c>
      <c r="B861" s="21" t="s">
        <v>85325</v>
      </c>
      <c r="C861" s="21" t="s">
        <v>85326</v>
      </c>
    </row>
    <row r="862" spans="1:3">
      <c r="A862" s="21" t="s">
        <v>85327</v>
      </c>
      <c r="B862" s="21" t="s">
        <v>85328</v>
      </c>
      <c r="C862" s="21" t="s">
        <v>85329</v>
      </c>
    </row>
    <row r="863" spans="1:3">
      <c r="A863" s="21" t="s">
        <v>85330</v>
      </c>
      <c r="B863" s="21" t="s">
        <v>85331</v>
      </c>
      <c r="C863" s="21" t="s">
        <v>85332</v>
      </c>
    </row>
    <row r="864" spans="1:3">
      <c r="A864" s="21" t="s">
        <v>85333</v>
      </c>
      <c r="B864" s="21" t="s">
        <v>85334</v>
      </c>
      <c r="C864" s="21" t="s">
        <v>85335</v>
      </c>
    </row>
    <row r="865" spans="1:3">
      <c r="A865" s="21" t="s">
        <v>85336</v>
      </c>
      <c r="B865" s="21" t="s">
        <v>85337</v>
      </c>
      <c r="C865" s="21" t="s">
        <v>85338</v>
      </c>
    </row>
    <row r="866" spans="1:3">
      <c r="A866" s="21" t="s">
        <v>85339</v>
      </c>
      <c r="B866" s="21" t="s">
        <v>85340</v>
      </c>
      <c r="C866" s="21" t="s">
        <v>83147</v>
      </c>
    </row>
    <row r="867" spans="1:3">
      <c r="A867" s="21" t="s">
        <v>85341</v>
      </c>
      <c r="B867" s="21" t="s">
        <v>85342</v>
      </c>
      <c r="C867" s="21" t="s">
        <v>85343</v>
      </c>
    </row>
    <row r="868" spans="1:3">
      <c r="A868" s="21" t="s">
        <v>85344</v>
      </c>
      <c r="B868" s="21" t="s">
        <v>85345</v>
      </c>
      <c r="C868" s="21" t="s">
        <v>85346</v>
      </c>
    </row>
    <row r="869" spans="1:3">
      <c r="A869" s="21" t="s">
        <v>85347</v>
      </c>
      <c r="B869" s="21" t="s">
        <v>85348</v>
      </c>
      <c r="C869" s="21" t="s">
        <v>85349</v>
      </c>
    </row>
    <row r="870" spans="1:3">
      <c r="A870" s="21" t="s">
        <v>85350</v>
      </c>
      <c r="B870" s="21" t="s">
        <v>85351</v>
      </c>
      <c r="C870" s="21" t="s">
        <v>82992</v>
      </c>
    </row>
    <row r="871" spans="1:3">
      <c r="A871" s="21" t="s">
        <v>85352</v>
      </c>
      <c r="B871" s="21" t="s">
        <v>85353</v>
      </c>
      <c r="C871" s="21" t="s">
        <v>84268</v>
      </c>
    </row>
    <row r="872" spans="1:3">
      <c r="A872" s="21" t="s">
        <v>85354</v>
      </c>
      <c r="B872" s="21" t="s">
        <v>85355</v>
      </c>
      <c r="C872" s="21" t="s">
        <v>85356</v>
      </c>
    </row>
    <row r="873" spans="1:3">
      <c r="A873" s="21" t="s">
        <v>85357</v>
      </c>
      <c r="B873" s="21" t="s">
        <v>85358</v>
      </c>
      <c r="C873" s="21" t="s">
        <v>85359</v>
      </c>
    </row>
    <row r="874" spans="1:3">
      <c r="A874" s="21" t="s">
        <v>85360</v>
      </c>
      <c r="B874" s="21" t="s">
        <v>85361</v>
      </c>
      <c r="C874" s="21" t="s">
        <v>83585</v>
      </c>
    </row>
    <row r="875" spans="1:3">
      <c r="A875" s="21" t="s">
        <v>85362</v>
      </c>
      <c r="B875" s="21" t="s">
        <v>85363</v>
      </c>
      <c r="C875" s="21" t="s">
        <v>85364</v>
      </c>
    </row>
    <row r="876" spans="1:3">
      <c r="A876" s="21" t="s">
        <v>85365</v>
      </c>
      <c r="B876" s="21" t="s">
        <v>85366</v>
      </c>
      <c r="C876" s="21" t="s">
        <v>85367</v>
      </c>
    </row>
    <row r="877" spans="1:3">
      <c r="A877" s="21" t="s">
        <v>85368</v>
      </c>
      <c r="B877" s="21" t="s">
        <v>85369</v>
      </c>
      <c r="C877" s="21" t="s">
        <v>85370</v>
      </c>
    </row>
    <row r="878" spans="1:3">
      <c r="A878" s="21" t="s">
        <v>85371</v>
      </c>
      <c r="B878" s="21" t="s">
        <v>85372</v>
      </c>
      <c r="C878" s="21" t="s">
        <v>85373</v>
      </c>
    </row>
    <row r="879" spans="1:3">
      <c r="A879" s="21" t="s">
        <v>85374</v>
      </c>
      <c r="B879" s="21" t="s">
        <v>85375</v>
      </c>
      <c r="C879" s="21" t="s">
        <v>85376</v>
      </c>
    </row>
    <row r="880" spans="1:3">
      <c r="A880" s="21" t="s">
        <v>85377</v>
      </c>
      <c r="B880" s="21" t="s">
        <v>85378</v>
      </c>
      <c r="C880" s="21" t="s">
        <v>85379</v>
      </c>
    </row>
    <row r="881" spans="1:3">
      <c r="A881" s="21" t="s">
        <v>85380</v>
      </c>
      <c r="B881" s="21" t="s">
        <v>85381</v>
      </c>
      <c r="C881" s="21" t="s">
        <v>85382</v>
      </c>
    </row>
    <row r="882" spans="1:3">
      <c r="A882" s="21" t="s">
        <v>85383</v>
      </c>
      <c r="B882" s="21" t="s">
        <v>85384</v>
      </c>
      <c r="C882" s="21" t="s">
        <v>85385</v>
      </c>
    </row>
    <row r="883" spans="1:3">
      <c r="A883" s="21" t="s">
        <v>85386</v>
      </c>
      <c r="B883" s="21" t="s">
        <v>85387</v>
      </c>
      <c r="C883" s="21" t="s">
        <v>85388</v>
      </c>
    </row>
    <row r="884" spans="1:3">
      <c r="A884" s="21" t="s">
        <v>85389</v>
      </c>
      <c r="B884" s="21" t="s">
        <v>85390</v>
      </c>
      <c r="C884" s="21" t="s">
        <v>85391</v>
      </c>
    </row>
    <row r="885" spans="1:3">
      <c r="A885" s="21" t="s">
        <v>85392</v>
      </c>
      <c r="B885" s="21" t="s">
        <v>85393</v>
      </c>
      <c r="C885" s="21" t="s">
        <v>85394</v>
      </c>
    </row>
    <row r="886" spans="1:3">
      <c r="A886" s="21" t="s">
        <v>85395</v>
      </c>
      <c r="B886" s="21" t="s">
        <v>85396</v>
      </c>
      <c r="C886" s="21" t="s">
        <v>85397</v>
      </c>
    </row>
    <row r="887" spans="1:3">
      <c r="A887" s="21" t="s">
        <v>85398</v>
      </c>
      <c r="B887" s="21" t="s">
        <v>85399</v>
      </c>
      <c r="C887" s="21" t="s">
        <v>85400</v>
      </c>
    </row>
    <row r="888" spans="1:3">
      <c r="A888" s="21" t="s">
        <v>85401</v>
      </c>
      <c r="B888" s="21" t="s">
        <v>85402</v>
      </c>
      <c r="C888" s="21" t="s">
        <v>85403</v>
      </c>
    </row>
    <row r="889" spans="1:3">
      <c r="A889" s="21" t="s">
        <v>85404</v>
      </c>
      <c r="B889" s="21" t="s">
        <v>85405</v>
      </c>
      <c r="C889" s="21" t="s">
        <v>85406</v>
      </c>
    </row>
    <row r="890" spans="1:3">
      <c r="A890" s="21" t="s">
        <v>85407</v>
      </c>
      <c r="B890" s="21" t="s">
        <v>85408</v>
      </c>
      <c r="C890" s="21" t="s">
        <v>85409</v>
      </c>
    </row>
    <row r="891" spans="1:3">
      <c r="A891" s="21" t="s">
        <v>85410</v>
      </c>
      <c r="B891" s="21" t="s">
        <v>85411</v>
      </c>
      <c r="C891" s="21" t="s">
        <v>85412</v>
      </c>
    </row>
    <row r="892" spans="1:3">
      <c r="A892" s="21" t="s">
        <v>85413</v>
      </c>
      <c r="B892" s="21" t="s">
        <v>85414</v>
      </c>
      <c r="C892" s="21" t="s">
        <v>82992</v>
      </c>
    </row>
    <row r="893" spans="1:3">
      <c r="A893" s="21" t="s">
        <v>85415</v>
      </c>
      <c r="B893" s="21" t="s">
        <v>85416</v>
      </c>
      <c r="C893" s="21" t="s">
        <v>85417</v>
      </c>
    </row>
    <row r="894" spans="1:3">
      <c r="A894" s="21" t="s">
        <v>85418</v>
      </c>
      <c r="B894" s="21" t="s">
        <v>85419</v>
      </c>
      <c r="C894" s="21" t="s">
        <v>85420</v>
      </c>
    </row>
    <row r="895" spans="1:3">
      <c r="A895" s="21" t="s">
        <v>85421</v>
      </c>
      <c r="B895" s="21" t="s">
        <v>85422</v>
      </c>
      <c r="C895" s="21" t="s">
        <v>85423</v>
      </c>
    </row>
    <row r="896" spans="1:3">
      <c r="A896" s="21" t="s">
        <v>85424</v>
      </c>
      <c r="B896" s="21" t="s">
        <v>85425</v>
      </c>
      <c r="C896" s="21" t="s">
        <v>83406</v>
      </c>
    </row>
    <row r="897" spans="1:3">
      <c r="A897" s="21" t="s">
        <v>85426</v>
      </c>
      <c r="B897" s="21" t="s">
        <v>85427</v>
      </c>
      <c r="C897" s="21" t="s">
        <v>85428</v>
      </c>
    </row>
    <row r="898" spans="1:3">
      <c r="A898" s="21" t="s">
        <v>85429</v>
      </c>
      <c r="B898" s="21" t="s">
        <v>85430</v>
      </c>
      <c r="C898" s="21" t="s">
        <v>85431</v>
      </c>
    </row>
    <row r="899" spans="1:3">
      <c r="A899" s="21" t="s">
        <v>85432</v>
      </c>
      <c r="B899" s="21" t="s">
        <v>85433</v>
      </c>
      <c r="C899" s="21" t="s">
        <v>85434</v>
      </c>
    </row>
    <row r="900" spans="1:3">
      <c r="A900" s="21" t="s">
        <v>85435</v>
      </c>
      <c r="B900" s="21" t="s">
        <v>85436</v>
      </c>
      <c r="C900" s="21" t="s">
        <v>85437</v>
      </c>
    </row>
    <row r="901" spans="1:3">
      <c r="A901" s="21" t="s">
        <v>85438</v>
      </c>
      <c r="B901" s="21" t="s">
        <v>85439</v>
      </c>
      <c r="C901" s="21" t="s">
        <v>83228</v>
      </c>
    </row>
    <row r="902" spans="1:3">
      <c r="A902" s="21" t="s">
        <v>85440</v>
      </c>
      <c r="B902" s="21" t="s">
        <v>85441</v>
      </c>
      <c r="C902" s="21" t="s">
        <v>85442</v>
      </c>
    </row>
    <row r="903" spans="1:3">
      <c r="A903" s="21" t="s">
        <v>85443</v>
      </c>
      <c r="B903" s="21" t="s">
        <v>85444</v>
      </c>
      <c r="C903" s="21" t="s">
        <v>85445</v>
      </c>
    </row>
    <row r="904" spans="1:3">
      <c r="A904" s="21" t="s">
        <v>85446</v>
      </c>
      <c r="B904" s="21" t="s">
        <v>85447</v>
      </c>
      <c r="C904" s="21" t="s">
        <v>85448</v>
      </c>
    </row>
    <row r="905" spans="1:3">
      <c r="A905" s="21" t="s">
        <v>85449</v>
      </c>
      <c r="B905" s="21" t="s">
        <v>85450</v>
      </c>
      <c r="C905" s="21" t="s">
        <v>85451</v>
      </c>
    </row>
    <row r="906" spans="1:3">
      <c r="A906" s="21" t="s">
        <v>85452</v>
      </c>
      <c r="B906" s="21" t="s">
        <v>85453</v>
      </c>
      <c r="C906" s="21" t="s">
        <v>85454</v>
      </c>
    </row>
    <row r="907" spans="1:3">
      <c r="A907" s="21" t="s">
        <v>85455</v>
      </c>
      <c r="B907" s="21" t="s">
        <v>85456</v>
      </c>
      <c r="C907" s="21" t="s">
        <v>85451</v>
      </c>
    </row>
    <row r="908" spans="1:3">
      <c r="A908" s="21" t="s">
        <v>85457</v>
      </c>
      <c r="B908" s="21" t="s">
        <v>85458</v>
      </c>
      <c r="C908" s="21" t="s">
        <v>85459</v>
      </c>
    </row>
    <row r="909" spans="1:3">
      <c r="A909" s="21" t="s">
        <v>85460</v>
      </c>
      <c r="B909" s="21" t="s">
        <v>85461</v>
      </c>
      <c r="C909" s="21" t="s">
        <v>83356</v>
      </c>
    </row>
    <row r="910" spans="1:3">
      <c r="A910" s="21" t="s">
        <v>85462</v>
      </c>
      <c r="B910" s="21" t="s">
        <v>85463</v>
      </c>
      <c r="C910" s="21" t="s">
        <v>85464</v>
      </c>
    </row>
    <row r="911" spans="1:3">
      <c r="A911" s="21" t="s">
        <v>85465</v>
      </c>
      <c r="B911" s="21" t="s">
        <v>85466</v>
      </c>
      <c r="C911" s="21" t="s">
        <v>85467</v>
      </c>
    </row>
    <row r="912" spans="1:3">
      <c r="A912" s="21" t="s">
        <v>85468</v>
      </c>
      <c r="B912" s="21" t="s">
        <v>85469</v>
      </c>
      <c r="C912" s="21" t="s">
        <v>85470</v>
      </c>
    </row>
    <row r="913" spans="1:3">
      <c r="A913" s="21" t="s">
        <v>85471</v>
      </c>
      <c r="B913" s="21" t="s">
        <v>85472</v>
      </c>
      <c r="C913" s="21" t="s">
        <v>85038</v>
      </c>
    </row>
    <row r="914" spans="1:3">
      <c r="A914" s="21" t="s">
        <v>85473</v>
      </c>
      <c r="B914" s="21" t="s">
        <v>85474</v>
      </c>
      <c r="C914" s="21" t="s">
        <v>83142</v>
      </c>
    </row>
    <row r="915" spans="1:3">
      <c r="A915" s="21" t="s">
        <v>85475</v>
      </c>
      <c r="B915" s="21" t="s">
        <v>85476</v>
      </c>
      <c r="C915" s="21" t="s">
        <v>82983</v>
      </c>
    </row>
    <row r="916" spans="1:3">
      <c r="A916" s="21" t="s">
        <v>85477</v>
      </c>
      <c r="B916" s="21" t="s">
        <v>85478</v>
      </c>
      <c r="C916" s="21" t="s">
        <v>84455</v>
      </c>
    </row>
    <row r="917" spans="1:3">
      <c r="A917" s="21" t="s">
        <v>85479</v>
      </c>
      <c r="B917" s="21" t="s">
        <v>85480</v>
      </c>
      <c r="C917" s="21" t="s">
        <v>84541</v>
      </c>
    </row>
    <row r="918" spans="1:3">
      <c r="A918" s="21" t="s">
        <v>85481</v>
      </c>
      <c r="B918" s="21" t="s">
        <v>85482</v>
      </c>
      <c r="C918" s="21" t="s">
        <v>85483</v>
      </c>
    </row>
    <row r="919" spans="1:3">
      <c r="A919" s="21" t="s">
        <v>85484</v>
      </c>
      <c r="B919" s="21" t="s">
        <v>85485</v>
      </c>
      <c r="C919" s="21" t="s">
        <v>83561</v>
      </c>
    </row>
    <row r="920" spans="1:3">
      <c r="A920" s="21" t="s">
        <v>85486</v>
      </c>
      <c r="B920" s="21" t="s">
        <v>85487</v>
      </c>
      <c r="C920" s="21" t="s">
        <v>84541</v>
      </c>
    </row>
    <row r="921" spans="1:3">
      <c r="A921" s="21" t="s">
        <v>85488</v>
      </c>
      <c r="B921" s="21" t="s">
        <v>85489</v>
      </c>
      <c r="C921" s="21" t="s">
        <v>85490</v>
      </c>
    </row>
    <row r="922" spans="1:3">
      <c r="A922" s="21" t="s">
        <v>85491</v>
      </c>
      <c r="B922" s="21" t="s">
        <v>85492</v>
      </c>
    </row>
    <row r="923" spans="1:3">
      <c r="A923" s="21" t="s">
        <v>85493</v>
      </c>
      <c r="B923" s="21" t="s">
        <v>85494</v>
      </c>
      <c r="C923" s="21" t="s">
        <v>85495</v>
      </c>
    </row>
    <row r="924" spans="1:3">
      <c r="A924" s="21" t="s">
        <v>85496</v>
      </c>
      <c r="B924" s="21" t="s">
        <v>85497</v>
      </c>
      <c r="C924" s="21" t="s">
        <v>85498</v>
      </c>
    </row>
    <row r="925" spans="1:3">
      <c r="A925" s="21" t="s">
        <v>85499</v>
      </c>
      <c r="B925" s="21" t="s">
        <v>85500</v>
      </c>
      <c r="C925" s="21" t="s">
        <v>85501</v>
      </c>
    </row>
    <row r="926" spans="1:3">
      <c r="A926" s="21" t="s">
        <v>85502</v>
      </c>
      <c r="B926" s="21" t="s">
        <v>85503</v>
      </c>
      <c r="C926" s="21" t="s">
        <v>85483</v>
      </c>
    </row>
    <row r="927" spans="1:3">
      <c r="A927" s="21" t="s">
        <v>85504</v>
      </c>
      <c r="B927" s="21" t="s">
        <v>85505</v>
      </c>
    </row>
    <row r="928" spans="1:3">
      <c r="A928" s="21" t="s">
        <v>85506</v>
      </c>
      <c r="B928" s="21" t="s">
        <v>85507</v>
      </c>
      <c r="C928" s="21" t="s">
        <v>82992</v>
      </c>
    </row>
    <row r="929" spans="1:3">
      <c r="A929" s="21" t="s">
        <v>85508</v>
      </c>
      <c r="B929" s="21" t="s">
        <v>85509</v>
      </c>
      <c r="C929" s="21" t="s">
        <v>85448</v>
      </c>
    </row>
    <row r="930" spans="1:3">
      <c r="A930" s="21" t="s">
        <v>85510</v>
      </c>
      <c r="B930" s="21" t="s">
        <v>85511</v>
      </c>
      <c r="C930" s="21" t="s">
        <v>85512</v>
      </c>
    </row>
    <row r="931" spans="1:3">
      <c r="A931" s="21" t="s">
        <v>85513</v>
      </c>
      <c r="B931" s="21" t="s">
        <v>85514</v>
      </c>
      <c r="C931" s="21" t="s">
        <v>85515</v>
      </c>
    </row>
    <row r="932" spans="1:3">
      <c r="A932" s="21" t="s">
        <v>85516</v>
      </c>
      <c r="B932" s="21" t="s">
        <v>85517</v>
      </c>
      <c r="C932" s="21" t="s">
        <v>85518</v>
      </c>
    </row>
    <row r="933" spans="1:3">
      <c r="A933" s="21" t="s">
        <v>85519</v>
      </c>
      <c r="B933" s="21" t="s">
        <v>85520</v>
      </c>
      <c r="C933" s="21" t="s">
        <v>85521</v>
      </c>
    </row>
    <row r="934" spans="1:3">
      <c r="A934" s="21" t="s">
        <v>85522</v>
      </c>
      <c r="B934" s="21" t="s">
        <v>85523</v>
      </c>
      <c r="C934" s="21" t="s">
        <v>85524</v>
      </c>
    </row>
    <row r="935" spans="1:3">
      <c r="A935" s="21" t="s">
        <v>85525</v>
      </c>
      <c r="B935" s="21" t="s">
        <v>85526</v>
      </c>
      <c r="C935" s="21" t="s">
        <v>83406</v>
      </c>
    </row>
    <row r="936" spans="1:3">
      <c r="A936" s="21" t="s">
        <v>85527</v>
      </c>
      <c r="B936" s="21" t="s">
        <v>85528</v>
      </c>
      <c r="C936" s="21" t="s">
        <v>85529</v>
      </c>
    </row>
    <row r="937" spans="1:3">
      <c r="A937" s="21" t="s">
        <v>85530</v>
      </c>
      <c r="B937" s="21" t="s">
        <v>85531</v>
      </c>
      <c r="C937" s="21" t="s">
        <v>85532</v>
      </c>
    </row>
    <row r="938" spans="1:3">
      <c r="A938" s="21" t="s">
        <v>85533</v>
      </c>
      <c r="B938" s="21" t="s">
        <v>85534</v>
      </c>
      <c r="C938" s="21" t="s">
        <v>82992</v>
      </c>
    </row>
    <row r="939" spans="1:3">
      <c r="A939" s="21" t="s">
        <v>85535</v>
      </c>
      <c r="B939" s="21" t="s">
        <v>85536</v>
      </c>
      <c r="C939" s="21" t="s">
        <v>85537</v>
      </c>
    </row>
    <row r="940" spans="1:3">
      <c r="A940" s="21" t="s">
        <v>85538</v>
      </c>
      <c r="B940" s="21" t="s">
        <v>85539</v>
      </c>
      <c r="C940" s="21" t="s">
        <v>85540</v>
      </c>
    </row>
    <row r="941" spans="1:3">
      <c r="A941" s="21" t="s">
        <v>85541</v>
      </c>
      <c r="B941" s="21" t="s">
        <v>85542</v>
      </c>
      <c r="C941" s="21" t="s">
        <v>84965</v>
      </c>
    </row>
    <row r="942" spans="1:3">
      <c r="A942" s="21" t="s">
        <v>85543</v>
      </c>
      <c r="B942" s="21" t="s">
        <v>85544</v>
      </c>
      <c r="C942" s="21" t="s">
        <v>83585</v>
      </c>
    </row>
    <row r="943" spans="1:3">
      <c r="A943" s="21" t="s">
        <v>57485</v>
      </c>
      <c r="B943" s="21" t="s">
        <v>85545</v>
      </c>
      <c r="C943" s="21" t="s">
        <v>85546</v>
      </c>
    </row>
    <row r="944" spans="1:3">
      <c r="A944" s="21" t="s">
        <v>85547</v>
      </c>
      <c r="B944" s="21" t="s">
        <v>85548</v>
      </c>
      <c r="C944" s="21" t="s">
        <v>85549</v>
      </c>
    </row>
    <row r="945" spans="1:3">
      <c r="A945" s="21" t="s">
        <v>85550</v>
      </c>
      <c r="B945" s="21" t="s">
        <v>85551</v>
      </c>
      <c r="C945" s="21" t="s">
        <v>85552</v>
      </c>
    </row>
    <row r="946" spans="1:3">
      <c r="A946" s="21" t="s">
        <v>85553</v>
      </c>
      <c r="B946" s="21" t="s">
        <v>85554</v>
      </c>
      <c r="C946" s="21" t="s">
        <v>82992</v>
      </c>
    </row>
    <row r="947" spans="1:3">
      <c r="A947" s="21" t="s">
        <v>85555</v>
      </c>
      <c r="B947" s="21" t="s">
        <v>85556</v>
      </c>
      <c r="C947" s="21" t="s">
        <v>85557</v>
      </c>
    </row>
    <row r="948" spans="1:3">
      <c r="A948" s="21" t="s">
        <v>85558</v>
      </c>
      <c r="B948" s="21" t="s">
        <v>85559</v>
      </c>
      <c r="C948" s="21" t="s">
        <v>84268</v>
      </c>
    </row>
    <row r="949" spans="1:3">
      <c r="A949" s="21" t="s">
        <v>85560</v>
      </c>
      <c r="B949" s="21" t="s">
        <v>85561</v>
      </c>
      <c r="C949" s="21" t="s">
        <v>83754</v>
      </c>
    </row>
    <row r="950" spans="1:3">
      <c r="A950" s="21" t="s">
        <v>85562</v>
      </c>
      <c r="B950" s="21" t="s">
        <v>85563</v>
      </c>
      <c r="C950" s="21" t="s">
        <v>82992</v>
      </c>
    </row>
    <row r="951" spans="1:3">
      <c r="A951" s="21" t="s">
        <v>85564</v>
      </c>
      <c r="B951" s="21" t="s">
        <v>85565</v>
      </c>
      <c r="C951" s="21" t="s">
        <v>82992</v>
      </c>
    </row>
    <row r="952" spans="1:3">
      <c r="A952" s="21" t="s">
        <v>85566</v>
      </c>
      <c r="B952" s="21" t="s">
        <v>85567</v>
      </c>
      <c r="C952" s="21" t="s">
        <v>83585</v>
      </c>
    </row>
    <row r="953" spans="1:3">
      <c r="A953" s="21" t="s">
        <v>85568</v>
      </c>
      <c r="B953" s="21" t="s">
        <v>85569</v>
      </c>
      <c r="C953" s="21" t="s">
        <v>85570</v>
      </c>
    </row>
    <row r="954" spans="1:3">
      <c r="A954" s="21" t="s">
        <v>85571</v>
      </c>
      <c r="B954" s="21" t="s">
        <v>85572</v>
      </c>
      <c r="C954" s="21" t="s">
        <v>85573</v>
      </c>
    </row>
    <row r="955" spans="1:3">
      <c r="A955" s="21" t="s">
        <v>85574</v>
      </c>
      <c r="B955" s="21" t="s">
        <v>85575</v>
      </c>
      <c r="C955" s="21" t="s">
        <v>85576</v>
      </c>
    </row>
    <row r="956" spans="1:3">
      <c r="A956" s="21" t="s">
        <v>85577</v>
      </c>
      <c r="B956" s="21" t="s">
        <v>85578</v>
      </c>
      <c r="C956" s="21" t="s">
        <v>84496</v>
      </c>
    </row>
    <row r="957" spans="1:3">
      <c r="A957" s="21" t="s">
        <v>85579</v>
      </c>
      <c r="B957" s="21" t="s">
        <v>85580</v>
      </c>
      <c r="C957" s="21" t="s">
        <v>85581</v>
      </c>
    </row>
    <row r="958" spans="1:3">
      <c r="A958" s="21" t="s">
        <v>85582</v>
      </c>
      <c r="B958" s="21" t="s">
        <v>85583</v>
      </c>
      <c r="C958" s="21" t="s">
        <v>85584</v>
      </c>
    </row>
    <row r="959" spans="1:3">
      <c r="A959" s="21" t="s">
        <v>85585</v>
      </c>
      <c r="B959" s="21" t="s">
        <v>85586</v>
      </c>
      <c r="C959" s="21" t="s">
        <v>85587</v>
      </c>
    </row>
    <row r="960" spans="1:3">
      <c r="A960" s="21" t="s">
        <v>85588</v>
      </c>
      <c r="B960" s="21" t="s">
        <v>85589</v>
      </c>
      <c r="C960" s="21" t="s">
        <v>85038</v>
      </c>
    </row>
    <row r="961" spans="1:3">
      <c r="A961" s="21" t="s">
        <v>85590</v>
      </c>
      <c r="B961" s="21" t="s">
        <v>85591</v>
      </c>
      <c r="C961" s="21" t="s">
        <v>85592</v>
      </c>
    </row>
    <row r="962" spans="1:3">
      <c r="A962" s="21" t="s">
        <v>85593</v>
      </c>
      <c r="B962" s="21" t="s">
        <v>85594</v>
      </c>
      <c r="C962" s="21" t="s">
        <v>85595</v>
      </c>
    </row>
    <row r="963" spans="1:3">
      <c r="A963" s="21" t="s">
        <v>85596</v>
      </c>
      <c r="B963" s="21" t="s">
        <v>85597</v>
      </c>
      <c r="C963" s="21" t="s">
        <v>85598</v>
      </c>
    </row>
    <row r="964" spans="1:3">
      <c r="A964" s="21" t="s">
        <v>85599</v>
      </c>
      <c r="B964" s="21" t="s">
        <v>85600</v>
      </c>
      <c r="C964" s="21" t="s">
        <v>85601</v>
      </c>
    </row>
    <row r="965" spans="1:3">
      <c r="A965" s="21" t="s">
        <v>85602</v>
      </c>
      <c r="B965" s="21" t="s">
        <v>85603</v>
      </c>
      <c r="C965" s="21" t="s">
        <v>85604</v>
      </c>
    </row>
    <row r="966" spans="1:3">
      <c r="A966" s="21" t="s">
        <v>85605</v>
      </c>
      <c r="B966" s="21" t="s">
        <v>85606</v>
      </c>
      <c r="C966" s="21" t="s">
        <v>85607</v>
      </c>
    </row>
    <row r="967" spans="1:3">
      <c r="A967" s="21" t="s">
        <v>85608</v>
      </c>
      <c r="B967" s="21" t="s">
        <v>85609</v>
      </c>
      <c r="C967" s="21" t="s">
        <v>84994</v>
      </c>
    </row>
    <row r="968" spans="1:3">
      <c r="A968" s="21" t="s">
        <v>85610</v>
      </c>
      <c r="B968" s="21" t="s">
        <v>85611</v>
      </c>
      <c r="C968" s="21" t="s">
        <v>85612</v>
      </c>
    </row>
    <row r="969" spans="1:3">
      <c r="A969" s="21" t="s">
        <v>85613</v>
      </c>
      <c r="B969" s="21" t="s">
        <v>85614</v>
      </c>
      <c r="C969" s="21" t="s">
        <v>85615</v>
      </c>
    </row>
    <row r="970" spans="1:3">
      <c r="A970" s="21" t="s">
        <v>85616</v>
      </c>
      <c r="B970" s="21" t="s">
        <v>85617</v>
      </c>
      <c r="C970" s="21" t="s">
        <v>85618</v>
      </c>
    </row>
    <row r="971" spans="1:3">
      <c r="A971" s="21" t="s">
        <v>85619</v>
      </c>
      <c r="B971" s="21" t="s">
        <v>85620</v>
      </c>
      <c r="C971" s="21" t="s">
        <v>82992</v>
      </c>
    </row>
    <row r="972" spans="1:3">
      <c r="A972" s="21" t="s">
        <v>85621</v>
      </c>
      <c r="B972" s="21" t="s">
        <v>85622</v>
      </c>
      <c r="C972" s="21" t="s">
        <v>82992</v>
      </c>
    </row>
    <row r="973" spans="1:3">
      <c r="A973" s="21" t="s">
        <v>85623</v>
      </c>
      <c r="B973" s="21" t="s">
        <v>85624</v>
      </c>
      <c r="C973" s="21" t="s">
        <v>85625</v>
      </c>
    </row>
    <row r="974" spans="1:3">
      <c r="A974" s="21" t="s">
        <v>85626</v>
      </c>
      <c r="B974" s="21" t="s">
        <v>85627</v>
      </c>
      <c r="C974" s="21" t="s">
        <v>83406</v>
      </c>
    </row>
    <row r="975" spans="1:3">
      <c r="A975" s="21" t="s">
        <v>85628</v>
      </c>
      <c r="B975" s="21" t="s">
        <v>85629</v>
      </c>
      <c r="C975" s="21" t="s">
        <v>85630</v>
      </c>
    </row>
    <row r="976" spans="1:3">
      <c r="A976" s="21" t="s">
        <v>85631</v>
      </c>
      <c r="B976" s="21" t="s">
        <v>85632</v>
      </c>
      <c r="C976" s="21" t="s">
        <v>85633</v>
      </c>
    </row>
    <row r="977" spans="1:3">
      <c r="A977" s="21" t="s">
        <v>85634</v>
      </c>
      <c r="B977" s="21" t="s">
        <v>85635</v>
      </c>
      <c r="C977" s="21" t="s">
        <v>85636</v>
      </c>
    </row>
    <row r="978" spans="1:3">
      <c r="A978" s="21" t="s">
        <v>85637</v>
      </c>
      <c r="B978" s="21" t="s">
        <v>85638</v>
      </c>
      <c r="C978" s="21" t="s">
        <v>85639</v>
      </c>
    </row>
    <row r="979" spans="1:3">
      <c r="A979" s="21" t="s">
        <v>85640</v>
      </c>
      <c r="B979" s="21" t="s">
        <v>85641</v>
      </c>
      <c r="C979" s="21" t="s">
        <v>85642</v>
      </c>
    </row>
    <row r="980" spans="1:3">
      <c r="A980" s="21" t="s">
        <v>85643</v>
      </c>
      <c r="B980" s="21" t="s">
        <v>85644</v>
      </c>
      <c r="C980" s="21" t="s">
        <v>85645</v>
      </c>
    </row>
    <row r="981" spans="1:3">
      <c r="A981" s="21" t="s">
        <v>85646</v>
      </c>
      <c r="B981" s="21" t="s">
        <v>85647</v>
      </c>
      <c r="C981" s="21" t="s">
        <v>85648</v>
      </c>
    </row>
    <row r="982" spans="1:3">
      <c r="A982" s="21" t="s">
        <v>85649</v>
      </c>
      <c r="B982" s="21" t="s">
        <v>85650</v>
      </c>
      <c r="C982" s="21" t="s">
        <v>85651</v>
      </c>
    </row>
    <row r="983" spans="1:3">
      <c r="A983" s="21" t="s">
        <v>85652</v>
      </c>
      <c r="B983" s="21" t="s">
        <v>85653</v>
      </c>
      <c r="C983" s="21" t="s">
        <v>83030</v>
      </c>
    </row>
    <row r="984" spans="1:3">
      <c r="A984" s="21" t="s">
        <v>85654</v>
      </c>
      <c r="B984" s="21" t="s">
        <v>85655</v>
      </c>
      <c r="C984" s="21" t="s">
        <v>85656</v>
      </c>
    </row>
    <row r="985" spans="1:3">
      <c r="A985" s="21" t="s">
        <v>85657</v>
      </c>
      <c r="B985" s="21" t="s">
        <v>85658</v>
      </c>
      <c r="C985" s="21" t="s">
        <v>83356</v>
      </c>
    </row>
    <row r="986" spans="1:3">
      <c r="A986" s="21" t="s">
        <v>85659</v>
      </c>
      <c r="B986" s="21" t="s">
        <v>85660</v>
      </c>
      <c r="C986" s="21" t="s">
        <v>83004</v>
      </c>
    </row>
    <row r="987" spans="1:3">
      <c r="A987" s="21" t="s">
        <v>85661</v>
      </c>
      <c r="B987" s="21" t="s">
        <v>85662</v>
      </c>
      <c r="C987" s="21" t="s">
        <v>85663</v>
      </c>
    </row>
    <row r="988" spans="1:3">
      <c r="A988" s="21" t="s">
        <v>85664</v>
      </c>
      <c r="B988" s="21" t="s">
        <v>85665</v>
      </c>
      <c r="C988" s="21" t="s">
        <v>85666</v>
      </c>
    </row>
    <row r="989" spans="1:3">
      <c r="A989" s="21" t="s">
        <v>85667</v>
      </c>
      <c r="B989" s="21" t="s">
        <v>85668</v>
      </c>
      <c r="C989" s="21" t="s">
        <v>85669</v>
      </c>
    </row>
    <row r="990" spans="1:3">
      <c r="A990" s="21" t="s">
        <v>85670</v>
      </c>
      <c r="B990" s="21" t="s">
        <v>85671</v>
      </c>
      <c r="C990" s="21" t="s">
        <v>85672</v>
      </c>
    </row>
    <row r="991" spans="1:3">
      <c r="A991" s="21" t="s">
        <v>85673</v>
      </c>
      <c r="B991" s="21" t="s">
        <v>85674</v>
      </c>
      <c r="C991" s="21" t="s">
        <v>85448</v>
      </c>
    </row>
    <row r="992" spans="1:3">
      <c r="A992" s="21" t="s">
        <v>85675</v>
      </c>
      <c r="B992" s="21" t="s">
        <v>85676</v>
      </c>
    </row>
    <row r="993" spans="1:3">
      <c r="A993" s="21" t="s">
        <v>85677</v>
      </c>
      <c r="B993" s="21" t="s">
        <v>85678</v>
      </c>
      <c r="C993" s="21" t="s">
        <v>85679</v>
      </c>
    </row>
    <row r="994" spans="1:3">
      <c r="A994" s="21" t="s">
        <v>85680</v>
      </c>
      <c r="B994" s="21" t="s">
        <v>85681</v>
      </c>
      <c r="C994" s="21" t="s">
        <v>85682</v>
      </c>
    </row>
    <row r="995" spans="1:3">
      <c r="A995" s="21" t="s">
        <v>85683</v>
      </c>
      <c r="B995" s="21" t="s">
        <v>85684</v>
      </c>
      <c r="C995" s="21" t="s">
        <v>85685</v>
      </c>
    </row>
    <row r="996" spans="1:3">
      <c r="A996" s="21" t="s">
        <v>85686</v>
      </c>
      <c r="B996" s="21" t="s">
        <v>85687</v>
      </c>
      <c r="C996" s="21" t="s">
        <v>82992</v>
      </c>
    </row>
    <row r="997" spans="1:3">
      <c r="A997" s="21" t="s">
        <v>85688</v>
      </c>
      <c r="B997" s="21" t="s">
        <v>85689</v>
      </c>
      <c r="C997" s="21" t="s">
        <v>85282</v>
      </c>
    </row>
    <row r="998" spans="1:3">
      <c r="A998" s="21" t="s">
        <v>85690</v>
      </c>
      <c r="B998" s="21" t="s">
        <v>85691</v>
      </c>
      <c r="C998" s="21" t="s">
        <v>85692</v>
      </c>
    </row>
    <row r="999" spans="1:3">
      <c r="A999" s="21" t="s">
        <v>85693</v>
      </c>
      <c r="B999" s="21" t="s">
        <v>85694</v>
      </c>
      <c r="C999" s="21" t="s">
        <v>85695</v>
      </c>
    </row>
    <row r="1000" spans="1:3">
      <c r="A1000" s="21" t="s">
        <v>85696</v>
      </c>
      <c r="B1000" s="21" t="s">
        <v>85697</v>
      </c>
      <c r="C1000" s="21" t="s">
        <v>85329</v>
      </c>
    </row>
    <row r="1001" spans="1:3">
      <c r="A1001" s="21" t="s">
        <v>85698</v>
      </c>
      <c r="B1001" s="21" t="s">
        <v>85699</v>
      </c>
      <c r="C1001" s="21" t="s">
        <v>85700</v>
      </c>
    </row>
    <row r="1002" spans="1:3">
      <c r="A1002" s="21" t="s">
        <v>85701</v>
      </c>
      <c r="B1002" s="21" t="s">
        <v>85702</v>
      </c>
      <c r="C1002" s="21" t="s">
        <v>85703</v>
      </c>
    </row>
    <row r="1003" spans="1:3">
      <c r="A1003" s="21" t="s">
        <v>85704</v>
      </c>
      <c r="B1003" s="21" t="s">
        <v>85705</v>
      </c>
      <c r="C1003" s="21" t="s">
        <v>85706</v>
      </c>
    </row>
    <row r="1004" spans="1:3">
      <c r="A1004" s="21" t="s">
        <v>85707</v>
      </c>
      <c r="B1004" s="21" t="s">
        <v>85708</v>
      </c>
      <c r="C1004" s="21" t="s">
        <v>85709</v>
      </c>
    </row>
    <row r="1005" spans="1:3">
      <c r="A1005" s="21" t="s">
        <v>85710</v>
      </c>
      <c r="B1005" s="21" t="s">
        <v>85711</v>
      </c>
      <c r="C1005" s="21" t="s">
        <v>85712</v>
      </c>
    </row>
    <row r="1006" spans="1:3">
      <c r="A1006" s="21" t="s">
        <v>85713</v>
      </c>
      <c r="B1006" s="21" t="s">
        <v>85714</v>
      </c>
      <c r="C1006" s="21" t="s">
        <v>82992</v>
      </c>
    </row>
    <row r="1007" spans="1:3">
      <c r="A1007" s="21" t="s">
        <v>85715</v>
      </c>
      <c r="B1007" s="21" t="s">
        <v>85716</v>
      </c>
      <c r="C1007" s="21" t="s">
        <v>85717</v>
      </c>
    </row>
    <row r="1008" spans="1:3">
      <c r="A1008" s="21" t="s">
        <v>85718</v>
      </c>
      <c r="B1008" s="21" t="s">
        <v>85719</v>
      </c>
      <c r="C1008" s="21" t="s">
        <v>85720</v>
      </c>
    </row>
    <row r="1009" spans="1:3">
      <c r="A1009" s="21" t="s">
        <v>85721</v>
      </c>
      <c r="B1009" s="21" t="s">
        <v>85722</v>
      </c>
      <c r="C1009" s="21" t="s">
        <v>85723</v>
      </c>
    </row>
    <row r="1010" spans="1:3">
      <c r="A1010" s="21" t="s">
        <v>85724</v>
      </c>
      <c r="B1010" s="21" t="s">
        <v>85725</v>
      </c>
      <c r="C1010" s="21" t="s">
        <v>85726</v>
      </c>
    </row>
    <row r="1011" spans="1:3">
      <c r="A1011" s="21" t="s">
        <v>85727</v>
      </c>
      <c r="B1011" s="21" t="s">
        <v>85728</v>
      </c>
      <c r="C1011" s="21" t="s">
        <v>85729</v>
      </c>
    </row>
    <row r="1012" spans="1:3">
      <c r="A1012" s="21" t="s">
        <v>85730</v>
      </c>
      <c r="B1012" s="21" t="s">
        <v>85731</v>
      </c>
      <c r="C1012" s="21" t="s">
        <v>85732</v>
      </c>
    </row>
    <row r="1013" spans="1:3">
      <c r="A1013" s="21" t="s">
        <v>85733</v>
      </c>
      <c r="B1013" s="21" t="s">
        <v>85734</v>
      </c>
    </row>
    <row r="1014" spans="1:3">
      <c r="A1014" s="21" t="s">
        <v>85735</v>
      </c>
      <c r="B1014" s="21" t="s">
        <v>85736</v>
      </c>
      <c r="C1014" s="21" t="s">
        <v>85737</v>
      </c>
    </row>
    <row r="1015" spans="1:3">
      <c r="A1015" s="21" t="s">
        <v>85738</v>
      </c>
      <c r="B1015" s="21" t="s">
        <v>85739</v>
      </c>
      <c r="C1015" s="21" t="s">
        <v>84856</v>
      </c>
    </row>
    <row r="1016" spans="1:3">
      <c r="A1016" s="21" t="s">
        <v>85740</v>
      </c>
      <c r="B1016" s="21" t="s">
        <v>85741</v>
      </c>
      <c r="C1016" s="21" t="s">
        <v>84541</v>
      </c>
    </row>
    <row r="1017" spans="1:3">
      <c r="A1017" s="21" t="s">
        <v>85742</v>
      </c>
      <c r="B1017" s="21" t="s">
        <v>85743</v>
      </c>
      <c r="C1017" s="21" t="s">
        <v>85744</v>
      </c>
    </row>
    <row r="1018" spans="1:3">
      <c r="A1018" s="21" t="s">
        <v>85745</v>
      </c>
      <c r="B1018" s="21" t="s">
        <v>85746</v>
      </c>
      <c r="C1018" s="21" t="s">
        <v>85747</v>
      </c>
    </row>
    <row r="1019" spans="1:3">
      <c r="A1019" s="21" t="s">
        <v>85748</v>
      </c>
      <c r="B1019" s="21" t="s">
        <v>85749</v>
      </c>
      <c r="C1019" s="21" t="s">
        <v>85750</v>
      </c>
    </row>
    <row r="1020" spans="1:3">
      <c r="A1020" s="21" t="s">
        <v>85751</v>
      </c>
      <c r="B1020" s="21" t="s">
        <v>85752</v>
      </c>
      <c r="C1020" s="21" t="s">
        <v>85753</v>
      </c>
    </row>
    <row r="1021" spans="1:3">
      <c r="A1021" s="21" t="s">
        <v>85754</v>
      </c>
      <c r="B1021" s="21" t="s">
        <v>85755</v>
      </c>
      <c r="C1021" s="21" t="s">
        <v>85320</v>
      </c>
    </row>
    <row r="1022" spans="1:3">
      <c r="A1022" s="21" t="s">
        <v>85756</v>
      </c>
      <c r="B1022" s="21" t="s">
        <v>85757</v>
      </c>
      <c r="C1022" s="21" t="s">
        <v>85758</v>
      </c>
    </row>
    <row r="1023" spans="1:3">
      <c r="A1023" s="21" t="s">
        <v>85759</v>
      </c>
      <c r="B1023" s="21" t="s">
        <v>85760</v>
      </c>
      <c r="C1023" s="21" t="s">
        <v>85761</v>
      </c>
    </row>
    <row r="1024" spans="1:3">
      <c r="A1024" s="21" t="s">
        <v>85762</v>
      </c>
      <c r="B1024" s="21" t="s">
        <v>85763</v>
      </c>
      <c r="C1024" s="21" t="s">
        <v>85764</v>
      </c>
    </row>
    <row r="1025" spans="1:3">
      <c r="A1025" s="21" t="s">
        <v>85765</v>
      </c>
      <c r="B1025" s="21" t="s">
        <v>85766</v>
      </c>
      <c r="C1025" s="21" t="s">
        <v>85767</v>
      </c>
    </row>
    <row r="1026" spans="1:3">
      <c r="A1026" s="21" t="s">
        <v>85768</v>
      </c>
      <c r="B1026" s="21" t="s">
        <v>85769</v>
      </c>
      <c r="C1026" s="21" t="s">
        <v>85770</v>
      </c>
    </row>
    <row r="1027" spans="1:3">
      <c r="A1027" s="21" t="s">
        <v>85771</v>
      </c>
      <c r="B1027" s="21" t="s">
        <v>85772</v>
      </c>
      <c r="C1027" s="21" t="s">
        <v>85773</v>
      </c>
    </row>
    <row r="1028" spans="1:3">
      <c r="A1028" s="21" t="s">
        <v>85774</v>
      </c>
      <c r="B1028" s="21" t="s">
        <v>85775</v>
      </c>
      <c r="C1028" s="21" t="s">
        <v>85776</v>
      </c>
    </row>
    <row r="1029" spans="1:3">
      <c r="A1029" s="21" t="s">
        <v>85777</v>
      </c>
      <c r="B1029" s="21" t="s">
        <v>85778</v>
      </c>
      <c r="C1029" s="21" t="s">
        <v>85779</v>
      </c>
    </row>
    <row r="1030" spans="1:3">
      <c r="A1030" s="21" t="s">
        <v>85780</v>
      </c>
      <c r="B1030" s="21" t="s">
        <v>85781</v>
      </c>
      <c r="C1030" s="21" t="s">
        <v>85782</v>
      </c>
    </row>
    <row r="1031" spans="1:3">
      <c r="A1031" s="21" t="s">
        <v>85783</v>
      </c>
      <c r="B1031" s="21" t="s">
        <v>85784</v>
      </c>
      <c r="C1031" s="21" t="s">
        <v>85785</v>
      </c>
    </row>
    <row r="1032" spans="1:3">
      <c r="A1032" s="21" t="s">
        <v>85786</v>
      </c>
      <c r="B1032" s="21" t="s">
        <v>85787</v>
      </c>
      <c r="C1032" s="21" t="s">
        <v>85788</v>
      </c>
    </row>
    <row r="1033" spans="1:3">
      <c r="A1033" s="21" t="s">
        <v>85789</v>
      </c>
      <c r="B1033" s="21" t="s">
        <v>85790</v>
      </c>
      <c r="C1033" s="21" t="s">
        <v>85791</v>
      </c>
    </row>
    <row r="1034" spans="1:3">
      <c r="A1034" s="21" t="s">
        <v>85792</v>
      </c>
      <c r="B1034" s="21" t="s">
        <v>85793</v>
      </c>
      <c r="C1034" s="21" t="s">
        <v>85794</v>
      </c>
    </row>
    <row r="1035" spans="1:3">
      <c r="A1035" s="21" t="s">
        <v>85795</v>
      </c>
      <c r="B1035" s="21" t="s">
        <v>85796</v>
      </c>
      <c r="C1035" s="21" t="s">
        <v>85797</v>
      </c>
    </row>
    <row r="1036" spans="1:3">
      <c r="A1036" s="21" t="s">
        <v>85798</v>
      </c>
      <c r="B1036" s="21" t="s">
        <v>85799</v>
      </c>
      <c r="C1036" s="21" t="s">
        <v>85800</v>
      </c>
    </row>
    <row r="1037" spans="1:3">
      <c r="A1037" s="21" t="s">
        <v>85801</v>
      </c>
      <c r="B1037" s="21" t="s">
        <v>85802</v>
      </c>
      <c r="C1037" s="21" t="s">
        <v>85803</v>
      </c>
    </row>
    <row r="1038" spans="1:3">
      <c r="A1038" s="21" t="s">
        <v>85804</v>
      </c>
      <c r="B1038" s="21" t="s">
        <v>85805</v>
      </c>
      <c r="C1038" s="21" t="s">
        <v>85806</v>
      </c>
    </row>
    <row r="1039" spans="1:3">
      <c r="A1039" s="21" t="s">
        <v>85807</v>
      </c>
      <c r="B1039" s="21" t="s">
        <v>85808</v>
      </c>
      <c r="C1039" s="21" t="s">
        <v>85809</v>
      </c>
    </row>
    <row r="1040" spans="1:3">
      <c r="A1040" s="21" t="s">
        <v>85810</v>
      </c>
      <c r="B1040" s="21" t="s">
        <v>85811</v>
      </c>
      <c r="C1040" s="21" t="s">
        <v>85812</v>
      </c>
    </row>
    <row r="1041" spans="1:3">
      <c r="A1041" s="21" t="s">
        <v>85813</v>
      </c>
      <c r="B1041" s="21" t="s">
        <v>85814</v>
      </c>
      <c r="C1041" s="21" t="s">
        <v>85815</v>
      </c>
    </row>
    <row r="1042" spans="1:3">
      <c r="A1042" s="21" t="s">
        <v>85816</v>
      </c>
      <c r="B1042" s="21" t="s">
        <v>85817</v>
      </c>
      <c r="C1042" s="21" t="s">
        <v>85818</v>
      </c>
    </row>
    <row r="1043" spans="1:3">
      <c r="A1043" s="21" t="s">
        <v>85819</v>
      </c>
      <c r="B1043" s="21" t="s">
        <v>85820</v>
      </c>
      <c r="C1043" s="21" t="s">
        <v>85821</v>
      </c>
    </row>
    <row r="1044" spans="1:3">
      <c r="A1044" s="21" t="s">
        <v>85822</v>
      </c>
      <c r="B1044" s="21" t="s">
        <v>85823</v>
      </c>
      <c r="C1044" s="21" t="s">
        <v>85824</v>
      </c>
    </row>
    <row r="1045" spans="1:3">
      <c r="A1045" s="21" t="s">
        <v>85825</v>
      </c>
      <c r="B1045" s="21" t="s">
        <v>85826</v>
      </c>
      <c r="C1045" s="21" t="s">
        <v>85827</v>
      </c>
    </row>
    <row r="1046" spans="1:3">
      <c r="A1046" s="21" t="s">
        <v>85828</v>
      </c>
      <c r="B1046" s="21" t="s">
        <v>85829</v>
      </c>
      <c r="C1046" s="21" t="s">
        <v>85830</v>
      </c>
    </row>
    <row r="1047" spans="1:3">
      <c r="A1047" s="21" t="s">
        <v>85831</v>
      </c>
      <c r="B1047" s="21" t="s">
        <v>85832</v>
      </c>
      <c r="C1047" s="21" t="s">
        <v>85833</v>
      </c>
    </row>
    <row r="1048" spans="1:3">
      <c r="A1048" s="21" t="s">
        <v>85834</v>
      </c>
      <c r="B1048" s="21" t="s">
        <v>85835</v>
      </c>
      <c r="C1048" s="21" t="s">
        <v>82983</v>
      </c>
    </row>
    <row r="1049" spans="1:3">
      <c r="A1049" s="21" t="s">
        <v>85836</v>
      </c>
      <c r="B1049" s="21" t="s">
        <v>85837</v>
      </c>
      <c r="C1049" s="21" t="s">
        <v>85838</v>
      </c>
    </row>
    <row r="1050" spans="1:3">
      <c r="A1050" s="21" t="s">
        <v>85839</v>
      </c>
      <c r="B1050" s="21" t="s">
        <v>85840</v>
      </c>
      <c r="C1050" s="21" t="s">
        <v>84496</v>
      </c>
    </row>
    <row r="1051" spans="1:3">
      <c r="A1051" s="21" t="s">
        <v>85841</v>
      </c>
      <c r="B1051" s="21" t="s">
        <v>85842</v>
      </c>
      <c r="C1051" s="21" t="s">
        <v>85843</v>
      </c>
    </row>
    <row r="1052" spans="1:3">
      <c r="A1052" s="21" t="s">
        <v>85844</v>
      </c>
      <c r="B1052" s="21" t="s">
        <v>85845</v>
      </c>
      <c r="C1052" s="21" t="s">
        <v>85846</v>
      </c>
    </row>
    <row r="1053" spans="1:3">
      <c r="A1053" s="21" t="s">
        <v>85847</v>
      </c>
      <c r="B1053" s="21" t="s">
        <v>85848</v>
      </c>
      <c r="C1053" s="21" t="s">
        <v>85849</v>
      </c>
    </row>
    <row r="1054" spans="1:3">
      <c r="A1054" s="21" t="s">
        <v>85850</v>
      </c>
      <c r="B1054" s="21" t="s">
        <v>85851</v>
      </c>
      <c r="C1054" s="21" t="s">
        <v>84496</v>
      </c>
    </row>
    <row r="1055" spans="1:3">
      <c r="A1055" s="21" t="s">
        <v>85852</v>
      </c>
      <c r="B1055" s="21" t="s">
        <v>85853</v>
      </c>
      <c r="C1055" s="21" t="s">
        <v>85854</v>
      </c>
    </row>
    <row r="1056" spans="1:3">
      <c r="A1056" s="21" t="s">
        <v>85855</v>
      </c>
      <c r="B1056" s="21" t="s">
        <v>85856</v>
      </c>
      <c r="C1056" s="21" t="s">
        <v>85857</v>
      </c>
    </row>
    <row r="1057" spans="1:3">
      <c r="A1057" s="21" t="s">
        <v>85858</v>
      </c>
      <c r="B1057" s="21" t="s">
        <v>85859</v>
      </c>
      <c r="C1057" s="21" t="s">
        <v>85843</v>
      </c>
    </row>
    <row r="1058" spans="1:3">
      <c r="A1058" s="21" t="s">
        <v>85860</v>
      </c>
      <c r="B1058" s="21" t="s">
        <v>85861</v>
      </c>
      <c r="C1058" s="21" t="s">
        <v>82992</v>
      </c>
    </row>
    <row r="1059" spans="1:3">
      <c r="A1059" s="21" t="s">
        <v>85862</v>
      </c>
      <c r="B1059" s="21" t="s">
        <v>85863</v>
      </c>
      <c r="C1059" s="21" t="s">
        <v>85864</v>
      </c>
    </row>
    <row r="1060" spans="1:3">
      <c r="A1060" s="21" t="s">
        <v>85865</v>
      </c>
      <c r="B1060" s="21" t="s">
        <v>85866</v>
      </c>
      <c r="C1060" s="21" t="s">
        <v>85867</v>
      </c>
    </row>
    <row r="1061" spans="1:3">
      <c r="A1061" s="21" t="s">
        <v>85868</v>
      </c>
      <c r="B1061" s="21" t="s">
        <v>85869</v>
      </c>
      <c r="C1061" s="21" t="s">
        <v>85870</v>
      </c>
    </row>
    <row r="1062" spans="1:3">
      <c r="A1062" s="21" t="s">
        <v>85871</v>
      </c>
      <c r="B1062" s="21" t="s">
        <v>85872</v>
      </c>
      <c r="C1062" s="21" t="s">
        <v>85873</v>
      </c>
    </row>
    <row r="1063" spans="1:3">
      <c r="A1063" s="21" t="s">
        <v>85874</v>
      </c>
      <c r="B1063" s="21" t="s">
        <v>85875</v>
      </c>
      <c r="C1063" s="21" t="s">
        <v>85876</v>
      </c>
    </row>
    <row r="1064" spans="1:3">
      <c r="A1064" s="21" t="s">
        <v>85877</v>
      </c>
      <c r="B1064" s="21" t="s">
        <v>85878</v>
      </c>
      <c r="C1064" s="21" t="s">
        <v>85879</v>
      </c>
    </row>
    <row r="1065" spans="1:3">
      <c r="A1065" s="21" t="s">
        <v>85880</v>
      </c>
      <c r="B1065" s="21" t="s">
        <v>85881</v>
      </c>
      <c r="C1065" s="21" t="s">
        <v>83829</v>
      </c>
    </row>
    <row r="1066" spans="1:3">
      <c r="A1066" s="21" t="s">
        <v>85882</v>
      </c>
      <c r="B1066" s="21" t="s">
        <v>85883</v>
      </c>
      <c r="C1066" s="21" t="s">
        <v>85884</v>
      </c>
    </row>
    <row r="1067" spans="1:3">
      <c r="A1067" s="21" t="s">
        <v>85885</v>
      </c>
      <c r="B1067" s="21" t="s">
        <v>85886</v>
      </c>
      <c r="C1067" s="21" t="s">
        <v>85887</v>
      </c>
    </row>
    <row r="1068" spans="1:3">
      <c r="A1068" s="21" t="s">
        <v>85888</v>
      </c>
      <c r="B1068" s="21" t="s">
        <v>85889</v>
      </c>
      <c r="C1068" s="21" t="s">
        <v>85038</v>
      </c>
    </row>
    <row r="1069" spans="1:3">
      <c r="A1069" s="21" t="s">
        <v>85890</v>
      </c>
      <c r="B1069" s="21" t="s">
        <v>85891</v>
      </c>
      <c r="C1069" s="21" t="s">
        <v>83585</v>
      </c>
    </row>
    <row r="1070" spans="1:3">
      <c r="A1070" s="21" t="s">
        <v>85892</v>
      </c>
      <c r="B1070" s="21" t="s">
        <v>85893</v>
      </c>
      <c r="C1070" s="21" t="s">
        <v>85894</v>
      </c>
    </row>
    <row r="1071" spans="1:3">
      <c r="A1071" s="21" t="s">
        <v>85895</v>
      </c>
      <c r="B1071" s="21" t="s">
        <v>85896</v>
      </c>
      <c r="C1071" s="21" t="s">
        <v>85897</v>
      </c>
    </row>
    <row r="1072" spans="1:3">
      <c r="A1072" s="21" t="s">
        <v>85898</v>
      </c>
      <c r="B1072" s="21" t="s">
        <v>85899</v>
      </c>
      <c r="C1072" s="21" t="s">
        <v>85900</v>
      </c>
    </row>
    <row r="1073" spans="1:3">
      <c r="A1073" s="21" t="s">
        <v>85901</v>
      </c>
      <c r="B1073" s="21" t="s">
        <v>85902</v>
      </c>
      <c r="C1073" s="21" t="s">
        <v>85903</v>
      </c>
    </row>
    <row r="1074" spans="1:3">
      <c r="A1074" s="21" t="s">
        <v>85904</v>
      </c>
      <c r="B1074" s="21" t="s">
        <v>85905</v>
      </c>
      <c r="C1074" s="21" t="s">
        <v>85388</v>
      </c>
    </row>
    <row r="1075" spans="1:3">
      <c r="A1075" s="21" t="s">
        <v>85906</v>
      </c>
      <c r="B1075" s="21" t="s">
        <v>85907</v>
      </c>
      <c r="C1075" s="21" t="s">
        <v>85908</v>
      </c>
    </row>
    <row r="1076" spans="1:3">
      <c r="A1076" s="21" t="s">
        <v>85909</v>
      </c>
      <c r="B1076" s="21" t="s">
        <v>85910</v>
      </c>
      <c r="C1076" s="21" t="s">
        <v>85824</v>
      </c>
    </row>
    <row r="1077" spans="1:3">
      <c r="A1077" s="21" t="s">
        <v>85911</v>
      </c>
      <c r="B1077" s="21" t="s">
        <v>85912</v>
      </c>
      <c r="C1077" s="21" t="s">
        <v>85913</v>
      </c>
    </row>
    <row r="1078" spans="1:3">
      <c r="A1078" s="21" t="s">
        <v>85914</v>
      </c>
      <c r="B1078" s="21" t="s">
        <v>85915</v>
      </c>
      <c r="C1078" s="21" t="s">
        <v>85916</v>
      </c>
    </row>
    <row r="1079" spans="1:3">
      <c r="A1079" s="21" t="s">
        <v>85917</v>
      </c>
      <c r="B1079" s="21" t="s">
        <v>85918</v>
      </c>
      <c r="C1079" s="21" t="s">
        <v>83585</v>
      </c>
    </row>
    <row r="1080" spans="1:3">
      <c r="A1080" s="21" t="s">
        <v>85919</v>
      </c>
      <c r="B1080" s="21" t="s">
        <v>85920</v>
      </c>
      <c r="C1080" s="21" t="s">
        <v>85921</v>
      </c>
    </row>
    <row r="1081" spans="1:3">
      <c r="A1081" s="21" t="s">
        <v>85922</v>
      </c>
      <c r="B1081" s="21" t="s">
        <v>85923</v>
      </c>
      <c r="C1081" s="21" t="s">
        <v>85924</v>
      </c>
    </row>
    <row r="1082" spans="1:3">
      <c r="A1082" s="21" t="s">
        <v>85925</v>
      </c>
      <c r="B1082" s="21" t="s">
        <v>85926</v>
      </c>
      <c r="C1082" s="21" t="s">
        <v>85038</v>
      </c>
    </row>
    <row r="1083" spans="1:3">
      <c r="A1083" s="21" t="s">
        <v>85927</v>
      </c>
      <c r="B1083" s="21" t="s">
        <v>85928</v>
      </c>
      <c r="C1083" s="21" t="s">
        <v>85929</v>
      </c>
    </row>
    <row r="1084" spans="1:3">
      <c r="A1084" s="21" t="s">
        <v>85930</v>
      </c>
      <c r="B1084" s="21" t="s">
        <v>85931</v>
      </c>
      <c r="C1084" s="21" t="s">
        <v>85932</v>
      </c>
    </row>
    <row r="1085" spans="1:3">
      <c r="A1085" s="21" t="s">
        <v>85933</v>
      </c>
      <c r="B1085" s="21" t="s">
        <v>85934</v>
      </c>
    </row>
    <row r="1086" spans="1:3">
      <c r="A1086" s="21" t="s">
        <v>85935</v>
      </c>
      <c r="B1086" s="21" t="s">
        <v>85936</v>
      </c>
      <c r="C1086" s="21" t="s">
        <v>83051</v>
      </c>
    </row>
    <row r="1087" spans="1:3">
      <c r="A1087" s="21" t="s">
        <v>85937</v>
      </c>
      <c r="B1087" s="21" t="s">
        <v>85938</v>
      </c>
      <c r="C1087" s="21" t="s">
        <v>85939</v>
      </c>
    </row>
    <row r="1088" spans="1:3">
      <c r="A1088" s="21" t="s">
        <v>85940</v>
      </c>
      <c r="B1088" s="21" t="s">
        <v>85941</v>
      </c>
      <c r="C1088" s="21" t="s">
        <v>85942</v>
      </c>
    </row>
    <row r="1089" spans="1:3">
      <c r="A1089" s="21" t="s">
        <v>85943</v>
      </c>
      <c r="B1089" s="21" t="s">
        <v>85944</v>
      </c>
      <c r="C1089" s="21" t="s">
        <v>84268</v>
      </c>
    </row>
    <row r="1090" spans="1:3">
      <c r="A1090" s="21" t="s">
        <v>85945</v>
      </c>
      <c r="B1090" s="21" t="s">
        <v>85946</v>
      </c>
      <c r="C1090" s="21" t="s">
        <v>85947</v>
      </c>
    </row>
    <row r="1091" spans="1:3">
      <c r="A1091" s="21" t="s">
        <v>85948</v>
      </c>
      <c r="B1091" s="21" t="s">
        <v>85949</v>
      </c>
      <c r="C1091" s="21" t="s">
        <v>85950</v>
      </c>
    </row>
    <row r="1092" spans="1:3">
      <c r="A1092" s="21" t="s">
        <v>85951</v>
      </c>
      <c r="B1092" s="21" t="s">
        <v>85952</v>
      </c>
      <c r="C1092" s="21" t="s">
        <v>82983</v>
      </c>
    </row>
    <row r="1093" spans="1:3">
      <c r="A1093" s="21" t="s">
        <v>85953</v>
      </c>
      <c r="B1093" s="21" t="s">
        <v>85954</v>
      </c>
      <c r="C1093" s="21" t="s">
        <v>85955</v>
      </c>
    </row>
    <row r="1094" spans="1:3">
      <c r="A1094" s="21" t="s">
        <v>85956</v>
      </c>
      <c r="B1094" s="21" t="s">
        <v>85957</v>
      </c>
      <c r="C1094" s="21" t="s">
        <v>85958</v>
      </c>
    </row>
    <row r="1095" spans="1:3">
      <c r="A1095" s="21" t="s">
        <v>85959</v>
      </c>
      <c r="B1095" s="21" t="s">
        <v>85960</v>
      </c>
      <c r="C1095" s="21" t="s">
        <v>85961</v>
      </c>
    </row>
    <row r="1096" spans="1:3">
      <c r="A1096" s="21" t="s">
        <v>85962</v>
      </c>
      <c r="B1096" s="21" t="s">
        <v>85963</v>
      </c>
      <c r="C1096" s="21" t="s">
        <v>85964</v>
      </c>
    </row>
    <row r="1097" spans="1:3">
      <c r="A1097" s="21" t="s">
        <v>85965</v>
      </c>
      <c r="B1097" s="21" t="s">
        <v>57589</v>
      </c>
      <c r="C1097" s="21" t="s">
        <v>85966</v>
      </c>
    </row>
    <row r="1098" spans="1:3">
      <c r="A1098" s="21" t="s">
        <v>85967</v>
      </c>
      <c r="B1098" s="21" t="s">
        <v>85968</v>
      </c>
      <c r="C1098" s="21" t="s">
        <v>85969</v>
      </c>
    </row>
    <row r="1099" spans="1:3">
      <c r="A1099" s="21" t="s">
        <v>85970</v>
      </c>
      <c r="B1099" s="21" t="s">
        <v>85971</v>
      </c>
      <c r="C1099" s="21" t="s">
        <v>85972</v>
      </c>
    </row>
    <row r="1100" spans="1:3">
      <c r="A1100" s="21" t="s">
        <v>85973</v>
      </c>
      <c r="B1100" s="21" t="s">
        <v>85974</v>
      </c>
      <c r="C1100" s="21" t="s">
        <v>85975</v>
      </c>
    </row>
    <row r="1101" spans="1:3">
      <c r="A1101" s="21" t="s">
        <v>85976</v>
      </c>
      <c r="B1101" s="21" t="s">
        <v>85977</v>
      </c>
      <c r="C1101" s="21" t="s">
        <v>85978</v>
      </c>
    </row>
    <row r="1102" spans="1:3">
      <c r="A1102" s="21" t="s">
        <v>85979</v>
      </c>
      <c r="B1102" s="21" t="s">
        <v>85980</v>
      </c>
      <c r="C1102" s="21" t="s">
        <v>83406</v>
      </c>
    </row>
    <row r="1103" spans="1:3">
      <c r="A1103" s="21" t="s">
        <v>85981</v>
      </c>
      <c r="B1103" s="21" t="s">
        <v>85982</v>
      </c>
      <c r="C1103" s="21" t="s">
        <v>85983</v>
      </c>
    </row>
    <row r="1104" spans="1:3">
      <c r="A1104" s="21" t="s">
        <v>85984</v>
      </c>
      <c r="B1104" s="21" t="s">
        <v>85985</v>
      </c>
      <c r="C1104" s="21" t="s">
        <v>85986</v>
      </c>
    </row>
    <row r="1105" spans="1:3">
      <c r="A1105" s="21" t="s">
        <v>85987</v>
      </c>
      <c r="B1105" s="21" t="s">
        <v>85988</v>
      </c>
      <c r="C1105" s="21" t="s">
        <v>85989</v>
      </c>
    </row>
    <row r="1106" spans="1:3">
      <c r="A1106" s="21" t="s">
        <v>85990</v>
      </c>
      <c r="B1106" s="21" t="s">
        <v>85991</v>
      </c>
      <c r="C1106" s="21" t="s">
        <v>85992</v>
      </c>
    </row>
    <row r="1107" spans="1:3">
      <c r="A1107" s="21" t="s">
        <v>85993</v>
      </c>
      <c r="B1107" s="21" t="s">
        <v>85994</v>
      </c>
      <c r="C1107" s="21" t="s">
        <v>85995</v>
      </c>
    </row>
    <row r="1108" spans="1:3">
      <c r="A1108" s="21" t="s">
        <v>85996</v>
      </c>
      <c r="B1108" s="21" t="s">
        <v>85997</v>
      </c>
      <c r="C1108" s="21" t="s">
        <v>85998</v>
      </c>
    </row>
    <row r="1109" spans="1:3">
      <c r="A1109" s="21" t="s">
        <v>85999</v>
      </c>
      <c r="B1109" s="21" t="s">
        <v>86000</v>
      </c>
      <c r="C1109" s="21" t="s">
        <v>86001</v>
      </c>
    </row>
    <row r="1110" spans="1:3">
      <c r="A1110" s="21" t="s">
        <v>86002</v>
      </c>
      <c r="B1110" s="21" t="s">
        <v>86003</v>
      </c>
      <c r="C1110" s="21" t="s">
        <v>86004</v>
      </c>
    </row>
    <row r="1111" spans="1:3">
      <c r="A1111" s="21" t="s">
        <v>86005</v>
      </c>
      <c r="B1111" s="21" t="s">
        <v>86006</v>
      </c>
      <c r="C1111" s="21" t="s">
        <v>83395</v>
      </c>
    </row>
    <row r="1112" spans="1:3">
      <c r="A1112" s="21" t="s">
        <v>86007</v>
      </c>
      <c r="B1112" s="21" t="s">
        <v>86008</v>
      </c>
      <c r="C1112" s="21" t="s">
        <v>86009</v>
      </c>
    </row>
    <row r="1113" spans="1:3">
      <c r="A1113" s="21" t="s">
        <v>86010</v>
      </c>
      <c r="B1113" s="21" t="s">
        <v>86011</v>
      </c>
      <c r="C1113" s="21" t="s">
        <v>86012</v>
      </c>
    </row>
    <row r="1114" spans="1:3">
      <c r="A1114" s="21" t="s">
        <v>86013</v>
      </c>
      <c r="B1114" s="21" t="s">
        <v>86014</v>
      </c>
      <c r="C1114" s="21" t="s">
        <v>86015</v>
      </c>
    </row>
    <row r="1115" spans="1:3">
      <c r="A1115" s="21" t="s">
        <v>86016</v>
      </c>
      <c r="B1115" s="21" t="s">
        <v>86017</v>
      </c>
      <c r="C1115" s="21" t="s">
        <v>86018</v>
      </c>
    </row>
    <row r="1116" spans="1:3">
      <c r="A1116" s="21" t="s">
        <v>86019</v>
      </c>
      <c r="B1116" s="21" t="s">
        <v>86020</v>
      </c>
      <c r="C1116" s="21" t="s">
        <v>86021</v>
      </c>
    </row>
    <row r="1117" spans="1:3">
      <c r="A1117" s="21" t="s">
        <v>86022</v>
      </c>
      <c r="B1117" s="21" t="s">
        <v>86023</v>
      </c>
      <c r="C1117" s="21" t="s">
        <v>86024</v>
      </c>
    </row>
    <row r="1118" spans="1:3">
      <c r="A1118" s="21" t="s">
        <v>86025</v>
      </c>
      <c r="B1118" s="21" t="s">
        <v>86026</v>
      </c>
      <c r="C1118" s="21" t="s">
        <v>86027</v>
      </c>
    </row>
    <row r="1119" spans="1:3">
      <c r="A1119" s="21" t="s">
        <v>86028</v>
      </c>
      <c r="B1119" s="21" t="s">
        <v>86029</v>
      </c>
      <c r="C1119" s="21" t="s">
        <v>86030</v>
      </c>
    </row>
    <row r="1120" spans="1:3">
      <c r="A1120" s="21" t="s">
        <v>86031</v>
      </c>
      <c r="B1120" s="21" t="s">
        <v>86032</v>
      </c>
      <c r="C1120" s="21" t="s">
        <v>86033</v>
      </c>
    </row>
    <row r="1121" spans="1:3">
      <c r="A1121" s="21" t="s">
        <v>86034</v>
      </c>
      <c r="B1121" s="21" t="s">
        <v>86035</v>
      </c>
      <c r="C1121" s="21" t="s">
        <v>86036</v>
      </c>
    </row>
    <row r="1122" spans="1:3">
      <c r="A1122" s="21" t="s">
        <v>86037</v>
      </c>
      <c r="B1122" s="21" t="s">
        <v>86038</v>
      </c>
      <c r="C1122" s="21" t="s">
        <v>86039</v>
      </c>
    </row>
    <row r="1123" spans="1:3">
      <c r="A1123" s="21" t="s">
        <v>86040</v>
      </c>
      <c r="B1123" s="21" t="s">
        <v>86041</v>
      </c>
      <c r="C1123" s="21" t="s">
        <v>86042</v>
      </c>
    </row>
    <row r="1124" spans="1:3">
      <c r="A1124" s="21" t="s">
        <v>86043</v>
      </c>
      <c r="B1124" s="21" t="s">
        <v>86044</v>
      </c>
      <c r="C1124" s="21" t="s">
        <v>86045</v>
      </c>
    </row>
    <row r="1125" spans="1:3">
      <c r="A1125" s="21" t="s">
        <v>86046</v>
      </c>
      <c r="B1125" s="21" t="s">
        <v>86047</v>
      </c>
      <c r="C1125" s="21" t="s">
        <v>86048</v>
      </c>
    </row>
    <row r="1126" spans="1:3">
      <c r="A1126" s="21" t="s">
        <v>86049</v>
      </c>
      <c r="B1126" s="21" t="s">
        <v>86050</v>
      </c>
      <c r="C1126" s="21" t="s">
        <v>86051</v>
      </c>
    </row>
    <row r="1127" spans="1:3">
      <c r="A1127" s="21" t="s">
        <v>86052</v>
      </c>
      <c r="B1127" s="21" t="s">
        <v>86053</v>
      </c>
      <c r="C1127" s="21" t="s">
        <v>86054</v>
      </c>
    </row>
    <row r="1128" spans="1:3">
      <c r="A1128" s="21" t="s">
        <v>86055</v>
      </c>
      <c r="B1128" s="21" t="s">
        <v>86056</v>
      </c>
      <c r="C1128" s="21" t="s">
        <v>86057</v>
      </c>
    </row>
    <row r="1129" spans="1:3">
      <c r="A1129" s="21" t="s">
        <v>86058</v>
      </c>
      <c r="B1129" s="21" t="s">
        <v>86059</v>
      </c>
      <c r="C1129" s="21" t="s">
        <v>86060</v>
      </c>
    </row>
    <row r="1130" spans="1:3">
      <c r="A1130" s="21" t="s">
        <v>86061</v>
      </c>
      <c r="B1130" s="21" t="s">
        <v>86062</v>
      </c>
    </row>
    <row r="1131" spans="1:3">
      <c r="A1131" s="21" t="s">
        <v>86063</v>
      </c>
      <c r="B1131" s="21" t="s">
        <v>86064</v>
      </c>
      <c r="C1131" s="21" t="s">
        <v>86065</v>
      </c>
    </row>
    <row r="1132" spans="1:3">
      <c r="A1132" s="21" t="s">
        <v>86066</v>
      </c>
      <c r="B1132" s="21" t="s">
        <v>86067</v>
      </c>
      <c r="C1132" s="21" t="s">
        <v>86068</v>
      </c>
    </row>
    <row r="1133" spans="1:3">
      <c r="A1133" s="21" t="s">
        <v>86069</v>
      </c>
      <c r="B1133" s="21" t="s">
        <v>86070</v>
      </c>
      <c r="C1133" s="21" t="s">
        <v>86071</v>
      </c>
    </row>
    <row r="1134" spans="1:3">
      <c r="A1134" s="21" t="s">
        <v>86072</v>
      </c>
      <c r="B1134" s="21" t="s">
        <v>86073</v>
      </c>
      <c r="C1134" s="21" t="s">
        <v>85047</v>
      </c>
    </row>
    <row r="1135" spans="1:3">
      <c r="A1135" s="21" t="s">
        <v>86074</v>
      </c>
      <c r="B1135" s="21" t="s">
        <v>86075</v>
      </c>
      <c r="C1135" s="21" t="s">
        <v>86076</v>
      </c>
    </row>
    <row r="1136" spans="1:3">
      <c r="A1136" s="21" t="s">
        <v>86077</v>
      </c>
      <c r="B1136" s="21" t="s">
        <v>86078</v>
      </c>
    </row>
    <row r="1137" spans="1:3">
      <c r="A1137" s="21" t="s">
        <v>86079</v>
      </c>
      <c r="B1137" s="21" t="s">
        <v>86080</v>
      </c>
      <c r="C1137" s="21" t="s">
        <v>85268</v>
      </c>
    </row>
    <row r="1138" spans="1:3">
      <c r="A1138" s="21" t="s">
        <v>86081</v>
      </c>
      <c r="B1138" s="21" t="s">
        <v>86082</v>
      </c>
      <c r="C1138" s="21" t="s">
        <v>86083</v>
      </c>
    </row>
    <row r="1139" spans="1:3">
      <c r="A1139" s="21" t="s">
        <v>86084</v>
      </c>
      <c r="B1139" s="21" t="s">
        <v>86085</v>
      </c>
      <c r="C1139" s="21" t="s">
        <v>86086</v>
      </c>
    </row>
    <row r="1140" spans="1:3">
      <c r="A1140" s="21" t="s">
        <v>86087</v>
      </c>
      <c r="B1140" s="21" t="s">
        <v>86088</v>
      </c>
      <c r="C1140" s="21" t="s">
        <v>85986</v>
      </c>
    </row>
    <row r="1141" spans="1:3">
      <c r="A1141" s="21" t="s">
        <v>86089</v>
      </c>
      <c r="B1141" s="21" t="s">
        <v>86090</v>
      </c>
      <c r="C1141" s="21" t="s">
        <v>84951</v>
      </c>
    </row>
    <row r="1142" spans="1:3">
      <c r="A1142" s="21" t="s">
        <v>86091</v>
      </c>
      <c r="B1142" s="21" t="s">
        <v>86092</v>
      </c>
      <c r="C1142" s="21" t="s">
        <v>86093</v>
      </c>
    </row>
    <row r="1143" spans="1:3">
      <c r="A1143" s="21" t="s">
        <v>86094</v>
      </c>
      <c r="B1143" s="21" t="s">
        <v>86095</v>
      </c>
      <c r="C1143" s="21" t="s">
        <v>86096</v>
      </c>
    </row>
    <row r="1144" spans="1:3">
      <c r="A1144" s="21" t="s">
        <v>86097</v>
      </c>
      <c r="B1144" s="21" t="s">
        <v>86098</v>
      </c>
      <c r="C1144" s="21" t="s">
        <v>85417</v>
      </c>
    </row>
    <row r="1145" spans="1:3">
      <c r="A1145" s="21" t="s">
        <v>86099</v>
      </c>
      <c r="B1145" s="21" t="s">
        <v>86100</v>
      </c>
      <c r="C1145" s="21" t="s">
        <v>86101</v>
      </c>
    </row>
    <row r="1146" spans="1:3">
      <c r="A1146" s="21" t="s">
        <v>86102</v>
      </c>
      <c r="B1146" s="21" t="s">
        <v>86103</v>
      </c>
      <c r="C1146" s="21" t="s">
        <v>86104</v>
      </c>
    </row>
    <row r="1147" spans="1:3">
      <c r="A1147" s="21" t="s">
        <v>86105</v>
      </c>
      <c r="B1147" s="21" t="s">
        <v>86106</v>
      </c>
      <c r="C1147" s="21" t="s">
        <v>86107</v>
      </c>
    </row>
    <row r="1148" spans="1:3">
      <c r="A1148" s="21" t="s">
        <v>86108</v>
      </c>
      <c r="B1148" s="21" t="s">
        <v>86109</v>
      </c>
      <c r="C1148" s="21" t="s">
        <v>84268</v>
      </c>
    </row>
    <row r="1149" spans="1:3">
      <c r="A1149" s="21" t="s">
        <v>86110</v>
      </c>
      <c r="B1149" s="21" t="s">
        <v>86111</v>
      </c>
      <c r="C1149" s="21" t="s">
        <v>83051</v>
      </c>
    </row>
    <row r="1150" spans="1:3">
      <c r="A1150" s="21" t="s">
        <v>86112</v>
      </c>
      <c r="B1150" s="21" t="s">
        <v>86113</v>
      </c>
      <c r="C1150" s="21" t="s">
        <v>83406</v>
      </c>
    </row>
    <row r="1151" spans="1:3">
      <c r="A1151" s="21" t="s">
        <v>86114</v>
      </c>
      <c r="B1151" s="21" t="s">
        <v>86115</v>
      </c>
      <c r="C1151" s="21" t="s">
        <v>86116</v>
      </c>
    </row>
    <row r="1152" spans="1:3">
      <c r="A1152" s="21" t="s">
        <v>86117</v>
      </c>
      <c r="B1152" s="21" t="s">
        <v>86118</v>
      </c>
      <c r="C1152" s="21" t="s">
        <v>86119</v>
      </c>
    </row>
    <row r="1153" spans="1:3">
      <c r="A1153" s="21" t="s">
        <v>86120</v>
      </c>
      <c r="B1153" s="21" t="s">
        <v>86121</v>
      </c>
      <c r="C1153" s="21" t="s">
        <v>83406</v>
      </c>
    </row>
    <row r="1154" spans="1:3">
      <c r="A1154" s="21" t="s">
        <v>86122</v>
      </c>
      <c r="B1154" s="21" t="s">
        <v>86123</v>
      </c>
      <c r="C1154" s="21" t="s">
        <v>86124</v>
      </c>
    </row>
    <row r="1155" spans="1:3">
      <c r="A1155" s="21" t="s">
        <v>86125</v>
      </c>
      <c r="B1155" s="21" t="s">
        <v>86126</v>
      </c>
      <c r="C1155" s="21" t="s">
        <v>86127</v>
      </c>
    </row>
    <row r="1156" spans="1:3">
      <c r="A1156" s="21" t="s">
        <v>86128</v>
      </c>
      <c r="B1156" s="21" t="s">
        <v>86129</v>
      </c>
      <c r="C1156" s="21" t="s">
        <v>84566</v>
      </c>
    </row>
    <row r="1157" spans="1:3">
      <c r="A1157" s="21" t="s">
        <v>86130</v>
      </c>
      <c r="B1157" s="21" t="s">
        <v>86131</v>
      </c>
      <c r="C1157" s="21" t="s">
        <v>86132</v>
      </c>
    </row>
    <row r="1158" spans="1:3">
      <c r="A1158" s="21" t="s">
        <v>86133</v>
      </c>
      <c r="B1158" s="21" t="s">
        <v>86134</v>
      </c>
      <c r="C1158" s="21" t="s">
        <v>86135</v>
      </c>
    </row>
    <row r="1159" spans="1:3">
      <c r="A1159" s="21" t="s">
        <v>86136</v>
      </c>
      <c r="B1159" s="21" t="s">
        <v>86137</v>
      </c>
      <c r="C1159" s="21" t="s">
        <v>86138</v>
      </c>
    </row>
    <row r="1160" spans="1:3">
      <c r="A1160" s="21" t="s">
        <v>86139</v>
      </c>
      <c r="B1160" s="21" t="s">
        <v>86140</v>
      </c>
      <c r="C1160" s="21" t="s">
        <v>83494</v>
      </c>
    </row>
    <row r="1161" spans="1:3">
      <c r="A1161" s="21" t="s">
        <v>86141</v>
      </c>
      <c r="B1161" s="21" t="s">
        <v>86142</v>
      </c>
      <c r="C1161" s="21" t="s">
        <v>86143</v>
      </c>
    </row>
    <row r="1162" spans="1:3">
      <c r="A1162" s="21" t="s">
        <v>86144</v>
      </c>
      <c r="B1162" s="21" t="s">
        <v>86145</v>
      </c>
    </row>
    <row r="1163" spans="1:3">
      <c r="A1163" s="21" t="s">
        <v>86146</v>
      </c>
      <c r="B1163" s="21" t="s">
        <v>86147</v>
      </c>
      <c r="C1163" s="21" t="s">
        <v>86148</v>
      </c>
    </row>
    <row r="1164" spans="1:3">
      <c r="A1164" s="21" t="s">
        <v>86149</v>
      </c>
      <c r="B1164" s="21" t="s">
        <v>86150</v>
      </c>
      <c r="C1164" s="21" t="s">
        <v>86151</v>
      </c>
    </row>
    <row r="1165" spans="1:3">
      <c r="A1165" s="21" t="s">
        <v>86152</v>
      </c>
      <c r="B1165" s="21" t="s">
        <v>86153</v>
      </c>
      <c r="C1165" s="21" t="s">
        <v>86154</v>
      </c>
    </row>
    <row r="1166" spans="1:3">
      <c r="A1166" s="21" t="s">
        <v>86155</v>
      </c>
      <c r="B1166" s="21" t="s">
        <v>86156</v>
      </c>
      <c r="C1166" s="21" t="s">
        <v>86157</v>
      </c>
    </row>
    <row r="1167" spans="1:3">
      <c r="A1167" s="21" t="s">
        <v>86158</v>
      </c>
      <c r="B1167" s="21" t="s">
        <v>86159</v>
      </c>
      <c r="C1167" s="21" t="s">
        <v>86160</v>
      </c>
    </row>
    <row r="1168" spans="1:3">
      <c r="A1168" s="21" t="s">
        <v>86161</v>
      </c>
      <c r="B1168" s="21" t="s">
        <v>86162</v>
      </c>
      <c r="C1168" s="21" t="s">
        <v>86163</v>
      </c>
    </row>
    <row r="1169" spans="1:3">
      <c r="A1169" s="21" t="s">
        <v>86164</v>
      </c>
      <c r="B1169" s="21" t="s">
        <v>86165</v>
      </c>
      <c r="C1169" s="21" t="s">
        <v>83585</v>
      </c>
    </row>
    <row r="1170" spans="1:3">
      <c r="A1170" s="21" t="s">
        <v>86164</v>
      </c>
      <c r="B1170" s="21" t="s">
        <v>86166</v>
      </c>
      <c r="C1170" s="21" t="s">
        <v>83048</v>
      </c>
    </row>
    <row r="1171" spans="1:3">
      <c r="A1171" s="21" t="s">
        <v>86167</v>
      </c>
      <c r="B1171" s="21" t="s">
        <v>86168</v>
      </c>
      <c r="C1171" s="21" t="s">
        <v>86169</v>
      </c>
    </row>
    <row r="1172" spans="1:3">
      <c r="A1172" s="21" t="s">
        <v>86170</v>
      </c>
      <c r="B1172" s="21" t="s">
        <v>86171</v>
      </c>
      <c r="C1172" s="21" t="s">
        <v>86172</v>
      </c>
    </row>
    <row r="1173" spans="1:3">
      <c r="A1173" s="21" t="s">
        <v>86173</v>
      </c>
      <c r="B1173" s="21" t="s">
        <v>86174</v>
      </c>
      <c r="C1173" s="21" t="s">
        <v>86175</v>
      </c>
    </row>
    <row r="1174" spans="1:3">
      <c r="A1174" s="21" t="s">
        <v>86176</v>
      </c>
      <c r="B1174" s="21" t="s">
        <v>86177</v>
      </c>
      <c r="C1174" s="21" t="s">
        <v>86178</v>
      </c>
    </row>
    <row r="1175" spans="1:3">
      <c r="A1175" s="21" t="s">
        <v>86179</v>
      </c>
      <c r="B1175" s="21" t="s">
        <v>86180</v>
      </c>
      <c r="C1175" s="21" t="s">
        <v>83766</v>
      </c>
    </row>
    <row r="1176" spans="1:3">
      <c r="A1176" s="21" t="s">
        <v>86181</v>
      </c>
      <c r="B1176" s="21" t="s">
        <v>86182</v>
      </c>
    </row>
    <row r="1177" spans="1:3">
      <c r="A1177" s="21" t="s">
        <v>86183</v>
      </c>
      <c r="B1177" s="21" t="s">
        <v>86184</v>
      </c>
    </row>
    <row r="1178" spans="1:3">
      <c r="A1178" s="21" t="s">
        <v>86185</v>
      </c>
      <c r="B1178" s="21" t="s">
        <v>86186</v>
      </c>
      <c r="C1178" s="21" t="s">
        <v>86187</v>
      </c>
    </row>
    <row r="1179" spans="1:3">
      <c r="A1179" s="21" t="s">
        <v>86188</v>
      </c>
      <c r="B1179" s="21" t="s">
        <v>86189</v>
      </c>
      <c r="C1179" s="21" t="s">
        <v>84268</v>
      </c>
    </row>
    <row r="1180" spans="1:3">
      <c r="A1180" s="21" t="s">
        <v>86190</v>
      </c>
      <c r="B1180" s="21" t="s">
        <v>86191</v>
      </c>
      <c r="C1180" s="21" t="s">
        <v>86192</v>
      </c>
    </row>
    <row r="1181" spans="1:3">
      <c r="A1181" s="21" t="s">
        <v>86193</v>
      </c>
      <c r="B1181" s="21" t="s">
        <v>86194</v>
      </c>
      <c r="C1181" s="21" t="s">
        <v>86195</v>
      </c>
    </row>
    <row r="1182" spans="1:3">
      <c r="A1182" s="21" t="s">
        <v>86196</v>
      </c>
      <c r="B1182" s="21" t="s">
        <v>86197</v>
      </c>
      <c r="C1182" s="21" t="s">
        <v>84268</v>
      </c>
    </row>
    <row r="1183" spans="1:3">
      <c r="A1183" s="21" t="s">
        <v>86198</v>
      </c>
      <c r="B1183" s="21" t="s">
        <v>86199</v>
      </c>
      <c r="C1183" s="21" t="s">
        <v>86200</v>
      </c>
    </row>
    <row r="1184" spans="1:3">
      <c r="A1184" s="21" t="s">
        <v>86201</v>
      </c>
      <c r="B1184" s="21" t="s">
        <v>86202</v>
      </c>
      <c r="C1184" s="21" t="s">
        <v>84541</v>
      </c>
    </row>
    <row r="1185" spans="1:3">
      <c r="A1185" s="21" t="s">
        <v>86203</v>
      </c>
      <c r="B1185" s="21" t="s">
        <v>86204</v>
      </c>
      <c r="C1185" s="21" t="s">
        <v>86205</v>
      </c>
    </row>
    <row r="1186" spans="1:3">
      <c r="A1186" s="21" t="s">
        <v>86206</v>
      </c>
      <c r="B1186" s="21" t="s">
        <v>86207</v>
      </c>
      <c r="C1186" s="21" t="s">
        <v>86208</v>
      </c>
    </row>
    <row r="1187" spans="1:3">
      <c r="A1187" s="21" t="s">
        <v>86209</v>
      </c>
      <c r="B1187" s="21" t="s">
        <v>86210</v>
      </c>
      <c r="C1187" s="21" t="s">
        <v>86211</v>
      </c>
    </row>
    <row r="1188" spans="1:3">
      <c r="A1188" s="21" t="s">
        <v>86212</v>
      </c>
      <c r="B1188" s="21" t="s">
        <v>86213</v>
      </c>
      <c r="C1188" s="21" t="s">
        <v>86214</v>
      </c>
    </row>
    <row r="1189" spans="1:3">
      <c r="A1189" s="21" t="s">
        <v>86215</v>
      </c>
      <c r="B1189" s="21" t="s">
        <v>86216</v>
      </c>
      <c r="C1189" s="21" t="s">
        <v>86217</v>
      </c>
    </row>
    <row r="1190" spans="1:3">
      <c r="A1190" s="21" t="s">
        <v>86218</v>
      </c>
      <c r="B1190" s="21" t="s">
        <v>86219</v>
      </c>
      <c r="C1190" s="21" t="s">
        <v>84541</v>
      </c>
    </row>
    <row r="1191" spans="1:3">
      <c r="A1191" s="21" t="s">
        <v>86220</v>
      </c>
      <c r="B1191" s="21" t="s">
        <v>86221</v>
      </c>
      <c r="C1191" s="21" t="s">
        <v>85047</v>
      </c>
    </row>
    <row r="1192" spans="1:3">
      <c r="A1192" s="21" t="s">
        <v>86222</v>
      </c>
      <c r="B1192" s="21" t="s">
        <v>86223</v>
      </c>
      <c r="C1192" s="21" t="s">
        <v>86224</v>
      </c>
    </row>
    <row r="1193" spans="1:3">
      <c r="A1193" s="21" t="s">
        <v>86225</v>
      </c>
      <c r="B1193" s="21" t="s">
        <v>86226</v>
      </c>
      <c r="C1193" s="21" t="s">
        <v>86227</v>
      </c>
    </row>
    <row r="1194" spans="1:3">
      <c r="A1194" s="21" t="s">
        <v>86228</v>
      </c>
      <c r="B1194" s="21" t="s">
        <v>86229</v>
      </c>
      <c r="C1194" s="21" t="s">
        <v>86230</v>
      </c>
    </row>
    <row r="1195" spans="1:3">
      <c r="A1195" s="21" t="s">
        <v>86231</v>
      </c>
      <c r="B1195" s="21" t="s">
        <v>86232</v>
      </c>
      <c r="C1195" s="21" t="s">
        <v>83672</v>
      </c>
    </row>
    <row r="1196" spans="1:3">
      <c r="A1196" s="21" t="s">
        <v>86233</v>
      </c>
      <c r="B1196" s="21" t="s">
        <v>86234</v>
      </c>
      <c r="C1196" s="21" t="s">
        <v>86235</v>
      </c>
    </row>
    <row r="1197" spans="1:3">
      <c r="A1197" s="21" t="s">
        <v>86236</v>
      </c>
      <c r="B1197" s="21" t="s">
        <v>86237</v>
      </c>
      <c r="C1197" s="21" t="s">
        <v>86238</v>
      </c>
    </row>
    <row r="1198" spans="1:3">
      <c r="A1198" s="21" t="s">
        <v>86239</v>
      </c>
      <c r="B1198" s="21" t="s">
        <v>86240</v>
      </c>
      <c r="C1198" s="21" t="s">
        <v>86241</v>
      </c>
    </row>
    <row r="1199" spans="1:3">
      <c r="A1199" s="21" t="s">
        <v>86242</v>
      </c>
      <c r="B1199" s="21" t="s">
        <v>86243</v>
      </c>
      <c r="C1199" s="21" t="s">
        <v>86244</v>
      </c>
    </row>
    <row r="1200" spans="1:3">
      <c r="A1200" s="21" t="s">
        <v>86245</v>
      </c>
      <c r="B1200" s="21" t="s">
        <v>86246</v>
      </c>
      <c r="C1200" s="21" t="s">
        <v>86247</v>
      </c>
    </row>
    <row r="1201" spans="1:3">
      <c r="A1201" s="21" t="s">
        <v>86248</v>
      </c>
      <c r="B1201" s="21" t="s">
        <v>86249</v>
      </c>
      <c r="C1201" s="21" t="s">
        <v>86247</v>
      </c>
    </row>
    <row r="1202" spans="1:3">
      <c r="A1202" s="21" t="s">
        <v>86250</v>
      </c>
      <c r="B1202" s="21" t="s">
        <v>86251</v>
      </c>
      <c r="C1202" s="21" t="s">
        <v>86247</v>
      </c>
    </row>
    <row r="1203" spans="1:3">
      <c r="A1203" s="21" t="s">
        <v>86252</v>
      </c>
      <c r="B1203" s="21" t="s">
        <v>86253</v>
      </c>
      <c r="C1203" s="21" t="s">
        <v>86247</v>
      </c>
    </row>
    <row r="1204" spans="1:3">
      <c r="A1204" s="21" t="s">
        <v>86254</v>
      </c>
      <c r="B1204" s="21" t="s">
        <v>86255</v>
      </c>
      <c r="C1204" s="21" t="s">
        <v>86247</v>
      </c>
    </row>
    <row r="1205" spans="1:3">
      <c r="A1205" s="21" t="s">
        <v>86256</v>
      </c>
      <c r="B1205" s="21" t="s">
        <v>86257</v>
      </c>
      <c r="C1205" s="21" t="s">
        <v>85843</v>
      </c>
    </row>
    <row r="1206" spans="1:3">
      <c r="A1206" s="21" t="s">
        <v>86258</v>
      </c>
      <c r="B1206" s="21" t="s">
        <v>86259</v>
      </c>
      <c r="C1206" s="21" t="s">
        <v>86260</v>
      </c>
    </row>
    <row r="1207" spans="1:3">
      <c r="A1207" s="21" t="s">
        <v>86261</v>
      </c>
      <c r="B1207" s="21" t="s">
        <v>86262</v>
      </c>
      <c r="C1207" s="21" t="s">
        <v>86263</v>
      </c>
    </row>
    <row r="1208" spans="1:3">
      <c r="A1208" s="21" t="s">
        <v>86264</v>
      </c>
      <c r="B1208" s="21" t="s">
        <v>86265</v>
      </c>
      <c r="C1208" s="21" t="s">
        <v>86266</v>
      </c>
    </row>
    <row r="1209" spans="1:3">
      <c r="A1209" s="21" t="s">
        <v>86267</v>
      </c>
      <c r="B1209" s="21" t="s">
        <v>86268</v>
      </c>
      <c r="C1209" s="21" t="s">
        <v>86269</v>
      </c>
    </row>
    <row r="1210" spans="1:3">
      <c r="A1210" s="21" t="s">
        <v>86270</v>
      </c>
      <c r="B1210" s="21" t="s">
        <v>86271</v>
      </c>
      <c r="C1210" s="21" t="s">
        <v>86263</v>
      </c>
    </row>
    <row r="1211" spans="1:3">
      <c r="A1211" s="21" t="s">
        <v>86272</v>
      </c>
      <c r="B1211" s="21" t="s">
        <v>86273</v>
      </c>
      <c r="C1211" s="21" t="s">
        <v>86263</v>
      </c>
    </row>
    <row r="1212" spans="1:3">
      <c r="A1212" s="21" t="s">
        <v>86274</v>
      </c>
      <c r="B1212" s="21" t="s">
        <v>86275</v>
      </c>
      <c r="C1212" s="21" t="s">
        <v>86276</v>
      </c>
    </row>
    <row r="1213" spans="1:3">
      <c r="A1213" s="21" t="s">
        <v>86277</v>
      </c>
      <c r="B1213" s="21" t="s">
        <v>86278</v>
      </c>
      <c r="C1213" s="21" t="s">
        <v>86279</v>
      </c>
    </row>
    <row r="1214" spans="1:3">
      <c r="A1214" s="21" t="s">
        <v>86280</v>
      </c>
      <c r="B1214" s="21" t="s">
        <v>86281</v>
      </c>
      <c r="C1214" s="21" t="s">
        <v>86282</v>
      </c>
    </row>
    <row r="1215" spans="1:3">
      <c r="A1215" s="21" t="s">
        <v>86283</v>
      </c>
      <c r="B1215" s="21" t="s">
        <v>86284</v>
      </c>
      <c r="C1215" s="21" t="s">
        <v>83585</v>
      </c>
    </row>
    <row r="1216" spans="1:3">
      <c r="A1216" s="21" t="s">
        <v>86285</v>
      </c>
      <c r="B1216" s="21" t="s">
        <v>86286</v>
      </c>
      <c r="C1216" s="21" t="s">
        <v>86287</v>
      </c>
    </row>
    <row r="1217" spans="1:3">
      <c r="A1217" s="21" t="s">
        <v>86288</v>
      </c>
      <c r="B1217" s="21" t="s">
        <v>86289</v>
      </c>
      <c r="C1217" s="21" t="s">
        <v>86290</v>
      </c>
    </row>
    <row r="1218" spans="1:3">
      <c r="A1218" s="21" t="s">
        <v>86291</v>
      </c>
      <c r="B1218" s="21" t="s">
        <v>86292</v>
      </c>
      <c r="C1218" s="21" t="s">
        <v>86293</v>
      </c>
    </row>
    <row r="1219" spans="1:3">
      <c r="A1219" s="21" t="s">
        <v>86294</v>
      </c>
      <c r="B1219" s="21" t="s">
        <v>86295</v>
      </c>
      <c r="C1219" s="21" t="s">
        <v>86296</v>
      </c>
    </row>
    <row r="1220" spans="1:3">
      <c r="A1220" s="21" t="s">
        <v>86297</v>
      </c>
      <c r="B1220" s="21" t="s">
        <v>86298</v>
      </c>
      <c r="C1220" s="21" t="s">
        <v>86299</v>
      </c>
    </row>
    <row r="1221" spans="1:3">
      <c r="A1221" s="21" t="s">
        <v>86300</v>
      </c>
      <c r="B1221" s="21" t="s">
        <v>86301</v>
      </c>
      <c r="C1221" s="21" t="s">
        <v>86302</v>
      </c>
    </row>
    <row r="1222" spans="1:3">
      <c r="A1222" s="21" t="s">
        <v>86303</v>
      </c>
      <c r="B1222" s="21" t="s">
        <v>86304</v>
      </c>
      <c r="C1222" s="21" t="s">
        <v>86305</v>
      </c>
    </row>
    <row r="1223" spans="1:3">
      <c r="A1223" s="21" t="s">
        <v>86306</v>
      </c>
      <c r="B1223" s="21" t="s">
        <v>86307</v>
      </c>
      <c r="C1223" s="21" t="s">
        <v>85047</v>
      </c>
    </row>
    <row r="1224" spans="1:3">
      <c r="A1224" s="21" t="s">
        <v>86308</v>
      </c>
      <c r="B1224" s="21" t="s">
        <v>86309</v>
      </c>
      <c r="C1224" s="21" t="s">
        <v>86310</v>
      </c>
    </row>
    <row r="1225" spans="1:3">
      <c r="A1225" s="21" t="s">
        <v>86311</v>
      </c>
      <c r="B1225" s="21" t="s">
        <v>86312</v>
      </c>
      <c r="C1225" s="21" t="s">
        <v>85320</v>
      </c>
    </row>
    <row r="1226" spans="1:3">
      <c r="A1226" s="21" t="s">
        <v>86313</v>
      </c>
      <c r="B1226" s="21" t="s">
        <v>86314</v>
      </c>
      <c r="C1226" s="21" t="s">
        <v>86315</v>
      </c>
    </row>
    <row r="1227" spans="1:3">
      <c r="A1227" s="21" t="s">
        <v>86316</v>
      </c>
      <c r="B1227" s="21" t="s">
        <v>86317</v>
      </c>
      <c r="C1227" s="21" t="s">
        <v>85250</v>
      </c>
    </row>
    <row r="1228" spans="1:3">
      <c r="A1228" s="21" t="s">
        <v>86318</v>
      </c>
      <c r="B1228" s="21" t="s">
        <v>86319</v>
      </c>
      <c r="C1228" s="21" t="s">
        <v>86320</v>
      </c>
    </row>
    <row r="1229" spans="1:3">
      <c r="A1229" s="21" t="s">
        <v>86321</v>
      </c>
      <c r="B1229" s="21" t="s">
        <v>86322</v>
      </c>
      <c r="C1229" s="21" t="s">
        <v>84251</v>
      </c>
    </row>
    <row r="1230" spans="1:3">
      <c r="A1230" s="21" t="s">
        <v>86323</v>
      </c>
      <c r="B1230" s="21" t="s">
        <v>86324</v>
      </c>
      <c r="C1230" s="21" t="s">
        <v>86325</v>
      </c>
    </row>
    <row r="1231" spans="1:3">
      <c r="A1231" s="21" t="s">
        <v>86326</v>
      </c>
      <c r="B1231" s="21" t="s">
        <v>86327</v>
      </c>
      <c r="C1231" s="21" t="s">
        <v>86328</v>
      </c>
    </row>
    <row r="1232" spans="1:3">
      <c r="A1232" s="21" t="s">
        <v>86329</v>
      </c>
      <c r="B1232" s="21" t="s">
        <v>86330</v>
      </c>
      <c r="C1232" s="21" t="s">
        <v>86331</v>
      </c>
    </row>
    <row r="1233" spans="1:3">
      <c r="A1233" s="21" t="s">
        <v>86332</v>
      </c>
      <c r="B1233" s="21" t="s">
        <v>86333</v>
      </c>
      <c r="C1233" s="21" t="s">
        <v>86334</v>
      </c>
    </row>
    <row r="1234" spans="1:3">
      <c r="A1234" s="21" t="s">
        <v>86335</v>
      </c>
      <c r="B1234" s="21" t="s">
        <v>86336</v>
      </c>
      <c r="C1234" s="21" t="s">
        <v>84566</v>
      </c>
    </row>
    <row r="1235" spans="1:3">
      <c r="A1235" s="21" t="s">
        <v>86337</v>
      </c>
      <c r="B1235" s="21" t="s">
        <v>86338</v>
      </c>
      <c r="C1235" s="21" t="s">
        <v>86339</v>
      </c>
    </row>
    <row r="1236" spans="1:3">
      <c r="A1236" s="21" t="s">
        <v>86340</v>
      </c>
      <c r="B1236" s="21" t="s">
        <v>86341</v>
      </c>
      <c r="C1236" s="21" t="s">
        <v>86293</v>
      </c>
    </row>
    <row r="1237" spans="1:3">
      <c r="A1237" s="21" t="s">
        <v>86342</v>
      </c>
      <c r="B1237" s="21" t="s">
        <v>86343</v>
      </c>
      <c r="C1237" s="21" t="s">
        <v>86344</v>
      </c>
    </row>
    <row r="1238" spans="1:3">
      <c r="A1238" s="21" t="s">
        <v>86345</v>
      </c>
      <c r="B1238" s="21" t="s">
        <v>86346</v>
      </c>
      <c r="C1238" s="21" t="s">
        <v>86347</v>
      </c>
    </row>
    <row r="1239" spans="1:3">
      <c r="A1239" s="21" t="s">
        <v>86348</v>
      </c>
      <c r="B1239" s="21" t="s">
        <v>86349</v>
      </c>
      <c r="C1239" s="21" t="s">
        <v>86350</v>
      </c>
    </row>
    <row r="1240" spans="1:3">
      <c r="A1240" s="21" t="s">
        <v>86351</v>
      </c>
      <c r="B1240" s="21" t="s">
        <v>86352</v>
      </c>
      <c r="C1240" s="21" t="s">
        <v>86353</v>
      </c>
    </row>
    <row r="1241" spans="1:3">
      <c r="A1241" s="21" t="s">
        <v>86354</v>
      </c>
      <c r="B1241" s="21" t="s">
        <v>86355</v>
      </c>
    </row>
    <row r="1242" spans="1:3">
      <c r="A1242" s="21" t="s">
        <v>86356</v>
      </c>
      <c r="B1242" s="21" t="s">
        <v>86357</v>
      </c>
      <c r="C1242" s="21" t="s">
        <v>86358</v>
      </c>
    </row>
    <row r="1243" spans="1:3">
      <c r="A1243" s="21" t="s">
        <v>86359</v>
      </c>
      <c r="B1243" s="21" t="s">
        <v>86360</v>
      </c>
      <c r="C1243" s="21" t="s">
        <v>86361</v>
      </c>
    </row>
    <row r="1244" spans="1:3">
      <c r="A1244" s="21" t="s">
        <v>86362</v>
      </c>
      <c r="B1244" s="21" t="s">
        <v>86363</v>
      </c>
      <c r="C1244" s="21" t="s">
        <v>86364</v>
      </c>
    </row>
    <row r="1245" spans="1:3">
      <c r="A1245" s="21" t="s">
        <v>86365</v>
      </c>
      <c r="B1245" s="21" t="s">
        <v>86366</v>
      </c>
      <c r="C1245" s="21" t="s">
        <v>86367</v>
      </c>
    </row>
    <row r="1246" spans="1:3">
      <c r="A1246" s="21" t="s">
        <v>86368</v>
      </c>
      <c r="B1246" s="21" t="s">
        <v>86369</v>
      </c>
      <c r="C1246" s="21" t="s">
        <v>86370</v>
      </c>
    </row>
    <row r="1247" spans="1:3">
      <c r="A1247" s="21" t="s">
        <v>86371</v>
      </c>
      <c r="B1247" s="21" t="s">
        <v>86372</v>
      </c>
      <c r="C1247" s="21" t="s">
        <v>86373</v>
      </c>
    </row>
    <row r="1248" spans="1:3">
      <c r="A1248" s="21" t="s">
        <v>86374</v>
      </c>
      <c r="B1248" s="21" t="s">
        <v>86375</v>
      </c>
      <c r="C1248" s="21" t="s">
        <v>86376</v>
      </c>
    </row>
    <row r="1249" spans="1:3">
      <c r="A1249" s="21" t="s">
        <v>86377</v>
      </c>
      <c r="B1249" s="21" t="s">
        <v>86378</v>
      </c>
      <c r="C1249" s="21" t="s">
        <v>86379</v>
      </c>
    </row>
    <row r="1250" spans="1:3">
      <c r="A1250" s="21" t="s">
        <v>86380</v>
      </c>
      <c r="B1250" s="21" t="s">
        <v>86381</v>
      </c>
      <c r="C1250" s="21" t="s">
        <v>86382</v>
      </c>
    </row>
    <row r="1251" spans="1:3">
      <c r="A1251" s="21" t="s">
        <v>86383</v>
      </c>
      <c r="B1251" s="21" t="s">
        <v>86384</v>
      </c>
      <c r="C1251" s="21" t="s">
        <v>86385</v>
      </c>
    </row>
    <row r="1252" spans="1:3">
      <c r="A1252" s="21" t="s">
        <v>86386</v>
      </c>
      <c r="B1252" s="21" t="s">
        <v>86387</v>
      </c>
      <c r="C1252" s="21" t="s">
        <v>86388</v>
      </c>
    </row>
    <row r="1253" spans="1:3">
      <c r="A1253" s="21" t="s">
        <v>86389</v>
      </c>
      <c r="B1253" s="21" t="s">
        <v>86390</v>
      </c>
      <c r="C1253" s="21" t="s">
        <v>86391</v>
      </c>
    </row>
    <row r="1254" spans="1:3">
      <c r="A1254" s="21" t="s">
        <v>86392</v>
      </c>
      <c r="B1254" s="21" t="s">
        <v>86393</v>
      </c>
      <c r="C1254" s="21" t="s">
        <v>86394</v>
      </c>
    </row>
    <row r="1255" spans="1:3">
      <c r="A1255" s="21" t="s">
        <v>86395</v>
      </c>
      <c r="B1255" s="21" t="s">
        <v>86396</v>
      </c>
      <c r="C1255" s="21" t="s">
        <v>86397</v>
      </c>
    </row>
    <row r="1256" spans="1:3">
      <c r="A1256" s="21" t="s">
        <v>86398</v>
      </c>
      <c r="B1256" s="21" t="s">
        <v>86399</v>
      </c>
      <c r="C1256" s="21" t="s">
        <v>86400</v>
      </c>
    </row>
    <row r="1257" spans="1:3">
      <c r="A1257" s="21" t="s">
        <v>86401</v>
      </c>
      <c r="B1257" s="21" t="s">
        <v>86402</v>
      </c>
    </row>
    <row r="1258" spans="1:3">
      <c r="A1258" s="21" t="s">
        <v>86403</v>
      </c>
      <c r="B1258" s="21" t="s">
        <v>86404</v>
      </c>
      <c r="C1258" s="21" t="s">
        <v>86405</v>
      </c>
    </row>
    <row r="1259" spans="1:3">
      <c r="A1259" s="21" t="s">
        <v>86406</v>
      </c>
      <c r="B1259" s="21" t="s">
        <v>86407</v>
      </c>
      <c r="C1259" s="21" t="s">
        <v>86408</v>
      </c>
    </row>
    <row r="1260" spans="1:3">
      <c r="A1260" s="21" t="s">
        <v>86409</v>
      </c>
      <c r="B1260" s="21" t="s">
        <v>86410</v>
      </c>
      <c r="C1260" s="21" t="s">
        <v>86411</v>
      </c>
    </row>
    <row r="1261" spans="1:3">
      <c r="A1261" s="21" t="s">
        <v>86412</v>
      </c>
      <c r="B1261" s="21" t="s">
        <v>86413</v>
      </c>
      <c r="C1261" s="21" t="s">
        <v>86414</v>
      </c>
    </row>
    <row r="1262" spans="1:3">
      <c r="A1262" s="21" t="s">
        <v>86415</v>
      </c>
      <c r="B1262" s="21" t="s">
        <v>86416</v>
      </c>
      <c r="C1262" s="21" t="s">
        <v>86417</v>
      </c>
    </row>
    <row r="1263" spans="1:3">
      <c r="A1263" s="21" t="s">
        <v>86418</v>
      </c>
      <c r="B1263" s="21" t="s">
        <v>86419</v>
      </c>
      <c r="C1263" s="21" t="s">
        <v>86420</v>
      </c>
    </row>
    <row r="1264" spans="1:3">
      <c r="A1264" s="21" t="s">
        <v>86421</v>
      </c>
      <c r="B1264" s="21" t="s">
        <v>86422</v>
      </c>
      <c r="C1264" s="21" t="s">
        <v>86423</v>
      </c>
    </row>
    <row r="1265" spans="1:3">
      <c r="A1265" s="21" t="s">
        <v>86424</v>
      </c>
      <c r="B1265" s="21" t="s">
        <v>86425</v>
      </c>
      <c r="C1265" s="21" t="s">
        <v>86426</v>
      </c>
    </row>
    <row r="1266" spans="1:3">
      <c r="A1266" s="21" t="s">
        <v>86427</v>
      </c>
      <c r="B1266" s="21" t="s">
        <v>86428</v>
      </c>
      <c r="C1266" s="21" t="s">
        <v>83081</v>
      </c>
    </row>
    <row r="1267" spans="1:3">
      <c r="A1267" s="21" t="s">
        <v>86429</v>
      </c>
      <c r="B1267" s="21" t="s">
        <v>86430</v>
      </c>
      <c r="C1267" s="21" t="s">
        <v>86431</v>
      </c>
    </row>
    <row r="1268" spans="1:3">
      <c r="A1268" s="21" t="s">
        <v>86432</v>
      </c>
      <c r="B1268" s="21" t="s">
        <v>86433</v>
      </c>
      <c r="C1268" s="21" t="s">
        <v>86434</v>
      </c>
    </row>
    <row r="1269" spans="1:3">
      <c r="A1269" s="21" t="s">
        <v>86435</v>
      </c>
      <c r="B1269" s="21" t="s">
        <v>86436</v>
      </c>
    </row>
    <row r="1270" spans="1:3">
      <c r="A1270" s="21" t="s">
        <v>86437</v>
      </c>
      <c r="B1270" s="21" t="s">
        <v>86438</v>
      </c>
      <c r="C1270" s="21" t="s">
        <v>86439</v>
      </c>
    </row>
    <row r="1271" spans="1:3">
      <c r="A1271" s="21" t="s">
        <v>86440</v>
      </c>
      <c r="B1271" s="21" t="s">
        <v>86441</v>
      </c>
      <c r="C1271" s="21" t="s">
        <v>83081</v>
      </c>
    </row>
    <row r="1272" spans="1:3">
      <c r="A1272" s="21" t="s">
        <v>86442</v>
      </c>
      <c r="B1272" s="21" t="s">
        <v>86443</v>
      </c>
    </row>
    <row r="1273" spans="1:3">
      <c r="A1273" s="21" t="s">
        <v>86444</v>
      </c>
      <c r="B1273" s="21" t="s">
        <v>86445</v>
      </c>
      <c r="C1273" s="21" t="s">
        <v>83447</v>
      </c>
    </row>
    <row r="1274" spans="1:3">
      <c r="A1274" s="21" t="s">
        <v>86446</v>
      </c>
      <c r="B1274" s="21" t="s">
        <v>86447</v>
      </c>
      <c r="C1274" s="21" t="s">
        <v>86448</v>
      </c>
    </row>
    <row r="1275" spans="1:3">
      <c r="A1275" s="21" t="s">
        <v>86449</v>
      </c>
      <c r="B1275" s="21" t="s">
        <v>86450</v>
      </c>
    </row>
    <row r="1276" spans="1:3">
      <c r="A1276" s="21" t="s">
        <v>86451</v>
      </c>
      <c r="B1276" s="21" t="s">
        <v>86452</v>
      </c>
      <c r="C1276" s="21" t="s">
        <v>86453</v>
      </c>
    </row>
    <row r="1277" spans="1:3">
      <c r="A1277" s="21" t="s">
        <v>86454</v>
      </c>
      <c r="B1277" s="21" t="s">
        <v>86455</v>
      </c>
      <c r="C1277" s="21" t="s">
        <v>86456</v>
      </c>
    </row>
    <row r="1278" spans="1:3">
      <c r="A1278" s="21" t="s">
        <v>86457</v>
      </c>
      <c r="B1278" s="21" t="s">
        <v>86458</v>
      </c>
      <c r="C1278" s="21" t="s">
        <v>86459</v>
      </c>
    </row>
    <row r="1279" spans="1:3">
      <c r="A1279" s="21" t="s">
        <v>86460</v>
      </c>
      <c r="B1279" s="21" t="s">
        <v>86461</v>
      </c>
      <c r="C1279" s="21" t="s">
        <v>86462</v>
      </c>
    </row>
    <row r="1280" spans="1:3">
      <c r="A1280" s="21" t="s">
        <v>86463</v>
      </c>
      <c r="B1280" s="21" t="s">
        <v>86464</v>
      </c>
      <c r="C1280" s="21" t="s">
        <v>86465</v>
      </c>
    </row>
    <row r="1281" spans="1:3">
      <c r="A1281" s="21" t="s">
        <v>86466</v>
      </c>
      <c r="B1281" s="21" t="s">
        <v>86467</v>
      </c>
      <c r="C1281" s="21" t="s">
        <v>86468</v>
      </c>
    </row>
    <row r="1282" spans="1:3">
      <c r="A1282" s="21" t="s">
        <v>86469</v>
      </c>
      <c r="B1282" s="21" t="s">
        <v>86470</v>
      </c>
      <c r="C1282" s="21" t="s">
        <v>86471</v>
      </c>
    </row>
    <row r="1283" spans="1:3">
      <c r="A1283" s="21" t="s">
        <v>86472</v>
      </c>
      <c r="B1283" s="21" t="s">
        <v>86473</v>
      </c>
      <c r="C1283" s="21" t="s">
        <v>86474</v>
      </c>
    </row>
    <row r="1284" spans="1:3">
      <c r="A1284" s="21" t="s">
        <v>86475</v>
      </c>
      <c r="B1284" s="21" t="s">
        <v>86476</v>
      </c>
      <c r="C1284" s="21" t="s">
        <v>86477</v>
      </c>
    </row>
    <row r="1285" spans="1:3">
      <c r="A1285" s="21" t="s">
        <v>86478</v>
      </c>
      <c r="B1285" s="21" t="s">
        <v>86479</v>
      </c>
    </row>
    <row r="1286" spans="1:3">
      <c r="A1286" s="21" t="s">
        <v>86480</v>
      </c>
      <c r="B1286" s="21" t="s">
        <v>86481</v>
      </c>
      <c r="C1286" s="21" t="s">
        <v>86482</v>
      </c>
    </row>
    <row r="1287" spans="1:3">
      <c r="A1287" s="21" t="s">
        <v>86483</v>
      </c>
      <c r="B1287" s="21" t="s">
        <v>86484</v>
      </c>
      <c r="C1287" s="21" t="s">
        <v>86485</v>
      </c>
    </row>
    <row r="1288" spans="1:3">
      <c r="A1288" s="21" t="s">
        <v>86486</v>
      </c>
      <c r="B1288" s="21" t="s">
        <v>86487</v>
      </c>
      <c r="C1288" s="21" t="s">
        <v>86488</v>
      </c>
    </row>
    <row r="1289" spans="1:3">
      <c r="A1289" s="21" t="s">
        <v>86489</v>
      </c>
      <c r="B1289" s="21" t="s">
        <v>86490</v>
      </c>
      <c r="C1289" s="21" t="s">
        <v>86491</v>
      </c>
    </row>
    <row r="1290" spans="1:3">
      <c r="A1290" s="21" t="s">
        <v>86492</v>
      </c>
      <c r="B1290" s="21" t="s">
        <v>86493</v>
      </c>
      <c r="C1290" s="21" t="s">
        <v>86494</v>
      </c>
    </row>
    <row r="1291" spans="1:3">
      <c r="A1291" s="21" t="s">
        <v>86495</v>
      </c>
      <c r="B1291" s="21" t="s">
        <v>86496</v>
      </c>
      <c r="C1291" s="21" t="s">
        <v>86497</v>
      </c>
    </row>
    <row r="1292" spans="1:3">
      <c r="A1292" s="21" t="s">
        <v>86498</v>
      </c>
      <c r="B1292" s="21" t="s">
        <v>86499</v>
      </c>
      <c r="C1292" s="21" t="s">
        <v>86500</v>
      </c>
    </row>
    <row r="1293" spans="1:3">
      <c r="A1293" s="21" t="s">
        <v>86501</v>
      </c>
      <c r="B1293" s="21" t="s">
        <v>86502</v>
      </c>
      <c r="C1293" s="21" t="s">
        <v>86503</v>
      </c>
    </row>
    <row r="1294" spans="1:3">
      <c r="A1294" s="21" t="s">
        <v>86504</v>
      </c>
      <c r="B1294" s="21" t="s">
        <v>86505</v>
      </c>
      <c r="C1294" s="21" t="s">
        <v>86506</v>
      </c>
    </row>
    <row r="1295" spans="1:3">
      <c r="A1295" s="21" t="s">
        <v>86507</v>
      </c>
      <c r="B1295" s="21" t="s">
        <v>86508</v>
      </c>
      <c r="C1295" s="21" t="s">
        <v>83754</v>
      </c>
    </row>
    <row r="1296" spans="1:3">
      <c r="A1296" s="21" t="s">
        <v>86509</v>
      </c>
      <c r="B1296" s="21" t="s">
        <v>86510</v>
      </c>
      <c r="C1296" s="21" t="s">
        <v>83754</v>
      </c>
    </row>
    <row r="1297" spans="1:3">
      <c r="A1297" s="21" t="s">
        <v>86511</v>
      </c>
      <c r="B1297" s="21" t="s">
        <v>86512</v>
      </c>
      <c r="C1297" s="21" t="s">
        <v>86513</v>
      </c>
    </row>
    <row r="1298" spans="1:3">
      <c r="A1298" s="21" t="s">
        <v>86514</v>
      </c>
      <c r="B1298" s="21" t="s">
        <v>86515</v>
      </c>
      <c r="C1298" s="21" t="s">
        <v>86516</v>
      </c>
    </row>
    <row r="1299" spans="1:3">
      <c r="A1299" s="21" t="s">
        <v>86517</v>
      </c>
      <c r="B1299" s="21" t="s">
        <v>86518</v>
      </c>
      <c r="C1299" s="21" t="s">
        <v>86519</v>
      </c>
    </row>
    <row r="1300" spans="1:3">
      <c r="A1300" s="21" t="s">
        <v>86520</v>
      </c>
      <c r="B1300" s="21" t="s">
        <v>86521</v>
      </c>
      <c r="C1300" s="21" t="s">
        <v>86522</v>
      </c>
    </row>
    <row r="1301" spans="1:3">
      <c r="A1301" s="21" t="s">
        <v>86523</v>
      </c>
      <c r="B1301" s="21" t="s">
        <v>86524</v>
      </c>
      <c r="C1301" s="21" t="s">
        <v>86525</v>
      </c>
    </row>
    <row r="1302" spans="1:3">
      <c r="A1302" s="21" t="s">
        <v>86526</v>
      </c>
      <c r="B1302" s="21" t="s">
        <v>86527</v>
      </c>
      <c r="C1302" s="21" t="s">
        <v>86528</v>
      </c>
    </row>
    <row r="1303" spans="1:3">
      <c r="A1303" s="21" t="s">
        <v>86529</v>
      </c>
      <c r="B1303" s="21" t="s">
        <v>86530</v>
      </c>
      <c r="C1303" s="21" t="s">
        <v>86531</v>
      </c>
    </row>
    <row r="1304" spans="1:3">
      <c r="A1304" s="21" t="s">
        <v>86532</v>
      </c>
      <c r="B1304" s="21" t="s">
        <v>86533</v>
      </c>
      <c r="C1304" s="21" t="s">
        <v>86534</v>
      </c>
    </row>
    <row r="1305" spans="1:3">
      <c r="A1305" s="21" t="s">
        <v>86535</v>
      </c>
      <c r="B1305" s="21" t="s">
        <v>86536</v>
      </c>
      <c r="C1305" s="21" t="s">
        <v>86537</v>
      </c>
    </row>
    <row r="1306" spans="1:3">
      <c r="A1306" s="21" t="s">
        <v>86538</v>
      </c>
      <c r="B1306" s="21" t="s">
        <v>86539</v>
      </c>
      <c r="C1306" s="21" t="s">
        <v>86540</v>
      </c>
    </row>
    <row r="1307" spans="1:3">
      <c r="A1307" s="21" t="s">
        <v>86541</v>
      </c>
      <c r="B1307" s="21" t="s">
        <v>86542</v>
      </c>
      <c r="C1307" s="21" t="s">
        <v>86543</v>
      </c>
    </row>
    <row r="1308" spans="1:3">
      <c r="A1308" s="21" t="s">
        <v>86544</v>
      </c>
      <c r="B1308" s="21" t="s">
        <v>86545</v>
      </c>
      <c r="C1308" s="21" t="s">
        <v>86546</v>
      </c>
    </row>
    <row r="1309" spans="1:3">
      <c r="A1309" s="21" t="s">
        <v>86547</v>
      </c>
      <c r="B1309" s="21" t="s">
        <v>86548</v>
      </c>
      <c r="C1309" s="21" t="s">
        <v>86549</v>
      </c>
    </row>
    <row r="1310" spans="1:3">
      <c r="A1310" s="21" t="s">
        <v>86550</v>
      </c>
      <c r="B1310" s="21" t="s">
        <v>86551</v>
      </c>
      <c r="C1310" s="21" t="s">
        <v>86552</v>
      </c>
    </row>
    <row r="1311" spans="1:3">
      <c r="A1311" s="21" t="s">
        <v>86553</v>
      </c>
      <c r="B1311" s="21" t="s">
        <v>86554</v>
      </c>
      <c r="C1311" s="21" t="s">
        <v>86555</v>
      </c>
    </row>
    <row r="1312" spans="1:3">
      <c r="A1312" s="21" t="s">
        <v>86556</v>
      </c>
      <c r="B1312" s="21" t="s">
        <v>86557</v>
      </c>
      <c r="C1312" s="21" t="s">
        <v>86558</v>
      </c>
    </row>
    <row r="1313" spans="1:3">
      <c r="A1313" s="21" t="s">
        <v>86559</v>
      </c>
      <c r="B1313" s="21" t="s">
        <v>86560</v>
      </c>
      <c r="C1313" s="21" t="s">
        <v>86561</v>
      </c>
    </row>
    <row r="1314" spans="1:3">
      <c r="A1314" s="21" t="s">
        <v>86562</v>
      </c>
      <c r="B1314" s="21" t="s">
        <v>86563</v>
      </c>
      <c r="C1314" s="21" t="s">
        <v>86564</v>
      </c>
    </row>
    <row r="1315" spans="1:3">
      <c r="A1315" s="21" t="s">
        <v>86565</v>
      </c>
      <c r="B1315" s="21" t="s">
        <v>86566</v>
      </c>
      <c r="C1315" s="21" t="s">
        <v>86567</v>
      </c>
    </row>
    <row r="1316" spans="1:3">
      <c r="A1316" s="21" t="s">
        <v>86568</v>
      </c>
      <c r="B1316" s="21" t="s">
        <v>86569</v>
      </c>
      <c r="C1316" s="21" t="s">
        <v>85332</v>
      </c>
    </row>
    <row r="1317" spans="1:3">
      <c r="A1317" s="21" t="s">
        <v>86570</v>
      </c>
      <c r="B1317" s="21" t="s">
        <v>86571</v>
      </c>
      <c r="C1317" s="21" t="s">
        <v>83585</v>
      </c>
    </row>
    <row r="1318" spans="1:3">
      <c r="A1318" s="21" t="s">
        <v>86572</v>
      </c>
      <c r="B1318" s="21" t="s">
        <v>86573</v>
      </c>
      <c r="C1318" s="21" t="s">
        <v>86574</v>
      </c>
    </row>
    <row r="1319" spans="1:3">
      <c r="A1319" s="21" t="s">
        <v>86575</v>
      </c>
      <c r="B1319" s="21" t="s">
        <v>86576</v>
      </c>
      <c r="C1319" s="21" t="s">
        <v>86577</v>
      </c>
    </row>
    <row r="1320" spans="1:3">
      <c r="A1320" s="21" t="s">
        <v>86578</v>
      </c>
      <c r="B1320" s="21" t="s">
        <v>86579</v>
      </c>
      <c r="C1320" s="21" t="s">
        <v>86580</v>
      </c>
    </row>
    <row r="1321" spans="1:3">
      <c r="A1321" s="21" t="s">
        <v>86581</v>
      </c>
      <c r="B1321" s="21" t="s">
        <v>86582</v>
      </c>
      <c r="C1321" s="21" t="s">
        <v>83004</v>
      </c>
    </row>
    <row r="1322" spans="1:3">
      <c r="A1322" s="21" t="s">
        <v>86583</v>
      </c>
      <c r="B1322" s="21" t="s">
        <v>86584</v>
      </c>
      <c r="C1322" s="21" t="s">
        <v>86585</v>
      </c>
    </row>
    <row r="1323" spans="1:3">
      <c r="A1323" s="21" t="s">
        <v>86586</v>
      </c>
      <c r="B1323" s="21" t="s">
        <v>86587</v>
      </c>
      <c r="C1323" s="21" t="s">
        <v>86588</v>
      </c>
    </row>
    <row r="1324" spans="1:3">
      <c r="A1324" s="21" t="s">
        <v>86589</v>
      </c>
      <c r="B1324" s="21" t="s">
        <v>86590</v>
      </c>
    </row>
    <row r="1325" spans="1:3">
      <c r="A1325" s="21" t="s">
        <v>86591</v>
      </c>
      <c r="B1325" s="21" t="s">
        <v>86592</v>
      </c>
      <c r="C1325" s="21" t="s">
        <v>86593</v>
      </c>
    </row>
    <row r="1326" spans="1:3">
      <c r="A1326" s="21" t="s">
        <v>86594</v>
      </c>
      <c r="B1326" s="21" t="s">
        <v>86595</v>
      </c>
      <c r="C1326" s="21" t="s">
        <v>86596</v>
      </c>
    </row>
    <row r="1327" spans="1:3">
      <c r="A1327" s="21" t="s">
        <v>86597</v>
      </c>
      <c r="B1327" s="21" t="s">
        <v>86598</v>
      </c>
      <c r="C1327" s="21" t="s">
        <v>86599</v>
      </c>
    </row>
    <row r="1328" spans="1:3">
      <c r="A1328" s="21" t="s">
        <v>86600</v>
      </c>
      <c r="B1328" s="21" t="s">
        <v>86601</v>
      </c>
      <c r="C1328" s="21" t="s">
        <v>86602</v>
      </c>
    </row>
    <row r="1329" spans="1:3">
      <c r="A1329" s="21" t="s">
        <v>86603</v>
      </c>
      <c r="B1329" s="21" t="s">
        <v>86604</v>
      </c>
      <c r="C1329" s="21" t="s">
        <v>86605</v>
      </c>
    </row>
    <row r="1330" spans="1:3">
      <c r="A1330" s="21" t="s">
        <v>86606</v>
      </c>
      <c r="B1330" s="21" t="s">
        <v>86607</v>
      </c>
      <c r="C1330" s="21" t="s">
        <v>86608</v>
      </c>
    </row>
    <row r="1331" spans="1:3">
      <c r="A1331" s="21" t="s">
        <v>86609</v>
      </c>
      <c r="B1331" s="21" t="s">
        <v>86610</v>
      </c>
      <c r="C1331" s="21" t="s">
        <v>85824</v>
      </c>
    </row>
    <row r="1332" spans="1:3">
      <c r="A1332" s="21" t="s">
        <v>86611</v>
      </c>
      <c r="B1332" s="21" t="s">
        <v>86612</v>
      </c>
      <c r="C1332" s="21" t="s">
        <v>86613</v>
      </c>
    </row>
    <row r="1333" spans="1:3">
      <c r="A1333" s="21" t="s">
        <v>86614</v>
      </c>
      <c r="B1333" s="21" t="s">
        <v>86615</v>
      </c>
      <c r="C1333" s="21" t="s">
        <v>86616</v>
      </c>
    </row>
    <row r="1334" spans="1:3">
      <c r="A1334" s="21" t="s">
        <v>86617</v>
      </c>
      <c r="B1334" s="21" t="s">
        <v>86618</v>
      </c>
      <c r="C1334" s="21" t="s">
        <v>86619</v>
      </c>
    </row>
    <row r="1335" spans="1:3">
      <c r="A1335" s="21" t="s">
        <v>86620</v>
      </c>
      <c r="B1335" s="21" t="s">
        <v>86621</v>
      </c>
      <c r="C1335" s="21" t="s">
        <v>86622</v>
      </c>
    </row>
    <row r="1336" spans="1:3">
      <c r="A1336" s="21" t="s">
        <v>86623</v>
      </c>
      <c r="B1336" s="21" t="s">
        <v>86624</v>
      </c>
      <c r="C1336" s="21" t="s">
        <v>86625</v>
      </c>
    </row>
    <row r="1337" spans="1:3">
      <c r="A1337" s="21" t="s">
        <v>86626</v>
      </c>
      <c r="B1337" s="21" t="s">
        <v>86627</v>
      </c>
      <c r="C1337" s="21" t="s">
        <v>86628</v>
      </c>
    </row>
    <row r="1338" spans="1:3">
      <c r="A1338" s="21" t="s">
        <v>86629</v>
      </c>
      <c r="B1338" s="21" t="s">
        <v>86630</v>
      </c>
      <c r="C1338" s="21" t="s">
        <v>86631</v>
      </c>
    </row>
    <row r="1339" spans="1:3">
      <c r="A1339" s="21" t="s">
        <v>86632</v>
      </c>
      <c r="B1339" s="21" t="s">
        <v>86633</v>
      </c>
      <c r="C1339" s="21" t="s">
        <v>86634</v>
      </c>
    </row>
    <row r="1340" spans="1:3">
      <c r="A1340" s="21" t="s">
        <v>86635</v>
      </c>
      <c r="B1340" s="21" t="s">
        <v>86636</v>
      </c>
      <c r="C1340" s="21" t="s">
        <v>82992</v>
      </c>
    </row>
    <row r="1341" spans="1:3">
      <c r="A1341" s="21" t="s">
        <v>86637</v>
      </c>
      <c r="B1341" s="21" t="s">
        <v>86638</v>
      </c>
      <c r="C1341" s="21" t="s">
        <v>86639</v>
      </c>
    </row>
    <row r="1342" spans="1:3">
      <c r="A1342" s="21" t="s">
        <v>86640</v>
      </c>
      <c r="B1342" s="21" t="s">
        <v>86641</v>
      </c>
      <c r="C1342" s="21" t="s">
        <v>86642</v>
      </c>
    </row>
    <row r="1343" spans="1:3">
      <c r="A1343" s="21" t="s">
        <v>86643</v>
      </c>
      <c r="B1343" s="21" t="s">
        <v>86644</v>
      </c>
      <c r="C1343" s="21" t="s">
        <v>86645</v>
      </c>
    </row>
    <row r="1344" spans="1:3">
      <c r="A1344" s="21" t="s">
        <v>86646</v>
      </c>
      <c r="B1344" s="21" t="s">
        <v>86647</v>
      </c>
      <c r="C1344" s="21" t="s">
        <v>86648</v>
      </c>
    </row>
    <row r="1345" spans="1:3">
      <c r="A1345" s="21" t="s">
        <v>86649</v>
      </c>
      <c r="B1345" s="21" t="s">
        <v>86650</v>
      </c>
      <c r="C1345" s="21" t="s">
        <v>86651</v>
      </c>
    </row>
    <row r="1346" spans="1:3">
      <c r="A1346" s="21" t="s">
        <v>86652</v>
      </c>
      <c r="B1346" s="21" t="s">
        <v>86653</v>
      </c>
      <c r="C1346" s="21" t="s">
        <v>86654</v>
      </c>
    </row>
    <row r="1347" spans="1:3">
      <c r="A1347" s="21" t="s">
        <v>86655</v>
      </c>
      <c r="B1347" s="21" t="s">
        <v>86656</v>
      </c>
      <c r="C1347" s="21" t="s">
        <v>86657</v>
      </c>
    </row>
    <row r="1348" spans="1:3">
      <c r="A1348" s="21" t="s">
        <v>86658</v>
      </c>
      <c r="B1348" s="21" t="s">
        <v>86659</v>
      </c>
      <c r="C1348" s="21" t="s">
        <v>86660</v>
      </c>
    </row>
    <row r="1349" spans="1:3">
      <c r="A1349" s="21" t="s">
        <v>86661</v>
      </c>
      <c r="B1349" s="21" t="s">
        <v>86662</v>
      </c>
      <c r="C1349" s="21" t="s">
        <v>86116</v>
      </c>
    </row>
    <row r="1350" spans="1:3">
      <c r="A1350" s="21" t="s">
        <v>86663</v>
      </c>
      <c r="B1350" s="21" t="s">
        <v>86664</v>
      </c>
      <c r="C1350" s="21" t="s">
        <v>86665</v>
      </c>
    </row>
    <row r="1351" spans="1:3">
      <c r="A1351" s="21" t="s">
        <v>86666</v>
      </c>
      <c r="B1351" s="21" t="s">
        <v>86667</v>
      </c>
      <c r="C1351" s="21" t="s">
        <v>86668</v>
      </c>
    </row>
    <row r="1352" spans="1:3">
      <c r="A1352" s="21" t="s">
        <v>86669</v>
      </c>
      <c r="B1352" s="21" t="s">
        <v>86670</v>
      </c>
      <c r="C1352" s="21" t="s">
        <v>86671</v>
      </c>
    </row>
    <row r="1353" spans="1:3">
      <c r="A1353" s="21" t="s">
        <v>86672</v>
      </c>
      <c r="B1353" s="21" t="s">
        <v>86673</v>
      </c>
      <c r="C1353" s="21" t="s">
        <v>86674</v>
      </c>
    </row>
    <row r="1354" spans="1:3">
      <c r="A1354" s="21" t="s">
        <v>86675</v>
      </c>
      <c r="B1354" s="21" t="s">
        <v>86676</v>
      </c>
      <c r="C1354" s="21" t="s">
        <v>86677</v>
      </c>
    </row>
    <row r="1355" spans="1:3">
      <c r="A1355" s="21" t="s">
        <v>86678</v>
      </c>
      <c r="B1355" s="21" t="s">
        <v>86679</v>
      </c>
      <c r="C1355" s="21" t="s">
        <v>86680</v>
      </c>
    </row>
    <row r="1356" spans="1:3">
      <c r="A1356" s="21" t="s">
        <v>86681</v>
      </c>
      <c r="B1356" s="21" t="s">
        <v>86682</v>
      </c>
      <c r="C1356" s="21" t="s">
        <v>86683</v>
      </c>
    </row>
    <row r="1357" spans="1:3">
      <c r="A1357" s="21" t="s">
        <v>86684</v>
      </c>
      <c r="B1357" s="21" t="s">
        <v>86685</v>
      </c>
      <c r="C1357" s="21" t="s">
        <v>86686</v>
      </c>
    </row>
    <row r="1358" spans="1:3">
      <c r="A1358" s="21" t="s">
        <v>86687</v>
      </c>
      <c r="B1358" s="21" t="s">
        <v>86688</v>
      </c>
      <c r="C1358" s="21" t="s">
        <v>83972</v>
      </c>
    </row>
    <row r="1359" spans="1:3">
      <c r="A1359" s="21" t="s">
        <v>86689</v>
      </c>
      <c r="B1359" s="21" t="s">
        <v>86690</v>
      </c>
      <c r="C1359" s="21" t="s">
        <v>86691</v>
      </c>
    </row>
    <row r="1360" spans="1:3">
      <c r="A1360" s="21" t="s">
        <v>86692</v>
      </c>
      <c r="B1360" s="21" t="s">
        <v>86693</v>
      </c>
      <c r="C1360" s="21" t="s">
        <v>86694</v>
      </c>
    </row>
    <row r="1361" spans="1:3">
      <c r="A1361" s="21" t="s">
        <v>86695</v>
      </c>
      <c r="B1361" s="21" t="s">
        <v>86696</v>
      </c>
      <c r="C1361" s="21" t="s">
        <v>83069</v>
      </c>
    </row>
    <row r="1362" spans="1:3">
      <c r="A1362" s="21" t="s">
        <v>86697</v>
      </c>
      <c r="B1362" s="21" t="s">
        <v>86698</v>
      </c>
      <c r="C1362" s="21" t="s">
        <v>86699</v>
      </c>
    </row>
    <row r="1363" spans="1:3">
      <c r="A1363" s="21" t="s">
        <v>86700</v>
      </c>
      <c r="B1363" s="21" t="s">
        <v>86701</v>
      </c>
      <c r="C1363" s="21" t="s">
        <v>86702</v>
      </c>
    </row>
    <row r="1364" spans="1:3">
      <c r="A1364" s="21" t="s">
        <v>86703</v>
      </c>
      <c r="B1364" s="21" t="s">
        <v>86704</v>
      </c>
      <c r="C1364" s="21" t="s">
        <v>86705</v>
      </c>
    </row>
    <row r="1365" spans="1:3">
      <c r="A1365" s="21" t="s">
        <v>86706</v>
      </c>
      <c r="B1365" s="21" t="s">
        <v>86707</v>
      </c>
      <c r="C1365" s="21" t="s">
        <v>84541</v>
      </c>
    </row>
    <row r="1366" spans="1:3">
      <c r="A1366" s="21" t="s">
        <v>86708</v>
      </c>
      <c r="B1366" s="21" t="s">
        <v>86709</v>
      </c>
      <c r="C1366" s="21" t="s">
        <v>86710</v>
      </c>
    </row>
    <row r="1367" spans="1:3">
      <c r="A1367" s="21" t="s">
        <v>86711</v>
      </c>
      <c r="B1367" s="21" t="s">
        <v>86712</v>
      </c>
      <c r="C1367" s="21" t="s">
        <v>83069</v>
      </c>
    </row>
    <row r="1368" spans="1:3">
      <c r="A1368" s="21" t="s">
        <v>86713</v>
      </c>
      <c r="B1368" s="21" t="s">
        <v>86714</v>
      </c>
      <c r="C1368" s="21" t="s">
        <v>86715</v>
      </c>
    </row>
    <row r="1369" spans="1:3">
      <c r="A1369" s="21" t="s">
        <v>86716</v>
      </c>
      <c r="B1369" s="21" t="s">
        <v>86717</v>
      </c>
      <c r="C1369" s="21" t="s">
        <v>86718</v>
      </c>
    </row>
    <row r="1370" spans="1:3">
      <c r="A1370" s="21" t="s">
        <v>86703</v>
      </c>
      <c r="B1370" s="21" t="s">
        <v>86719</v>
      </c>
      <c r="C1370" s="21" t="s">
        <v>86720</v>
      </c>
    </row>
    <row r="1371" spans="1:3">
      <c r="A1371" s="21" t="s">
        <v>86721</v>
      </c>
      <c r="B1371" s="21" t="s">
        <v>86722</v>
      </c>
      <c r="C1371" s="21" t="s">
        <v>86723</v>
      </c>
    </row>
    <row r="1372" spans="1:3">
      <c r="A1372" s="21" t="s">
        <v>86724</v>
      </c>
      <c r="B1372" s="21" t="s">
        <v>86725</v>
      </c>
      <c r="C1372" s="21" t="s">
        <v>86726</v>
      </c>
    </row>
    <row r="1373" spans="1:3">
      <c r="A1373" s="21" t="s">
        <v>86727</v>
      </c>
      <c r="B1373" s="21" t="s">
        <v>86728</v>
      </c>
      <c r="C1373" s="21" t="s">
        <v>83816</v>
      </c>
    </row>
    <row r="1374" spans="1:3">
      <c r="A1374" s="21" t="s">
        <v>86729</v>
      </c>
      <c r="B1374" s="21" t="s">
        <v>86730</v>
      </c>
      <c r="C1374" s="21" t="s">
        <v>86731</v>
      </c>
    </row>
    <row r="1375" spans="1:3">
      <c r="A1375" s="21" t="s">
        <v>86732</v>
      </c>
      <c r="B1375" s="21" t="s">
        <v>86733</v>
      </c>
      <c r="C1375" s="21" t="s">
        <v>83051</v>
      </c>
    </row>
    <row r="1376" spans="1:3">
      <c r="A1376" s="21" t="s">
        <v>86734</v>
      </c>
      <c r="B1376" s="21" t="s">
        <v>86735</v>
      </c>
      <c r="C1376" s="21" t="s">
        <v>86736</v>
      </c>
    </row>
    <row r="1377" spans="1:3">
      <c r="A1377" s="21" t="s">
        <v>86737</v>
      </c>
      <c r="B1377" s="21" t="s">
        <v>86738</v>
      </c>
      <c r="C1377" s="21" t="s">
        <v>84541</v>
      </c>
    </row>
    <row r="1378" spans="1:3">
      <c r="A1378" s="21" t="s">
        <v>86739</v>
      </c>
      <c r="B1378" s="21" t="s">
        <v>86740</v>
      </c>
    </row>
    <row r="1379" spans="1:3">
      <c r="A1379" s="21" t="s">
        <v>86741</v>
      </c>
      <c r="B1379" s="21" t="s">
        <v>86742</v>
      </c>
      <c r="C1379" s="21" t="s">
        <v>86743</v>
      </c>
    </row>
    <row r="1380" spans="1:3">
      <c r="A1380" s="21" t="s">
        <v>86744</v>
      </c>
      <c r="B1380" s="21" t="s">
        <v>86745</v>
      </c>
      <c r="C1380" s="21" t="s">
        <v>86746</v>
      </c>
    </row>
    <row r="1381" spans="1:3">
      <c r="A1381" s="21" t="s">
        <v>86747</v>
      </c>
      <c r="B1381" s="21" t="s">
        <v>86748</v>
      </c>
      <c r="C1381" s="21" t="s">
        <v>86749</v>
      </c>
    </row>
    <row r="1382" spans="1:3">
      <c r="A1382" s="21" t="s">
        <v>86750</v>
      </c>
      <c r="B1382" s="21" t="s">
        <v>86751</v>
      </c>
      <c r="C1382" s="21" t="s">
        <v>86752</v>
      </c>
    </row>
    <row r="1383" spans="1:3">
      <c r="A1383" s="21" t="s">
        <v>86753</v>
      </c>
      <c r="B1383" s="21" t="s">
        <v>86754</v>
      </c>
      <c r="C1383" s="21" t="s">
        <v>86755</v>
      </c>
    </row>
    <row r="1384" spans="1:3">
      <c r="A1384" s="21" t="s">
        <v>86756</v>
      </c>
      <c r="B1384" s="21" t="s">
        <v>86757</v>
      </c>
      <c r="C1384" s="21" t="s">
        <v>86758</v>
      </c>
    </row>
    <row r="1385" spans="1:3">
      <c r="A1385" s="21" t="s">
        <v>86759</v>
      </c>
      <c r="B1385" s="21" t="s">
        <v>86760</v>
      </c>
      <c r="C1385" s="21" t="s">
        <v>85320</v>
      </c>
    </row>
    <row r="1386" spans="1:3">
      <c r="A1386" s="21" t="s">
        <v>86761</v>
      </c>
      <c r="B1386" s="21" t="s">
        <v>86762</v>
      </c>
      <c r="C1386" s="21" t="s">
        <v>86763</v>
      </c>
    </row>
    <row r="1387" spans="1:3">
      <c r="A1387" s="21" t="s">
        <v>86764</v>
      </c>
      <c r="B1387" s="21" t="s">
        <v>86765</v>
      </c>
      <c r="C1387" s="21" t="s">
        <v>86766</v>
      </c>
    </row>
    <row r="1388" spans="1:3">
      <c r="A1388" s="21" t="s">
        <v>86767</v>
      </c>
      <c r="B1388" s="21" t="s">
        <v>86768</v>
      </c>
      <c r="C1388" s="21" t="s">
        <v>86769</v>
      </c>
    </row>
    <row r="1389" spans="1:3">
      <c r="A1389" s="21" t="s">
        <v>86770</v>
      </c>
      <c r="B1389" s="21" t="s">
        <v>86771</v>
      </c>
      <c r="C1389" s="21" t="s">
        <v>84224</v>
      </c>
    </row>
    <row r="1390" spans="1:3">
      <c r="A1390" s="21" t="s">
        <v>86772</v>
      </c>
      <c r="B1390" s="21" t="s">
        <v>86773</v>
      </c>
      <c r="C1390" s="21" t="s">
        <v>86774</v>
      </c>
    </row>
    <row r="1391" spans="1:3">
      <c r="A1391" s="21" t="s">
        <v>86775</v>
      </c>
      <c r="B1391" s="21" t="s">
        <v>86776</v>
      </c>
      <c r="C1391" s="21" t="s">
        <v>86777</v>
      </c>
    </row>
    <row r="1392" spans="1:3">
      <c r="A1392" s="21" t="s">
        <v>86778</v>
      </c>
      <c r="B1392" s="21" t="s">
        <v>86779</v>
      </c>
      <c r="C1392" s="21" t="s">
        <v>86780</v>
      </c>
    </row>
    <row r="1393" spans="1:3">
      <c r="A1393" s="21" t="s">
        <v>86781</v>
      </c>
      <c r="B1393" s="21" t="s">
        <v>86782</v>
      </c>
      <c r="C1393" s="21" t="s">
        <v>84566</v>
      </c>
    </row>
    <row r="1394" spans="1:3">
      <c r="A1394" s="21" t="s">
        <v>86783</v>
      </c>
      <c r="B1394" s="21" t="s">
        <v>86784</v>
      </c>
      <c r="C1394" s="21" t="s">
        <v>86602</v>
      </c>
    </row>
    <row r="1395" spans="1:3">
      <c r="A1395" s="21" t="s">
        <v>86785</v>
      </c>
      <c r="B1395" s="21" t="s">
        <v>86786</v>
      </c>
      <c r="C1395" s="21" t="s">
        <v>86787</v>
      </c>
    </row>
    <row r="1396" spans="1:3">
      <c r="A1396" s="21" t="s">
        <v>86788</v>
      </c>
      <c r="B1396" s="21" t="s">
        <v>86789</v>
      </c>
      <c r="C1396" s="21" t="s">
        <v>84241</v>
      </c>
    </row>
    <row r="1397" spans="1:3">
      <c r="A1397" s="21" t="s">
        <v>86790</v>
      </c>
      <c r="B1397" s="21" t="s">
        <v>86791</v>
      </c>
      <c r="C1397" s="21" t="s">
        <v>86792</v>
      </c>
    </row>
    <row r="1398" spans="1:3">
      <c r="A1398" s="21" t="s">
        <v>86793</v>
      </c>
      <c r="B1398" s="21" t="s">
        <v>86794</v>
      </c>
      <c r="C1398" s="21" t="s">
        <v>86795</v>
      </c>
    </row>
    <row r="1399" spans="1:3">
      <c r="A1399" s="21" t="s">
        <v>86796</v>
      </c>
      <c r="B1399" s="21" t="s">
        <v>86797</v>
      </c>
      <c r="C1399" s="21" t="s">
        <v>86798</v>
      </c>
    </row>
    <row r="1400" spans="1:3">
      <c r="A1400" s="21" t="s">
        <v>86799</v>
      </c>
      <c r="B1400" s="21" t="s">
        <v>86800</v>
      </c>
      <c r="C1400" s="21" t="s">
        <v>86801</v>
      </c>
    </row>
    <row r="1401" spans="1:3">
      <c r="A1401" s="21" t="s">
        <v>86802</v>
      </c>
      <c r="B1401" s="21" t="s">
        <v>86803</v>
      </c>
      <c r="C1401" s="21" t="s">
        <v>85320</v>
      </c>
    </row>
    <row r="1402" spans="1:3">
      <c r="A1402" s="21" t="s">
        <v>86804</v>
      </c>
      <c r="B1402" s="21" t="s">
        <v>86805</v>
      </c>
      <c r="C1402" s="21" t="s">
        <v>86806</v>
      </c>
    </row>
    <row r="1403" spans="1:3">
      <c r="A1403" s="21" t="s">
        <v>86807</v>
      </c>
      <c r="B1403" s="21" t="s">
        <v>86808</v>
      </c>
      <c r="C1403" s="21" t="s">
        <v>86809</v>
      </c>
    </row>
    <row r="1404" spans="1:3">
      <c r="A1404" s="21" t="s">
        <v>86810</v>
      </c>
      <c r="B1404" s="21" t="s">
        <v>86811</v>
      </c>
      <c r="C1404" s="21" t="s">
        <v>85995</v>
      </c>
    </row>
    <row r="1405" spans="1:3">
      <c r="A1405" s="21" t="s">
        <v>86812</v>
      </c>
      <c r="B1405" s="21" t="s">
        <v>86813</v>
      </c>
      <c r="C1405" s="21" t="s">
        <v>86814</v>
      </c>
    </row>
    <row r="1406" spans="1:3">
      <c r="A1406" s="21" t="s">
        <v>86815</v>
      </c>
      <c r="B1406" s="21" t="s">
        <v>86816</v>
      </c>
      <c r="C1406" s="21" t="s">
        <v>86817</v>
      </c>
    </row>
    <row r="1407" spans="1:3">
      <c r="A1407" s="21" t="s">
        <v>86818</v>
      </c>
      <c r="B1407" s="21" t="s">
        <v>86819</v>
      </c>
      <c r="C1407" s="21" t="s">
        <v>86820</v>
      </c>
    </row>
    <row r="1408" spans="1:3">
      <c r="A1408" s="21" t="s">
        <v>86821</v>
      </c>
      <c r="B1408" s="21" t="s">
        <v>86822</v>
      </c>
      <c r="C1408" s="21" t="s">
        <v>86823</v>
      </c>
    </row>
    <row r="1409" spans="1:3">
      <c r="A1409" s="21" t="s">
        <v>86824</v>
      </c>
      <c r="B1409" s="21" t="s">
        <v>86825</v>
      </c>
      <c r="C1409" s="21" t="s">
        <v>86826</v>
      </c>
    </row>
    <row r="1410" spans="1:3">
      <c r="A1410" s="21" t="s">
        <v>86827</v>
      </c>
      <c r="B1410" s="21" t="s">
        <v>86828</v>
      </c>
      <c r="C1410" s="21" t="s">
        <v>86829</v>
      </c>
    </row>
    <row r="1411" spans="1:3">
      <c r="A1411" s="21" t="s">
        <v>86830</v>
      </c>
      <c r="B1411" s="21" t="s">
        <v>86831</v>
      </c>
      <c r="C1411" s="21" t="s">
        <v>86832</v>
      </c>
    </row>
    <row r="1412" spans="1:3">
      <c r="A1412" s="21" t="s">
        <v>86833</v>
      </c>
      <c r="B1412" s="21" t="s">
        <v>86834</v>
      </c>
      <c r="C1412" s="21" t="s">
        <v>86835</v>
      </c>
    </row>
    <row r="1413" spans="1:3">
      <c r="A1413" s="21" t="s">
        <v>86836</v>
      </c>
      <c r="B1413" s="21" t="s">
        <v>86837</v>
      </c>
      <c r="C1413" s="21" t="s">
        <v>86838</v>
      </c>
    </row>
    <row r="1414" spans="1:3">
      <c r="A1414" s="21" t="s">
        <v>86839</v>
      </c>
      <c r="B1414" s="21" t="s">
        <v>86840</v>
      </c>
      <c r="C1414" s="21" t="s">
        <v>86841</v>
      </c>
    </row>
    <row r="1415" spans="1:3">
      <c r="A1415" s="21" t="s">
        <v>86842</v>
      </c>
      <c r="B1415" s="21" t="s">
        <v>86843</v>
      </c>
      <c r="C1415" s="21" t="s">
        <v>86844</v>
      </c>
    </row>
    <row r="1416" spans="1:3">
      <c r="A1416" s="21" t="s">
        <v>86845</v>
      </c>
      <c r="B1416" s="21" t="s">
        <v>86846</v>
      </c>
      <c r="C1416" s="21" t="s">
        <v>83177</v>
      </c>
    </row>
    <row r="1417" spans="1:3">
      <c r="A1417" s="21" t="s">
        <v>86847</v>
      </c>
      <c r="B1417" s="21" t="s">
        <v>86848</v>
      </c>
      <c r="C1417" s="21" t="s">
        <v>86849</v>
      </c>
    </row>
    <row r="1418" spans="1:3">
      <c r="A1418" s="21" t="s">
        <v>86850</v>
      </c>
      <c r="B1418" s="21" t="s">
        <v>86851</v>
      </c>
      <c r="C1418" s="21" t="s">
        <v>86852</v>
      </c>
    </row>
    <row r="1419" spans="1:3">
      <c r="A1419" s="21" t="s">
        <v>86853</v>
      </c>
      <c r="B1419" s="21" t="s">
        <v>86854</v>
      </c>
    </row>
    <row r="1420" spans="1:3">
      <c r="A1420" s="21" t="s">
        <v>86855</v>
      </c>
      <c r="B1420" s="21" t="s">
        <v>86856</v>
      </c>
      <c r="C1420" s="21" t="s">
        <v>86857</v>
      </c>
    </row>
    <row r="1421" spans="1:3">
      <c r="A1421" s="21" t="s">
        <v>86858</v>
      </c>
      <c r="B1421" s="21" t="s">
        <v>86859</v>
      </c>
      <c r="C1421" s="21" t="s">
        <v>83051</v>
      </c>
    </row>
    <row r="1422" spans="1:3">
      <c r="A1422" s="21" t="s">
        <v>86860</v>
      </c>
      <c r="B1422" s="21" t="s">
        <v>86861</v>
      </c>
      <c r="C1422" s="21" t="s">
        <v>86862</v>
      </c>
    </row>
    <row r="1423" spans="1:3">
      <c r="A1423" s="21" t="s">
        <v>86863</v>
      </c>
      <c r="B1423" s="21" t="s">
        <v>86864</v>
      </c>
      <c r="C1423" s="21" t="s">
        <v>86865</v>
      </c>
    </row>
    <row r="1424" spans="1:3">
      <c r="A1424" s="21" t="s">
        <v>86866</v>
      </c>
      <c r="B1424" s="21" t="s">
        <v>86867</v>
      </c>
      <c r="C1424" s="21" t="s">
        <v>83158</v>
      </c>
    </row>
    <row r="1425" spans="1:3">
      <c r="A1425" s="21" t="s">
        <v>86868</v>
      </c>
      <c r="B1425" s="21" t="s">
        <v>86869</v>
      </c>
    </row>
    <row r="1426" spans="1:3">
      <c r="A1426" s="21" t="s">
        <v>86870</v>
      </c>
      <c r="B1426" s="21" t="s">
        <v>86871</v>
      </c>
      <c r="C1426" s="21" t="s">
        <v>86622</v>
      </c>
    </row>
    <row r="1427" spans="1:3">
      <c r="A1427" s="21" t="s">
        <v>86872</v>
      </c>
      <c r="B1427" s="21" t="s">
        <v>86873</v>
      </c>
      <c r="C1427" s="21" t="s">
        <v>83051</v>
      </c>
    </row>
    <row r="1428" spans="1:3">
      <c r="A1428" s="21" t="s">
        <v>86874</v>
      </c>
      <c r="B1428" s="21" t="s">
        <v>86875</v>
      </c>
      <c r="C1428" s="21" t="s">
        <v>86876</v>
      </c>
    </row>
    <row r="1429" spans="1:3">
      <c r="A1429" s="21" t="s">
        <v>86877</v>
      </c>
      <c r="B1429" s="21" t="s">
        <v>86878</v>
      </c>
      <c r="C1429" s="21" t="s">
        <v>86879</v>
      </c>
    </row>
    <row r="1430" spans="1:3">
      <c r="A1430" s="21" t="s">
        <v>86880</v>
      </c>
      <c r="B1430" s="21" t="s">
        <v>86881</v>
      </c>
      <c r="C1430" s="21" t="s">
        <v>86882</v>
      </c>
    </row>
    <row r="1431" spans="1:3">
      <c r="A1431" s="21" t="s">
        <v>86883</v>
      </c>
      <c r="B1431" s="21" t="s">
        <v>86884</v>
      </c>
      <c r="C1431" s="21" t="s">
        <v>86885</v>
      </c>
    </row>
    <row r="1432" spans="1:3">
      <c r="A1432" s="21" t="s">
        <v>86886</v>
      </c>
      <c r="B1432" s="21" t="s">
        <v>86887</v>
      </c>
      <c r="C1432" s="21" t="s">
        <v>86888</v>
      </c>
    </row>
    <row r="1433" spans="1:3">
      <c r="A1433" s="21" t="s">
        <v>86889</v>
      </c>
      <c r="B1433" s="21" t="s">
        <v>86890</v>
      </c>
      <c r="C1433" s="21" t="s">
        <v>86891</v>
      </c>
    </row>
    <row r="1434" spans="1:3">
      <c r="A1434" s="21" t="s">
        <v>86892</v>
      </c>
      <c r="B1434" s="21" t="s">
        <v>86893</v>
      </c>
      <c r="C1434" s="21" t="s">
        <v>86894</v>
      </c>
    </row>
    <row r="1435" spans="1:3">
      <c r="A1435" s="21" t="s">
        <v>86895</v>
      </c>
      <c r="B1435" s="21" t="s">
        <v>86896</v>
      </c>
      <c r="C1435" s="21" t="s">
        <v>86897</v>
      </c>
    </row>
    <row r="1436" spans="1:3">
      <c r="A1436" s="21" t="s">
        <v>86898</v>
      </c>
      <c r="B1436" s="21" t="s">
        <v>86899</v>
      </c>
      <c r="C1436" s="21" t="s">
        <v>86900</v>
      </c>
    </row>
    <row r="1437" spans="1:3">
      <c r="A1437" s="21" t="s">
        <v>86901</v>
      </c>
      <c r="B1437" s="21" t="s">
        <v>86902</v>
      </c>
      <c r="C1437" s="21" t="s">
        <v>86903</v>
      </c>
    </row>
    <row r="1438" spans="1:3">
      <c r="A1438" s="21" t="s">
        <v>86904</v>
      </c>
      <c r="B1438" s="21" t="s">
        <v>86905</v>
      </c>
      <c r="C1438" s="21" t="s">
        <v>86906</v>
      </c>
    </row>
    <row r="1439" spans="1:3">
      <c r="A1439" s="21" t="s">
        <v>86907</v>
      </c>
      <c r="B1439" s="21" t="s">
        <v>86908</v>
      </c>
      <c r="C1439" s="21" t="s">
        <v>86909</v>
      </c>
    </row>
    <row r="1440" spans="1:3">
      <c r="A1440" s="21" t="s">
        <v>86910</v>
      </c>
      <c r="B1440" s="21" t="s">
        <v>86911</v>
      </c>
      <c r="C1440" s="21" t="s">
        <v>86912</v>
      </c>
    </row>
    <row r="1441" spans="1:3">
      <c r="A1441" s="21" t="s">
        <v>86913</v>
      </c>
      <c r="B1441" s="21" t="s">
        <v>86914</v>
      </c>
      <c r="C1441" s="21" t="s">
        <v>86915</v>
      </c>
    </row>
    <row r="1442" spans="1:3">
      <c r="A1442" s="21" t="s">
        <v>86916</v>
      </c>
      <c r="B1442" s="21" t="s">
        <v>86917</v>
      </c>
      <c r="C1442" s="21" t="s">
        <v>86918</v>
      </c>
    </row>
    <row r="1443" spans="1:3">
      <c r="A1443" s="21" t="s">
        <v>86919</v>
      </c>
      <c r="B1443" s="21" t="s">
        <v>86920</v>
      </c>
      <c r="C1443" s="21" t="s">
        <v>86921</v>
      </c>
    </row>
    <row r="1444" spans="1:3">
      <c r="A1444" s="21" t="s">
        <v>86922</v>
      </c>
      <c r="B1444" s="21" t="s">
        <v>86923</v>
      </c>
      <c r="C1444" s="21" t="s">
        <v>86924</v>
      </c>
    </row>
    <row r="1445" spans="1:3">
      <c r="A1445" s="21" t="s">
        <v>86925</v>
      </c>
      <c r="B1445" s="21" t="s">
        <v>86926</v>
      </c>
      <c r="C1445" s="21" t="s">
        <v>86263</v>
      </c>
    </row>
    <row r="1446" spans="1:3">
      <c r="A1446" s="21" t="s">
        <v>86927</v>
      </c>
      <c r="B1446" s="21" t="s">
        <v>86928</v>
      </c>
      <c r="C1446" s="21" t="s">
        <v>86929</v>
      </c>
    </row>
    <row r="1447" spans="1:3">
      <c r="A1447" s="21" t="s">
        <v>86930</v>
      </c>
      <c r="B1447" s="21" t="s">
        <v>86931</v>
      </c>
      <c r="C1447" s="21" t="s">
        <v>86932</v>
      </c>
    </row>
    <row r="1448" spans="1:3">
      <c r="A1448" s="21" t="s">
        <v>86933</v>
      </c>
      <c r="B1448" s="21" t="s">
        <v>86934</v>
      </c>
      <c r="C1448" s="21" t="s">
        <v>86935</v>
      </c>
    </row>
    <row r="1449" spans="1:3">
      <c r="A1449" s="21" t="s">
        <v>86936</v>
      </c>
      <c r="B1449" s="21" t="s">
        <v>86937</v>
      </c>
      <c r="C1449" s="21" t="s">
        <v>83447</v>
      </c>
    </row>
    <row r="1450" spans="1:3">
      <c r="A1450" s="21" t="s">
        <v>86938</v>
      </c>
      <c r="B1450" s="21" t="s">
        <v>86939</v>
      </c>
      <c r="C1450" s="21" t="s">
        <v>85320</v>
      </c>
    </row>
    <row r="1451" spans="1:3">
      <c r="A1451" s="21" t="s">
        <v>86940</v>
      </c>
      <c r="B1451" s="21" t="s">
        <v>86941</v>
      </c>
      <c r="C1451" s="21" t="s">
        <v>86942</v>
      </c>
    </row>
    <row r="1452" spans="1:3">
      <c r="A1452" s="21" t="s">
        <v>86943</v>
      </c>
      <c r="B1452" s="21" t="s">
        <v>86944</v>
      </c>
      <c r="C1452" s="21" t="s">
        <v>86945</v>
      </c>
    </row>
    <row r="1453" spans="1:3">
      <c r="A1453" s="21" t="s">
        <v>86946</v>
      </c>
      <c r="B1453" s="21" t="s">
        <v>86947</v>
      </c>
      <c r="C1453" s="21" t="s">
        <v>86948</v>
      </c>
    </row>
    <row r="1454" spans="1:3">
      <c r="A1454" s="21" t="s">
        <v>86949</v>
      </c>
      <c r="B1454" s="21" t="s">
        <v>86950</v>
      </c>
      <c r="C1454" s="21" t="s">
        <v>86951</v>
      </c>
    </row>
    <row r="1455" spans="1:3">
      <c r="A1455" s="21" t="s">
        <v>86952</v>
      </c>
      <c r="B1455" s="21" t="s">
        <v>86953</v>
      </c>
      <c r="C1455" s="21" t="s">
        <v>86954</v>
      </c>
    </row>
    <row r="1456" spans="1:3">
      <c r="A1456" s="21" t="s">
        <v>86955</v>
      </c>
      <c r="B1456" s="21" t="s">
        <v>86956</v>
      </c>
      <c r="C1456" s="21" t="s">
        <v>86957</v>
      </c>
    </row>
    <row r="1457" spans="1:3">
      <c r="A1457" s="21" t="s">
        <v>86958</v>
      </c>
      <c r="B1457" s="21" t="s">
        <v>86959</v>
      </c>
      <c r="C1457" s="21" t="s">
        <v>86960</v>
      </c>
    </row>
    <row r="1458" spans="1:3">
      <c r="A1458" s="21" t="s">
        <v>86961</v>
      </c>
      <c r="B1458" s="21" t="s">
        <v>86962</v>
      </c>
      <c r="C1458" s="21" t="s">
        <v>86963</v>
      </c>
    </row>
    <row r="1459" spans="1:3">
      <c r="A1459" s="21" t="s">
        <v>86964</v>
      </c>
      <c r="B1459" s="21" t="s">
        <v>86965</v>
      </c>
      <c r="C1459" s="21" t="s">
        <v>86966</v>
      </c>
    </row>
    <row r="1460" spans="1:3">
      <c r="A1460" s="21" t="s">
        <v>86967</v>
      </c>
      <c r="B1460" s="21" t="s">
        <v>86968</v>
      </c>
      <c r="C1460" s="21" t="s">
        <v>86969</v>
      </c>
    </row>
    <row r="1461" spans="1:3">
      <c r="A1461" s="21" t="s">
        <v>86970</v>
      </c>
      <c r="B1461" s="21" t="s">
        <v>86971</v>
      </c>
      <c r="C1461" s="21" t="s">
        <v>82992</v>
      </c>
    </row>
    <row r="1462" spans="1:3">
      <c r="A1462" s="21" t="s">
        <v>86972</v>
      </c>
      <c r="B1462" s="21" t="s">
        <v>86973</v>
      </c>
      <c r="C1462" s="21" t="s">
        <v>85573</v>
      </c>
    </row>
    <row r="1463" spans="1:3">
      <c r="A1463" s="21" t="s">
        <v>86974</v>
      </c>
      <c r="B1463" s="21" t="s">
        <v>86975</v>
      </c>
      <c r="C1463" s="21" t="s">
        <v>86976</v>
      </c>
    </row>
    <row r="1464" spans="1:3">
      <c r="A1464" s="21" t="s">
        <v>86977</v>
      </c>
      <c r="B1464" s="21" t="s">
        <v>86978</v>
      </c>
      <c r="C1464" s="21" t="s">
        <v>84499</v>
      </c>
    </row>
    <row r="1465" spans="1:3">
      <c r="A1465" s="21" t="s">
        <v>86979</v>
      </c>
      <c r="B1465" s="21" t="s">
        <v>86980</v>
      </c>
      <c r="C1465" s="21" t="s">
        <v>86981</v>
      </c>
    </row>
    <row r="1466" spans="1:3">
      <c r="A1466" s="21" t="s">
        <v>86982</v>
      </c>
      <c r="B1466" s="21" t="s">
        <v>86983</v>
      </c>
      <c r="C1466" s="21" t="s">
        <v>86984</v>
      </c>
    </row>
    <row r="1467" spans="1:3">
      <c r="A1467" s="21" t="s">
        <v>86985</v>
      </c>
      <c r="B1467" s="21" t="s">
        <v>86986</v>
      </c>
      <c r="C1467" s="21" t="s">
        <v>86987</v>
      </c>
    </row>
    <row r="1468" spans="1:3">
      <c r="A1468" s="21" t="s">
        <v>86988</v>
      </c>
      <c r="B1468" s="21" t="s">
        <v>86989</v>
      </c>
      <c r="C1468" s="21" t="s">
        <v>86990</v>
      </c>
    </row>
    <row r="1469" spans="1:3">
      <c r="A1469" s="21" t="s">
        <v>86991</v>
      </c>
      <c r="B1469" s="21" t="s">
        <v>86992</v>
      </c>
      <c r="C1469" s="21" t="s">
        <v>86993</v>
      </c>
    </row>
    <row r="1470" spans="1:3">
      <c r="A1470" s="21" t="s">
        <v>86994</v>
      </c>
      <c r="B1470" s="21" t="s">
        <v>86995</v>
      </c>
      <c r="C1470" s="21" t="s">
        <v>86996</v>
      </c>
    </row>
    <row r="1471" spans="1:3">
      <c r="A1471" s="21" t="s">
        <v>86997</v>
      </c>
      <c r="B1471" s="21" t="s">
        <v>86998</v>
      </c>
      <c r="C1471" s="21" t="s">
        <v>86999</v>
      </c>
    </row>
    <row r="1472" spans="1:3">
      <c r="A1472" s="21" t="s">
        <v>87000</v>
      </c>
      <c r="B1472" s="21" t="s">
        <v>87001</v>
      </c>
      <c r="C1472" s="21" t="s">
        <v>87002</v>
      </c>
    </row>
    <row r="1473" spans="1:3">
      <c r="A1473" s="21" t="s">
        <v>87003</v>
      </c>
      <c r="B1473" s="21" t="s">
        <v>87004</v>
      </c>
      <c r="C1473" s="21" t="s">
        <v>87005</v>
      </c>
    </row>
    <row r="1474" spans="1:3">
      <c r="A1474" s="21" t="s">
        <v>87006</v>
      </c>
      <c r="B1474" s="21" t="s">
        <v>87007</v>
      </c>
      <c r="C1474" s="21" t="s">
        <v>87008</v>
      </c>
    </row>
    <row r="1475" spans="1:3">
      <c r="A1475" s="21" t="s">
        <v>87009</v>
      </c>
      <c r="B1475" s="21" t="s">
        <v>87010</v>
      </c>
      <c r="C1475" s="21" t="s">
        <v>83996</v>
      </c>
    </row>
    <row r="1476" spans="1:3">
      <c r="A1476" s="21" t="s">
        <v>87011</v>
      </c>
      <c r="B1476" s="21" t="s">
        <v>87012</v>
      </c>
      <c r="C1476" s="21" t="s">
        <v>87013</v>
      </c>
    </row>
    <row r="1477" spans="1:3">
      <c r="A1477" s="21" t="s">
        <v>87014</v>
      </c>
      <c r="B1477" s="21" t="s">
        <v>87015</v>
      </c>
      <c r="C1477" s="21" t="s">
        <v>87016</v>
      </c>
    </row>
    <row r="1478" spans="1:3">
      <c r="A1478" s="21" t="s">
        <v>87017</v>
      </c>
      <c r="B1478" s="21" t="s">
        <v>87018</v>
      </c>
      <c r="C1478" s="21" t="s">
        <v>87019</v>
      </c>
    </row>
    <row r="1479" spans="1:3">
      <c r="A1479" s="21" t="s">
        <v>87020</v>
      </c>
      <c r="B1479" s="21" t="s">
        <v>87021</v>
      </c>
      <c r="C1479" s="21" t="s">
        <v>87022</v>
      </c>
    </row>
    <row r="1480" spans="1:3">
      <c r="A1480" s="21" t="s">
        <v>87023</v>
      </c>
      <c r="B1480" s="21" t="s">
        <v>87024</v>
      </c>
      <c r="C1480" s="21" t="s">
        <v>87025</v>
      </c>
    </row>
    <row r="1481" spans="1:3">
      <c r="A1481" s="21" t="s">
        <v>87026</v>
      </c>
      <c r="B1481" s="21" t="s">
        <v>87027</v>
      </c>
      <c r="C1481" s="21" t="s">
        <v>87028</v>
      </c>
    </row>
    <row r="1482" spans="1:3">
      <c r="A1482" s="21" t="s">
        <v>87029</v>
      </c>
      <c r="B1482" s="21" t="s">
        <v>87030</v>
      </c>
      <c r="C1482" s="21" t="s">
        <v>87031</v>
      </c>
    </row>
    <row r="1483" spans="1:3">
      <c r="A1483" s="21" t="s">
        <v>87032</v>
      </c>
      <c r="B1483" s="21" t="s">
        <v>87033</v>
      </c>
      <c r="C1483" s="21" t="s">
        <v>87034</v>
      </c>
    </row>
    <row r="1484" spans="1:3">
      <c r="A1484" s="21" t="s">
        <v>87035</v>
      </c>
      <c r="B1484" s="21" t="s">
        <v>87036</v>
      </c>
      <c r="C1484" s="21" t="s">
        <v>87037</v>
      </c>
    </row>
    <row r="1485" spans="1:3">
      <c r="A1485" s="21" t="s">
        <v>87038</v>
      </c>
      <c r="B1485" s="21" t="s">
        <v>87039</v>
      </c>
      <c r="C1485" s="21" t="s">
        <v>87040</v>
      </c>
    </row>
    <row r="1486" spans="1:3">
      <c r="A1486" s="21" t="s">
        <v>87041</v>
      </c>
      <c r="B1486" s="21" t="s">
        <v>87042</v>
      </c>
      <c r="C1486" s="21" t="s">
        <v>87043</v>
      </c>
    </row>
    <row r="1487" spans="1:3">
      <c r="A1487" s="21" t="s">
        <v>87044</v>
      </c>
      <c r="B1487" s="21" t="s">
        <v>87045</v>
      </c>
      <c r="C1487" s="21" t="s">
        <v>87046</v>
      </c>
    </row>
    <row r="1488" spans="1:3">
      <c r="A1488" s="21" t="s">
        <v>87047</v>
      </c>
      <c r="B1488" s="21" t="s">
        <v>87048</v>
      </c>
      <c r="C1488" s="21" t="s">
        <v>83069</v>
      </c>
    </row>
    <row r="1489" spans="1:3">
      <c r="A1489" s="21" t="s">
        <v>87049</v>
      </c>
      <c r="B1489" s="21" t="s">
        <v>87050</v>
      </c>
      <c r="C1489" s="21" t="s">
        <v>87051</v>
      </c>
    </row>
    <row r="1490" spans="1:3">
      <c r="A1490" s="21" t="s">
        <v>87052</v>
      </c>
      <c r="B1490" s="21" t="s">
        <v>87053</v>
      </c>
      <c r="C1490" s="21" t="s">
        <v>87054</v>
      </c>
    </row>
    <row r="1491" spans="1:3">
      <c r="A1491" s="21" t="s">
        <v>87055</v>
      </c>
      <c r="B1491" s="21" t="s">
        <v>87056</v>
      </c>
      <c r="C1491" s="21" t="s">
        <v>84399</v>
      </c>
    </row>
    <row r="1492" spans="1:3">
      <c r="A1492" s="21" t="s">
        <v>87057</v>
      </c>
      <c r="B1492" s="21" t="s">
        <v>87058</v>
      </c>
      <c r="C1492" s="21" t="s">
        <v>87059</v>
      </c>
    </row>
    <row r="1493" spans="1:3">
      <c r="A1493" s="21" t="s">
        <v>87060</v>
      </c>
      <c r="B1493" s="21" t="s">
        <v>87061</v>
      </c>
      <c r="C1493" s="21" t="s">
        <v>87062</v>
      </c>
    </row>
    <row r="1494" spans="1:3">
      <c r="A1494" s="21" t="s">
        <v>87063</v>
      </c>
      <c r="B1494" s="21" t="s">
        <v>87064</v>
      </c>
      <c r="C1494" s="21" t="s">
        <v>84541</v>
      </c>
    </row>
    <row r="1495" spans="1:3">
      <c r="A1495" s="21" t="s">
        <v>87065</v>
      </c>
      <c r="B1495" s="21" t="s">
        <v>87066</v>
      </c>
      <c r="C1495" s="21" t="s">
        <v>84856</v>
      </c>
    </row>
    <row r="1496" spans="1:3">
      <c r="A1496" s="21" t="s">
        <v>87067</v>
      </c>
      <c r="B1496" s="21" t="s">
        <v>87068</v>
      </c>
      <c r="C1496" s="21" t="s">
        <v>87069</v>
      </c>
    </row>
    <row r="1497" spans="1:3">
      <c r="A1497" s="21" t="s">
        <v>87070</v>
      </c>
      <c r="B1497" s="21" t="s">
        <v>87071</v>
      </c>
      <c r="C1497" s="21" t="s">
        <v>87072</v>
      </c>
    </row>
    <row r="1498" spans="1:3">
      <c r="A1498" s="21" t="s">
        <v>87073</v>
      </c>
      <c r="B1498" s="21" t="s">
        <v>87074</v>
      </c>
      <c r="C1498" s="21" t="s">
        <v>84541</v>
      </c>
    </row>
    <row r="1499" spans="1:3">
      <c r="A1499" s="21" t="s">
        <v>87075</v>
      </c>
      <c r="B1499" s="21" t="s">
        <v>87076</v>
      </c>
      <c r="C1499" s="21" t="s">
        <v>87077</v>
      </c>
    </row>
    <row r="1500" spans="1:3">
      <c r="A1500" s="21" t="s">
        <v>87078</v>
      </c>
      <c r="B1500" s="21" t="s">
        <v>87079</v>
      </c>
      <c r="C1500" s="21" t="s">
        <v>87080</v>
      </c>
    </row>
    <row r="1501" spans="1:3">
      <c r="A1501" s="21" t="s">
        <v>87081</v>
      </c>
      <c r="B1501" s="21" t="s">
        <v>87082</v>
      </c>
      <c r="C1501" s="21" t="s">
        <v>86838</v>
      </c>
    </row>
    <row r="1502" spans="1:3">
      <c r="A1502" s="21" t="s">
        <v>87083</v>
      </c>
      <c r="B1502" s="21" t="s">
        <v>87084</v>
      </c>
      <c r="C1502" s="21" t="s">
        <v>87085</v>
      </c>
    </row>
    <row r="1503" spans="1:3">
      <c r="A1503" s="21" t="s">
        <v>87086</v>
      </c>
      <c r="B1503" s="21" t="s">
        <v>87087</v>
      </c>
      <c r="C1503" s="21" t="s">
        <v>87088</v>
      </c>
    </row>
    <row r="1504" spans="1:3">
      <c r="A1504" s="21" t="s">
        <v>87089</v>
      </c>
      <c r="B1504" s="21" t="s">
        <v>87090</v>
      </c>
      <c r="C1504" s="21" t="s">
        <v>87091</v>
      </c>
    </row>
    <row r="1505" spans="1:3">
      <c r="A1505" s="21" t="s">
        <v>87092</v>
      </c>
      <c r="B1505" s="21" t="s">
        <v>87093</v>
      </c>
      <c r="C1505" s="21" t="s">
        <v>85483</v>
      </c>
    </row>
    <row r="1506" spans="1:3">
      <c r="A1506" s="21" t="s">
        <v>87094</v>
      </c>
      <c r="B1506" s="21" t="s">
        <v>87095</v>
      </c>
      <c r="C1506" s="21" t="s">
        <v>87096</v>
      </c>
    </row>
    <row r="1507" spans="1:3">
      <c r="A1507" s="21" t="s">
        <v>87097</v>
      </c>
      <c r="B1507" s="21" t="s">
        <v>87098</v>
      </c>
      <c r="C1507" s="21" t="s">
        <v>87099</v>
      </c>
    </row>
  </sheetData>
  <autoFilter ref="A12:C1507"/>
  <mergeCells count="11">
    <mergeCell ref="A1:C1"/>
    <mergeCell ref="A2:C2"/>
    <mergeCell ref="A3:C3"/>
    <mergeCell ref="A4:C4"/>
    <mergeCell ref="A5:C5"/>
    <mergeCell ref="A11:C11"/>
    <mergeCell ref="A6:C6"/>
    <mergeCell ref="A7:C7"/>
    <mergeCell ref="A8:C8"/>
    <mergeCell ref="A9:C9"/>
    <mergeCell ref="A10:C10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7"/>
  <sheetViews>
    <sheetView topLeftCell="A1475" workbookViewId="0">
      <selection activeCell="B1481" sqref="B1481"/>
    </sheetView>
  </sheetViews>
  <sheetFormatPr defaultColWidth="9" defaultRowHeight="15"/>
  <cols>
    <col min="1" max="1" width="13.85546875" style="10" customWidth="1"/>
    <col min="2" max="2" width="69" style="10" customWidth="1"/>
    <col min="3" max="3" width="70.140625" style="10" customWidth="1"/>
    <col min="4" max="16384" width="9" style="11"/>
  </cols>
  <sheetData>
    <row r="1" spans="1:3" ht="16.5">
      <c r="A1" s="49" t="s">
        <v>87100</v>
      </c>
      <c r="B1" s="50"/>
      <c r="C1" s="51"/>
    </row>
    <row r="2" spans="1:3" ht="16.5">
      <c r="A2" s="52" t="s">
        <v>1</v>
      </c>
      <c r="B2" s="53"/>
      <c r="C2" s="54"/>
    </row>
    <row r="3" spans="1:3" ht="36" customHeight="1">
      <c r="A3" s="52" t="s">
        <v>87101</v>
      </c>
      <c r="B3" s="53"/>
      <c r="C3" s="54"/>
    </row>
    <row r="4" spans="1:3" ht="16.5">
      <c r="A4" s="52" t="s">
        <v>87102</v>
      </c>
      <c r="B4" s="53"/>
      <c r="C4" s="54"/>
    </row>
    <row r="5" spans="1:3" ht="16.5">
      <c r="A5" s="52" t="s">
        <v>87103</v>
      </c>
      <c r="B5" s="53"/>
      <c r="C5" s="54"/>
    </row>
    <row r="6" spans="1:3" ht="16.5">
      <c r="A6" s="46" t="s">
        <v>87104</v>
      </c>
      <c r="B6" s="47"/>
      <c r="C6" s="48"/>
    </row>
    <row r="7" spans="1:3" ht="16.5">
      <c r="A7" s="12" t="s">
        <v>87105</v>
      </c>
      <c r="B7" s="12" t="s">
        <v>87106</v>
      </c>
      <c r="C7" s="12" t="s">
        <v>87107</v>
      </c>
    </row>
    <row r="8" spans="1:3" ht="49.5">
      <c r="A8" s="13" t="s">
        <v>87108</v>
      </c>
      <c r="B8" s="13" t="s">
        <v>87109</v>
      </c>
      <c r="C8" s="13" t="s">
        <v>87110</v>
      </c>
    </row>
    <row r="9" spans="1:3" ht="33">
      <c r="A9" s="13" t="s">
        <v>87111</v>
      </c>
      <c r="B9" s="13" t="s">
        <v>87112</v>
      </c>
      <c r="C9" s="14"/>
    </row>
    <row r="10" spans="1:3" ht="16.5">
      <c r="A10" s="13" t="s">
        <v>87113</v>
      </c>
      <c r="B10" s="13" t="s">
        <v>87114</v>
      </c>
      <c r="C10" s="13" t="s">
        <v>87115</v>
      </c>
    </row>
    <row r="11" spans="1:3" ht="33">
      <c r="A11" s="13" t="s">
        <v>87116</v>
      </c>
      <c r="B11" s="13" t="s">
        <v>87117</v>
      </c>
      <c r="C11" s="13" t="s">
        <v>87118</v>
      </c>
    </row>
    <row r="12" spans="1:3" ht="33">
      <c r="A12" s="13" t="s">
        <v>87119</v>
      </c>
      <c r="B12" s="13" t="s">
        <v>87120</v>
      </c>
      <c r="C12" s="13" t="s">
        <v>87121</v>
      </c>
    </row>
    <row r="13" spans="1:3" ht="49.5">
      <c r="A13" s="13" t="s">
        <v>87122</v>
      </c>
      <c r="B13" s="13" t="s">
        <v>87123</v>
      </c>
      <c r="C13" s="13" t="s">
        <v>87124</v>
      </c>
    </row>
    <row r="14" spans="1:3" ht="82.5">
      <c r="A14" s="13" t="s">
        <v>87125</v>
      </c>
      <c r="B14" s="13" t="s">
        <v>87126</v>
      </c>
      <c r="C14" s="14"/>
    </row>
    <row r="15" spans="1:3" ht="16.5">
      <c r="A15" s="13" t="s">
        <v>87127</v>
      </c>
      <c r="B15" s="13" t="s">
        <v>87128</v>
      </c>
      <c r="C15" s="14"/>
    </row>
    <row r="16" spans="1:3" ht="33">
      <c r="A16" s="13" t="s">
        <v>87129</v>
      </c>
      <c r="B16" s="13" t="s">
        <v>87130</v>
      </c>
      <c r="C16" s="13" t="s">
        <v>87131</v>
      </c>
    </row>
    <row r="17" spans="1:3" ht="16.5">
      <c r="A17" s="13" t="s">
        <v>87132</v>
      </c>
      <c r="B17" s="13" t="s">
        <v>87133</v>
      </c>
      <c r="C17" s="13" t="s">
        <v>87134</v>
      </c>
    </row>
    <row r="18" spans="1:3" ht="49.5">
      <c r="A18" s="13" t="s">
        <v>87135</v>
      </c>
      <c r="B18" s="13" t="s">
        <v>87136</v>
      </c>
      <c r="C18" s="13" t="s">
        <v>87137</v>
      </c>
    </row>
    <row r="19" spans="1:3" ht="16.5">
      <c r="A19" s="13" t="s">
        <v>87138</v>
      </c>
      <c r="B19" s="13" t="s">
        <v>87139</v>
      </c>
      <c r="C19" s="14"/>
    </row>
    <row r="20" spans="1:3" ht="16.5">
      <c r="A20" s="13" t="s">
        <v>87140</v>
      </c>
      <c r="B20" s="13" t="s">
        <v>87141</v>
      </c>
      <c r="C20" s="14"/>
    </row>
    <row r="21" spans="1:3" ht="49.5">
      <c r="A21" s="13" t="s">
        <v>87142</v>
      </c>
      <c r="B21" s="13" t="s">
        <v>87143</v>
      </c>
      <c r="C21" s="13" t="s">
        <v>87144</v>
      </c>
    </row>
    <row r="22" spans="1:3" ht="16.5">
      <c r="A22" s="13" t="s">
        <v>87145</v>
      </c>
      <c r="B22" s="13" t="s">
        <v>87146</v>
      </c>
      <c r="C22" s="14"/>
    </row>
    <row r="23" spans="1:3" ht="16.5">
      <c r="A23" s="13" t="s">
        <v>87147</v>
      </c>
      <c r="B23" s="13" t="s">
        <v>87148</v>
      </c>
      <c r="C23" s="13" t="s">
        <v>87149</v>
      </c>
    </row>
    <row r="24" spans="1:3" ht="16.5">
      <c r="A24" s="13" t="s">
        <v>87150</v>
      </c>
      <c r="B24" s="13" t="s">
        <v>87151</v>
      </c>
      <c r="C24" s="14"/>
    </row>
    <row r="25" spans="1:3" ht="16.5">
      <c r="A25" s="13" t="s">
        <v>87152</v>
      </c>
      <c r="B25" s="13" t="s">
        <v>87153</v>
      </c>
      <c r="C25" s="13" t="s">
        <v>87154</v>
      </c>
    </row>
    <row r="26" spans="1:3" ht="16.5">
      <c r="A26" s="13" t="s">
        <v>87155</v>
      </c>
      <c r="B26" s="13" t="s">
        <v>87156</v>
      </c>
      <c r="C26" s="14"/>
    </row>
    <row r="27" spans="1:3" ht="49.5">
      <c r="A27" s="13" t="s">
        <v>87157</v>
      </c>
      <c r="B27" s="13" t="s">
        <v>87158</v>
      </c>
      <c r="C27" s="13" t="s">
        <v>87159</v>
      </c>
    </row>
    <row r="28" spans="1:3" ht="16.5">
      <c r="A28" s="13" t="s">
        <v>87160</v>
      </c>
      <c r="B28" s="13" t="s">
        <v>87161</v>
      </c>
      <c r="C28" s="14"/>
    </row>
    <row r="29" spans="1:3" ht="16.5">
      <c r="A29" s="13" t="s">
        <v>87162</v>
      </c>
      <c r="B29" s="13" t="s">
        <v>87163</v>
      </c>
      <c r="C29" s="14"/>
    </row>
    <row r="30" spans="1:3" ht="16.5">
      <c r="A30" s="13" t="s">
        <v>87164</v>
      </c>
      <c r="B30" s="13" t="s">
        <v>87165</v>
      </c>
      <c r="C30" s="14"/>
    </row>
    <row r="31" spans="1:3" ht="66">
      <c r="A31" s="13" t="s">
        <v>87166</v>
      </c>
      <c r="B31" s="13" t="s">
        <v>87167</v>
      </c>
      <c r="C31" s="13" t="s">
        <v>87168</v>
      </c>
    </row>
    <row r="32" spans="1:3" ht="33">
      <c r="A32" s="13" t="s">
        <v>87169</v>
      </c>
      <c r="B32" s="13" t="s">
        <v>87170</v>
      </c>
      <c r="C32" s="14"/>
    </row>
    <row r="33" spans="1:3" ht="33">
      <c r="A33" s="13" t="s">
        <v>87171</v>
      </c>
      <c r="B33" s="13" t="s">
        <v>87172</v>
      </c>
      <c r="C33" s="13" t="s">
        <v>87173</v>
      </c>
    </row>
    <row r="34" spans="1:3" ht="16.5">
      <c r="A34" s="13" t="s">
        <v>87174</v>
      </c>
      <c r="B34" s="13" t="s">
        <v>87175</v>
      </c>
      <c r="C34" s="14"/>
    </row>
    <row r="35" spans="1:3" ht="66">
      <c r="A35" s="13" t="s">
        <v>87176</v>
      </c>
      <c r="B35" s="13" t="s">
        <v>87177</v>
      </c>
      <c r="C35" s="14"/>
    </row>
    <row r="36" spans="1:3" ht="33">
      <c r="A36" s="13" t="s">
        <v>87178</v>
      </c>
      <c r="B36" s="13" t="s">
        <v>87179</v>
      </c>
      <c r="C36" s="14"/>
    </row>
    <row r="37" spans="1:3" ht="82.5">
      <c r="A37" s="13" t="s">
        <v>87180</v>
      </c>
      <c r="B37" s="13" t="s">
        <v>87181</v>
      </c>
      <c r="C37" s="13" t="s">
        <v>87182</v>
      </c>
    </row>
    <row r="38" spans="1:3" ht="16.5">
      <c r="A38" s="13" t="s">
        <v>87183</v>
      </c>
      <c r="B38" s="13" t="s">
        <v>87184</v>
      </c>
      <c r="C38" s="14"/>
    </row>
    <row r="39" spans="1:3" ht="16.5">
      <c r="A39" s="13" t="s">
        <v>87185</v>
      </c>
      <c r="B39" s="13" t="s">
        <v>87186</v>
      </c>
      <c r="C39" s="13" t="s">
        <v>87187</v>
      </c>
    </row>
    <row r="40" spans="1:3" ht="33">
      <c r="A40" s="13" t="s">
        <v>87188</v>
      </c>
      <c r="B40" s="13" t="s">
        <v>87189</v>
      </c>
      <c r="C40" s="14"/>
    </row>
    <row r="41" spans="1:3" ht="49.5">
      <c r="A41" s="13" t="s">
        <v>55312</v>
      </c>
      <c r="B41" s="13" t="s">
        <v>87190</v>
      </c>
      <c r="C41" s="14"/>
    </row>
    <row r="42" spans="1:3" ht="16.5">
      <c r="A42" s="13" t="s">
        <v>87191</v>
      </c>
      <c r="B42" s="13" t="s">
        <v>87192</v>
      </c>
      <c r="C42" s="13" t="s">
        <v>87193</v>
      </c>
    </row>
    <row r="43" spans="1:3" ht="49.5">
      <c r="A43" s="13" t="s">
        <v>87194</v>
      </c>
      <c r="B43" s="13" t="s">
        <v>87195</v>
      </c>
      <c r="C43" s="13" t="s">
        <v>87196</v>
      </c>
    </row>
    <row r="44" spans="1:3" ht="49.5">
      <c r="A44" s="13" t="s">
        <v>87197</v>
      </c>
      <c r="B44" s="13" t="s">
        <v>87198</v>
      </c>
      <c r="C44" s="13" t="s">
        <v>87199</v>
      </c>
    </row>
    <row r="45" spans="1:3" ht="16.5">
      <c r="A45" s="13" t="s">
        <v>87200</v>
      </c>
      <c r="B45" s="13" t="s">
        <v>87201</v>
      </c>
      <c r="C45" s="13" t="s">
        <v>87202</v>
      </c>
    </row>
    <row r="46" spans="1:3" ht="16.5">
      <c r="A46" s="13" t="s">
        <v>87203</v>
      </c>
      <c r="B46" s="13" t="s">
        <v>87204</v>
      </c>
      <c r="C46" s="13" t="s">
        <v>87205</v>
      </c>
    </row>
    <row r="47" spans="1:3" ht="82.5">
      <c r="A47" s="13" t="s">
        <v>87206</v>
      </c>
      <c r="B47" s="13" t="s">
        <v>87207</v>
      </c>
      <c r="C47" s="14"/>
    </row>
    <row r="48" spans="1:3" ht="66">
      <c r="A48" s="13" t="s">
        <v>87208</v>
      </c>
      <c r="B48" s="13" t="s">
        <v>87209</v>
      </c>
      <c r="C48" s="14"/>
    </row>
    <row r="49" spans="1:3" ht="16.5">
      <c r="A49" s="13" t="s">
        <v>87210</v>
      </c>
      <c r="B49" s="13" t="s">
        <v>87211</v>
      </c>
      <c r="C49" s="13" t="s">
        <v>87212</v>
      </c>
    </row>
    <row r="50" spans="1:3" ht="16.5">
      <c r="A50" s="13" t="s">
        <v>87213</v>
      </c>
      <c r="B50" s="13" t="s">
        <v>87214</v>
      </c>
      <c r="C50" s="14"/>
    </row>
    <row r="51" spans="1:3" ht="16.5">
      <c r="A51" s="13" t="s">
        <v>87215</v>
      </c>
      <c r="B51" s="13" t="s">
        <v>87216</v>
      </c>
      <c r="C51" s="14"/>
    </row>
    <row r="52" spans="1:3" ht="33">
      <c r="A52" s="13" t="s">
        <v>87217</v>
      </c>
      <c r="B52" s="13" t="s">
        <v>87218</v>
      </c>
      <c r="C52" s="13" t="s">
        <v>87219</v>
      </c>
    </row>
    <row r="53" spans="1:3" ht="49.5">
      <c r="A53" s="13" t="s">
        <v>87220</v>
      </c>
      <c r="B53" s="13" t="s">
        <v>87221</v>
      </c>
      <c r="C53" s="13" t="s">
        <v>87222</v>
      </c>
    </row>
    <row r="54" spans="1:3" ht="49.5">
      <c r="A54" s="13" t="s">
        <v>87223</v>
      </c>
      <c r="B54" s="13" t="s">
        <v>87224</v>
      </c>
      <c r="C54" s="13" t="s">
        <v>87225</v>
      </c>
    </row>
    <row r="55" spans="1:3" ht="33">
      <c r="A55" s="13" t="s">
        <v>87226</v>
      </c>
      <c r="B55" s="13" t="s">
        <v>87227</v>
      </c>
      <c r="C55" s="14"/>
    </row>
    <row r="56" spans="1:3" ht="16.5">
      <c r="A56" s="13" t="s">
        <v>87228</v>
      </c>
      <c r="B56" s="13" t="s">
        <v>87229</v>
      </c>
      <c r="C56" s="13" t="s">
        <v>87230</v>
      </c>
    </row>
    <row r="57" spans="1:3" ht="16.5">
      <c r="A57" s="13" t="s">
        <v>87231</v>
      </c>
      <c r="B57" s="13" t="s">
        <v>87232</v>
      </c>
      <c r="C57" s="14"/>
    </row>
    <row r="58" spans="1:3" ht="66">
      <c r="A58" s="13" t="s">
        <v>87233</v>
      </c>
      <c r="B58" s="13" t="s">
        <v>87234</v>
      </c>
      <c r="C58" s="14"/>
    </row>
    <row r="59" spans="1:3" ht="49.5">
      <c r="A59" s="13" t="s">
        <v>87235</v>
      </c>
      <c r="B59" s="13" t="s">
        <v>87236</v>
      </c>
      <c r="C59" s="13" t="s">
        <v>87237</v>
      </c>
    </row>
    <row r="60" spans="1:3" ht="16.5">
      <c r="A60" s="13" t="s">
        <v>87238</v>
      </c>
      <c r="B60" s="13" t="s">
        <v>87239</v>
      </c>
      <c r="C60" s="14"/>
    </row>
    <row r="61" spans="1:3" ht="16.5">
      <c r="A61" s="13" t="s">
        <v>87240</v>
      </c>
      <c r="B61" s="13" t="s">
        <v>87241</v>
      </c>
      <c r="C61" s="14"/>
    </row>
    <row r="62" spans="1:3" ht="33">
      <c r="A62" s="13" t="s">
        <v>87242</v>
      </c>
      <c r="B62" s="13" t="s">
        <v>87243</v>
      </c>
      <c r="C62" s="14"/>
    </row>
    <row r="63" spans="1:3" ht="66">
      <c r="A63" s="13" t="s">
        <v>87244</v>
      </c>
      <c r="B63" s="13" t="s">
        <v>87245</v>
      </c>
      <c r="C63" s="14"/>
    </row>
    <row r="64" spans="1:3" ht="16.5">
      <c r="A64" s="13" t="s">
        <v>87246</v>
      </c>
      <c r="B64" s="13" t="s">
        <v>87247</v>
      </c>
      <c r="C64" s="14"/>
    </row>
    <row r="65" spans="1:3" ht="82.5">
      <c r="A65" s="13" t="s">
        <v>87248</v>
      </c>
      <c r="B65" s="13" t="s">
        <v>87249</v>
      </c>
      <c r="C65" s="13" t="s">
        <v>87250</v>
      </c>
    </row>
    <row r="66" spans="1:3" ht="49.5">
      <c r="A66" s="13" t="s">
        <v>87251</v>
      </c>
      <c r="B66" s="13" t="s">
        <v>87252</v>
      </c>
      <c r="C66" s="14"/>
    </row>
    <row r="67" spans="1:3" ht="33">
      <c r="A67" s="13" t="s">
        <v>87253</v>
      </c>
      <c r="B67" s="13" t="s">
        <v>87254</v>
      </c>
      <c r="C67" s="13" t="s">
        <v>87255</v>
      </c>
    </row>
    <row r="68" spans="1:3" ht="16.5">
      <c r="A68" s="13" t="s">
        <v>87256</v>
      </c>
      <c r="B68" s="13" t="s">
        <v>87257</v>
      </c>
      <c r="C68" s="13" t="s">
        <v>87258</v>
      </c>
    </row>
    <row r="69" spans="1:3" ht="33">
      <c r="A69" s="13" t="s">
        <v>87259</v>
      </c>
      <c r="B69" s="13" t="s">
        <v>87260</v>
      </c>
      <c r="C69" s="14"/>
    </row>
    <row r="70" spans="1:3" ht="33">
      <c r="A70" s="13" t="s">
        <v>87261</v>
      </c>
      <c r="B70" s="13" t="s">
        <v>87262</v>
      </c>
      <c r="C70" s="13" t="s">
        <v>87263</v>
      </c>
    </row>
    <row r="71" spans="1:3" ht="16.5">
      <c r="A71" s="13" t="s">
        <v>87264</v>
      </c>
      <c r="B71" s="13" t="s">
        <v>87265</v>
      </c>
      <c r="C71" s="13" t="s">
        <v>87266</v>
      </c>
    </row>
    <row r="72" spans="1:3" ht="33">
      <c r="A72" s="13" t="s">
        <v>87267</v>
      </c>
      <c r="B72" s="13" t="s">
        <v>87268</v>
      </c>
      <c r="C72" s="14"/>
    </row>
    <row r="73" spans="1:3" ht="16.5">
      <c r="A73" s="13" t="s">
        <v>87269</v>
      </c>
      <c r="B73" s="13" t="s">
        <v>87270</v>
      </c>
      <c r="C73" s="13" t="s">
        <v>87271</v>
      </c>
    </row>
    <row r="74" spans="1:3" ht="33">
      <c r="A74" s="13" t="s">
        <v>66236</v>
      </c>
      <c r="B74" s="13" t="s">
        <v>87272</v>
      </c>
      <c r="C74" s="14"/>
    </row>
    <row r="75" spans="1:3" ht="49.5">
      <c r="A75" s="13" t="s">
        <v>87273</v>
      </c>
      <c r="B75" s="13" t="s">
        <v>87274</v>
      </c>
      <c r="C75" s="14"/>
    </row>
    <row r="76" spans="1:3" ht="16.5">
      <c r="A76" s="13" t="s">
        <v>87275</v>
      </c>
      <c r="B76" s="13" t="s">
        <v>87276</v>
      </c>
      <c r="C76" s="14"/>
    </row>
    <row r="77" spans="1:3" ht="66">
      <c r="A77" s="13" t="s">
        <v>66104</v>
      </c>
      <c r="B77" s="13" t="s">
        <v>87277</v>
      </c>
      <c r="C77" s="14"/>
    </row>
    <row r="78" spans="1:3" ht="33">
      <c r="A78" s="13" t="s">
        <v>87278</v>
      </c>
      <c r="B78" s="13" t="s">
        <v>87279</v>
      </c>
      <c r="C78" s="13" t="s">
        <v>87280</v>
      </c>
    </row>
    <row r="79" spans="1:3" ht="33">
      <c r="A79" s="13" t="s">
        <v>87281</v>
      </c>
      <c r="B79" s="13" t="s">
        <v>87282</v>
      </c>
      <c r="C79" s="13" t="s">
        <v>87283</v>
      </c>
    </row>
    <row r="80" spans="1:3" ht="66">
      <c r="A80" s="13" t="s">
        <v>87284</v>
      </c>
      <c r="B80" s="13" t="s">
        <v>87285</v>
      </c>
      <c r="C80" s="13" t="s">
        <v>87286</v>
      </c>
    </row>
    <row r="81" spans="1:3" ht="16.5">
      <c r="A81" s="13" t="s">
        <v>87287</v>
      </c>
      <c r="B81" s="13" t="s">
        <v>87288</v>
      </c>
      <c r="C81" s="14"/>
    </row>
    <row r="82" spans="1:3" ht="49.5">
      <c r="A82" s="13" t="s">
        <v>87289</v>
      </c>
      <c r="B82" s="13" t="s">
        <v>87290</v>
      </c>
      <c r="C82" s="13" t="s">
        <v>87291</v>
      </c>
    </row>
    <row r="83" spans="1:3" ht="16.5">
      <c r="A83" s="13" t="s">
        <v>87292</v>
      </c>
      <c r="B83" s="13" t="s">
        <v>87293</v>
      </c>
      <c r="C83" s="14"/>
    </row>
    <row r="84" spans="1:3" ht="33">
      <c r="A84" s="13" t="s">
        <v>87294</v>
      </c>
      <c r="B84" s="13" t="s">
        <v>87295</v>
      </c>
      <c r="C84" s="13" t="s">
        <v>87296</v>
      </c>
    </row>
    <row r="85" spans="1:3" ht="33">
      <c r="A85" s="13" t="s">
        <v>87297</v>
      </c>
      <c r="B85" s="13" t="s">
        <v>87298</v>
      </c>
      <c r="C85" s="13" t="s">
        <v>87299</v>
      </c>
    </row>
    <row r="86" spans="1:3" ht="99">
      <c r="A86" s="13" t="s">
        <v>975</v>
      </c>
      <c r="B86" s="13" t="s">
        <v>87300</v>
      </c>
      <c r="C86" s="13" t="s">
        <v>87301</v>
      </c>
    </row>
    <row r="87" spans="1:3" ht="33">
      <c r="A87" s="13" t="s">
        <v>87302</v>
      </c>
      <c r="B87" s="13" t="s">
        <v>87303</v>
      </c>
      <c r="C87" s="14"/>
    </row>
    <row r="88" spans="1:3" ht="16.5">
      <c r="A88" s="13" t="s">
        <v>87304</v>
      </c>
      <c r="B88" s="13" t="s">
        <v>87305</v>
      </c>
      <c r="C88" s="14"/>
    </row>
    <row r="89" spans="1:3" ht="16.5">
      <c r="A89" s="13" t="s">
        <v>87306</v>
      </c>
      <c r="B89" s="13" t="s">
        <v>87307</v>
      </c>
      <c r="C89" s="14"/>
    </row>
    <row r="90" spans="1:3" ht="33">
      <c r="A90" s="13" t="s">
        <v>55480</v>
      </c>
      <c r="B90" s="13" t="s">
        <v>87308</v>
      </c>
      <c r="C90" s="13" t="s">
        <v>87309</v>
      </c>
    </row>
    <row r="91" spans="1:3" ht="16.5">
      <c r="A91" s="13" t="s">
        <v>87310</v>
      </c>
      <c r="B91" s="13" t="s">
        <v>87311</v>
      </c>
      <c r="C91" s="14"/>
    </row>
    <row r="92" spans="1:3" ht="16.5">
      <c r="A92" s="13" t="s">
        <v>87312</v>
      </c>
      <c r="B92" s="13" t="s">
        <v>87313</v>
      </c>
      <c r="C92" s="14"/>
    </row>
    <row r="93" spans="1:3" ht="49.5">
      <c r="A93" s="13" t="s">
        <v>87314</v>
      </c>
      <c r="B93" s="13" t="s">
        <v>87315</v>
      </c>
      <c r="C93" s="14"/>
    </row>
    <row r="94" spans="1:3" ht="16.5">
      <c r="A94" s="13" t="s">
        <v>87316</v>
      </c>
      <c r="B94" s="13" t="s">
        <v>87317</v>
      </c>
      <c r="C94" s="14"/>
    </row>
    <row r="95" spans="1:3" ht="99">
      <c r="A95" s="13" t="s">
        <v>87318</v>
      </c>
      <c r="B95" s="13" t="s">
        <v>87319</v>
      </c>
      <c r="C95" s="13" t="s">
        <v>87320</v>
      </c>
    </row>
    <row r="96" spans="1:3" ht="16.5">
      <c r="A96" s="13" t="s">
        <v>87321</v>
      </c>
      <c r="B96" s="13" t="s">
        <v>87322</v>
      </c>
      <c r="C96" s="14"/>
    </row>
    <row r="97" spans="1:3" ht="16.5">
      <c r="A97" s="13" t="s">
        <v>87323</v>
      </c>
      <c r="B97" s="13" t="s">
        <v>87324</v>
      </c>
      <c r="C97" s="14"/>
    </row>
    <row r="98" spans="1:3" ht="33">
      <c r="A98" s="13" t="s">
        <v>66109</v>
      </c>
      <c r="B98" s="13" t="s">
        <v>87325</v>
      </c>
      <c r="C98" s="13" t="s">
        <v>87326</v>
      </c>
    </row>
    <row r="99" spans="1:3" ht="16.5">
      <c r="A99" s="13" t="s">
        <v>87327</v>
      </c>
      <c r="B99" s="13" t="s">
        <v>87328</v>
      </c>
      <c r="C99" s="13" t="s">
        <v>87329</v>
      </c>
    </row>
    <row r="100" spans="1:3" ht="66">
      <c r="A100" s="13" t="s">
        <v>87330</v>
      </c>
      <c r="B100" s="13" t="s">
        <v>87331</v>
      </c>
      <c r="C100" s="14"/>
    </row>
    <row r="101" spans="1:3" ht="33">
      <c r="A101" s="13" t="s">
        <v>87332</v>
      </c>
      <c r="B101" s="13" t="s">
        <v>87333</v>
      </c>
      <c r="C101" s="13" t="s">
        <v>87334</v>
      </c>
    </row>
    <row r="102" spans="1:3" ht="16.5">
      <c r="A102" s="13" t="s">
        <v>87335</v>
      </c>
      <c r="B102" s="13" t="s">
        <v>87336</v>
      </c>
      <c r="C102" s="13" t="s">
        <v>87337</v>
      </c>
    </row>
    <row r="103" spans="1:3" ht="16.5">
      <c r="A103" s="13" t="s">
        <v>87338</v>
      </c>
      <c r="B103" s="13" t="s">
        <v>87339</v>
      </c>
      <c r="C103" s="13" t="s">
        <v>87340</v>
      </c>
    </row>
    <row r="104" spans="1:3" ht="16.5">
      <c r="A104" s="13" t="s">
        <v>87341</v>
      </c>
      <c r="B104" s="13" t="s">
        <v>87342</v>
      </c>
      <c r="C104" s="13" t="s">
        <v>87343</v>
      </c>
    </row>
    <row r="105" spans="1:3" ht="16.5">
      <c r="A105" s="13" t="s">
        <v>87344</v>
      </c>
      <c r="B105" s="13" t="s">
        <v>87345</v>
      </c>
      <c r="C105" s="13" t="s">
        <v>87346</v>
      </c>
    </row>
    <row r="106" spans="1:3" ht="49.5">
      <c r="A106" s="13" t="s">
        <v>55296</v>
      </c>
      <c r="B106" s="13" t="s">
        <v>87347</v>
      </c>
      <c r="C106" s="13" t="s">
        <v>87348</v>
      </c>
    </row>
    <row r="107" spans="1:3" ht="16.5">
      <c r="A107" s="13" t="s">
        <v>87349</v>
      </c>
      <c r="B107" s="13" t="s">
        <v>87350</v>
      </c>
      <c r="C107" s="14"/>
    </row>
    <row r="108" spans="1:3" ht="16.5">
      <c r="A108" s="13" t="s">
        <v>87351</v>
      </c>
      <c r="B108" s="13" t="s">
        <v>87352</v>
      </c>
      <c r="C108" s="13" t="s">
        <v>87353</v>
      </c>
    </row>
    <row r="109" spans="1:3" ht="33">
      <c r="A109" s="13" t="s">
        <v>87354</v>
      </c>
      <c r="B109" s="13" t="s">
        <v>87355</v>
      </c>
      <c r="C109" s="13" t="s">
        <v>87356</v>
      </c>
    </row>
    <row r="110" spans="1:3" ht="66">
      <c r="A110" s="13" t="s">
        <v>55218</v>
      </c>
      <c r="B110" s="13" t="s">
        <v>87357</v>
      </c>
      <c r="C110" s="13" t="s">
        <v>87358</v>
      </c>
    </row>
    <row r="111" spans="1:3" ht="16.5">
      <c r="A111" s="13" t="s">
        <v>87359</v>
      </c>
      <c r="B111" s="13" t="s">
        <v>87360</v>
      </c>
      <c r="C111" s="14"/>
    </row>
    <row r="112" spans="1:3" ht="16.5">
      <c r="A112" s="13" t="s">
        <v>87361</v>
      </c>
      <c r="B112" s="13" t="s">
        <v>87362</v>
      </c>
      <c r="C112" s="14"/>
    </row>
    <row r="113" spans="1:3" ht="33">
      <c r="A113" s="13" t="s">
        <v>87363</v>
      </c>
      <c r="B113" s="13" t="s">
        <v>87364</v>
      </c>
      <c r="C113" s="14"/>
    </row>
    <row r="114" spans="1:3" ht="33">
      <c r="A114" s="13" t="s">
        <v>87365</v>
      </c>
      <c r="B114" s="13" t="s">
        <v>87366</v>
      </c>
      <c r="C114" s="13" t="s">
        <v>87367</v>
      </c>
    </row>
    <row r="115" spans="1:3" ht="132">
      <c r="A115" s="13" t="s">
        <v>87368</v>
      </c>
      <c r="B115" s="13" t="s">
        <v>87369</v>
      </c>
      <c r="C115" s="13" t="s">
        <v>87370</v>
      </c>
    </row>
    <row r="116" spans="1:3" ht="33">
      <c r="A116" s="13" t="s">
        <v>87371</v>
      </c>
      <c r="B116" s="13" t="s">
        <v>87372</v>
      </c>
      <c r="C116" s="14"/>
    </row>
    <row r="117" spans="1:3" ht="16.5">
      <c r="A117" s="13" t="s">
        <v>87373</v>
      </c>
      <c r="B117" s="13" t="s">
        <v>87374</v>
      </c>
      <c r="C117" s="13" t="s">
        <v>87375</v>
      </c>
    </row>
    <row r="118" spans="1:3" ht="49.5">
      <c r="A118" s="13" t="s">
        <v>87376</v>
      </c>
      <c r="B118" s="13" t="s">
        <v>87377</v>
      </c>
      <c r="C118" s="13" t="s">
        <v>87378</v>
      </c>
    </row>
    <row r="119" spans="1:3" ht="66">
      <c r="A119" s="13" t="s">
        <v>55306</v>
      </c>
      <c r="B119" s="13" t="s">
        <v>87379</v>
      </c>
      <c r="C119" s="13" t="s">
        <v>87380</v>
      </c>
    </row>
    <row r="120" spans="1:3" ht="16.5">
      <c r="A120" s="13" t="s">
        <v>87381</v>
      </c>
      <c r="B120" s="13" t="s">
        <v>87382</v>
      </c>
      <c r="C120" s="14"/>
    </row>
    <row r="121" spans="1:3" ht="33">
      <c r="A121" s="13" t="s">
        <v>55379</v>
      </c>
      <c r="B121" s="13" t="s">
        <v>87383</v>
      </c>
      <c r="C121" s="14"/>
    </row>
    <row r="122" spans="1:3" ht="16.5">
      <c r="A122" s="13" t="s">
        <v>87384</v>
      </c>
      <c r="B122" s="13" t="s">
        <v>87385</v>
      </c>
      <c r="C122" s="14"/>
    </row>
    <row r="123" spans="1:3" ht="16.5">
      <c r="A123" s="13" t="s">
        <v>87386</v>
      </c>
      <c r="B123" s="13" t="s">
        <v>87387</v>
      </c>
      <c r="C123" s="14"/>
    </row>
    <row r="124" spans="1:3" ht="16.5">
      <c r="A124" s="13" t="s">
        <v>87388</v>
      </c>
      <c r="B124" s="13" t="s">
        <v>87389</v>
      </c>
      <c r="C124" s="13" t="s">
        <v>87390</v>
      </c>
    </row>
    <row r="125" spans="1:3" ht="33">
      <c r="A125" s="13" t="s">
        <v>87391</v>
      </c>
      <c r="B125" s="13" t="s">
        <v>87392</v>
      </c>
      <c r="C125" s="13" t="s">
        <v>87393</v>
      </c>
    </row>
    <row r="126" spans="1:3" ht="16.5">
      <c r="A126" s="13" t="s">
        <v>87394</v>
      </c>
      <c r="B126" s="13" t="s">
        <v>87395</v>
      </c>
      <c r="C126" s="14"/>
    </row>
    <row r="127" spans="1:3" ht="33">
      <c r="A127" s="13" t="s">
        <v>87396</v>
      </c>
      <c r="B127" s="13" t="s">
        <v>87397</v>
      </c>
      <c r="C127" s="14"/>
    </row>
    <row r="128" spans="1:3" ht="33">
      <c r="A128" s="13" t="s">
        <v>87398</v>
      </c>
      <c r="B128" s="13" t="s">
        <v>87399</v>
      </c>
      <c r="C128" s="13" t="s">
        <v>87400</v>
      </c>
    </row>
    <row r="129" spans="1:3" ht="16.5">
      <c r="A129" s="13" t="s">
        <v>87401</v>
      </c>
      <c r="B129" s="13" t="s">
        <v>87402</v>
      </c>
      <c r="C129" s="13" t="s">
        <v>87403</v>
      </c>
    </row>
    <row r="130" spans="1:3" ht="16.5">
      <c r="A130" s="13" t="s">
        <v>87404</v>
      </c>
      <c r="B130" s="13" t="s">
        <v>87405</v>
      </c>
      <c r="C130" s="14"/>
    </row>
    <row r="131" spans="1:3" ht="16.5">
      <c r="A131" s="13" t="s">
        <v>87406</v>
      </c>
      <c r="B131" s="13" t="s">
        <v>87407</v>
      </c>
      <c r="C131" s="13" t="s">
        <v>87408</v>
      </c>
    </row>
    <row r="132" spans="1:3" ht="16.5">
      <c r="A132" s="13" t="s">
        <v>87409</v>
      </c>
      <c r="B132" s="13" t="s">
        <v>87410</v>
      </c>
      <c r="C132" s="14"/>
    </row>
    <row r="133" spans="1:3" ht="16.5">
      <c r="A133" s="13" t="s">
        <v>87411</v>
      </c>
      <c r="B133" s="13" t="s">
        <v>87412</v>
      </c>
      <c r="C133" s="14"/>
    </row>
    <row r="134" spans="1:3" ht="49.5">
      <c r="A134" s="13" t="s">
        <v>87413</v>
      </c>
      <c r="B134" s="13" t="s">
        <v>87414</v>
      </c>
      <c r="C134" s="13" t="s">
        <v>87415</v>
      </c>
    </row>
    <row r="135" spans="1:3" ht="33">
      <c r="A135" s="13" t="s">
        <v>87416</v>
      </c>
      <c r="B135" s="13" t="s">
        <v>87417</v>
      </c>
      <c r="C135" s="14"/>
    </row>
    <row r="136" spans="1:3" ht="33">
      <c r="A136" s="13" t="s">
        <v>87418</v>
      </c>
      <c r="B136" s="13" t="s">
        <v>87419</v>
      </c>
      <c r="C136" s="14"/>
    </row>
    <row r="137" spans="1:3" ht="16.5">
      <c r="A137" s="13" t="s">
        <v>87420</v>
      </c>
      <c r="B137" s="13" t="s">
        <v>87421</v>
      </c>
      <c r="C137" s="14"/>
    </row>
    <row r="138" spans="1:3" ht="16.5">
      <c r="A138" s="13" t="s">
        <v>87422</v>
      </c>
      <c r="B138" s="13" t="s">
        <v>87423</v>
      </c>
      <c r="C138" s="14"/>
    </row>
    <row r="139" spans="1:3" ht="16.5">
      <c r="A139" s="13" t="s">
        <v>87424</v>
      </c>
      <c r="B139" s="13" t="s">
        <v>87425</v>
      </c>
      <c r="C139" s="14"/>
    </row>
    <row r="140" spans="1:3" ht="33">
      <c r="A140" s="13" t="s">
        <v>87426</v>
      </c>
      <c r="B140" s="13" t="s">
        <v>87427</v>
      </c>
      <c r="C140" s="13" t="s">
        <v>87428</v>
      </c>
    </row>
    <row r="141" spans="1:3" ht="16.5">
      <c r="A141" s="13" t="s">
        <v>87429</v>
      </c>
      <c r="B141" s="13" t="s">
        <v>87430</v>
      </c>
      <c r="C141" s="13" t="s">
        <v>87431</v>
      </c>
    </row>
    <row r="142" spans="1:3" ht="33">
      <c r="A142" s="13" t="s">
        <v>87432</v>
      </c>
      <c r="B142" s="13" t="s">
        <v>87433</v>
      </c>
      <c r="C142" s="13" t="s">
        <v>87434</v>
      </c>
    </row>
    <row r="143" spans="1:3" ht="16.5">
      <c r="A143" s="13" t="s">
        <v>87435</v>
      </c>
      <c r="B143" s="13" t="s">
        <v>87436</v>
      </c>
      <c r="C143" s="13" t="s">
        <v>87437</v>
      </c>
    </row>
    <row r="144" spans="1:3" ht="99">
      <c r="A144" s="13" t="s">
        <v>87438</v>
      </c>
      <c r="B144" s="13" t="s">
        <v>87439</v>
      </c>
      <c r="C144" s="13" t="s">
        <v>87440</v>
      </c>
    </row>
    <row r="145" spans="1:3" ht="33">
      <c r="A145" s="13" t="s">
        <v>87441</v>
      </c>
      <c r="B145" s="13" t="s">
        <v>87442</v>
      </c>
      <c r="C145" s="14"/>
    </row>
    <row r="146" spans="1:3" ht="16.5">
      <c r="A146" s="13" t="s">
        <v>87443</v>
      </c>
      <c r="B146" s="13" t="s">
        <v>87444</v>
      </c>
      <c r="C146" s="14"/>
    </row>
    <row r="147" spans="1:3" ht="66">
      <c r="A147" s="13" t="s">
        <v>87445</v>
      </c>
      <c r="B147" s="13" t="s">
        <v>87446</v>
      </c>
      <c r="C147" s="13" t="s">
        <v>87447</v>
      </c>
    </row>
    <row r="148" spans="1:3" ht="66">
      <c r="A148" s="13" t="s">
        <v>87448</v>
      </c>
      <c r="B148" s="13" t="s">
        <v>87449</v>
      </c>
      <c r="C148" s="13" t="s">
        <v>87450</v>
      </c>
    </row>
    <row r="149" spans="1:3" ht="66">
      <c r="A149" s="13" t="s">
        <v>87451</v>
      </c>
      <c r="B149" s="13" t="s">
        <v>87452</v>
      </c>
      <c r="C149" s="13" t="s">
        <v>87453</v>
      </c>
    </row>
    <row r="150" spans="1:3" ht="16.5">
      <c r="A150" s="13" t="s">
        <v>87454</v>
      </c>
      <c r="B150" s="13" t="s">
        <v>87455</v>
      </c>
      <c r="C150" s="14"/>
    </row>
    <row r="151" spans="1:3" ht="16.5">
      <c r="A151" s="13" t="s">
        <v>87456</v>
      </c>
      <c r="B151" s="13" t="s">
        <v>87247</v>
      </c>
      <c r="C151" s="14"/>
    </row>
    <row r="152" spans="1:3" ht="16.5">
      <c r="A152" s="13" t="s">
        <v>87457</v>
      </c>
      <c r="B152" s="13" t="s">
        <v>87458</v>
      </c>
      <c r="C152" s="14"/>
    </row>
    <row r="153" spans="1:3" ht="16.5">
      <c r="A153" s="13" t="s">
        <v>87459</v>
      </c>
      <c r="B153" s="13" t="s">
        <v>87460</v>
      </c>
      <c r="C153" s="14"/>
    </row>
    <row r="154" spans="1:3" ht="99">
      <c r="A154" s="13" t="s">
        <v>87461</v>
      </c>
      <c r="B154" s="13" t="s">
        <v>87462</v>
      </c>
      <c r="C154" s="14"/>
    </row>
    <row r="155" spans="1:3" ht="33">
      <c r="A155" s="13" t="s">
        <v>87463</v>
      </c>
      <c r="B155" s="13" t="s">
        <v>87464</v>
      </c>
      <c r="C155" s="13" t="s">
        <v>87465</v>
      </c>
    </row>
    <row r="156" spans="1:3" ht="16.5">
      <c r="A156" s="13" t="s">
        <v>87466</v>
      </c>
      <c r="B156" s="13" t="s">
        <v>87467</v>
      </c>
      <c r="C156" s="14"/>
    </row>
    <row r="157" spans="1:3" ht="16.5">
      <c r="A157" s="13" t="s">
        <v>87468</v>
      </c>
      <c r="B157" s="13" t="s">
        <v>87469</v>
      </c>
      <c r="C157" s="14"/>
    </row>
    <row r="158" spans="1:3" ht="33">
      <c r="A158" s="13" t="s">
        <v>87470</v>
      </c>
      <c r="B158" s="13" t="s">
        <v>87471</v>
      </c>
      <c r="C158" s="13" t="s">
        <v>87472</v>
      </c>
    </row>
    <row r="159" spans="1:3" ht="16.5">
      <c r="A159" s="13" t="s">
        <v>87473</v>
      </c>
      <c r="B159" s="13" t="s">
        <v>87474</v>
      </c>
      <c r="C159" s="14"/>
    </row>
    <row r="160" spans="1:3" ht="16.5">
      <c r="A160" s="13" t="s">
        <v>87475</v>
      </c>
      <c r="B160" s="13" t="s">
        <v>87476</v>
      </c>
      <c r="C160" s="13" t="s">
        <v>87477</v>
      </c>
    </row>
    <row r="161" spans="1:3" ht="33">
      <c r="A161" s="13" t="s">
        <v>87478</v>
      </c>
      <c r="B161" s="13" t="s">
        <v>87479</v>
      </c>
      <c r="C161" s="13" t="s">
        <v>87480</v>
      </c>
    </row>
    <row r="162" spans="1:3" ht="16.5">
      <c r="A162" s="13" t="s">
        <v>87481</v>
      </c>
      <c r="B162" s="13" t="s">
        <v>87482</v>
      </c>
      <c r="C162" s="14"/>
    </row>
    <row r="163" spans="1:3" ht="16.5">
      <c r="A163" s="13" t="s">
        <v>87483</v>
      </c>
      <c r="B163" s="13" t="s">
        <v>87484</v>
      </c>
      <c r="C163" s="13" t="s">
        <v>87485</v>
      </c>
    </row>
    <row r="164" spans="1:3" ht="16.5">
      <c r="A164" s="13" t="s">
        <v>87486</v>
      </c>
      <c r="B164" s="13" t="s">
        <v>87487</v>
      </c>
      <c r="C164" s="14"/>
    </row>
    <row r="165" spans="1:3" ht="16.5">
      <c r="A165" s="13" t="s">
        <v>87488</v>
      </c>
      <c r="B165" s="13" t="s">
        <v>87489</v>
      </c>
      <c r="C165" s="13" t="s">
        <v>87490</v>
      </c>
    </row>
    <row r="166" spans="1:3" ht="16.5">
      <c r="A166" s="13" t="s">
        <v>87491</v>
      </c>
      <c r="B166" s="13" t="s">
        <v>87492</v>
      </c>
      <c r="C166" s="13" t="s">
        <v>87493</v>
      </c>
    </row>
    <row r="167" spans="1:3" ht="16.5">
      <c r="A167" s="13" t="s">
        <v>87494</v>
      </c>
      <c r="B167" s="13" t="s">
        <v>87495</v>
      </c>
      <c r="C167" s="13" t="s">
        <v>87496</v>
      </c>
    </row>
    <row r="168" spans="1:3" ht="33">
      <c r="A168" s="13" t="s">
        <v>87497</v>
      </c>
      <c r="B168" s="13" t="s">
        <v>87498</v>
      </c>
      <c r="C168" s="13" t="s">
        <v>87499</v>
      </c>
    </row>
    <row r="169" spans="1:3" ht="16.5">
      <c r="A169" s="13" t="s">
        <v>87500</v>
      </c>
      <c r="B169" s="13" t="s">
        <v>87501</v>
      </c>
      <c r="C169" s="14"/>
    </row>
    <row r="170" spans="1:3" ht="33">
      <c r="A170" s="13" t="s">
        <v>87502</v>
      </c>
      <c r="B170" s="13" t="s">
        <v>87503</v>
      </c>
      <c r="C170" s="13" t="s">
        <v>87504</v>
      </c>
    </row>
    <row r="171" spans="1:3" ht="16.5">
      <c r="A171" s="13" t="s">
        <v>87505</v>
      </c>
      <c r="B171" s="13" t="s">
        <v>87506</v>
      </c>
      <c r="C171" s="14"/>
    </row>
    <row r="172" spans="1:3" ht="16.5">
      <c r="A172" s="13" t="s">
        <v>87507</v>
      </c>
      <c r="B172" s="13" t="s">
        <v>87508</v>
      </c>
      <c r="C172" s="14"/>
    </row>
    <row r="173" spans="1:3" ht="16.5">
      <c r="A173" s="13" t="s">
        <v>87509</v>
      </c>
      <c r="B173" s="13" t="s">
        <v>87510</v>
      </c>
      <c r="C173" s="13" t="s">
        <v>87511</v>
      </c>
    </row>
    <row r="174" spans="1:3" ht="33">
      <c r="A174" s="13" t="s">
        <v>87512</v>
      </c>
      <c r="B174" s="13" t="s">
        <v>87513</v>
      </c>
      <c r="C174" s="14"/>
    </row>
    <row r="175" spans="1:3" ht="16.5">
      <c r="A175" s="13" t="s">
        <v>87514</v>
      </c>
      <c r="B175" s="13" t="s">
        <v>87515</v>
      </c>
      <c r="C175" s="13" t="s">
        <v>87516</v>
      </c>
    </row>
    <row r="176" spans="1:3" ht="49.5">
      <c r="A176" s="13" t="s">
        <v>87517</v>
      </c>
      <c r="B176" s="13" t="s">
        <v>87518</v>
      </c>
      <c r="C176" s="13" t="s">
        <v>87519</v>
      </c>
    </row>
    <row r="177" spans="1:3" ht="49.5">
      <c r="A177" s="13" t="s">
        <v>87520</v>
      </c>
      <c r="B177" s="13" t="s">
        <v>87521</v>
      </c>
      <c r="C177" s="14"/>
    </row>
    <row r="178" spans="1:3" ht="49.5">
      <c r="A178" s="13" t="s">
        <v>87522</v>
      </c>
      <c r="B178" s="13" t="s">
        <v>87523</v>
      </c>
      <c r="C178" s="13" t="s">
        <v>87524</v>
      </c>
    </row>
    <row r="179" spans="1:3" ht="16.5">
      <c r="A179" s="13" t="s">
        <v>87223</v>
      </c>
      <c r="B179" s="13" t="s">
        <v>87525</v>
      </c>
      <c r="C179" s="14"/>
    </row>
    <row r="180" spans="1:3" ht="49.5">
      <c r="A180" s="13" t="s">
        <v>87526</v>
      </c>
      <c r="B180" s="13" t="s">
        <v>87527</v>
      </c>
      <c r="C180" s="14"/>
    </row>
    <row r="181" spans="1:3" ht="33">
      <c r="A181" s="13" t="s">
        <v>87528</v>
      </c>
      <c r="B181" s="13" t="s">
        <v>87529</v>
      </c>
      <c r="C181" s="13" t="s">
        <v>87530</v>
      </c>
    </row>
    <row r="182" spans="1:3" ht="82.5">
      <c r="A182" s="13" t="s">
        <v>87531</v>
      </c>
      <c r="B182" s="13" t="s">
        <v>87532</v>
      </c>
      <c r="C182" s="13" t="s">
        <v>87533</v>
      </c>
    </row>
    <row r="183" spans="1:3" ht="33">
      <c r="A183" s="13" t="s">
        <v>87534</v>
      </c>
      <c r="B183" s="13" t="s">
        <v>87535</v>
      </c>
      <c r="C183" s="14"/>
    </row>
    <row r="184" spans="1:3" ht="16.5">
      <c r="A184" s="13" t="s">
        <v>87536</v>
      </c>
      <c r="B184" s="13" t="s">
        <v>87537</v>
      </c>
      <c r="C184" s="13" t="s">
        <v>87538</v>
      </c>
    </row>
    <row r="185" spans="1:3" ht="16.5">
      <c r="A185" s="13" t="s">
        <v>87539</v>
      </c>
      <c r="B185" s="13" t="s">
        <v>87540</v>
      </c>
      <c r="C185" s="13" t="s">
        <v>87541</v>
      </c>
    </row>
    <row r="186" spans="1:3" ht="16.5">
      <c r="A186" s="13" t="s">
        <v>87542</v>
      </c>
      <c r="B186" s="13" t="s">
        <v>87543</v>
      </c>
      <c r="C186" s="14"/>
    </row>
    <row r="187" spans="1:3" ht="66">
      <c r="A187" s="13" t="s">
        <v>1267</v>
      </c>
      <c r="B187" s="13" t="s">
        <v>87544</v>
      </c>
      <c r="C187" s="13" t="s">
        <v>87545</v>
      </c>
    </row>
    <row r="188" spans="1:3" ht="33">
      <c r="A188" s="13" t="s">
        <v>87546</v>
      </c>
      <c r="B188" s="13" t="s">
        <v>87547</v>
      </c>
      <c r="C188" s="13" t="s">
        <v>87548</v>
      </c>
    </row>
    <row r="189" spans="1:3" ht="66">
      <c r="A189" s="13" t="s">
        <v>87549</v>
      </c>
      <c r="B189" s="13" t="s">
        <v>87550</v>
      </c>
      <c r="C189" s="13" t="s">
        <v>87551</v>
      </c>
    </row>
    <row r="190" spans="1:3" ht="33">
      <c r="A190" s="13" t="s">
        <v>87552</v>
      </c>
      <c r="B190" s="13" t="s">
        <v>87553</v>
      </c>
      <c r="C190" s="13" t="s">
        <v>87554</v>
      </c>
    </row>
    <row r="191" spans="1:3" ht="66">
      <c r="A191" s="13" t="s">
        <v>87555</v>
      </c>
      <c r="B191" s="13" t="s">
        <v>87556</v>
      </c>
      <c r="C191" s="13" t="s">
        <v>87557</v>
      </c>
    </row>
    <row r="192" spans="1:3" ht="16.5">
      <c r="A192" s="13" t="s">
        <v>87558</v>
      </c>
      <c r="B192" s="13" t="s">
        <v>87559</v>
      </c>
      <c r="C192" s="13" t="s">
        <v>87560</v>
      </c>
    </row>
    <row r="193" spans="1:3" ht="16.5">
      <c r="A193" s="13" t="s">
        <v>87561</v>
      </c>
      <c r="B193" s="13" t="s">
        <v>87562</v>
      </c>
      <c r="C193" s="14"/>
    </row>
    <row r="194" spans="1:3" ht="33">
      <c r="A194" s="13" t="s">
        <v>87563</v>
      </c>
      <c r="B194" s="13" t="s">
        <v>87564</v>
      </c>
      <c r="C194" s="14"/>
    </row>
    <row r="195" spans="1:3" ht="33">
      <c r="A195" s="13" t="s">
        <v>87565</v>
      </c>
      <c r="B195" s="13" t="s">
        <v>87566</v>
      </c>
      <c r="C195" s="13" t="s">
        <v>87567</v>
      </c>
    </row>
    <row r="196" spans="1:3" ht="49.5">
      <c r="A196" s="13" t="s">
        <v>87568</v>
      </c>
      <c r="B196" s="13" t="s">
        <v>87569</v>
      </c>
      <c r="C196" s="13" t="s">
        <v>87570</v>
      </c>
    </row>
    <row r="197" spans="1:3" ht="33">
      <c r="A197" s="13" t="s">
        <v>87571</v>
      </c>
      <c r="B197" s="13" t="s">
        <v>87572</v>
      </c>
      <c r="C197" s="14"/>
    </row>
    <row r="198" spans="1:3" ht="33">
      <c r="A198" s="13" t="s">
        <v>87573</v>
      </c>
      <c r="B198" s="13" t="s">
        <v>87574</v>
      </c>
      <c r="C198" s="13" t="s">
        <v>87575</v>
      </c>
    </row>
    <row r="199" spans="1:3" ht="82.5">
      <c r="A199" s="13" t="s">
        <v>87576</v>
      </c>
      <c r="B199" s="13" t="s">
        <v>87577</v>
      </c>
      <c r="C199" s="13" t="s">
        <v>87578</v>
      </c>
    </row>
    <row r="200" spans="1:3" ht="49.5">
      <c r="A200" s="13" t="s">
        <v>87579</v>
      </c>
      <c r="B200" s="13" t="s">
        <v>87580</v>
      </c>
      <c r="C200" s="13" t="s">
        <v>87581</v>
      </c>
    </row>
    <row r="201" spans="1:3" ht="82.5">
      <c r="A201" s="13" t="s">
        <v>87582</v>
      </c>
      <c r="B201" s="13" t="s">
        <v>87583</v>
      </c>
      <c r="C201" s="13" t="s">
        <v>87584</v>
      </c>
    </row>
    <row r="202" spans="1:3" ht="16.5">
      <c r="A202" s="13" t="s">
        <v>87585</v>
      </c>
      <c r="B202" s="13" t="s">
        <v>87586</v>
      </c>
      <c r="C202" s="14"/>
    </row>
    <row r="203" spans="1:3" ht="16.5">
      <c r="A203" s="13" t="s">
        <v>87587</v>
      </c>
      <c r="B203" s="13" t="s">
        <v>87588</v>
      </c>
      <c r="C203" s="14"/>
    </row>
    <row r="204" spans="1:3" ht="33">
      <c r="A204" s="13" t="s">
        <v>87589</v>
      </c>
      <c r="B204" s="13" t="s">
        <v>87590</v>
      </c>
      <c r="C204" s="14"/>
    </row>
    <row r="205" spans="1:3" ht="33">
      <c r="A205" s="13" t="s">
        <v>87591</v>
      </c>
      <c r="B205" s="13" t="s">
        <v>87592</v>
      </c>
      <c r="C205" s="13" t="s">
        <v>87593</v>
      </c>
    </row>
    <row r="206" spans="1:3" ht="33">
      <c r="A206" s="13" t="s">
        <v>87594</v>
      </c>
      <c r="B206" s="13" t="s">
        <v>87595</v>
      </c>
      <c r="C206" s="13" t="s">
        <v>87596</v>
      </c>
    </row>
    <row r="207" spans="1:3" ht="33">
      <c r="A207" s="13" t="s">
        <v>87597</v>
      </c>
      <c r="B207" s="13" t="s">
        <v>87598</v>
      </c>
      <c r="C207" s="13" t="s">
        <v>87599</v>
      </c>
    </row>
    <row r="208" spans="1:3" ht="66">
      <c r="A208" s="13" t="s">
        <v>87600</v>
      </c>
      <c r="B208" s="13" t="s">
        <v>87601</v>
      </c>
      <c r="C208" s="13" t="s">
        <v>87602</v>
      </c>
    </row>
    <row r="209" spans="1:3" ht="66">
      <c r="A209" s="13" t="s">
        <v>55450</v>
      </c>
      <c r="B209" s="13" t="s">
        <v>87603</v>
      </c>
      <c r="C209" s="13" t="s">
        <v>87604</v>
      </c>
    </row>
    <row r="210" spans="1:3" ht="16.5">
      <c r="A210" s="13" t="s">
        <v>87605</v>
      </c>
      <c r="B210" s="13" t="s">
        <v>87606</v>
      </c>
      <c r="C210" s="13" t="s">
        <v>87607</v>
      </c>
    </row>
    <row r="211" spans="1:3" ht="16.5">
      <c r="A211" s="13" t="s">
        <v>87608</v>
      </c>
      <c r="B211" s="13" t="s">
        <v>87609</v>
      </c>
      <c r="C211" s="14"/>
    </row>
    <row r="212" spans="1:3" ht="49.5">
      <c r="A212" s="13" t="s">
        <v>87610</v>
      </c>
      <c r="B212" s="13" t="s">
        <v>87611</v>
      </c>
      <c r="C212" s="13" t="s">
        <v>87612</v>
      </c>
    </row>
    <row r="213" spans="1:3" ht="33">
      <c r="A213" s="13" t="s">
        <v>87613</v>
      </c>
      <c r="B213" s="13" t="s">
        <v>87614</v>
      </c>
      <c r="C213" s="13" t="s">
        <v>87615</v>
      </c>
    </row>
    <row r="214" spans="1:3" ht="16.5">
      <c r="A214" s="13" t="s">
        <v>87616</v>
      </c>
      <c r="B214" s="13" t="s">
        <v>87617</v>
      </c>
      <c r="C214" s="13" t="s">
        <v>87618</v>
      </c>
    </row>
    <row r="215" spans="1:3" ht="33">
      <c r="A215" s="13" t="s">
        <v>87619</v>
      </c>
      <c r="B215" s="13" t="s">
        <v>87620</v>
      </c>
      <c r="C215" s="14"/>
    </row>
    <row r="216" spans="1:3" ht="16.5">
      <c r="A216" s="13" t="s">
        <v>87621</v>
      </c>
      <c r="B216" s="13" t="s">
        <v>87622</v>
      </c>
      <c r="C216" s="14"/>
    </row>
    <row r="217" spans="1:3" ht="33">
      <c r="A217" s="13" t="s">
        <v>87623</v>
      </c>
      <c r="B217" s="13" t="s">
        <v>87624</v>
      </c>
      <c r="C217" s="14"/>
    </row>
    <row r="218" spans="1:3" ht="33">
      <c r="A218" s="13" t="s">
        <v>87625</v>
      </c>
      <c r="B218" s="13" t="s">
        <v>87626</v>
      </c>
      <c r="C218" s="14"/>
    </row>
    <row r="219" spans="1:3" ht="16.5">
      <c r="A219" s="13" t="s">
        <v>87627</v>
      </c>
      <c r="B219" s="13" t="s">
        <v>87628</v>
      </c>
      <c r="C219" s="14"/>
    </row>
    <row r="220" spans="1:3" ht="16.5">
      <c r="A220" s="13" t="s">
        <v>87629</v>
      </c>
      <c r="B220" s="13" t="s">
        <v>87630</v>
      </c>
      <c r="C220" s="13" t="s">
        <v>87631</v>
      </c>
    </row>
    <row r="221" spans="1:3" ht="33">
      <c r="A221" s="13" t="s">
        <v>87632</v>
      </c>
      <c r="B221" s="13" t="s">
        <v>87633</v>
      </c>
      <c r="C221" s="13" t="s">
        <v>87634</v>
      </c>
    </row>
    <row r="222" spans="1:3" ht="33">
      <c r="A222" s="13" t="s">
        <v>87635</v>
      </c>
      <c r="B222" s="13" t="s">
        <v>87636</v>
      </c>
      <c r="C222" s="13" t="s">
        <v>87637</v>
      </c>
    </row>
    <row r="223" spans="1:3" ht="16.5">
      <c r="A223" s="13" t="s">
        <v>87638</v>
      </c>
      <c r="B223" s="13" t="s">
        <v>87639</v>
      </c>
      <c r="C223" s="13" t="s">
        <v>87640</v>
      </c>
    </row>
    <row r="224" spans="1:3" ht="49.5">
      <c r="A224" s="13" t="s">
        <v>87641</v>
      </c>
      <c r="B224" s="13" t="s">
        <v>87642</v>
      </c>
      <c r="C224" s="13" t="s">
        <v>87643</v>
      </c>
    </row>
    <row r="225" spans="1:3" ht="33">
      <c r="A225" s="13" t="s">
        <v>87644</v>
      </c>
      <c r="B225" s="13" t="s">
        <v>87645</v>
      </c>
      <c r="C225" s="14" t="s">
        <v>87646</v>
      </c>
    </row>
    <row r="226" spans="1:3" ht="49.5">
      <c r="A226" s="13" t="s">
        <v>87647</v>
      </c>
      <c r="B226" s="13" t="s">
        <v>87648</v>
      </c>
      <c r="C226" s="14" t="s">
        <v>87649</v>
      </c>
    </row>
    <row r="227" spans="1:3" ht="33">
      <c r="A227" s="13" t="s">
        <v>87650</v>
      </c>
      <c r="B227" s="13" t="s">
        <v>87651</v>
      </c>
      <c r="C227" s="14"/>
    </row>
    <row r="228" spans="1:3" ht="66">
      <c r="A228" s="13" t="s">
        <v>87652</v>
      </c>
      <c r="B228" s="13" t="s">
        <v>87653</v>
      </c>
      <c r="C228" s="14"/>
    </row>
    <row r="229" spans="1:3" ht="16.5">
      <c r="A229" s="13" t="s">
        <v>87654</v>
      </c>
      <c r="B229" s="13" t="s">
        <v>87655</v>
      </c>
      <c r="C229" s="14"/>
    </row>
    <row r="230" spans="1:3" ht="49.5">
      <c r="A230" s="13" t="s">
        <v>87656</v>
      </c>
      <c r="B230" s="13" t="s">
        <v>87657</v>
      </c>
      <c r="C230" s="14" t="s">
        <v>87658</v>
      </c>
    </row>
    <row r="231" spans="1:3" ht="16.5">
      <c r="A231" s="13" t="s">
        <v>87659</v>
      </c>
      <c r="B231" s="13" t="s">
        <v>87660</v>
      </c>
      <c r="C231" s="14"/>
    </row>
    <row r="232" spans="1:3" ht="33">
      <c r="A232" s="13" t="s">
        <v>87661</v>
      </c>
      <c r="B232" s="13" t="s">
        <v>87662</v>
      </c>
      <c r="C232" s="14" t="s">
        <v>87663</v>
      </c>
    </row>
    <row r="233" spans="1:3" ht="16.5">
      <c r="A233" s="13" t="s">
        <v>87664</v>
      </c>
      <c r="B233" s="13" t="s">
        <v>87665</v>
      </c>
      <c r="C233" s="14" t="s">
        <v>87666</v>
      </c>
    </row>
    <row r="234" spans="1:3" ht="33">
      <c r="A234" s="13" t="s">
        <v>87667</v>
      </c>
      <c r="B234" s="13" t="s">
        <v>87668</v>
      </c>
      <c r="C234" s="14" t="s">
        <v>87669</v>
      </c>
    </row>
    <row r="235" spans="1:3" ht="148.5">
      <c r="A235" s="13" t="s">
        <v>87670</v>
      </c>
      <c r="B235" s="13" t="s">
        <v>87671</v>
      </c>
      <c r="C235" s="14"/>
    </row>
    <row r="236" spans="1:3" ht="16.5">
      <c r="A236" s="13" t="s">
        <v>87672</v>
      </c>
      <c r="B236" s="13" t="s">
        <v>87673</v>
      </c>
      <c r="C236" s="14"/>
    </row>
    <row r="237" spans="1:3" ht="16.5">
      <c r="A237" s="13" t="s">
        <v>87674</v>
      </c>
      <c r="B237" s="13" t="s">
        <v>87675</v>
      </c>
      <c r="C237" s="14"/>
    </row>
    <row r="238" spans="1:3" ht="16.5">
      <c r="A238" s="13" t="s">
        <v>87676</v>
      </c>
      <c r="B238" s="13" t="s">
        <v>87677</v>
      </c>
      <c r="C238" s="14"/>
    </row>
    <row r="239" spans="1:3" ht="49.5">
      <c r="A239" s="13" t="s">
        <v>87678</v>
      </c>
      <c r="B239" s="13" t="s">
        <v>87679</v>
      </c>
      <c r="C239" s="14" t="s">
        <v>87680</v>
      </c>
    </row>
    <row r="240" spans="1:3" ht="49.5">
      <c r="A240" s="13" t="s">
        <v>87681</v>
      </c>
      <c r="B240" s="13" t="s">
        <v>87682</v>
      </c>
      <c r="C240" s="14" t="s">
        <v>87683</v>
      </c>
    </row>
    <row r="241" spans="1:3" ht="49.5">
      <c r="A241" s="13" t="s">
        <v>87684</v>
      </c>
      <c r="B241" s="13" t="s">
        <v>87685</v>
      </c>
      <c r="C241" s="14"/>
    </row>
    <row r="242" spans="1:3" ht="16.5">
      <c r="A242" s="13" t="s">
        <v>87686</v>
      </c>
      <c r="B242" s="13" t="s">
        <v>87247</v>
      </c>
      <c r="C242" s="14"/>
    </row>
    <row r="243" spans="1:3" ht="16.5">
      <c r="A243" s="13" t="s">
        <v>87687</v>
      </c>
      <c r="B243" s="13" t="s">
        <v>87688</v>
      </c>
      <c r="C243" s="14"/>
    </row>
    <row r="244" spans="1:3" ht="33">
      <c r="A244" s="13" t="s">
        <v>87689</v>
      </c>
      <c r="B244" s="13" t="s">
        <v>87690</v>
      </c>
      <c r="C244" s="14"/>
    </row>
    <row r="245" spans="1:3" ht="33">
      <c r="A245" s="13" t="s">
        <v>87691</v>
      </c>
      <c r="B245" s="13" t="s">
        <v>87692</v>
      </c>
      <c r="C245" s="14"/>
    </row>
    <row r="246" spans="1:3" ht="16.5">
      <c r="A246" s="13" t="s">
        <v>87693</v>
      </c>
      <c r="B246" s="13" t="s">
        <v>87694</v>
      </c>
      <c r="C246" s="14"/>
    </row>
    <row r="247" spans="1:3" ht="33">
      <c r="A247" s="13" t="s">
        <v>87695</v>
      </c>
      <c r="B247" s="13" t="s">
        <v>87696</v>
      </c>
      <c r="C247" s="14"/>
    </row>
    <row r="248" spans="1:3" ht="33">
      <c r="A248" s="13" t="s">
        <v>87697</v>
      </c>
      <c r="B248" s="13" t="s">
        <v>87698</v>
      </c>
      <c r="C248" s="14" t="s">
        <v>87699</v>
      </c>
    </row>
    <row r="249" spans="1:3" ht="16.5">
      <c r="A249" s="13" t="s">
        <v>87700</v>
      </c>
      <c r="B249" s="13" t="s">
        <v>87701</v>
      </c>
      <c r="C249" s="14"/>
    </row>
    <row r="250" spans="1:3" ht="33">
      <c r="A250" s="13" t="s">
        <v>87702</v>
      </c>
      <c r="B250" s="13" t="s">
        <v>87703</v>
      </c>
      <c r="C250" s="14"/>
    </row>
    <row r="251" spans="1:3" ht="49.5">
      <c r="A251" s="13" t="s">
        <v>87704</v>
      </c>
      <c r="B251" s="13" t="s">
        <v>87705</v>
      </c>
      <c r="C251" s="14"/>
    </row>
    <row r="252" spans="1:3" ht="16.5">
      <c r="A252" s="13" t="s">
        <v>87706</v>
      </c>
      <c r="B252" s="13" t="s">
        <v>87707</v>
      </c>
      <c r="C252" s="14"/>
    </row>
    <row r="253" spans="1:3" ht="16.5">
      <c r="A253" s="13" t="s">
        <v>87708</v>
      </c>
      <c r="B253" s="13" t="s">
        <v>87709</v>
      </c>
      <c r="C253" s="14"/>
    </row>
    <row r="254" spans="1:3" ht="16.5">
      <c r="A254" s="13" t="s">
        <v>87710</v>
      </c>
      <c r="B254" s="13" t="s">
        <v>87711</v>
      </c>
      <c r="C254" s="14" t="s">
        <v>87712</v>
      </c>
    </row>
    <row r="255" spans="1:3" ht="33">
      <c r="A255" s="13" t="s">
        <v>87713</v>
      </c>
      <c r="B255" s="13" t="s">
        <v>87714</v>
      </c>
      <c r="C255" s="14" t="s">
        <v>87715</v>
      </c>
    </row>
    <row r="256" spans="1:3" ht="132">
      <c r="A256" s="13" t="s">
        <v>87716</v>
      </c>
      <c r="B256" s="13" t="s">
        <v>87717</v>
      </c>
      <c r="C256" s="14"/>
    </row>
    <row r="257" spans="1:3" ht="49.5">
      <c r="A257" s="13" t="s">
        <v>87718</v>
      </c>
      <c r="B257" s="13" t="s">
        <v>87719</v>
      </c>
      <c r="C257" s="14" t="s">
        <v>87720</v>
      </c>
    </row>
    <row r="258" spans="1:3" ht="16.5">
      <c r="A258" s="13" t="s">
        <v>87721</v>
      </c>
      <c r="B258" s="13" t="s">
        <v>87722</v>
      </c>
      <c r="C258" s="14"/>
    </row>
    <row r="259" spans="1:3" ht="16.5">
      <c r="A259" s="13" t="s">
        <v>87723</v>
      </c>
      <c r="B259" s="13" t="s">
        <v>87724</v>
      </c>
      <c r="C259" s="14"/>
    </row>
    <row r="260" spans="1:3" ht="16.5">
      <c r="A260" s="13" t="s">
        <v>87725</v>
      </c>
      <c r="B260" s="13" t="s">
        <v>87726</v>
      </c>
      <c r="C260" s="14"/>
    </row>
    <row r="261" spans="1:3" ht="33">
      <c r="A261" s="13" t="s">
        <v>55246</v>
      </c>
      <c r="B261" s="13" t="s">
        <v>87727</v>
      </c>
      <c r="C261" s="14" t="s">
        <v>87728</v>
      </c>
    </row>
    <row r="262" spans="1:3" ht="66">
      <c r="A262" s="13" t="s">
        <v>87729</v>
      </c>
      <c r="B262" s="13" t="s">
        <v>87730</v>
      </c>
      <c r="C262" s="14"/>
    </row>
    <row r="263" spans="1:3" ht="49.5">
      <c r="A263" s="13" t="s">
        <v>87731</v>
      </c>
      <c r="B263" s="13" t="s">
        <v>87732</v>
      </c>
      <c r="C263" s="14"/>
    </row>
    <row r="264" spans="1:3" ht="16.5">
      <c r="A264" s="13" t="s">
        <v>87733</v>
      </c>
      <c r="B264" s="13" t="s">
        <v>87734</v>
      </c>
      <c r="C264" s="14" t="s">
        <v>87735</v>
      </c>
    </row>
    <row r="265" spans="1:3" ht="33">
      <c r="A265" s="13" t="s">
        <v>87736</v>
      </c>
      <c r="B265" s="13" t="s">
        <v>87737</v>
      </c>
      <c r="C265" s="14" t="s">
        <v>87738</v>
      </c>
    </row>
    <row r="266" spans="1:3" ht="16.5">
      <c r="A266" s="13" t="s">
        <v>87739</v>
      </c>
      <c r="B266" s="13" t="s">
        <v>87740</v>
      </c>
      <c r="C266" s="14"/>
    </row>
    <row r="267" spans="1:3" ht="33">
      <c r="A267" s="13" t="s">
        <v>87741</v>
      </c>
      <c r="B267" s="13" t="s">
        <v>87742</v>
      </c>
      <c r="C267" s="14"/>
    </row>
    <row r="268" spans="1:3" ht="33">
      <c r="A268" s="13" t="s">
        <v>87743</v>
      </c>
      <c r="B268" s="13" t="s">
        <v>87744</v>
      </c>
      <c r="C268" s="14"/>
    </row>
    <row r="269" spans="1:3" ht="115.5">
      <c r="A269" s="13" t="s">
        <v>87745</v>
      </c>
      <c r="B269" s="13" t="s">
        <v>87746</v>
      </c>
      <c r="C269" s="14" t="s">
        <v>87747</v>
      </c>
    </row>
    <row r="270" spans="1:3" ht="49.5">
      <c r="A270" s="13" t="s">
        <v>87748</v>
      </c>
      <c r="B270" s="13" t="s">
        <v>87749</v>
      </c>
      <c r="C270" s="14"/>
    </row>
    <row r="271" spans="1:3" ht="16.5">
      <c r="A271" s="13" t="s">
        <v>87750</v>
      </c>
      <c r="B271" s="13" t="s">
        <v>87751</v>
      </c>
      <c r="C271" s="14"/>
    </row>
    <row r="272" spans="1:3" ht="49.5">
      <c r="A272" s="13" t="s">
        <v>87752</v>
      </c>
      <c r="B272" s="13" t="s">
        <v>87753</v>
      </c>
      <c r="C272" s="14" t="s">
        <v>87754</v>
      </c>
    </row>
    <row r="273" spans="1:3" ht="49.5">
      <c r="A273" s="13" t="s">
        <v>66077</v>
      </c>
      <c r="B273" s="13" t="s">
        <v>87755</v>
      </c>
      <c r="C273" s="14" t="s">
        <v>87756</v>
      </c>
    </row>
    <row r="274" spans="1:3" ht="16.5">
      <c r="A274" s="13" t="s">
        <v>87757</v>
      </c>
      <c r="B274" s="13" t="s">
        <v>87758</v>
      </c>
      <c r="C274" s="14"/>
    </row>
    <row r="275" spans="1:3" ht="49.5">
      <c r="A275" s="13" t="s">
        <v>87759</v>
      </c>
      <c r="B275" s="13" t="s">
        <v>87760</v>
      </c>
      <c r="C275" s="14" t="s">
        <v>87761</v>
      </c>
    </row>
    <row r="276" spans="1:3" ht="49.5">
      <c r="A276" s="13" t="s">
        <v>87762</v>
      </c>
      <c r="B276" s="13" t="s">
        <v>87763</v>
      </c>
      <c r="C276" s="14" t="s">
        <v>87764</v>
      </c>
    </row>
    <row r="277" spans="1:3" ht="16.5">
      <c r="A277" s="13" t="s">
        <v>87765</v>
      </c>
      <c r="B277" s="13" t="s">
        <v>87766</v>
      </c>
      <c r="C277" s="14" t="s">
        <v>87767</v>
      </c>
    </row>
    <row r="278" spans="1:3" ht="49.5">
      <c r="A278" s="13" t="s">
        <v>87768</v>
      </c>
      <c r="B278" s="13" t="s">
        <v>87769</v>
      </c>
      <c r="C278" s="14"/>
    </row>
    <row r="279" spans="1:3" ht="16.5">
      <c r="A279" s="13" t="s">
        <v>87770</v>
      </c>
      <c r="B279" s="13" t="s">
        <v>87771</v>
      </c>
      <c r="C279" s="14"/>
    </row>
    <row r="280" spans="1:3" ht="16.5">
      <c r="A280" s="13" t="s">
        <v>87772</v>
      </c>
      <c r="B280" s="13" t="s">
        <v>87773</v>
      </c>
      <c r="C280" s="14"/>
    </row>
    <row r="281" spans="1:3" ht="66">
      <c r="A281" s="13" t="s">
        <v>87774</v>
      </c>
      <c r="B281" s="13" t="s">
        <v>87775</v>
      </c>
      <c r="C281" s="14"/>
    </row>
    <row r="282" spans="1:3" ht="16.5">
      <c r="A282" s="13" t="s">
        <v>87776</v>
      </c>
      <c r="B282" s="13" t="s">
        <v>87777</v>
      </c>
      <c r="C282" s="14"/>
    </row>
    <row r="283" spans="1:3" ht="16.5">
      <c r="A283" s="13" t="s">
        <v>87778</v>
      </c>
      <c r="B283" s="13" t="s">
        <v>87779</v>
      </c>
      <c r="C283" s="14"/>
    </row>
    <row r="284" spans="1:3" ht="16.5">
      <c r="A284" s="13" t="s">
        <v>87780</v>
      </c>
      <c r="B284" s="13" t="s">
        <v>87781</v>
      </c>
      <c r="C284" s="14"/>
    </row>
    <row r="285" spans="1:3" ht="66">
      <c r="A285" s="13" t="s">
        <v>87782</v>
      </c>
      <c r="B285" s="13" t="s">
        <v>87783</v>
      </c>
      <c r="C285" s="14" t="s">
        <v>87784</v>
      </c>
    </row>
    <row r="286" spans="1:3" ht="16.5">
      <c r="A286" s="13" t="s">
        <v>87785</v>
      </c>
      <c r="B286" s="13" t="s">
        <v>87786</v>
      </c>
      <c r="C286" s="14" t="s">
        <v>87787</v>
      </c>
    </row>
    <row r="287" spans="1:3" ht="33">
      <c r="A287" s="13" t="s">
        <v>87788</v>
      </c>
      <c r="B287" s="13" t="s">
        <v>87789</v>
      </c>
      <c r="C287" s="14" t="s">
        <v>87790</v>
      </c>
    </row>
    <row r="288" spans="1:3" ht="16.5">
      <c r="A288" s="13" t="s">
        <v>87791</v>
      </c>
      <c r="B288" s="13" t="s">
        <v>87792</v>
      </c>
      <c r="C288" s="14"/>
    </row>
    <row r="289" spans="1:3" ht="66">
      <c r="A289" s="13" t="s">
        <v>87793</v>
      </c>
      <c r="B289" s="13" t="s">
        <v>87794</v>
      </c>
      <c r="C289" s="14"/>
    </row>
    <row r="290" spans="1:3" ht="148.5">
      <c r="A290" s="13" t="s">
        <v>87795</v>
      </c>
      <c r="B290" s="13" t="s">
        <v>87796</v>
      </c>
      <c r="C290" s="14"/>
    </row>
    <row r="291" spans="1:3" ht="16.5">
      <c r="A291" s="13" t="s">
        <v>87797</v>
      </c>
      <c r="B291" s="13" t="s">
        <v>87798</v>
      </c>
      <c r="C291" s="14"/>
    </row>
    <row r="292" spans="1:3" ht="33">
      <c r="A292" s="13" t="s">
        <v>87799</v>
      </c>
      <c r="B292" s="13" t="s">
        <v>87800</v>
      </c>
      <c r="C292" s="14"/>
    </row>
    <row r="293" spans="1:3" ht="16.5">
      <c r="A293" s="13" t="s">
        <v>87801</v>
      </c>
      <c r="B293" s="13" t="s">
        <v>87802</v>
      </c>
      <c r="C293" s="14"/>
    </row>
    <row r="294" spans="1:3" ht="66">
      <c r="A294" s="13" t="s">
        <v>87803</v>
      </c>
      <c r="B294" s="13" t="s">
        <v>87804</v>
      </c>
      <c r="C294" s="14"/>
    </row>
    <row r="295" spans="1:3" ht="33">
      <c r="A295" s="13" t="s">
        <v>55387</v>
      </c>
      <c r="B295" s="13" t="s">
        <v>87805</v>
      </c>
      <c r="C295" s="14" t="s">
        <v>87806</v>
      </c>
    </row>
    <row r="296" spans="1:3" ht="16.5">
      <c r="A296" s="13" t="s">
        <v>55302</v>
      </c>
      <c r="B296" s="13" t="s">
        <v>87807</v>
      </c>
      <c r="C296" s="14"/>
    </row>
    <row r="297" spans="1:3" ht="16.5">
      <c r="A297" s="13" t="s">
        <v>87808</v>
      </c>
      <c r="B297" s="13" t="s">
        <v>87809</v>
      </c>
      <c r="C297" s="14" t="s">
        <v>87810</v>
      </c>
    </row>
    <row r="298" spans="1:3" ht="33">
      <c r="A298" s="13" t="s">
        <v>87811</v>
      </c>
      <c r="B298" s="13" t="s">
        <v>87812</v>
      </c>
      <c r="C298" s="14"/>
    </row>
    <row r="299" spans="1:3" ht="16.5">
      <c r="A299" s="13" t="s">
        <v>87813</v>
      </c>
      <c r="B299" s="13" t="s">
        <v>87814</v>
      </c>
      <c r="C299" s="14" t="s">
        <v>87815</v>
      </c>
    </row>
    <row r="300" spans="1:3" ht="16.5">
      <c r="A300" s="13" t="s">
        <v>87816</v>
      </c>
      <c r="B300" s="13" t="s">
        <v>87817</v>
      </c>
      <c r="C300" s="14" t="s">
        <v>87818</v>
      </c>
    </row>
    <row r="301" spans="1:3" ht="16.5">
      <c r="A301" s="13" t="s">
        <v>87819</v>
      </c>
      <c r="B301" s="13" t="s">
        <v>87820</v>
      </c>
      <c r="C301" s="14"/>
    </row>
    <row r="302" spans="1:3" ht="33">
      <c r="A302" s="13" t="s">
        <v>87821</v>
      </c>
      <c r="B302" s="13" t="s">
        <v>87822</v>
      </c>
      <c r="C302" s="14" t="s">
        <v>87823</v>
      </c>
    </row>
    <row r="303" spans="1:3" ht="49.5">
      <c r="A303" s="13" t="s">
        <v>87824</v>
      </c>
      <c r="B303" s="13" t="s">
        <v>87825</v>
      </c>
      <c r="C303" s="14" t="s">
        <v>87826</v>
      </c>
    </row>
    <row r="304" spans="1:3" ht="49.5">
      <c r="A304" s="13" t="s">
        <v>87827</v>
      </c>
      <c r="B304" s="13" t="s">
        <v>87828</v>
      </c>
      <c r="C304" s="14" t="s">
        <v>87829</v>
      </c>
    </row>
    <row r="305" spans="1:3" ht="16.5">
      <c r="A305" s="13" t="s">
        <v>87830</v>
      </c>
      <c r="B305" s="13" t="s">
        <v>87831</v>
      </c>
      <c r="C305" s="14"/>
    </row>
    <row r="306" spans="1:3" ht="33">
      <c r="A306" s="13" t="s">
        <v>87832</v>
      </c>
      <c r="B306" s="13" t="s">
        <v>87833</v>
      </c>
      <c r="C306" s="14" t="s">
        <v>87834</v>
      </c>
    </row>
    <row r="307" spans="1:3" ht="33">
      <c r="A307" s="13" t="s">
        <v>87835</v>
      </c>
      <c r="B307" s="13" t="s">
        <v>87836</v>
      </c>
      <c r="C307" s="14" t="s">
        <v>87837</v>
      </c>
    </row>
    <row r="308" spans="1:3" ht="33">
      <c r="A308" s="13" t="s">
        <v>87838</v>
      </c>
      <c r="B308" s="13" t="s">
        <v>87839</v>
      </c>
      <c r="C308" s="14"/>
    </row>
    <row r="309" spans="1:3" ht="49.5">
      <c r="A309" s="13" t="s">
        <v>87840</v>
      </c>
      <c r="B309" s="13" t="s">
        <v>87841</v>
      </c>
      <c r="C309" s="14"/>
    </row>
    <row r="310" spans="1:3" ht="16.5">
      <c r="A310" s="13" t="s">
        <v>87842</v>
      </c>
      <c r="B310" s="13" t="s">
        <v>87843</v>
      </c>
      <c r="C310" s="14"/>
    </row>
    <row r="311" spans="1:3" ht="49.5">
      <c r="A311" s="13" t="s">
        <v>87844</v>
      </c>
      <c r="B311" s="13" t="s">
        <v>87845</v>
      </c>
      <c r="C311" s="14"/>
    </row>
    <row r="312" spans="1:3" ht="33">
      <c r="A312" s="13" t="s">
        <v>87846</v>
      </c>
      <c r="B312" s="13" t="s">
        <v>87847</v>
      </c>
      <c r="C312" s="14"/>
    </row>
    <row r="313" spans="1:3" ht="66">
      <c r="A313" s="13" t="s">
        <v>87848</v>
      </c>
      <c r="B313" s="13" t="s">
        <v>87849</v>
      </c>
      <c r="C313" s="14" t="s">
        <v>87850</v>
      </c>
    </row>
    <row r="314" spans="1:3" ht="66">
      <c r="A314" s="13" t="s">
        <v>87851</v>
      </c>
      <c r="B314" s="13" t="s">
        <v>87852</v>
      </c>
      <c r="C314" s="14" t="s">
        <v>87853</v>
      </c>
    </row>
    <row r="315" spans="1:3" ht="16.5">
      <c r="A315" s="13" t="s">
        <v>87854</v>
      </c>
      <c r="B315" s="13" t="s">
        <v>87855</v>
      </c>
      <c r="C315" s="14"/>
    </row>
    <row r="316" spans="1:3" ht="16.5">
      <c r="A316" s="13" t="s">
        <v>87856</v>
      </c>
      <c r="B316" s="13" t="s">
        <v>87857</v>
      </c>
      <c r="C316" s="14"/>
    </row>
    <row r="317" spans="1:3" ht="33">
      <c r="A317" s="13" t="s">
        <v>87858</v>
      </c>
      <c r="B317" s="13" t="s">
        <v>87859</v>
      </c>
      <c r="C317" s="14" t="s">
        <v>87860</v>
      </c>
    </row>
    <row r="318" spans="1:3" ht="16.5">
      <c r="A318" s="13" t="s">
        <v>87861</v>
      </c>
      <c r="B318" s="13" t="s">
        <v>87862</v>
      </c>
      <c r="C318" s="14" t="s">
        <v>87863</v>
      </c>
    </row>
    <row r="319" spans="1:3" ht="16.5">
      <c r="A319" s="13" t="s">
        <v>87864</v>
      </c>
      <c r="B319" s="13" t="s">
        <v>87865</v>
      </c>
      <c r="C319" s="14" t="s">
        <v>87866</v>
      </c>
    </row>
    <row r="320" spans="1:3" ht="16.5">
      <c r="A320" s="13" t="s">
        <v>87867</v>
      </c>
      <c r="B320" s="13" t="s">
        <v>87868</v>
      </c>
      <c r="C320" s="14"/>
    </row>
    <row r="321" spans="1:3" ht="49.5">
      <c r="A321" s="13" t="s">
        <v>87869</v>
      </c>
      <c r="B321" s="13" t="s">
        <v>87870</v>
      </c>
      <c r="C321" s="14" t="s">
        <v>87871</v>
      </c>
    </row>
    <row r="322" spans="1:3" ht="16.5">
      <c r="A322" s="13" t="s">
        <v>87872</v>
      </c>
      <c r="B322" s="13" t="s">
        <v>87873</v>
      </c>
      <c r="C322" s="14"/>
    </row>
    <row r="323" spans="1:3" ht="16.5">
      <c r="A323" s="13" t="s">
        <v>87874</v>
      </c>
      <c r="B323" s="13" t="s">
        <v>87875</v>
      </c>
      <c r="C323" s="14" t="s">
        <v>87876</v>
      </c>
    </row>
    <row r="324" spans="1:3" ht="33">
      <c r="A324" s="13" t="s">
        <v>55454</v>
      </c>
      <c r="B324" s="13" t="s">
        <v>87877</v>
      </c>
      <c r="C324" s="14"/>
    </row>
    <row r="325" spans="1:3" ht="16.5">
      <c r="A325" s="13" t="s">
        <v>87878</v>
      </c>
      <c r="B325" s="13" t="s">
        <v>87879</v>
      </c>
      <c r="C325" s="14" t="s">
        <v>87880</v>
      </c>
    </row>
    <row r="326" spans="1:3" ht="66">
      <c r="A326" s="13" t="s">
        <v>87881</v>
      </c>
      <c r="B326" s="13" t="s">
        <v>87882</v>
      </c>
      <c r="C326" s="14"/>
    </row>
    <row r="327" spans="1:3" ht="16.5">
      <c r="A327" s="13" t="s">
        <v>87883</v>
      </c>
      <c r="B327" s="13" t="s">
        <v>87884</v>
      </c>
      <c r="C327" s="14"/>
    </row>
    <row r="328" spans="1:3" ht="16.5">
      <c r="A328" s="13" t="s">
        <v>87885</v>
      </c>
      <c r="B328" s="13" t="s">
        <v>87886</v>
      </c>
      <c r="C328" s="14"/>
    </row>
    <row r="329" spans="1:3" ht="33">
      <c r="A329" s="13" t="s">
        <v>87887</v>
      </c>
      <c r="B329" s="13" t="s">
        <v>87888</v>
      </c>
      <c r="C329" s="14" t="s">
        <v>87889</v>
      </c>
    </row>
    <row r="330" spans="1:3" ht="16.5">
      <c r="A330" s="13" t="s">
        <v>87890</v>
      </c>
      <c r="B330" s="13" t="s">
        <v>87891</v>
      </c>
      <c r="C330" s="14"/>
    </row>
    <row r="331" spans="1:3" ht="33">
      <c r="A331" s="13" t="s">
        <v>87892</v>
      </c>
      <c r="B331" s="13" t="s">
        <v>87893</v>
      </c>
      <c r="C331" s="14"/>
    </row>
    <row r="332" spans="1:3" ht="33">
      <c r="A332" s="13" t="s">
        <v>87894</v>
      </c>
      <c r="B332" s="13" t="s">
        <v>87895</v>
      </c>
      <c r="C332" s="14"/>
    </row>
    <row r="333" spans="1:3" ht="16.5">
      <c r="A333" s="13" t="s">
        <v>87896</v>
      </c>
      <c r="B333" s="13" t="s">
        <v>87897</v>
      </c>
      <c r="C333" s="14"/>
    </row>
    <row r="334" spans="1:3" ht="16.5">
      <c r="A334" s="13" t="s">
        <v>87898</v>
      </c>
      <c r="B334" s="13" t="s">
        <v>87899</v>
      </c>
      <c r="C334" s="14"/>
    </row>
    <row r="335" spans="1:3" ht="16.5">
      <c r="A335" s="13" t="s">
        <v>87900</v>
      </c>
      <c r="B335" s="13" t="s">
        <v>87901</v>
      </c>
      <c r="C335" s="14"/>
    </row>
    <row r="336" spans="1:3" ht="33">
      <c r="A336" s="13" t="s">
        <v>87902</v>
      </c>
      <c r="B336" s="13" t="s">
        <v>87903</v>
      </c>
      <c r="C336" s="14" t="s">
        <v>87904</v>
      </c>
    </row>
    <row r="337" spans="1:3" ht="33">
      <c r="A337" s="13" t="s">
        <v>87905</v>
      </c>
      <c r="B337" s="13" t="s">
        <v>87906</v>
      </c>
      <c r="C337" s="14" t="s">
        <v>87907</v>
      </c>
    </row>
    <row r="338" spans="1:3" ht="33">
      <c r="A338" s="13" t="s">
        <v>87908</v>
      </c>
      <c r="B338" s="13" t="s">
        <v>87909</v>
      </c>
      <c r="C338" s="14"/>
    </row>
    <row r="339" spans="1:3" ht="16.5">
      <c r="A339" s="13" t="s">
        <v>87910</v>
      </c>
      <c r="B339" s="13" t="s">
        <v>87911</v>
      </c>
      <c r="C339" s="14" t="s">
        <v>87912</v>
      </c>
    </row>
    <row r="340" spans="1:3" ht="16.5">
      <c r="A340" s="13" t="s">
        <v>87913</v>
      </c>
      <c r="B340" s="13" t="s">
        <v>87914</v>
      </c>
      <c r="C340" s="14"/>
    </row>
    <row r="341" spans="1:3" ht="49.5">
      <c r="A341" s="13" t="s">
        <v>87915</v>
      </c>
      <c r="B341" s="13" t="s">
        <v>87916</v>
      </c>
      <c r="C341" s="14" t="s">
        <v>87917</v>
      </c>
    </row>
    <row r="342" spans="1:3" ht="33">
      <c r="A342" s="13" t="s">
        <v>87918</v>
      </c>
      <c r="B342" s="13" t="s">
        <v>87919</v>
      </c>
      <c r="C342" s="14"/>
    </row>
    <row r="343" spans="1:3" ht="16.5">
      <c r="A343" s="13" t="s">
        <v>87920</v>
      </c>
      <c r="B343" s="13" t="s">
        <v>87921</v>
      </c>
      <c r="C343" s="14"/>
    </row>
    <row r="344" spans="1:3" ht="33">
      <c r="A344" s="13" t="s">
        <v>87922</v>
      </c>
      <c r="B344" s="13" t="s">
        <v>87923</v>
      </c>
      <c r="C344" s="14" t="s">
        <v>87924</v>
      </c>
    </row>
    <row r="345" spans="1:3" ht="16.5">
      <c r="A345" s="13" t="s">
        <v>87925</v>
      </c>
      <c r="B345" s="13" t="s">
        <v>87926</v>
      </c>
      <c r="C345" s="14"/>
    </row>
    <row r="346" spans="1:3" ht="33">
      <c r="A346" s="13" t="s">
        <v>87927</v>
      </c>
      <c r="B346" s="13" t="s">
        <v>87928</v>
      </c>
      <c r="C346" s="14"/>
    </row>
    <row r="347" spans="1:3" ht="16.5">
      <c r="A347" s="13" t="s">
        <v>87929</v>
      </c>
      <c r="B347" s="13" t="s">
        <v>87930</v>
      </c>
      <c r="C347" s="14"/>
    </row>
    <row r="348" spans="1:3" ht="99">
      <c r="A348" s="13" t="s">
        <v>87931</v>
      </c>
      <c r="B348" s="13" t="s">
        <v>87932</v>
      </c>
      <c r="C348" s="14"/>
    </row>
    <row r="349" spans="1:3" ht="49.5">
      <c r="A349" s="13" t="s">
        <v>87933</v>
      </c>
      <c r="B349" s="13" t="s">
        <v>87934</v>
      </c>
      <c r="C349" s="14"/>
    </row>
    <row r="350" spans="1:3" ht="16.5">
      <c r="A350" s="13" t="s">
        <v>87935</v>
      </c>
      <c r="B350" s="13" t="s">
        <v>87936</v>
      </c>
      <c r="C350" s="14"/>
    </row>
    <row r="351" spans="1:3" ht="16.5">
      <c r="A351" s="13" t="s">
        <v>87937</v>
      </c>
      <c r="B351" s="13" t="s">
        <v>87938</v>
      </c>
      <c r="C351" s="14"/>
    </row>
    <row r="352" spans="1:3" ht="132">
      <c r="A352" s="13" t="s">
        <v>87939</v>
      </c>
      <c r="B352" s="13" t="s">
        <v>87940</v>
      </c>
      <c r="C352" s="14"/>
    </row>
    <row r="353" spans="1:3" ht="33">
      <c r="A353" s="13" t="s">
        <v>87941</v>
      </c>
      <c r="B353" s="13" t="s">
        <v>87942</v>
      </c>
      <c r="C353" s="14"/>
    </row>
    <row r="354" spans="1:3" ht="33">
      <c r="A354" s="13" t="s">
        <v>87943</v>
      </c>
      <c r="B354" s="13" t="s">
        <v>87944</v>
      </c>
      <c r="C354" s="14"/>
    </row>
    <row r="355" spans="1:3" ht="33">
      <c r="A355" s="13" t="s">
        <v>87945</v>
      </c>
      <c r="B355" s="13" t="s">
        <v>87946</v>
      </c>
      <c r="C355" s="14"/>
    </row>
    <row r="356" spans="1:3" ht="16.5">
      <c r="A356" s="13" t="s">
        <v>87947</v>
      </c>
      <c r="B356" s="13" t="s">
        <v>87948</v>
      </c>
      <c r="C356" s="14"/>
    </row>
    <row r="357" spans="1:3" ht="33">
      <c r="A357" s="13" t="s">
        <v>87949</v>
      </c>
      <c r="B357" s="13" t="s">
        <v>87950</v>
      </c>
      <c r="C357" s="14"/>
    </row>
    <row r="358" spans="1:3" ht="16.5">
      <c r="A358" s="13" t="s">
        <v>87951</v>
      </c>
      <c r="B358" s="13" t="s">
        <v>87952</v>
      </c>
      <c r="C358" s="14"/>
    </row>
    <row r="359" spans="1:3" ht="33">
      <c r="A359" s="13" t="s">
        <v>87953</v>
      </c>
      <c r="B359" s="13" t="s">
        <v>87954</v>
      </c>
      <c r="C359" s="14"/>
    </row>
    <row r="360" spans="1:3" ht="33">
      <c r="A360" s="13" t="s">
        <v>87955</v>
      </c>
      <c r="B360" s="13" t="s">
        <v>87956</v>
      </c>
      <c r="C360" s="14" t="s">
        <v>87957</v>
      </c>
    </row>
    <row r="361" spans="1:3" ht="49.5">
      <c r="A361" s="13" t="s">
        <v>87958</v>
      </c>
      <c r="B361" s="13" t="s">
        <v>87959</v>
      </c>
      <c r="C361" s="14"/>
    </row>
    <row r="362" spans="1:3" ht="49.5">
      <c r="A362" s="13" t="s">
        <v>87960</v>
      </c>
      <c r="B362" s="13" t="s">
        <v>87961</v>
      </c>
      <c r="C362" s="14"/>
    </row>
    <row r="363" spans="1:3" ht="49.5">
      <c r="A363" s="13" t="s">
        <v>87962</v>
      </c>
      <c r="B363" s="13" t="s">
        <v>87963</v>
      </c>
      <c r="C363" s="14"/>
    </row>
    <row r="364" spans="1:3" ht="33">
      <c r="A364" s="13" t="s">
        <v>87964</v>
      </c>
      <c r="B364" s="13" t="s">
        <v>87965</v>
      </c>
      <c r="C364" s="14"/>
    </row>
    <row r="365" spans="1:3" ht="16.5">
      <c r="A365" s="13" t="s">
        <v>87966</v>
      </c>
      <c r="B365" s="13" t="s">
        <v>87967</v>
      </c>
      <c r="C365" s="14" t="s">
        <v>87968</v>
      </c>
    </row>
    <row r="366" spans="1:3" ht="115.5">
      <c r="A366" s="13" t="s">
        <v>87969</v>
      </c>
      <c r="B366" s="13" t="s">
        <v>87970</v>
      </c>
      <c r="C366" s="14"/>
    </row>
    <row r="367" spans="1:3" ht="16.5">
      <c r="A367" s="13" t="s">
        <v>87971</v>
      </c>
      <c r="B367" s="13" t="s">
        <v>87972</v>
      </c>
      <c r="C367" s="14"/>
    </row>
    <row r="368" spans="1:3" ht="16.5">
      <c r="A368" s="13" t="s">
        <v>87973</v>
      </c>
      <c r="B368" s="13" t="s">
        <v>87974</v>
      </c>
      <c r="C368" s="14"/>
    </row>
    <row r="369" spans="1:3" ht="33">
      <c r="A369" s="13" t="s">
        <v>87975</v>
      </c>
      <c r="B369" s="13" t="s">
        <v>87976</v>
      </c>
      <c r="C369" s="14" t="s">
        <v>87977</v>
      </c>
    </row>
    <row r="370" spans="1:3" ht="16.5">
      <c r="A370" s="13" t="s">
        <v>87978</v>
      </c>
      <c r="B370" s="13" t="s">
        <v>87979</v>
      </c>
      <c r="C370" s="14"/>
    </row>
    <row r="371" spans="1:3" ht="16.5">
      <c r="A371" s="13" t="s">
        <v>87980</v>
      </c>
      <c r="B371" s="13" t="s">
        <v>87981</v>
      </c>
      <c r="C371" s="14"/>
    </row>
    <row r="372" spans="1:3" ht="33">
      <c r="A372" s="13" t="s">
        <v>87982</v>
      </c>
      <c r="B372" s="13" t="s">
        <v>87983</v>
      </c>
      <c r="C372" s="14"/>
    </row>
    <row r="373" spans="1:3" ht="16.5">
      <c r="A373" s="13" t="s">
        <v>87984</v>
      </c>
      <c r="B373" s="13" t="s">
        <v>87985</v>
      </c>
      <c r="C373" s="14" t="s">
        <v>87986</v>
      </c>
    </row>
    <row r="374" spans="1:3" ht="99">
      <c r="A374" s="13" t="s">
        <v>87987</v>
      </c>
      <c r="B374" s="13" t="s">
        <v>87988</v>
      </c>
      <c r="C374" s="14" t="s">
        <v>87989</v>
      </c>
    </row>
    <row r="375" spans="1:3" ht="16.5">
      <c r="A375" s="13" t="s">
        <v>87990</v>
      </c>
      <c r="B375" s="13" t="s">
        <v>87991</v>
      </c>
      <c r="C375" s="14"/>
    </row>
    <row r="376" spans="1:3" ht="33">
      <c r="A376" s="13" t="s">
        <v>87992</v>
      </c>
      <c r="B376" s="13" t="s">
        <v>87993</v>
      </c>
      <c r="C376" s="14"/>
    </row>
    <row r="377" spans="1:3" ht="16.5">
      <c r="A377" s="13" t="s">
        <v>87994</v>
      </c>
      <c r="B377" s="13" t="s">
        <v>87995</v>
      </c>
      <c r="C377" s="14"/>
    </row>
    <row r="378" spans="1:3" ht="33">
      <c r="A378" s="13" t="s">
        <v>87996</v>
      </c>
      <c r="B378" s="13" t="s">
        <v>87997</v>
      </c>
      <c r="C378" s="14" t="s">
        <v>87998</v>
      </c>
    </row>
    <row r="379" spans="1:3" ht="49.5">
      <c r="A379" s="13" t="s">
        <v>87999</v>
      </c>
      <c r="B379" s="13" t="s">
        <v>88000</v>
      </c>
      <c r="C379" s="14" t="s">
        <v>88001</v>
      </c>
    </row>
    <row r="380" spans="1:3" ht="16.5">
      <c r="A380" s="13" t="s">
        <v>88002</v>
      </c>
      <c r="B380" s="13" t="s">
        <v>88003</v>
      </c>
      <c r="C380" s="14"/>
    </row>
    <row r="381" spans="1:3" ht="49.5">
      <c r="A381" s="13" t="s">
        <v>88004</v>
      </c>
      <c r="B381" s="13" t="s">
        <v>88005</v>
      </c>
      <c r="C381" s="14" t="s">
        <v>88006</v>
      </c>
    </row>
    <row r="382" spans="1:3" ht="49.5">
      <c r="A382" s="13" t="s">
        <v>66188</v>
      </c>
      <c r="B382" s="13" t="s">
        <v>88007</v>
      </c>
      <c r="C382" s="14"/>
    </row>
    <row r="383" spans="1:3" ht="16.5">
      <c r="A383" s="13" t="s">
        <v>88008</v>
      </c>
      <c r="B383" s="13" t="s">
        <v>88009</v>
      </c>
      <c r="C383" s="14"/>
    </row>
    <row r="384" spans="1:3" ht="49.5">
      <c r="A384" s="13" t="s">
        <v>88010</v>
      </c>
      <c r="B384" s="13" t="s">
        <v>88011</v>
      </c>
      <c r="C384" s="14" t="s">
        <v>88012</v>
      </c>
    </row>
    <row r="385" spans="1:3" ht="33">
      <c r="A385" s="13" t="s">
        <v>88013</v>
      </c>
      <c r="B385" s="13" t="s">
        <v>88014</v>
      </c>
      <c r="C385" s="14" t="s">
        <v>88015</v>
      </c>
    </row>
    <row r="386" spans="1:3" ht="16.5">
      <c r="A386" s="13" t="s">
        <v>88016</v>
      </c>
      <c r="B386" s="13" t="s">
        <v>88017</v>
      </c>
      <c r="C386" s="14"/>
    </row>
    <row r="387" spans="1:3" ht="16.5">
      <c r="A387" s="13" t="s">
        <v>88018</v>
      </c>
      <c r="B387" s="13" t="s">
        <v>88019</v>
      </c>
      <c r="C387" s="14"/>
    </row>
    <row r="388" spans="1:3" ht="16.5">
      <c r="A388" s="13" t="s">
        <v>88020</v>
      </c>
      <c r="B388" s="13" t="s">
        <v>88021</v>
      </c>
      <c r="C388" s="14"/>
    </row>
    <row r="389" spans="1:3" ht="33">
      <c r="A389" s="13" t="s">
        <v>88022</v>
      </c>
      <c r="B389" s="13" t="s">
        <v>88023</v>
      </c>
      <c r="C389" s="14" t="s">
        <v>88024</v>
      </c>
    </row>
    <row r="390" spans="1:3" ht="16.5">
      <c r="A390" s="13" t="s">
        <v>88025</v>
      </c>
      <c r="B390" s="13" t="s">
        <v>88026</v>
      </c>
      <c r="C390" s="14"/>
    </row>
    <row r="391" spans="1:3" ht="16.5">
      <c r="A391" s="13" t="s">
        <v>88027</v>
      </c>
      <c r="B391" s="13" t="s">
        <v>88028</v>
      </c>
      <c r="C391" s="14"/>
    </row>
    <row r="392" spans="1:3" ht="16.5">
      <c r="A392" s="13" t="s">
        <v>88029</v>
      </c>
      <c r="B392" s="13" t="s">
        <v>88030</v>
      </c>
      <c r="C392" s="14" t="s">
        <v>88031</v>
      </c>
    </row>
    <row r="393" spans="1:3" ht="33">
      <c r="A393" s="13" t="s">
        <v>88032</v>
      </c>
      <c r="B393" s="13" t="s">
        <v>88033</v>
      </c>
      <c r="C393" s="14"/>
    </row>
    <row r="394" spans="1:3" ht="16.5">
      <c r="A394" s="13" t="s">
        <v>88034</v>
      </c>
      <c r="B394" s="13" t="s">
        <v>88035</v>
      </c>
      <c r="C394" s="14" t="s">
        <v>88036</v>
      </c>
    </row>
    <row r="395" spans="1:3" ht="16.5">
      <c r="A395" s="13" t="s">
        <v>88037</v>
      </c>
      <c r="B395" s="13" t="s">
        <v>88038</v>
      </c>
      <c r="C395" s="14"/>
    </row>
    <row r="396" spans="1:3" ht="16.5">
      <c r="A396" s="13" t="s">
        <v>88039</v>
      </c>
      <c r="B396" s="13" t="s">
        <v>88040</v>
      </c>
      <c r="C396" s="14"/>
    </row>
    <row r="397" spans="1:3" ht="16.5">
      <c r="A397" s="13" t="s">
        <v>88041</v>
      </c>
      <c r="B397" s="13" t="s">
        <v>88042</v>
      </c>
      <c r="C397" s="14"/>
    </row>
    <row r="398" spans="1:3" ht="33">
      <c r="A398" s="13" t="s">
        <v>88043</v>
      </c>
      <c r="B398" s="13" t="s">
        <v>88044</v>
      </c>
      <c r="C398" s="14" t="s">
        <v>88045</v>
      </c>
    </row>
    <row r="399" spans="1:3" ht="33">
      <c r="A399" s="13" t="s">
        <v>88046</v>
      </c>
      <c r="B399" s="13" t="s">
        <v>88047</v>
      </c>
      <c r="C399" s="14" t="s">
        <v>88048</v>
      </c>
    </row>
    <row r="400" spans="1:3" ht="33">
      <c r="A400" s="13" t="s">
        <v>88049</v>
      </c>
      <c r="B400" s="13" t="s">
        <v>88050</v>
      </c>
      <c r="C400" s="14"/>
    </row>
    <row r="401" spans="1:3" ht="66">
      <c r="A401" s="13" t="s">
        <v>88051</v>
      </c>
      <c r="B401" s="13" t="s">
        <v>88052</v>
      </c>
      <c r="C401" s="14"/>
    </row>
    <row r="402" spans="1:3" ht="33">
      <c r="A402" s="13" t="s">
        <v>88053</v>
      </c>
      <c r="B402" s="13" t="s">
        <v>88054</v>
      </c>
      <c r="C402" s="14"/>
    </row>
    <row r="403" spans="1:3" ht="16.5">
      <c r="A403" s="13" t="s">
        <v>88055</v>
      </c>
      <c r="B403" s="13" t="s">
        <v>88056</v>
      </c>
      <c r="C403" s="14"/>
    </row>
    <row r="404" spans="1:3" ht="16.5">
      <c r="A404" s="13" t="s">
        <v>88057</v>
      </c>
      <c r="B404" s="13" t="s">
        <v>88058</v>
      </c>
      <c r="C404" s="14"/>
    </row>
    <row r="405" spans="1:3" ht="148.5">
      <c r="A405" s="13" t="s">
        <v>88059</v>
      </c>
      <c r="B405" s="13" t="s">
        <v>88060</v>
      </c>
      <c r="C405" s="14" t="s">
        <v>88061</v>
      </c>
    </row>
    <row r="406" spans="1:3" ht="16.5">
      <c r="A406" s="13" t="s">
        <v>88062</v>
      </c>
      <c r="B406" s="13" t="s">
        <v>88063</v>
      </c>
      <c r="C406" s="14" t="s">
        <v>88064</v>
      </c>
    </row>
    <row r="407" spans="1:3" ht="132">
      <c r="A407" s="13" t="s">
        <v>88065</v>
      </c>
      <c r="B407" s="13" t="s">
        <v>88066</v>
      </c>
      <c r="C407" s="14"/>
    </row>
    <row r="408" spans="1:3" ht="16.5">
      <c r="A408" s="13" t="s">
        <v>88067</v>
      </c>
      <c r="B408" s="13" t="s">
        <v>88068</v>
      </c>
      <c r="C408" s="14"/>
    </row>
    <row r="409" spans="1:3" ht="33">
      <c r="A409" s="13" t="s">
        <v>88069</v>
      </c>
      <c r="B409" s="13" t="s">
        <v>88070</v>
      </c>
      <c r="C409" s="14" t="s">
        <v>88071</v>
      </c>
    </row>
    <row r="410" spans="1:3" ht="181.5">
      <c r="A410" s="13" t="s">
        <v>88072</v>
      </c>
      <c r="B410" s="13" t="s">
        <v>88073</v>
      </c>
      <c r="C410" s="14" t="s">
        <v>88074</v>
      </c>
    </row>
    <row r="411" spans="1:3" ht="33">
      <c r="A411" s="13" t="s">
        <v>88075</v>
      </c>
      <c r="B411" s="13" t="s">
        <v>88076</v>
      </c>
      <c r="C411" s="14"/>
    </row>
    <row r="412" spans="1:3" ht="49.5">
      <c r="A412" s="13" t="s">
        <v>88077</v>
      </c>
      <c r="B412" s="13" t="s">
        <v>88078</v>
      </c>
      <c r="C412" s="14" t="s">
        <v>88079</v>
      </c>
    </row>
    <row r="413" spans="1:3" ht="16.5">
      <c r="A413" s="13" t="s">
        <v>88080</v>
      </c>
      <c r="B413" s="13" t="s">
        <v>88081</v>
      </c>
      <c r="C413" s="14"/>
    </row>
    <row r="414" spans="1:3" ht="16.5">
      <c r="A414" s="13" t="s">
        <v>88082</v>
      </c>
      <c r="B414" s="13" t="s">
        <v>88083</v>
      </c>
      <c r="C414" s="14"/>
    </row>
    <row r="415" spans="1:3" ht="16.5">
      <c r="A415" s="13" t="s">
        <v>88084</v>
      </c>
      <c r="B415" s="13" t="s">
        <v>88085</v>
      </c>
      <c r="C415" s="14"/>
    </row>
    <row r="416" spans="1:3" ht="33">
      <c r="A416" s="13" t="s">
        <v>88086</v>
      </c>
      <c r="B416" s="13" t="s">
        <v>88087</v>
      </c>
      <c r="C416" s="14"/>
    </row>
    <row r="417" spans="1:3" ht="33">
      <c r="A417" s="13" t="s">
        <v>88088</v>
      </c>
      <c r="B417" s="13" t="s">
        <v>88089</v>
      </c>
      <c r="C417" s="14"/>
    </row>
    <row r="418" spans="1:3" ht="49.5">
      <c r="A418" s="13" t="s">
        <v>88090</v>
      </c>
      <c r="B418" s="13" t="s">
        <v>88091</v>
      </c>
      <c r="C418" s="14"/>
    </row>
    <row r="419" spans="1:3" ht="16.5">
      <c r="A419" s="13" t="s">
        <v>88092</v>
      </c>
      <c r="B419" s="13" t="s">
        <v>88093</v>
      </c>
      <c r="C419" s="14" t="s">
        <v>88094</v>
      </c>
    </row>
    <row r="420" spans="1:3" ht="16.5">
      <c r="A420" s="13" t="s">
        <v>88095</v>
      </c>
      <c r="B420" s="13" t="s">
        <v>88096</v>
      </c>
      <c r="C420" s="14" t="s">
        <v>88097</v>
      </c>
    </row>
    <row r="421" spans="1:3" ht="33">
      <c r="A421" s="13" t="s">
        <v>88098</v>
      </c>
      <c r="B421" s="13" t="s">
        <v>88099</v>
      </c>
      <c r="C421" s="14"/>
    </row>
    <row r="422" spans="1:3" ht="33">
      <c r="A422" s="13" t="s">
        <v>88100</v>
      </c>
      <c r="B422" s="13" t="s">
        <v>88101</v>
      </c>
      <c r="C422" s="14" t="s">
        <v>88102</v>
      </c>
    </row>
    <row r="423" spans="1:3" ht="33">
      <c r="A423" s="13" t="s">
        <v>88103</v>
      </c>
      <c r="B423" s="14" t="s">
        <v>88104</v>
      </c>
      <c r="C423" s="14"/>
    </row>
    <row r="424" spans="1:3" ht="49.5">
      <c r="A424" s="13" t="s">
        <v>88105</v>
      </c>
      <c r="B424" s="14" t="s">
        <v>88106</v>
      </c>
      <c r="C424" s="14" t="s">
        <v>88107</v>
      </c>
    </row>
    <row r="425" spans="1:3" ht="16.5">
      <c r="A425" s="13" t="s">
        <v>88108</v>
      </c>
      <c r="B425" s="14" t="s">
        <v>88109</v>
      </c>
      <c r="C425" s="14"/>
    </row>
    <row r="426" spans="1:3" ht="33">
      <c r="A426" s="13" t="s">
        <v>88110</v>
      </c>
      <c r="B426" s="14" t="s">
        <v>88111</v>
      </c>
      <c r="C426" s="14"/>
    </row>
    <row r="427" spans="1:3" ht="33">
      <c r="A427" s="13" t="s">
        <v>88112</v>
      </c>
      <c r="B427" s="14" t="s">
        <v>88113</v>
      </c>
      <c r="C427" s="14"/>
    </row>
    <row r="428" spans="1:3" ht="33">
      <c r="A428" s="13" t="s">
        <v>88114</v>
      </c>
      <c r="B428" s="14" t="s">
        <v>88115</v>
      </c>
      <c r="C428" s="14"/>
    </row>
    <row r="429" spans="1:3" ht="33">
      <c r="A429" s="13" t="s">
        <v>88116</v>
      </c>
      <c r="B429" s="14" t="s">
        <v>88117</v>
      </c>
      <c r="C429" s="14"/>
    </row>
    <row r="430" spans="1:3" ht="33">
      <c r="A430" s="13" t="s">
        <v>88118</v>
      </c>
      <c r="B430" s="14" t="s">
        <v>88119</v>
      </c>
      <c r="C430" s="14" t="s">
        <v>88120</v>
      </c>
    </row>
    <row r="431" spans="1:3" ht="16.5">
      <c r="A431" s="13" t="s">
        <v>88121</v>
      </c>
      <c r="B431" s="14" t="s">
        <v>88122</v>
      </c>
      <c r="C431" s="14"/>
    </row>
    <row r="432" spans="1:3" ht="33">
      <c r="A432" s="13" t="s">
        <v>88123</v>
      </c>
      <c r="B432" s="14" t="s">
        <v>88124</v>
      </c>
      <c r="C432" s="14"/>
    </row>
    <row r="433" spans="1:3" ht="33">
      <c r="A433" s="13" t="s">
        <v>88125</v>
      </c>
      <c r="B433" s="14" t="s">
        <v>88126</v>
      </c>
      <c r="C433" s="14"/>
    </row>
    <row r="434" spans="1:3" ht="33">
      <c r="A434" s="13" t="s">
        <v>88127</v>
      </c>
      <c r="B434" s="14" t="s">
        <v>88128</v>
      </c>
      <c r="C434" s="14" t="s">
        <v>88129</v>
      </c>
    </row>
    <row r="435" spans="1:3" ht="16.5">
      <c r="A435" s="13" t="s">
        <v>88130</v>
      </c>
      <c r="B435" s="14" t="s">
        <v>88131</v>
      </c>
      <c r="C435" s="14"/>
    </row>
    <row r="436" spans="1:3" ht="33">
      <c r="A436" s="13" t="s">
        <v>88132</v>
      </c>
      <c r="B436" s="14" t="s">
        <v>88133</v>
      </c>
      <c r="C436" s="14" t="s">
        <v>88134</v>
      </c>
    </row>
    <row r="437" spans="1:3" ht="33">
      <c r="A437" s="13" t="s">
        <v>88135</v>
      </c>
      <c r="B437" s="14" t="s">
        <v>88136</v>
      </c>
      <c r="C437" s="14" t="s">
        <v>88137</v>
      </c>
    </row>
    <row r="438" spans="1:3" ht="16.5">
      <c r="A438" s="13" t="s">
        <v>88138</v>
      </c>
      <c r="B438" s="14" t="s">
        <v>88139</v>
      </c>
      <c r="C438" s="14"/>
    </row>
    <row r="439" spans="1:3" ht="16.5">
      <c r="A439" s="13" t="s">
        <v>88140</v>
      </c>
      <c r="B439" s="14" t="s">
        <v>88141</v>
      </c>
      <c r="C439" s="14"/>
    </row>
    <row r="440" spans="1:3" ht="16.5">
      <c r="A440" s="13" t="s">
        <v>88142</v>
      </c>
      <c r="B440" s="14" t="s">
        <v>88143</v>
      </c>
      <c r="C440" s="14"/>
    </row>
    <row r="441" spans="1:3" ht="49.5">
      <c r="A441" s="13" t="s">
        <v>88144</v>
      </c>
      <c r="B441" s="14" t="s">
        <v>88145</v>
      </c>
      <c r="C441" s="14" t="s">
        <v>88146</v>
      </c>
    </row>
    <row r="442" spans="1:3" ht="33">
      <c r="A442" s="13" t="s">
        <v>88147</v>
      </c>
      <c r="B442" s="14" t="s">
        <v>88148</v>
      </c>
      <c r="C442" s="14"/>
    </row>
    <row r="443" spans="1:3" ht="16.5">
      <c r="A443" s="13" t="s">
        <v>88149</v>
      </c>
      <c r="B443" s="14" t="s">
        <v>88150</v>
      </c>
      <c r="C443" s="14" t="s">
        <v>88151</v>
      </c>
    </row>
    <row r="444" spans="1:3" ht="16.5">
      <c r="A444" s="13" t="s">
        <v>88152</v>
      </c>
      <c r="B444" s="14" t="s">
        <v>88153</v>
      </c>
      <c r="C444" s="14" t="s">
        <v>88154</v>
      </c>
    </row>
    <row r="445" spans="1:3" ht="16.5">
      <c r="A445" s="13" t="s">
        <v>88155</v>
      </c>
      <c r="B445" s="14" t="s">
        <v>88156</v>
      </c>
      <c r="C445" s="14"/>
    </row>
    <row r="446" spans="1:3" ht="16.5">
      <c r="A446" s="13" t="s">
        <v>88157</v>
      </c>
      <c r="B446" s="14" t="s">
        <v>88158</v>
      </c>
      <c r="C446" s="14" t="s">
        <v>88159</v>
      </c>
    </row>
    <row r="447" spans="1:3" ht="33">
      <c r="A447" s="13" t="s">
        <v>88160</v>
      </c>
      <c r="B447" s="14" t="s">
        <v>88161</v>
      </c>
      <c r="C447" s="14" t="s">
        <v>88162</v>
      </c>
    </row>
    <row r="448" spans="1:3" ht="66">
      <c r="A448" s="13" t="s">
        <v>88163</v>
      </c>
      <c r="B448" s="14" t="s">
        <v>88164</v>
      </c>
      <c r="C448" s="14" t="s">
        <v>88165</v>
      </c>
    </row>
    <row r="449" spans="1:3" ht="16.5">
      <c r="A449" s="13" t="s">
        <v>88166</v>
      </c>
      <c r="B449" s="14" t="s">
        <v>88167</v>
      </c>
      <c r="C449" s="14"/>
    </row>
    <row r="450" spans="1:3" ht="49.5">
      <c r="A450" s="13" t="s">
        <v>88168</v>
      </c>
      <c r="B450" s="14" t="s">
        <v>88169</v>
      </c>
      <c r="C450" s="14" t="s">
        <v>88170</v>
      </c>
    </row>
    <row r="451" spans="1:3" ht="33">
      <c r="A451" s="13" t="s">
        <v>88171</v>
      </c>
      <c r="B451" s="14" t="s">
        <v>88172</v>
      </c>
      <c r="C451" s="14"/>
    </row>
    <row r="452" spans="1:3" ht="33">
      <c r="A452" s="13" t="s">
        <v>66260</v>
      </c>
      <c r="B452" s="14" t="s">
        <v>88173</v>
      </c>
      <c r="C452" s="14"/>
    </row>
    <row r="453" spans="1:3" ht="66">
      <c r="A453" s="13" t="s">
        <v>88174</v>
      </c>
      <c r="B453" s="14" t="s">
        <v>88175</v>
      </c>
      <c r="C453" s="14" t="s">
        <v>88176</v>
      </c>
    </row>
    <row r="454" spans="1:3" ht="66">
      <c r="A454" s="13" t="s">
        <v>88177</v>
      </c>
      <c r="B454" s="14" t="s">
        <v>88178</v>
      </c>
      <c r="C454" s="14"/>
    </row>
    <row r="455" spans="1:3" ht="49.5">
      <c r="A455" s="13" t="s">
        <v>88179</v>
      </c>
      <c r="B455" s="14" t="s">
        <v>88180</v>
      </c>
      <c r="C455" s="14"/>
    </row>
    <row r="456" spans="1:3" ht="33">
      <c r="A456" s="13" t="s">
        <v>88181</v>
      </c>
      <c r="B456" s="14" t="s">
        <v>88182</v>
      </c>
      <c r="C456" s="14" t="s">
        <v>88183</v>
      </c>
    </row>
    <row r="457" spans="1:3" ht="16.5">
      <c r="A457" s="13" t="s">
        <v>88184</v>
      </c>
      <c r="B457" s="14" t="s">
        <v>88185</v>
      </c>
      <c r="C457" s="14"/>
    </row>
    <row r="458" spans="1:3" ht="33">
      <c r="A458" s="13" t="s">
        <v>88186</v>
      </c>
      <c r="B458" s="14" t="s">
        <v>88187</v>
      </c>
      <c r="C458" s="14"/>
    </row>
    <row r="459" spans="1:3" ht="33">
      <c r="A459" s="13" t="s">
        <v>88188</v>
      </c>
      <c r="B459" s="14" t="s">
        <v>88189</v>
      </c>
      <c r="C459" s="14" t="s">
        <v>88190</v>
      </c>
    </row>
    <row r="460" spans="1:3" ht="16.5">
      <c r="A460" s="13" t="s">
        <v>88191</v>
      </c>
      <c r="B460" s="14" t="s">
        <v>88192</v>
      </c>
      <c r="C460" s="14" t="s">
        <v>88193</v>
      </c>
    </row>
    <row r="461" spans="1:3" ht="33">
      <c r="A461" s="13" t="s">
        <v>88194</v>
      </c>
      <c r="B461" s="14" t="s">
        <v>88195</v>
      </c>
      <c r="C461" s="14" t="s">
        <v>88196</v>
      </c>
    </row>
    <row r="462" spans="1:3" ht="66">
      <c r="A462" s="13" t="s">
        <v>88197</v>
      </c>
      <c r="B462" s="14" t="s">
        <v>88198</v>
      </c>
      <c r="C462" s="14"/>
    </row>
    <row r="463" spans="1:3" ht="16.5">
      <c r="A463" s="13" t="s">
        <v>88199</v>
      </c>
      <c r="B463" s="14" t="s">
        <v>88200</v>
      </c>
      <c r="C463" s="14"/>
    </row>
    <row r="464" spans="1:3" ht="33">
      <c r="A464" s="13" t="s">
        <v>88201</v>
      </c>
      <c r="B464" s="14" t="s">
        <v>88202</v>
      </c>
      <c r="C464" s="14"/>
    </row>
    <row r="465" spans="1:3" ht="16.5">
      <c r="A465" s="13" t="s">
        <v>88203</v>
      </c>
      <c r="B465" s="14" t="s">
        <v>88204</v>
      </c>
      <c r="C465" s="14" t="s">
        <v>88205</v>
      </c>
    </row>
    <row r="466" spans="1:3" ht="33">
      <c r="A466" s="13" t="s">
        <v>88206</v>
      </c>
      <c r="B466" s="14" t="s">
        <v>88207</v>
      </c>
      <c r="C466" s="14" t="s">
        <v>88208</v>
      </c>
    </row>
    <row r="467" spans="1:3" ht="33">
      <c r="A467" s="13" t="s">
        <v>88209</v>
      </c>
      <c r="B467" s="14" t="s">
        <v>88210</v>
      </c>
      <c r="C467" s="14"/>
    </row>
    <row r="468" spans="1:3" ht="16.5">
      <c r="A468" s="13" t="s">
        <v>88211</v>
      </c>
      <c r="B468" s="14" t="s">
        <v>88212</v>
      </c>
      <c r="C468" s="14"/>
    </row>
    <row r="469" spans="1:3" ht="16.5">
      <c r="A469" s="13" t="s">
        <v>88213</v>
      </c>
      <c r="B469" s="14" t="s">
        <v>88214</v>
      </c>
      <c r="C469" s="14" t="s">
        <v>88215</v>
      </c>
    </row>
    <row r="470" spans="1:3" ht="16.5">
      <c r="A470" s="13" t="s">
        <v>88216</v>
      </c>
      <c r="B470" s="14" t="s">
        <v>88217</v>
      </c>
      <c r="C470" s="14" t="s">
        <v>88218</v>
      </c>
    </row>
    <row r="471" spans="1:3" ht="66">
      <c r="A471" s="13" t="s">
        <v>88219</v>
      </c>
      <c r="B471" s="14" t="s">
        <v>88220</v>
      </c>
      <c r="C471" s="14" t="s">
        <v>88221</v>
      </c>
    </row>
    <row r="472" spans="1:3" ht="16.5">
      <c r="A472" s="13" t="s">
        <v>88222</v>
      </c>
      <c r="B472" s="14" t="s">
        <v>88223</v>
      </c>
      <c r="C472" s="14" t="s">
        <v>88224</v>
      </c>
    </row>
    <row r="473" spans="1:3" ht="33">
      <c r="A473" s="13" t="s">
        <v>88225</v>
      </c>
      <c r="B473" s="14" t="s">
        <v>88226</v>
      </c>
      <c r="C473" s="14"/>
    </row>
    <row r="474" spans="1:3" ht="16.5">
      <c r="A474" s="13" t="s">
        <v>88227</v>
      </c>
      <c r="B474" s="14" t="s">
        <v>88228</v>
      </c>
      <c r="C474" s="14"/>
    </row>
    <row r="475" spans="1:3" ht="33">
      <c r="A475" s="13" t="s">
        <v>88229</v>
      </c>
      <c r="B475" s="14" t="s">
        <v>88230</v>
      </c>
      <c r="C475" s="14" t="s">
        <v>88231</v>
      </c>
    </row>
    <row r="476" spans="1:3" ht="33">
      <c r="A476" s="13" t="s">
        <v>88232</v>
      </c>
      <c r="B476" s="14" t="s">
        <v>88233</v>
      </c>
      <c r="C476" s="14" t="s">
        <v>88234</v>
      </c>
    </row>
    <row r="477" spans="1:3" ht="16.5">
      <c r="A477" s="13" t="s">
        <v>88235</v>
      </c>
      <c r="B477" s="14" t="s">
        <v>88236</v>
      </c>
      <c r="C477" s="14"/>
    </row>
    <row r="478" spans="1:3" ht="49.5">
      <c r="A478" s="13" t="s">
        <v>88237</v>
      </c>
      <c r="B478" s="14" t="s">
        <v>88238</v>
      </c>
      <c r="C478" s="14"/>
    </row>
    <row r="479" spans="1:3" ht="49.5">
      <c r="A479" s="13" t="s">
        <v>88239</v>
      </c>
      <c r="B479" s="14" t="s">
        <v>88240</v>
      </c>
      <c r="C479" s="14"/>
    </row>
    <row r="480" spans="1:3" ht="33">
      <c r="A480" s="13" t="s">
        <v>88241</v>
      </c>
      <c r="B480" s="14" t="s">
        <v>88242</v>
      </c>
      <c r="C480" s="14" t="s">
        <v>88243</v>
      </c>
    </row>
    <row r="481" spans="1:3" ht="16.5">
      <c r="A481" s="13" t="s">
        <v>88244</v>
      </c>
      <c r="B481" s="14" t="s">
        <v>88245</v>
      </c>
      <c r="C481" s="14"/>
    </row>
    <row r="482" spans="1:3" ht="132">
      <c r="A482" s="13" t="s">
        <v>88246</v>
      </c>
      <c r="B482" s="14" t="s">
        <v>88247</v>
      </c>
      <c r="C482" s="14" t="s">
        <v>88248</v>
      </c>
    </row>
    <row r="483" spans="1:3" ht="16.5">
      <c r="A483" s="13" t="s">
        <v>88249</v>
      </c>
      <c r="B483" s="14" t="s">
        <v>88250</v>
      </c>
      <c r="C483" s="14"/>
    </row>
    <row r="484" spans="1:3" ht="49.5">
      <c r="A484" s="13" t="s">
        <v>88251</v>
      </c>
      <c r="B484" s="14" t="s">
        <v>88252</v>
      </c>
      <c r="C484" s="14" t="s">
        <v>88253</v>
      </c>
    </row>
    <row r="485" spans="1:3" ht="49.5">
      <c r="A485" s="13" t="s">
        <v>88254</v>
      </c>
      <c r="B485" s="14" t="s">
        <v>88255</v>
      </c>
      <c r="C485" s="14" t="s">
        <v>88256</v>
      </c>
    </row>
    <row r="486" spans="1:3" ht="33">
      <c r="A486" s="13" t="s">
        <v>88257</v>
      </c>
      <c r="B486" s="14" t="s">
        <v>88258</v>
      </c>
      <c r="C486" s="14"/>
    </row>
    <row r="487" spans="1:3" ht="16.5">
      <c r="A487" s="13" t="s">
        <v>88259</v>
      </c>
      <c r="B487" s="14" t="s">
        <v>88260</v>
      </c>
      <c r="C487" s="14"/>
    </row>
    <row r="488" spans="1:3" ht="33">
      <c r="A488" s="13" t="s">
        <v>88261</v>
      </c>
      <c r="B488" s="14" t="s">
        <v>88262</v>
      </c>
      <c r="C488" s="14" t="s">
        <v>88263</v>
      </c>
    </row>
    <row r="489" spans="1:3" ht="16.5">
      <c r="A489" s="13" t="s">
        <v>88264</v>
      </c>
      <c r="B489" s="14" t="s">
        <v>88265</v>
      </c>
      <c r="C489" s="14"/>
    </row>
    <row r="490" spans="1:3" ht="49.5">
      <c r="A490" s="13" t="s">
        <v>88266</v>
      </c>
      <c r="B490" s="14" t="s">
        <v>88267</v>
      </c>
      <c r="C490" s="14"/>
    </row>
    <row r="491" spans="1:3" ht="33">
      <c r="A491" s="13" t="s">
        <v>88268</v>
      </c>
      <c r="B491" s="14" t="s">
        <v>88269</v>
      </c>
      <c r="C491" s="14"/>
    </row>
    <row r="492" spans="1:3" ht="33">
      <c r="A492" s="13" t="s">
        <v>88270</v>
      </c>
      <c r="B492" s="14" t="s">
        <v>88271</v>
      </c>
      <c r="C492" s="14"/>
    </row>
    <row r="493" spans="1:3" ht="16.5">
      <c r="A493" s="13" t="s">
        <v>88272</v>
      </c>
      <c r="B493" s="14" t="s">
        <v>88273</v>
      </c>
      <c r="C493" s="14"/>
    </row>
    <row r="494" spans="1:3" ht="16.5">
      <c r="A494" s="13" t="s">
        <v>88274</v>
      </c>
      <c r="B494" s="14" t="s">
        <v>88275</v>
      </c>
      <c r="C494" s="14" t="s">
        <v>88276</v>
      </c>
    </row>
    <row r="495" spans="1:3" ht="33">
      <c r="A495" s="13" t="s">
        <v>88277</v>
      </c>
      <c r="B495" s="14" t="s">
        <v>88278</v>
      </c>
      <c r="C495" s="14"/>
    </row>
    <row r="496" spans="1:3" ht="16.5">
      <c r="A496" s="13" t="s">
        <v>88279</v>
      </c>
      <c r="B496" s="14" t="s">
        <v>88280</v>
      </c>
      <c r="C496" s="14"/>
    </row>
    <row r="497" spans="1:3" ht="49.5">
      <c r="A497" s="13" t="s">
        <v>88281</v>
      </c>
      <c r="B497" s="14" t="s">
        <v>88282</v>
      </c>
      <c r="C497" s="14"/>
    </row>
    <row r="498" spans="1:3" ht="115.5">
      <c r="A498" s="13" t="s">
        <v>88283</v>
      </c>
      <c r="B498" s="14" t="s">
        <v>88284</v>
      </c>
      <c r="C498" s="14" t="s">
        <v>88285</v>
      </c>
    </row>
    <row r="499" spans="1:3" ht="16.5">
      <c r="A499" s="13" t="s">
        <v>88286</v>
      </c>
      <c r="B499" s="14" t="s">
        <v>88287</v>
      </c>
      <c r="C499" s="14"/>
    </row>
    <row r="500" spans="1:3" ht="16.5">
      <c r="A500" s="13" t="s">
        <v>88288</v>
      </c>
      <c r="B500" s="14" t="s">
        <v>88289</v>
      </c>
      <c r="C500" s="14"/>
    </row>
    <row r="501" spans="1:3" ht="82.5">
      <c r="A501" s="13" t="s">
        <v>88290</v>
      </c>
      <c r="B501" s="14" t="s">
        <v>88291</v>
      </c>
      <c r="C501" s="14" t="s">
        <v>88292</v>
      </c>
    </row>
    <row r="502" spans="1:3" ht="115.5">
      <c r="A502" s="13" t="s">
        <v>88293</v>
      </c>
      <c r="B502" s="14" t="s">
        <v>88294</v>
      </c>
      <c r="C502" s="14" t="s">
        <v>88295</v>
      </c>
    </row>
    <row r="503" spans="1:3" ht="49.5">
      <c r="A503" s="13" t="s">
        <v>88296</v>
      </c>
      <c r="B503" s="14" t="s">
        <v>88297</v>
      </c>
      <c r="C503" s="14" t="s">
        <v>88298</v>
      </c>
    </row>
    <row r="504" spans="1:3" ht="66">
      <c r="A504" s="13" t="s">
        <v>88299</v>
      </c>
      <c r="B504" s="14" t="s">
        <v>88300</v>
      </c>
      <c r="C504" s="14" t="s">
        <v>88301</v>
      </c>
    </row>
    <row r="505" spans="1:3" ht="66">
      <c r="A505" s="13" t="s">
        <v>88302</v>
      </c>
      <c r="B505" s="14" t="s">
        <v>88303</v>
      </c>
      <c r="C505" s="14"/>
    </row>
    <row r="506" spans="1:3" ht="16.5">
      <c r="A506" s="13" t="s">
        <v>88304</v>
      </c>
      <c r="B506" s="14" t="s">
        <v>88305</v>
      </c>
      <c r="C506" s="14"/>
    </row>
    <row r="507" spans="1:3" ht="33">
      <c r="A507" s="13" t="s">
        <v>88306</v>
      </c>
      <c r="B507" s="14" t="s">
        <v>88307</v>
      </c>
      <c r="C507" s="14"/>
    </row>
    <row r="508" spans="1:3" ht="16.5">
      <c r="A508" s="13" t="s">
        <v>88308</v>
      </c>
      <c r="B508" s="14" t="s">
        <v>88309</v>
      </c>
      <c r="C508" s="14"/>
    </row>
    <row r="509" spans="1:3" ht="33">
      <c r="A509" s="13" t="s">
        <v>88310</v>
      </c>
      <c r="B509" s="14" t="s">
        <v>88311</v>
      </c>
      <c r="C509" s="14" t="s">
        <v>88312</v>
      </c>
    </row>
    <row r="510" spans="1:3" ht="33">
      <c r="A510" s="13" t="s">
        <v>88313</v>
      </c>
      <c r="B510" s="14" t="s">
        <v>88314</v>
      </c>
      <c r="C510" s="14"/>
    </row>
    <row r="511" spans="1:3" ht="49.5">
      <c r="A511" s="13" t="s">
        <v>88315</v>
      </c>
      <c r="B511" s="14" t="s">
        <v>88316</v>
      </c>
      <c r="C511" s="14"/>
    </row>
    <row r="512" spans="1:3" ht="16.5">
      <c r="A512" s="13" t="s">
        <v>88317</v>
      </c>
      <c r="B512" s="14" t="s">
        <v>88318</v>
      </c>
      <c r="C512" s="14"/>
    </row>
    <row r="513" spans="1:3" ht="16.5">
      <c r="A513" s="13" t="s">
        <v>88319</v>
      </c>
      <c r="B513" s="14" t="s">
        <v>88320</v>
      </c>
      <c r="C513" s="14"/>
    </row>
    <row r="514" spans="1:3" ht="16.5">
      <c r="A514" s="13" t="s">
        <v>88321</v>
      </c>
      <c r="B514" s="14" t="s">
        <v>88322</v>
      </c>
      <c r="C514" s="14" t="s">
        <v>88323</v>
      </c>
    </row>
    <row r="515" spans="1:3" ht="16.5">
      <c r="A515" s="13" t="s">
        <v>88324</v>
      </c>
      <c r="B515" s="14" t="s">
        <v>88325</v>
      </c>
      <c r="C515" s="14"/>
    </row>
    <row r="516" spans="1:3" ht="16.5">
      <c r="A516" s="13" t="s">
        <v>88326</v>
      </c>
      <c r="B516" s="14" t="s">
        <v>88327</v>
      </c>
      <c r="C516" s="14"/>
    </row>
    <row r="517" spans="1:3" ht="33">
      <c r="A517" s="13" t="s">
        <v>88328</v>
      </c>
      <c r="B517" s="14" t="s">
        <v>88329</v>
      </c>
      <c r="C517" s="14"/>
    </row>
    <row r="518" spans="1:3" ht="33">
      <c r="A518" s="13" t="s">
        <v>88330</v>
      </c>
      <c r="B518" s="14" t="s">
        <v>88331</v>
      </c>
      <c r="C518" s="14"/>
    </row>
    <row r="519" spans="1:3" ht="49.5">
      <c r="A519" s="13" t="s">
        <v>88332</v>
      </c>
      <c r="B519" s="14" t="s">
        <v>88333</v>
      </c>
      <c r="C519" s="14" t="s">
        <v>88334</v>
      </c>
    </row>
    <row r="520" spans="1:3" ht="33">
      <c r="A520" s="13" t="s">
        <v>88335</v>
      </c>
      <c r="B520" s="14" t="s">
        <v>88336</v>
      </c>
      <c r="C520" s="14"/>
    </row>
    <row r="521" spans="1:3" ht="49.5">
      <c r="A521" s="13" t="s">
        <v>88337</v>
      </c>
      <c r="B521" s="14" t="s">
        <v>88338</v>
      </c>
      <c r="C521" s="14" t="s">
        <v>88339</v>
      </c>
    </row>
    <row r="522" spans="1:3" ht="33">
      <c r="A522" s="13" t="s">
        <v>55228</v>
      </c>
      <c r="B522" s="14" t="s">
        <v>88340</v>
      </c>
      <c r="C522" s="14" t="s">
        <v>88341</v>
      </c>
    </row>
    <row r="523" spans="1:3" ht="66">
      <c r="A523" s="13" t="s">
        <v>88342</v>
      </c>
      <c r="B523" s="14" t="s">
        <v>88343</v>
      </c>
      <c r="C523" s="14" t="s">
        <v>88344</v>
      </c>
    </row>
    <row r="524" spans="1:3" ht="82.5">
      <c r="A524" s="13" t="s">
        <v>66073</v>
      </c>
      <c r="B524" s="14" t="s">
        <v>88345</v>
      </c>
      <c r="C524" s="14" t="s">
        <v>88346</v>
      </c>
    </row>
    <row r="525" spans="1:3" ht="16.5">
      <c r="A525" s="13" t="s">
        <v>88347</v>
      </c>
      <c r="B525" s="14" t="s">
        <v>88348</v>
      </c>
      <c r="C525" s="14"/>
    </row>
    <row r="526" spans="1:3" ht="49.5">
      <c r="A526" s="13" t="s">
        <v>88349</v>
      </c>
      <c r="B526" s="14" t="s">
        <v>88350</v>
      </c>
      <c r="C526" s="14" t="s">
        <v>88351</v>
      </c>
    </row>
    <row r="527" spans="1:3" ht="16.5">
      <c r="A527" s="13" t="s">
        <v>88352</v>
      </c>
      <c r="B527" s="14" t="s">
        <v>88353</v>
      </c>
      <c r="C527" s="14"/>
    </row>
    <row r="528" spans="1:3" ht="66">
      <c r="A528" s="13" t="s">
        <v>88354</v>
      </c>
      <c r="B528" s="14" t="s">
        <v>88355</v>
      </c>
      <c r="C528" s="14"/>
    </row>
    <row r="529" spans="1:3" ht="16.5">
      <c r="A529" s="13" t="s">
        <v>88356</v>
      </c>
      <c r="B529" s="14" t="s">
        <v>88357</v>
      </c>
      <c r="C529" s="14"/>
    </row>
    <row r="530" spans="1:3" ht="33">
      <c r="A530" s="13" t="s">
        <v>88358</v>
      </c>
      <c r="B530" s="14" t="s">
        <v>88359</v>
      </c>
      <c r="C530" s="14"/>
    </row>
    <row r="531" spans="1:3" ht="49.5">
      <c r="A531" s="13" t="s">
        <v>88360</v>
      </c>
      <c r="B531" s="14" t="s">
        <v>88361</v>
      </c>
      <c r="C531" s="14" t="s">
        <v>88362</v>
      </c>
    </row>
    <row r="532" spans="1:3" ht="49.5">
      <c r="A532" s="13" t="s">
        <v>88363</v>
      </c>
      <c r="B532" s="14" t="s">
        <v>88364</v>
      </c>
      <c r="C532" s="14"/>
    </row>
    <row r="533" spans="1:3" ht="99">
      <c r="A533" s="13" t="s">
        <v>88365</v>
      </c>
      <c r="B533" s="14" t="s">
        <v>88366</v>
      </c>
      <c r="C533" s="14"/>
    </row>
    <row r="534" spans="1:3" ht="49.5">
      <c r="A534" s="13" t="s">
        <v>88367</v>
      </c>
      <c r="B534" s="14" t="s">
        <v>88368</v>
      </c>
      <c r="C534" s="14" t="s">
        <v>88369</v>
      </c>
    </row>
    <row r="535" spans="1:3" ht="49.5">
      <c r="A535" s="13" t="s">
        <v>88370</v>
      </c>
      <c r="B535" s="14" t="s">
        <v>88371</v>
      </c>
      <c r="C535" s="14"/>
    </row>
    <row r="536" spans="1:3" ht="33">
      <c r="A536" s="13" t="s">
        <v>88372</v>
      </c>
      <c r="B536" s="14" t="s">
        <v>88373</v>
      </c>
      <c r="C536" s="14"/>
    </row>
    <row r="537" spans="1:3" ht="33">
      <c r="A537" s="13" t="s">
        <v>88374</v>
      </c>
      <c r="B537" s="14" t="s">
        <v>88375</v>
      </c>
      <c r="C537" s="14" t="s">
        <v>88376</v>
      </c>
    </row>
    <row r="538" spans="1:3" ht="66">
      <c r="A538" s="13" t="s">
        <v>66224</v>
      </c>
      <c r="B538" s="14" t="s">
        <v>88377</v>
      </c>
      <c r="C538" s="14"/>
    </row>
    <row r="539" spans="1:3" ht="16.5">
      <c r="A539" s="13" t="s">
        <v>88378</v>
      </c>
      <c r="B539" s="14" t="s">
        <v>88379</v>
      </c>
      <c r="C539" s="14"/>
    </row>
    <row r="540" spans="1:3" ht="33">
      <c r="A540" s="13" t="s">
        <v>88380</v>
      </c>
      <c r="B540" s="14" t="s">
        <v>88381</v>
      </c>
      <c r="C540" s="14"/>
    </row>
    <row r="541" spans="1:3" ht="16.5">
      <c r="A541" s="13" t="s">
        <v>88382</v>
      </c>
      <c r="B541" s="14" t="s">
        <v>88383</v>
      </c>
      <c r="C541" s="14"/>
    </row>
    <row r="542" spans="1:3" ht="33">
      <c r="A542" s="13" t="s">
        <v>88384</v>
      </c>
      <c r="B542" s="14" t="s">
        <v>88385</v>
      </c>
      <c r="C542" s="14" t="s">
        <v>88386</v>
      </c>
    </row>
    <row r="543" spans="1:3" ht="49.5">
      <c r="A543" s="13" t="s">
        <v>88387</v>
      </c>
      <c r="B543" s="14" t="s">
        <v>88388</v>
      </c>
      <c r="C543" s="14"/>
    </row>
    <row r="544" spans="1:3" ht="49.5">
      <c r="A544" s="13" t="s">
        <v>88389</v>
      </c>
      <c r="B544" s="14" t="s">
        <v>88390</v>
      </c>
      <c r="C544" s="14"/>
    </row>
    <row r="545" spans="1:3" ht="16.5">
      <c r="A545" s="13" t="s">
        <v>88391</v>
      </c>
      <c r="B545" s="14" t="s">
        <v>88392</v>
      </c>
      <c r="C545" s="14"/>
    </row>
    <row r="546" spans="1:3" ht="33">
      <c r="A546" s="13" t="s">
        <v>88393</v>
      </c>
      <c r="B546" s="14" t="s">
        <v>88394</v>
      </c>
      <c r="C546" s="14"/>
    </row>
    <row r="547" spans="1:3" ht="99">
      <c r="A547" s="13" t="s">
        <v>88395</v>
      </c>
      <c r="B547" s="14" t="s">
        <v>88396</v>
      </c>
      <c r="C547" s="14"/>
    </row>
    <row r="548" spans="1:3" ht="16.5">
      <c r="A548" s="13" t="s">
        <v>88397</v>
      </c>
      <c r="B548" s="14" t="s">
        <v>88398</v>
      </c>
      <c r="C548" s="14" t="s">
        <v>88399</v>
      </c>
    </row>
    <row r="549" spans="1:3" ht="16.5">
      <c r="A549" s="13" t="s">
        <v>88400</v>
      </c>
      <c r="B549" s="14" t="s">
        <v>88401</v>
      </c>
      <c r="C549" s="14"/>
    </row>
    <row r="550" spans="1:3" ht="16.5">
      <c r="A550" s="13" t="s">
        <v>88402</v>
      </c>
      <c r="B550" s="14" t="s">
        <v>88403</v>
      </c>
      <c r="C550" s="14"/>
    </row>
    <row r="551" spans="1:3" ht="16.5">
      <c r="A551" s="13" t="s">
        <v>88404</v>
      </c>
      <c r="B551" s="14" t="s">
        <v>88405</v>
      </c>
      <c r="C551" s="14"/>
    </row>
    <row r="552" spans="1:3" ht="16.5">
      <c r="A552" s="13" t="s">
        <v>88406</v>
      </c>
      <c r="B552" s="14" t="s">
        <v>88407</v>
      </c>
      <c r="C552" s="14"/>
    </row>
    <row r="553" spans="1:3" ht="33">
      <c r="A553" s="13" t="s">
        <v>88408</v>
      </c>
      <c r="B553" s="14" t="s">
        <v>88409</v>
      </c>
      <c r="C553" s="14" t="s">
        <v>88410</v>
      </c>
    </row>
    <row r="554" spans="1:3" ht="82.5">
      <c r="A554" s="13" t="s">
        <v>88411</v>
      </c>
      <c r="B554" s="14" t="s">
        <v>88412</v>
      </c>
      <c r="C554" s="14" t="s">
        <v>88413</v>
      </c>
    </row>
    <row r="555" spans="1:3" ht="33">
      <c r="A555" s="13" t="s">
        <v>88414</v>
      </c>
      <c r="B555" s="14" t="s">
        <v>88415</v>
      </c>
      <c r="C555" s="14"/>
    </row>
    <row r="556" spans="1:3" ht="82.5">
      <c r="A556" s="13" t="s">
        <v>88416</v>
      </c>
      <c r="B556" s="14" t="s">
        <v>88417</v>
      </c>
      <c r="C556" s="14"/>
    </row>
    <row r="557" spans="1:3" ht="99">
      <c r="A557" s="13" t="s">
        <v>88418</v>
      </c>
      <c r="B557" s="14" t="s">
        <v>88419</v>
      </c>
      <c r="C557" s="14"/>
    </row>
    <row r="558" spans="1:3" ht="16.5">
      <c r="A558" s="13" t="s">
        <v>66192</v>
      </c>
      <c r="B558" s="14" t="s">
        <v>88420</v>
      </c>
      <c r="C558" s="14" t="s">
        <v>88421</v>
      </c>
    </row>
    <row r="559" spans="1:3" ht="33">
      <c r="A559" s="13" t="s">
        <v>66230</v>
      </c>
      <c r="B559" s="14" t="s">
        <v>88422</v>
      </c>
      <c r="C559" s="14"/>
    </row>
    <row r="560" spans="1:3" ht="16.5">
      <c r="A560" s="13" t="s">
        <v>88423</v>
      </c>
      <c r="B560" s="14" t="s">
        <v>88424</v>
      </c>
      <c r="C560" s="14"/>
    </row>
    <row r="561" spans="1:3" ht="33">
      <c r="A561" s="13" t="s">
        <v>88425</v>
      </c>
      <c r="B561" s="14" t="s">
        <v>88426</v>
      </c>
      <c r="C561" s="14" t="s">
        <v>88427</v>
      </c>
    </row>
    <row r="562" spans="1:3" ht="16.5">
      <c r="A562" s="13" t="s">
        <v>88428</v>
      </c>
      <c r="B562" s="14" t="s">
        <v>88429</v>
      </c>
      <c r="C562" s="14"/>
    </row>
    <row r="563" spans="1:3" ht="66">
      <c r="A563" s="13" t="s">
        <v>88430</v>
      </c>
      <c r="B563" s="14" t="s">
        <v>88431</v>
      </c>
      <c r="C563" s="14" t="s">
        <v>88432</v>
      </c>
    </row>
    <row r="564" spans="1:3" ht="33">
      <c r="A564" s="13" t="s">
        <v>88433</v>
      </c>
      <c r="B564" s="14" t="s">
        <v>88434</v>
      </c>
      <c r="C564" s="14" t="s">
        <v>88435</v>
      </c>
    </row>
    <row r="565" spans="1:3" ht="49.5">
      <c r="A565" s="13" t="s">
        <v>88436</v>
      </c>
      <c r="B565" s="14" t="s">
        <v>88437</v>
      </c>
      <c r="C565" s="14" t="s">
        <v>88438</v>
      </c>
    </row>
    <row r="566" spans="1:3" ht="16.5">
      <c r="A566" s="13" t="s">
        <v>88439</v>
      </c>
      <c r="B566" s="14" t="s">
        <v>88440</v>
      </c>
      <c r="C566" s="14"/>
    </row>
    <row r="567" spans="1:3" ht="99">
      <c r="A567" s="13" t="s">
        <v>88441</v>
      </c>
      <c r="B567" s="14" t="s">
        <v>88442</v>
      </c>
      <c r="C567" s="14"/>
    </row>
    <row r="568" spans="1:3" ht="16.5">
      <c r="A568" s="13" t="s">
        <v>88443</v>
      </c>
      <c r="B568" s="14" t="s">
        <v>88444</v>
      </c>
      <c r="C568" s="14"/>
    </row>
    <row r="569" spans="1:3" ht="33">
      <c r="A569" s="13" t="s">
        <v>88445</v>
      </c>
      <c r="B569" s="14" t="s">
        <v>88446</v>
      </c>
      <c r="C569" s="14" t="s">
        <v>88447</v>
      </c>
    </row>
    <row r="570" spans="1:3" ht="33">
      <c r="A570" s="13" t="s">
        <v>88448</v>
      </c>
      <c r="B570" s="14" t="s">
        <v>88449</v>
      </c>
      <c r="C570" s="14" t="s">
        <v>88450</v>
      </c>
    </row>
    <row r="571" spans="1:3" ht="16.5">
      <c r="A571" s="13" t="s">
        <v>88451</v>
      </c>
      <c r="B571" s="14" t="s">
        <v>88452</v>
      </c>
      <c r="C571" s="14"/>
    </row>
    <row r="572" spans="1:3" ht="33">
      <c r="A572" s="13" t="s">
        <v>88453</v>
      </c>
      <c r="B572" s="14" t="s">
        <v>88454</v>
      </c>
      <c r="C572" s="14" t="s">
        <v>88455</v>
      </c>
    </row>
    <row r="573" spans="1:3" ht="16.5">
      <c r="A573" s="13" t="s">
        <v>88456</v>
      </c>
      <c r="B573" s="14" t="s">
        <v>88457</v>
      </c>
      <c r="C573" s="14"/>
    </row>
    <row r="574" spans="1:3" ht="33">
      <c r="A574" s="13" t="s">
        <v>88458</v>
      </c>
      <c r="B574" s="14" t="s">
        <v>88459</v>
      </c>
      <c r="C574" s="14"/>
    </row>
    <row r="575" spans="1:3" ht="49.5">
      <c r="A575" s="13" t="s">
        <v>88460</v>
      </c>
      <c r="B575" s="14" t="s">
        <v>88461</v>
      </c>
      <c r="C575" s="14" t="s">
        <v>88462</v>
      </c>
    </row>
    <row r="576" spans="1:3" ht="16.5">
      <c r="A576" s="13" t="s">
        <v>88463</v>
      </c>
      <c r="B576" s="14" t="s">
        <v>88464</v>
      </c>
      <c r="C576" s="14"/>
    </row>
    <row r="577" spans="1:3" ht="49.5">
      <c r="A577" s="13" t="s">
        <v>88465</v>
      </c>
      <c r="B577" s="14" t="s">
        <v>88466</v>
      </c>
      <c r="C577" s="14" t="s">
        <v>88467</v>
      </c>
    </row>
    <row r="578" spans="1:3" ht="49.5">
      <c r="A578" s="13" t="s">
        <v>88468</v>
      </c>
      <c r="B578" s="14" t="s">
        <v>88469</v>
      </c>
      <c r="C578" s="14" t="s">
        <v>88470</v>
      </c>
    </row>
    <row r="579" spans="1:3" ht="16.5">
      <c r="A579" s="13" t="s">
        <v>88471</v>
      </c>
      <c r="B579" s="14" t="s">
        <v>88472</v>
      </c>
      <c r="C579" s="14" t="s">
        <v>88473</v>
      </c>
    </row>
    <row r="580" spans="1:3" ht="16.5">
      <c r="A580" s="13" t="s">
        <v>88474</v>
      </c>
      <c r="B580" s="14" t="s">
        <v>88475</v>
      </c>
      <c r="C580" s="14"/>
    </row>
    <row r="581" spans="1:3" ht="16.5">
      <c r="A581" s="13" t="s">
        <v>88476</v>
      </c>
      <c r="B581" s="14" t="s">
        <v>88477</v>
      </c>
      <c r="C581" s="14"/>
    </row>
    <row r="582" spans="1:3" ht="49.5">
      <c r="A582" s="13" t="s">
        <v>88478</v>
      </c>
      <c r="B582" s="14" t="s">
        <v>88479</v>
      </c>
      <c r="C582" s="14"/>
    </row>
    <row r="583" spans="1:3" ht="16.5">
      <c r="A583" s="13" t="s">
        <v>88480</v>
      </c>
      <c r="B583" s="14" t="s">
        <v>88481</v>
      </c>
      <c r="C583" s="14" t="s">
        <v>88482</v>
      </c>
    </row>
    <row r="584" spans="1:3" ht="16.5">
      <c r="A584" s="13" t="s">
        <v>88483</v>
      </c>
      <c r="B584" s="14" t="s">
        <v>88484</v>
      </c>
      <c r="C584" s="14"/>
    </row>
    <row r="585" spans="1:3" ht="33">
      <c r="A585" s="13" t="s">
        <v>88485</v>
      </c>
      <c r="B585" s="14" t="s">
        <v>88486</v>
      </c>
      <c r="C585" s="14"/>
    </row>
    <row r="586" spans="1:3" ht="16.5">
      <c r="A586" s="13" t="s">
        <v>88487</v>
      </c>
      <c r="B586" s="14" t="s">
        <v>88488</v>
      </c>
      <c r="C586" s="14"/>
    </row>
    <row r="587" spans="1:3" ht="33">
      <c r="A587" s="13" t="s">
        <v>88489</v>
      </c>
      <c r="B587" s="14" t="s">
        <v>88490</v>
      </c>
      <c r="C587" s="14"/>
    </row>
    <row r="588" spans="1:3" ht="16.5">
      <c r="A588" s="13" t="s">
        <v>88491</v>
      </c>
      <c r="B588" s="14" t="s">
        <v>88492</v>
      </c>
      <c r="C588" s="14"/>
    </row>
    <row r="589" spans="1:3" ht="33">
      <c r="A589" s="13" t="s">
        <v>88493</v>
      </c>
      <c r="B589" s="14" t="s">
        <v>88494</v>
      </c>
      <c r="C589" s="14" t="s">
        <v>88495</v>
      </c>
    </row>
    <row r="590" spans="1:3" ht="33">
      <c r="A590" s="13" t="s">
        <v>88496</v>
      </c>
      <c r="B590" s="14" t="s">
        <v>88497</v>
      </c>
      <c r="C590" s="14"/>
    </row>
    <row r="591" spans="1:3" ht="66">
      <c r="A591" s="13" t="s">
        <v>88498</v>
      </c>
      <c r="B591" s="14" t="s">
        <v>88499</v>
      </c>
      <c r="C591" s="14"/>
    </row>
    <row r="592" spans="1:3" ht="16.5">
      <c r="A592" s="13" t="s">
        <v>88500</v>
      </c>
      <c r="B592" s="14" t="s">
        <v>88501</v>
      </c>
      <c r="C592" s="14"/>
    </row>
    <row r="593" spans="1:3" ht="115.5">
      <c r="A593" s="13" t="s">
        <v>88502</v>
      </c>
      <c r="B593" s="14" t="s">
        <v>88503</v>
      </c>
      <c r="C593" s="14" t="s">
        <v>88504</v>
      </c>
    </row>
    <row r="594" spans="1:3" ht="33">
      <c r="A594" s="13" t="s">
        <v>88505</v>
      </c>
      <c r="B594" s="14" t="s">
        <v>88506</v>
      </c>
      <c r="C594" s="14" t="s">
        <v>88507</v>
      </c>
    </row>
    <row r="595" spans="1:3" ht="33">
      <c r="A595" s="13" t="s">
        <v>88508</v>
      </c>
      <c r="B595" s="14" t="s">
        <v>88509</v>
      </c>
      <c r="C595" s="14" t="s">
        <v>88510</v>
      </c>
    </row>
    <row r="596" spans="1:3" ht="16.5">
      <c r="A596" s="13" t="s">
        <v>88511</v>
      </c>
      <c r="B596" s="14" t="s">
        <v>88512</v>
      </c>
      <c r="C596" s="14"/>
    </row>
    <row r="597" spans="1:3" ht="33">
      <c r="A597" s="13" t="s">
        <v>88513</v>
      </c>
      <c r="B597" s="14" t="s">
        <v>88514</v>
      </c>
      <c r="C597" s="14" t="s">
        <v>88515</v>
      </c>
    </row>
    <row r="598" spans="1:3" ht="99">
      <c r="A598" s="13" t="s">
        <v>88516</v>
      </c>
      <c r="B598" s="14" t="s">
        <v>88517</v>
      </c>
      <c r="C598" s="14"/>
    </row>
    <row r="599" spans="1:3" ht="16.5">
      <c r="A599" s="13" t="s">
        <v>88518</v>
      </c>
      <c r="B599" s="14" t="s">
        <v>88519</v>
      </c>
      <c r="C599" s="14"/>
    </row>
    <row r="600" spans="1:3" ht="16.5">
      <c r="A600" s="13" t="s">
        <v>88520</v>
      </c>
      <c r="B600" s="14" t="s">
        <v>88521</v>
      </c>
      <c r="C600" s="14" t="s">
        <v>88522</v>
      </c>
    </row>
    <row r="601" spans="1:3" ht="33">
      <c r="A601" s="13" t="s">
        <v>88523</v>
      </c>
      <c r="B601" s="14" t="s">
        <v>88524</v>
      </c>
      <c r="C601" s="14" t="s">
        <v>88525</v>
      </c>
    </row>
    <row r="602" spans="1:3" ht="66">
      <c r="A602" s="13" t="s">
        <v>88526</v>
      </c>
      <c r="B602" s="14" t="s">
        <v>88527</v>
      </c>
      <c r="C602" s="14"/>
    </row>
    <row r="603" spans="1:3" ht="16.5">
      <c r="A603" s="13" t="s">
        <v>88528</v>
      </c>
      <c r="B603" s="14" t="s">
        <v>88529</v>
      </c>
      <c r="C603" s="14"/>
    </row>
    <row r="604" spans="1:3" ht="16.5">
      <c r="A604" s="13" t="s">
        <v>88530</v>
      </c>
      <c r="B604" s="14" t="s">
        <v>88531</v>
      </c>
      <c r="C604" s="14"/>
    </row>
    <row r="605" spans="1:3" ht="82.5">
      <c r="A605" s="13" t="s">
        <v>88532</v>
      </c>
      <c r="B605" s="14" t="s">
        <v>88533</v>
      </c>
      <c r="C605" s="14" t="s">
        <v>88534</v>
      </c>
    </row>
    <row r="606" spans="1:3" ht="33">
      <c r="A606" s="13" t="s">
        <v>88535</v>
      </c>
      <c r="B606" s="14" t="s">
        <v>88536</v>
      </c>
      <c r="C606" s="14"/>
    </row>
    <row r="607" spans="1:3" ht="33">
      <c r="A607" s="13" t="s">
        <v>88537</v>
      </c>
      <c r="B607" s="14" t="s">
        <v>88538</v>
      </c>
      <c r="C607" s="14" t="s">
        <v>88539</v>
      </c>
    </row>
    <row r="608" spans="1:3" ht="99">
      <c r="A608" s="13" t="s">
        <v>88540</v>
      </c>
      <c r="B608" s="14" t="s">
        <v>88541</v>
      </c>
      <c r="C608" s="14" t="s">
        <v>88542</v>
      </c>
    </row>
    <row r="609" spans="1:3" ht="16.5">
      <c r="A609" s="13" t="s">
        <v>88543</v>
      </c>
      <c r="B609" s="14" t="s">
        <v>88544</v>
      </c>
      <c r="C609" s="14"/>
    </row>
    <row r="610" spans="1:3" ht="33">
      <c r="A610" s="13" t="s">
        <v>88545</v>
      </c>
      <c r="B610" s="14" t="s">
        <v>88546</v>
      </c>
      <c r="C610" s="14"/>
    </row>
    <row r="611" spans="1:3" ht="66">
      <c r="A611" s="13" t="s">
        <v>88547</v>
      </c>
      <c r="B611" s="14" t="s">
        <v>88548</v>
      </c>
      <c r="C611" s="14"/>
    </row>
    <row r="612" spans="1:3" ht="16.5">
      <c r="A612" s="13" t="s">
        <v>88549</v>
      </c>
      <c r="B612" s="14" t="s">
        <v>88550</v>
      </c>
      <c r="C612" s="14"/>
    </row>
    <row r="613" spans="1:3" ht="16.5">
      <c r="A613" s="13" t="s">
        <v>88551</v>
      </c>
      <c r="B613" s="14" t="s">
        <v>88552</v>
      </c>
      <c r="C613" s="14"/>
    </row>
    <row r="614" spans="1:3" ht="16.5">
      <c r="A614" s="13" t="s">
        <v>88553</v>
      </c>
      <c r="B614" s="14" t="s">
        <v>88554</v>
      </c>
      <c r="C614" s="14" t="s">
        <v>88555</v>
      </c>
    </row>
    <row r="615" spans="1:3" ht="16.5">
      <c r="A615" s="13" t="s">
        <v>88556</v>
      </c>
      <c r="B615" s="14" t="s">
        <v>88557</v>
      </c>
      <c r="C615" s="14"/>
    </row>
    <row r="616" spans="1:3" ht="16.5">
      <c r="A616" s="13" t="s">
        <v>88558</v>
      </c>
      <c r="B616" s="14" t="s">
        <v>88559</v>
      </c>
      <c r="C616" s="14"/>
    </row>
    <row r="617" spans="1:3" ht="16.5">
      <c r="A617" s="13" t="s">
        <v>88560</v>
      </c>
      <c r="B617" s="14" t="s">
        <v>88561</v>
      </c>
      <c r="C617" s="14" t="s">
        <v>88562</v>
      </c>
    </row>
    <row r="618" spans="1:3" ht="16.5">
      <c r="A618" s="13" t="s">
        <v>88563</v>
      </c>
      <c r="B618" s="14" t="s">
        <v>88564</v>
      </c>
      <c r="C618" s="14" t="s">
        <v>88565</v>
      </c>
    </row>
    <row r="619" spans="1:3" ht="16.5">
      <c r="A619" s="13" t="s">
        <v>88566</v>
      </c>
      <c r="B619" s="14" t="s">
        <v>88567</v>
      </c>
      <c r="C619" s="14"/>
    </row>
    <row r="620" spans="1:3" ht="66">
      <c r="A620" s="13" t="s">
        <v>88568</v>
      </c>
      <c r="B620" s="14" t="s">
        <v>88569</v>
      </c>
      <c r="C620" s="14" t="s">
        <v>88570</v>
      </c>
    </row>
    <row r="621" spans="1:3" ht="33">
      <c r="A621" s="13" t="s">
        <v>88571</v>
      </c>
      <c r="B621" s="14" t="s">
        <v>88572</v>
      </c>
      <c r="C621" s="14" t="s">
        <v>88573</v>
      </c>
    </row>
    <row r="622" spans="1:3" ht="33">
      <c r="A622" s="13" t="s">
        <v>88574</v>
      </c>
      <c r="B622" s="14" t="s">
        <v>88575</v>
      </c>
      <c r="C622" s="14"/>
    </row>
    <row r="623" spans="1:3" ht="16.5">
      <c r="A623" s="13" t="s">
        <v>88576</v>
      </c>
      <c r="B623" s="14" t="s">
        <v>88577</v>
      </c>
      <c r="C623" s="14"/>
    </row>
    <row r="624" spans="1:3" ht="33">
      <c r="A624" s="13" t="s">
        <v>88578</v>
      </c>
      <c r="B624" s="14" t="s">
        <v>88579</v>
      </c>
      <c r="C624" s="14" t="s">
        <v>88580</v>
      </c>
    </row>
    <row r="625" spans="1:3" ht="33">
      <c r="A625" s="13" t="s">
        <v>88581</v>
      </c>
      <c r="B625" s="14" t="s">
        <v>88582</v>
      </c>
      <c r="C625" s="14" t="s">
        <v>88583</v>
      </c>
    </row>
    <row r="626" spans="1:3" ht="16.5">
      <c r="A626" s="13" t="s">
        <v>88584</v>
      </c>
      <c r="B626" s="14" t="s">
        <v>88585</v>
      </c>
      <c r="C626" s="14"/>
    </row>
    <row r="627" spans="1:3" ht="16.5">
      <c r="A627" s="13" t="s">
        <v>88586</v>
      </c>
      <c r="B627" s="14" t="s">
        <v>88587</v>
      </c>
      <c r="C627" s="14" t="s">
        <v>88588</v>
      </c>
    </row>
    <row r="628" spans="1:3" ht="33">
      <c r="A628" s="13" t="s">
        <v>88589</v>
      </c>
      <c r="B628" s="14" t="s">
        <v>88590</v>
      </c>
      <c r="C628" s="14"/>
    </row>
    <row r="629" spans="1:3" ht="99">
      <c r="A629" s="13" t="s">
        <v>88591</v>
      </c>
      <c r="B629" s="14" t="s">
        <v>88592</v>
      </c>
      <c r="C629" s="14" t="s">
        <v>88593</v>
      </c>
    </row>
    <row r="630" spans="1:3" ht="33">
      <c r="A630" s="13" t="s">
        <v>88594</v>
      </c>
      <c r="B630" s="14" t="s">
        <v>88595</v>
      </c>
      <c r="C630" s="14"/>
    </row>
    <row r="631" spans="1:3" ht="16.5">
      <c r="A631" s="13" t="s">
        <v>88596</v>
      </c>
      <c r="B631" s="14" t="s">
        <v>88597</v>
      </c>
      <c r="C631" s="14"/>
    </row>
    <row r="632" spans="1:3" ht="16.5">
      <c r="A632" s="13" t="s">
        <v>88598</v>
      </c>
      <c r="B632" s="14" t="s">
        <v>88599</v>
      </c>
      <c r="C632" s="14"/>
    </row>
    <row r="633" spans="1:3" ht="66">
      <c r="A633" s="13" t="s">
        <v>88600</v>
      </c>
      <c r="B633" s="14" t="s">
        <v>88601</v>
      </c>
      <c r="C633" s="14"/>
    </row>
    <row r="634" spans="1:3" ht="16.5">
      <c r="A634" s="13" t="s">
        <v>88602</v>
      </c>
      <c r="B634" s="14" t="s">
        <v>88603</v>
      </c>
      <c r="C634" s="14" t="s">
        <v>88604</v>
      </c>
    </row>
    <row r="635" spans="1:3" ht="49.5">
      <c r="A635" s="13" t="s">
        <v>88605</v>
      </c>
      <c r="B635" s="14" t="s">
        <v>88606</v>
      </c>
      <c r="C635" s="14" t="s">
        <v>88607</v>
      </c>
    </row>
    <row r="636" spans="1:3" ht="49.5">
      <c r="A636" s="13" t="s">
        <v>88608</v>
      </c>
      <c r="B636" s="14" t="s">
        <v>88609</v>
      </c>
      <c r="C636" s="14"/>
    </row>
    <row r="637" spans="1:3" ht="16.5">
      <c r="A637" s="13" t="s">
        <v>88610</v>
      </c>
      <c r="B637" s="14" t="s">
        <v>88611</v>
      </c>
      <c r="C637" s="14"/>
    </row>
    <row r="638" spans="1:3" ht="82.5">
      <c r="A638" s="13" t="s">
        <v>88612</v>
      </c>
      <c r="B638" s="14" t="s">
        <v>88613</v>
      </c>
      <c r="C638" s="14"/>
    </row>
    <row r="639" spans="1:3" ht="16.5">
      <c r="A639" s="13" t="s">
        <v>88614</v>
      </c>
      <c r="B639" s="14" t="s">
        <v>88615</v>
      </c>
      <c r="C639" s="14"/>
    </row>
    <row r="640" spans="1:3" ht="49.5">
      <c r="A640" s="13" t="s">
        <v>88616</v>
      </c>
      <c r="B640" s="14" t="s">
        <v>88617</v>
      </c>
      <c r="C640" s="14" t="s">
        <v>88618</v>
      </c>
    </row>
    <row r="641" spans="1:3" ht="198">
      <c r="A641" s="13" t="s">
        <v>88619</v>
      </c>
      <c r="B641" s="14" t="s">
        <v>88620</v>
      </c>
      <c r="C641" s="14" t="s">
        <v>88621</v>
      </c>
    </row>
    <row r="642" spans="1:3" ht="16.5">
      <c r="A642" s="13" t="s">
        <v>88622</v>
      </c>
      <c r="B642" s="14" t="s">
        <v>88623</v>
      </c>
      <c r="C642" s="14"/>
    </row>
    <row r="643" spans="1:3" ht="33">
      <c r="A643" s="13" t="s">
        <v>88624</v>
      </c>
      <c r="B643" s="14" t="s">
        <v>88625</v>
      </c>
      <c r="C643" s="14"/>
    </row>
    <row r="644" spans="1:3" ht="49.5">
      <c r="A644" s="13" t="s">
        <v>55456</v>
      </c>
      <c r="B644" s="14" t="s">
        <v>88626</v>
      </c>
      <c r="C644" s="14" t="s">
        <v>88627</v>
      </c>
    </row>
    <row r="645" spans="1:3" ht="16.5">
      <c r="A645" s="13" t="s">
        <v>88628</v>
      </c>
      <c r="B645" s="14" t="s">
        <v>88629</v>
      </c>
      <c r="C645" s="14" t="s">
        <v>88630</v>
      </c>
    </row>
    <row r="646" spans="1:3" ht="33">
      <c r="A646" s="13" t="s">
        <v>88631</v>
      </c>
      <c r="B646" s="14" t="s">
        <v>88632</v>
      </c>
      <c r="C646" s="14"/>
    </row>
    <row r="647" spans="1:3" ht="99">
      <c r="A647" s="13" t="s">
        <v>88633</v>
      </c>
      <c r="B647" s="14" t="s">
        <v>88634</v>
      </c>
      <c r="C647" s="14" t="s">
        <v>88635</v>
      </c>
    </row>
    <row r="648" spans="1:3" ht="16.5">
      <c r="A648" s="13" t="s">
        <v>88636</v>
      </c>
      <c r="B648" s="14" t="s">
        <v>88637</v>
      </c>
      <c r="C648" s="14"/>
    </row>
    <row r="649" spans="1:3" ht="33">
      <c r="A649" s="13" t="s">
        <v>55236</v>
      </c>
      <c r="B649" s="14" t="s">
        <v>88638</v>
      </c>
      <c r="C649" s="14"/>
    </row>
    <row r="650" spans="1:3" ht="33">
      <c r="A650" s="13" t="s">
        <v>88639</v>
      </c>
      <c r="B650" s="14" t="s">
        <v>88640</v>
      </c>
      <c r="C650" s="14" t="s">
        <v>88641</v>
      </c>
    </row>
    <row r="651" spans="1:3" ht="16.5">
      <c r="A651" s="13" t="s">
        <v>88642</v>
      </c>
      <c r="B651" s="14" t="s">
        <v>88643</v>
      </c>
      <c r="C651" s="14" t="s">
        <v>88644</v>
      </c>
    </row>
    <row r="652" spans="1:3" ht="66">
      <c r="A652" s="13" t="s">
        <v>88645</v>
      </c>
      <c r="B652" s="14" t="s">
        <v>88646</v>
      </c>
      <c r="C652" s="14" t="s">
        <v>88647</v>
      </c>
    </row>
    <row r="653" spans="1:3" ht="33">
      <c r="A653" s="13" t="s">
        <v>88648</v>
      </c>
      <c r="B653" s="14" t="s">
        <v>88649</v>
      </c>
      <c r="C653" s="14"/>
    </row>
    <row r="654" spans="1:3" ht="16.5">
      <c r="A654" s="13" t="s">
        <v>88650</v>
      </c>
      <c r="B654" s="14" t="s">
        <v>88651</v>
      </c>
      <c r="C654" s="14"/>
    </row>
    <row r="655" spans="1:3" ht="33">
      <c r="A655" s="13" t="s">
        <v>88652</v>
      </c>
      <c r="B655" s="14" t="s">
        <v>88653</v>
      </c>
      <c r="C655" s="14"/>
    </row>
    <row r="656" spans="1:3" ht="33">
      <c r="A656" s="13" t="s">
        <v>88654</v>
      </c>
      <c r="B656" s="14" t="s">
        <v>88655</v>
      </c>
      <c r="C656" s="14" t="s">
        <v>88656</v>
      </c>
    </row>
    <row r="657" spans="1:3" ht="49.5">
      <c r="A657" s="13" t="s">
        <v>88657</v>
      </c>
      <c r="B657" s="14" t="s">
        <v>88658</v>
      </c>
      <c r="C657" s="14" t="s">
        <v>88659</v>
      </c>
    </row>
    <row r="658" spans="1:3" ht="16.5">
      <c r="A658" s="13" t="s">
        <v>88660</v>
      </c>
      <c r="B658" s="14" t="s">
        <v>88661</v>
      </c>
      <c r="C658" s="14" t="s">
        <v>88662</v>
      </c>
    </row>
    <row r="659" spans="1:3" ht="16.5">
      <c r="A659" s="13" t="s">
        <v>88663</v>
      </c>
      <c r="B659" s="14" t="s">
        <v>88664</v>
      </c>
      <c r="C659" s="14"/>
    </row>
    <row r="660" spans="1:3" ht="33">
      <c r="A660" s="13" t="s">
        <v>88665</v>
      </c>
      <c r="B660" s="14" t="s">
        <v>88666</v>
      </c>
      <c r="C660" s="14" t="s">
        <v>88667</v>
      </c>
    </row>
    <row r="661" spans="1:3" ht="16.5">
      <c r="A661" s="13" t="s">
        <v>88668</v>
      </c>
      <c r="B661" s="14" t="s">
        <v>88669</v>
      </c>
      <c r="C661" s="14"/>
    </row>
    <row r="662" spans="1:3" ht="16.5">
      <c r="A662" s="13" t="s">
        <v>88670</v>
      </c>
      <c r="B662" s="14" t="s">
        <v>88671</v>
      </c>
      <c r="C662" s="14"/>
    </row>
    <row r="663" spans="1:3" ht="66">
      <c r="A663" s="13" t="s">
        <v>88672</v>
      </c>
      <c r="B663" s="14" t="s">
        <v>88673</v>
      </c>
      <c r="C663" s="14" t="s">
        <v>88674</v>
      </c>
    </row>
    <row r="664" spans="1:3" ht="16.5">
      <c r="A664" s="13" t="s">
        <v>88675</v>
      </c>
      <c r="B664" s="14" t="s">
        <v>88676</v>
      </c>
      <c r="C664" s="14"/>
    </row>
    <row r="665" spans="1:3" ht="66">
      <c r="A665" s="13" t="s">
        <v>88677</v>
      </c>
      <c r="B665" s="14" t="s">
        <v>88678</v>
      </c>
      <c r="C665" s="14" t="s">
        <v>88679</v>
      </c>
    </row>
    <row r="666" spans="1:3" ht="16.5">
      <c r="A666" s="13" t="s">
        <v>88680</v>
      </c>
      <c r="B666" s="14" t="s">
        <v>88681</v>
      </c>
      <c r="C666" s="14"/>
    </row>
    <row r="667" spans="1:3" ht="16.5">
      <c r="A667" s="13" t="s">
        <v>88682</v>
      </c>
      <c r="B667" s="14" t="s">
        <v>88683</v>
      </c>
      <c r="C667" s="14" t="s">
        <v>88684</v>
      </c>
    </row>
    <row r="668" spans="1:3" ht="33">
      <c r="A668" s="13" t="s">
        <v>88685</v>
      </c>
      <c r="B668" s="14" t="s">
        <v>88686</v>
      </c>
      <c r="C668" s="14"/>
    </row>
    <row r="669" spans="1:3" ht="49.5">
      <c r="A669" s="13" t="s">
        <v>88687</v>
      </c>
      <c r="B669" s="14" t="s">
        <v>88688</v>
      </c>
      <c r="C669" s="14"/>
    </row>
    <row r="670" spans="1:3" ht="198">
      <c r="A670" s="13" t="s">
        <v>88689</v>
      </c>
      <c r="B670" s="14" t="s">
        <v>88690</v>
      </c>
      <c r="C670" s="14" t="s">
        <v>88691</v>
      </c>
    </row>
    <row r="671" spans="1:3" ht="49.5">
      <c r="A671" s="13" t="s">
        <v>88692</v>
      </c>
      <c r="B671" s="14" t="s">
        <v>88693</v>
      </c>
      <c r="C671" s="14"/>
    </row>
    <row r="672" spans="1:3" ht="33">
      <c r="A672" s="13" t="s">
        <v>88694</v>
      </c>
      <c r="B672" s="14" t="s">
        <v>88695</v>
      </c>
      <c r="C672" s="14" t="s">
        <v>88696</v>
      </c>
    </row>
    <row r="673" spans="1:3" ht="49.5">
      <c r="A673" s="13" t="s">
        <v>88697</v>
      </c>
      <c r="B673" s="14" t="s">
        <v>88698</v>
      </c>
      <c r="C673" s="14" t="s">
        <v>88699</v>
      </c>
    </row>
    <row r="674" spans="1:3" ht="16.5">
      <c r="A674" s="13" t="s">
        <v>88700</v>
      </c>
      <c r="B674" s="14" t="s">
        <v>88701</v>
      </c>
      <c r="C674" s="14"/>
    </row>
    <row r="675" spans="1:3" ht="66">
      <c r="A675" s="13" t="s">
        <v>88702</v>
      </c>
      <c r="B675" s="14" t="s">
        <v>88703</v>
      </c>
      <c r="C675" s="14" t="s">
        <v>88704</v>
      </c>
    </row>
    <row r="676" spans="1:3" ht="16.5">
      <c r="A676" s="13" t="s">
        <v>88705</v>
      </c>
      <c r="B676" s="14" t="s">
        <v>88706</v>
      </c>
      <c r="C676" s="14"/>
    </row>
    <row r="677" spans="1:3" ht="16.5">
      <c r="A677" s="13" t="s">
        <v>88707</v>
      </c>
      <c r="B677" s="14" t="s">
        <v>88708</v>
      </c>
      <c r="C677" s="14" t="s">
        <v>88709</v>
      </c>
    </row>
    <row r="678" spans="1:3" ht="82.5">
      <c r="A678" s="13" t="s">
        <v>88710</v>
      </c>
      <c r="B678" s="14" t="s">
        <v>88711</v>
      </c>
      <c r="C678" s="14" t="s">
        <v>88712</v>
      </c>
    </row>
    <row r="679" spans="1:3" ht="33">
      <c r="A679" s="13" t="s">
        <v>88713</v>
      </c>
      <c r="B679" s="14" t="s">
        <v>88714</v>
      </c>
      <c r="C679" s="14" t="s">
        <v>88715</v>
      </c>
    </row>
    <row r="680" spans="1:3" ht="66">
      <c r="A680" s="13" t="s">
        <v>88716</v>
      </c>
      <c r="B680" s="14" t="s">
        <v>88717</v>
      </c>
      <c r="C680" s="14" t="s">
        <v>88718</v>
      </c>
    </row>
    <row r="681" spans="1:3" ht="99">
      <c r="A681" s="13" t="s">
        <v>88719</v>
      </c>
      <c r="B681" s="14" t="s">
        <v>88720</v>
      </c>
      <c r="C681" s="14" t="s">
        <v>88721</v>
      </c>
    </row>
    <row r="682" spans="1:3" ht="16.5">
      <c r="A682" s="13" t="s">
        <v>88722</v>
      </c>
      <c r="B682" s="14" t="s">
        <v>88723</v>
      </c>
      <c r="C682" s="14" t="s">
        <v>88724</v>
      </c>
    </row>
    <row r="683" spans="1:3" ht="16.5">
      <c r="A683" s="13" t="s">
        <v>88725</v>
      </c>
      <c r="B683" s="14" t="s">
        <v>88726</v>
      </c>
      <c r="C683" s="14"/>
    </row>
    <row r="684" spans="1:3" ht="33">
      <c r="A684" s="13" t="s">
        <v>88727</v>
      </c>
      <c r="B684" s="14" t="s">
        <v>88728</v>
      </c>
      <c r="C684" s="14" t="s">
        <v>88729</v>
      </c>
    </row>
    <row r="685" spans="1:3" ht="33">
      <c r="A685" s="13" t="s">
        <v>88730</v>
      </c>
      <c r="B685" s="14" t="s">
        <v>88731</v>
      </c>
      <c r="C685" s="14"/>
    </row>
    <row r="686" spans="1:3" ht="33">
      <c r="A686" s="13" t="s">
        <v>88732</v>
      </c>
      <c r="B686" s="14" t="s">
        <v>88733</v>
      </c>
      <c r="C686" s="14"/>
    </row>
    <row r="687" spans="1:3" ht="49.5">
      <c r="A687" s="13" t="s">
        <v>88734</v>
      </c>
      <c r="B687" s="14" t="s">
        <v>88735</v>
      </c>
      <c r="C687" s="14"/>
    </row>
    <row r="688" spans="1:3" ht="33">
      <c r="A688" s="13" t="s">
        <v>88736</v>
      </c>
      <c r="B688" s="14" t="s">
        <v>88737</v>
      </c>
      <c r="C688" s="14" t="s">
        <v>88738</v>
      </c>
    </row>
    <row r="689" spans="1:3" ht="33">
      <c r="A689" s="13" t="s">
        <v>88739</v>
      </c>
      <c r="B689" s="14" t="s">
        <v>88740</v>
      </c>
      <c r="C689" s="14" t="s">
        <v>88741</v>
      </c>
    </row>
    <row r="690" spans="1:3" ht="16.5">
      <c r="A690" s="13" t="s">
        <v>88742</v>
      </c>
      <c r="B690" s="14" t="s">
        <v>88743</v>
      </c>
      <c r="C690" s="14"/>
    </row>
    <row r="691" spans="1:3" ht="16.5">
      <c r="A691" s="13" t="s">
        <v>88744</v>
      </c>
      <c r="B691" s="14" t="s">
        <v>88745</v>
      </c>
      <c r="C691" s="14" t="s">
        <v>88746</v>
      </c>
    </row>
    <row r="692" spans="1:3" ht="16.5">
      <c r="A692" s="13" t="s">
        <v>88747</v>
      </c>
      <c r="B692" s="14" t="s">
        <v>88748</v>
      </c>
      <c r="C692" s="14"/>
    </row>
    <row r="693" spans="1:3" ht="16.5">
      <c r="A693" s="13" t="s">
        <v>88749</v>
      </c>
      <c r="B693" s="14" t="s">
        <v>88750</v>
      </c>
      <c r="C693" s="14"/>
    </row>
    <row r="694" spans="1:3" ht="49.5">
      <c r="A694" s="13" t="s">
        <v>88751</v>
      </c>
      <c r="B694" s="14" t="s">
        <v>88752</v>
      </c>
      <c r="C694" s="14" t="s">
        <v>88753</v>
      </c>
    </row>
    <row r="695" spans="1:3" ht="33">
      <c r="A695" s="13" t="s">
        <v>88754</v>
      </c>
      <c r="B695" s="14" t="s">
        <v>88755</v>
      </c>
      <c r="C695" s="14"/>
    </row>
    <row r="696" spans="1:3" ht="16.5">
      <c r="A696" s="13" t="s">
        <v>88756</v>
      </c>
      <c r="B696" s="14" t="s">
        <v>88757</v>
      </c>
      <c r="C696" s="14"/>
    </row>
    <row r="697" spans="1:3" ht="33">
      <c r="A697" s="13" t="s">
        <v>88758</v>
      </c>
      <c r="B697" s="14" t="s">
        <v>88759</v>
      </c>
      <c r="C697" s="14"/>
    </row>
    <row r="698" spans="1:3" ht="66">
      <c r="A698" s="13" t="s">
        <v>88760</v>
      </c>
      <c r="B698" s="14" t="s">
        <v>88761</v>
      </c>
      <c r="C698" s="14" t="s">
        <v>88762</v>
      </c>
    </row>
    <row r="699" spans="1:3" ht="99">
      <c r="A699" s="13" t="s">
        <v>88763</v>
      </c>
      <c r="B699" s="14" t="s">
        <v>88764</v>
      </c>
      <c r="C699" s="14" t="s">
        <v>88765</v>
      </c>
    </row>
    <row r="700" spans="1:3" ht="16.5">
      <c r="A700" s="13" t="s">
        <v>88766</v>
      </c>
      <c r="B700" s="14" t="s">
        <v>88767</v>
      </c>
      <c r="C700" s="14" t="s">
        <v>88768</v>
      </c>
    </row>
    <row r="701" spans="1:3" ht="33">
      <c r="A701" s="13" t="s">
        <v>88769</v>
      </c>
      <c r="B701" s="14" t="s">
        <v>88770</v>
      </c>
      <c r="C701" s="14"/>
    </row>
    <row r="702" spans="1:3" ht="33">
      <c r="A702" s="13" t="s">
        <v>88771</v>
      </c>
      <c r="B702" s="14" t="s">
        <v>88772</v>
      </c>
      <c r="C702" s="14"/>
    </row>
    <row r="703" spans="1:3" ht="16.5">
      <c r="A703" s="13" t="s">
        <v>88773</v>
      </c>
      <c r="B703" s="14" t="s">
        <v>88774</v>
      </c>
      <c r="C703" s="14" t="s">
        <v>88775</v>
      </c>
    </row>
    <row r="704" spans="1:3" ht="16.5">
      <c r="A704" s="13" t="s">
        <v>88776</v>
      </c>
      <c r="B704" s="14" t="s">
        <v>88777</v>
      </c>
      <c r="C704" s="14" t="s">
        <v>88778</v>
      </c>
    </row>
    <row r="705" spans="1:3" ht="16.5">
      <c r="A705" s="13" t="s">
        <v>88779</v>
      </c>
      <c r="B705" s="14" t="s">
        <v>88780</v>
      </c>
      <c r="C705" s="14"/>
    </row>
    <row r="706" spans="1:3" ht="16.5">
      <c r="A706" s="13" t="s">
        <v>88781</v>
      </c>
      <c r="B706" s="14" t="s">
        <v>88782</v>
      </c>
      <c r="C706" s="14"/>
    </row>
    <row r="707" spans="1:3" ht="16.5">
      <c r="A707" s="13" t="s">
        <v>88783</v>
      </c>
      <c r="B707" s="14" t="s">
        <v>88784</v>
      </c>
      <c r="C707" s="14" t="s">
        <v>88785</v>
      </c>
    </row>
    <row r="708" spans="1:3" ht="33">
      <c r="A708" s="13" t="s">
        <v>88786</v>
      </c>
      <c r="B708" s="14" t="s">
        <v>88787</v>
      </c>
      <c r="C708" s="14"/>
    </row>
    <row r="709" spans="1:3" ht="16.5">
      <c r="A709" s="13" t="s">
        <v>88788</v>
      </c>
      <c r="B709" s="14" t="s">
        <v>88789</v>
      </c>
      <c r="C709" s="14" t="s">
        <v>88790</v>
      </c>
    </row>
    <row r="710" spans="1:3" ht="16.5">
      <c r="A710" s="13" t="s">
        <v>88791</v>
      </c>
      <c r="B710" s="14" t="s">
        <v>88792</v>
      </c>
      <c r="C710" s="14"/>
    </row>
    <row r="711" spans="1:3" ht="16.5">
      <c r="A711" s="13" t="s">
        <v>88793</v>
      </c>
      <c r="B711" s="14" t="s">
        <v>88794</v>
      </c>
      <c r="C711" s="14"/>
    </row>
    <row r="712" spans="1:3" ht="16.5">
      <c r="A712" s="13" t="s">
        <v>88795</v>
      </c>
      <c r="B712" s="14" t="s">
        <v>88796</v>
      </c>
      <c r="C712" s="14"/>
    </row>
    <row r="713" spans="1:3" ht="16.5">
      <c r="A713" s="13" t="s">
        <v>88797</v>
      </c>
      <c r="B713" s="14" t="s">
        <v>88798</v>
      </c>
      <c r="C713" s="14"/>
    </row>
    <row r="714" spans="1:3" ht="16.5">
      <c r="A714" s="13" t="s">
        <v>88799</v>
      </c>
      <c r="B714" s="14" t="s">
        <v>88800</v>
      </c>
      <c r="C714" s="14"/>
    </row>
    <row r="715" spans="1:3" ht="33">
      <c r="A715" s="13" t="s">
        <v>88801</v>
      </c>
      <c r="B715" s="14" t="s">
        <v>88802</v>
      </c>
      <c r="C715" s="14"/>
    </row>
    <row r="716" spans="1:3" ht="16.5">
      <c r="A716" s="13" t="s">
        <v>88803</v>
      </c>
      <c r="B716" s="14" t="s">
        <v>88804</v>
      </c>
      <c r="C716" s="14"/>
    </row>
    <row r="717" spans="1:3" ht="115.5">
      <c r="A717" s="13" t="s">
        <v>88805</v>
      </c>
      <c r="B717" s="14" t="s">
        <v>88806</v>
      </c>
      <c r="C717" s="14" t="s">
        <v>88807</v>
      </c>
    </row>
    <row r="718" spans="1:3" ht="132">
      <c r="A718" s="13" t="s">
        <v>88808</v>
      </c>
      <c r="B718" s="14" t="s">
        <v>88809</v>
      </c>
      <c r="C718" s="14" t="s">
        <v>88810</v>
      </c>
    </row>
    <row r="719" spans="1:3" ht="16.5">
      <c r="A719" s="13" t="s">
        <v>88811</v>
      </c>
      <c r="B719" s="14" t="s">
        <v>88812</v>
      </c>
      <c r="C719" s="14"/>
    </row>
    <row r="720" spans="1:3" ht="49.5">
      <c r="A720" s="13" t="s">
        <v>88813</v>
      </c>
      <c r="B720" s="14" t="s">
        <v>88814</v>
      </c>
      <c r="C720" s="14"/>
    </row>
    <row r="721" spans="1:3" ht="16.5">
      <c r="A721" s="13" t="s">
        <v>88815</v>
      </c>
      <c r="B721" s="14" t="s">
        <v>88816</v>
      </c>
      <c r="C721" s="14"/>
    </row>
    <row r="722" spans="1:3" ht="16.5">
      <c r="A722" s="15" t="s">
        <v>88817</v>
      </c>
      <c r="B722" s="14" t="s">
        <v>88818</v>
      </c>
      <c r="C722" s="14"/>
    </row>
    <row r="723" spans="1:3" ht="33">
      <c r="A723" s="13" t="s">
        <v>88819</v>
      </c>
      <c r="B723" s="14" t="s">
        <v>88820</v>
      </c>
      <c r="C723" s="14" t="s">
        <v>88821</v>
      </c>
    </row>
    <row r="724" spans="1:3" ht="49.5">
      <c r="A724" s="13" t="s">
        <v>88822</v>
      </c>
      <c r="B724" s="14" t="s">
        <v>88823</v>
      </c>
      <c r="C724" s="14" t="s">
        <v>88824</v>
      </c>
    </row>
    <row r="725" spans="1:3" ht="16.5">
      <c r="A725" s="13" t="s">
        <v>88825</v>
      </c>
      <c r="B725" s="14" t="s">
        <v>88826</v>
      </c>
      <c r="C725" s="14"/>
    </row>
    <row r="726" spans="1:3" ht="49.5">
      <c r="A726" s="13" t="s">
        <v>88827</v>
      </c>
      <c r="B726" s="14" t="s">
        <v>88828</v>
      </c>
      <c r="C726" s="14" t="s">
        <v>88829</v>
      </c>
    </row>
    <row r="727" spans="1:3" ht="33">
      <c r="A727" s="13" t="s">
        <v>88830</v>
      </c>
      <c r="B727" s="14" t="s">
        <v>88831</v>
      </c>
      <c r="C727" s="14" t="s">
        <v>88832</v>
      </c>
    </row>
    <row r="728" spans="1:3" ht="16.5">
      <c r="A728" s="13" t="s">
        <v>88833</v>
      </c>
      <c r="B728" s="14" t="s">
        <v>88834</v>
      </c>
      <c r="C728" s="14"/>
    </row>
    <row r="729" spans="1:3" ht="49.5">
      <c r="A729" s="13" t="s">
        <v>88835</v>
      </c>
      <c r="B729" s="14" t="s">
        <v>88836</v>
      </c>
      <c r="C729" s="14" t="s">
        <v>88837</v>
      </c>
    </row>
    <row r="730" spans="1:3" ht="33">
      <c r="A730" s="13" t="s">
        <v>88838</v>
      </c>
      <c r="B730" s="14" t="s">
        <v>88839</v>
      </c>
      <c r="C730" s="14"/>
    </row>
    <row r="731" spans="1:3" ht="33">
      <c r="A731" s="13" t="s">
        <v>88840</v>
      </c>
      <c r="B731" s="14" t="s">
        <v>88841</v>
      </c>
      <c r="C731" s="14" t="s">
        <v>88842</v>
      </c>
    </row>
    <row r="732" spans="1:3" ht="82.5">
      <c r="A732" s="13" t="s">
        <v>66061</v>
      </c>
      <c r="B732" s="14" t="s">
        <v>88843</v>
      </c>
      <c r="C732" s="14"/>
    </row>
    <row r="733" spans="1:3" ht="33">
      <c r="A733" s="13" t="s">
        <v>88844</v>
      </c>
      <c r="B733" s="14" t="s">
        <v>88845</v>
      </c>
      <c r="C733" s="14" t="s">
        <v>88846</v>
      </c>
    </row>
    <row r="734" spans="1:3" ht="16.5">
      <c r="A734" s="13" t="s">
        <v>88847</v>
      </c>
      <c r="B734" s="14" t="s">
        <v>88848</v>
      </c>
      <c r="C734" s="14"/>
    </row>
    <row r="735" spans="1:3" ht="16.5">
      <c r="A735" s="13" t="s">
        <v>88849</v>
      </c>
      <c r="B735" s="14" t="s">
        <v>88850</v>
      </c>
      <c r="C735" s="14" t="s">
        <v>88851</v>
      </c>
    </row>
    <row r="736" spans="1:3" ht="33">
      <c r="A736" s="13" t="s">
        <v>88852</v>
      </c>
      <c r="B736" s="14" t="s">
        <v>88853</v>
      </c>
      <c r="C736" s="14" t="s">
        <v>88854</v>
      </c>
    </row>
    <row r="737" spans="1:3" ht="49.5">
      <c r="A737" s="13" t="s">
        <v>88855</v>
      </c>
      <c r="B737" s="14" t="s">
        <v>88856</v>
      </c>
      <c r="C737" s="14" t="s">
        <v>88857</v>
      </c>
    </row>
    <row r="738" spans="1:3" ht="16.5">
      <c r="A738" s="13" t="s">
        <v>88858</v>
      </c>
      <c r="B738" s="14" t="s">
        <v>88859</v>
      </c>
      <c r="C738" s="14" t="s">
        <v>88860</v>
      </c>
    </row>
    <row r="739" spans="1:3" ht="66">
      <c r="A739" s="13" t="s">
        <v>88861</v>
      </c>
      <c r="B739" s="14" t="s">
        <v>88862</v>
      </c>
      <c r="C739" s="14" t="s">
        <v>88863</v>
      </c>
    </row>
    <row r="740" spans="1:3" ht="49.5">
      <c r="A740" s="13" t="s">
        <v>88864</v>
      </c>
      <c r="B740" s="14" t="s">
        <v>88865</v>
      </c>
      <c r="C740" s="14" t="s">
        <v>88866</v>
      </c>
    </row>
    <row r="741" spans="1:3" ht="66">
      <c r="A741" s="13" t="s">
        <v>88867</v>
      </c>
      <c r="B741" s="14" t="s">
        <v>88868</v>
      </c>
      <c r="C741" s="14" t="s">
        <v>88869</v>
      </c>
    </row>
    <row r="742" spans="1:3" ht="16.5">
      <c r="A742" s="13" t="s">
        <v>88870</v>
      </c>
      <c r="B742" s="14" t="s">
        <v>88871</v>
      </c>
      <c r="C742" s="14"/>
    </row>
    <row r="743" spans="1:3" ht="16.5">
      <c r="A743" s="13" t="s">
        <v>88872</v>
      </c>
      <c r="B743" s="14" t="s">
        <v>88873</v>
      </c>
      <c r="C743" s="14" t="s">
        <v>88874</v>
      </c>
    </row>
    <row r="744" spans="1:3" ht="16.5">
      <c r="A744" s="13" t="s">
        <v>88875</v>
      </c>
      <c r="B744" s="14" t="s">
        <v>88876</v>
      </c>
      <c r="C744" s="14" t="s">
        <v>88877</v>
      </c>
    </row>
    <row r="745" spans="1:3" ht="82.5">
      <c r="A745" s="13" t="s">
        <v>88878</v>
      </c>
      <c r="B745" s="14" t="s">
        <v>88879</v>
      </c>
      <c r="C745" s="14" t="s">
        <v>88880</v>
      </c>
    </row>
    <row r="746" spans="1:3" ht="115.5">
      <c r="A746" s="13" t="s">
        <v>88881</v>
      </c>
      <c r="B746" s="14" t="s">
        <v>88882</v>
      </c>
      <c r="C746" s="14" t="s">
        <v>88883</v>
      </c>
    </row>
    <row r="747" spans="1:3" ht="33">
      <c r="A747" s="13" t="s">
        <v>88884</v>
      </c>
      <c r="B747" s="14" t="s">
        <v>88885</v>
      </c>
      <c r="C747" s="14" t="s">
        <v>88886</v>
      </c>
    </row>
    <row r="748" spans="1:3" ht="33">
      <c r="A748" s="13" t="s">
        <v>88887</v>
      </c>
      <c r="B748" s="14" t="s">
        <v>88888</v>
      </c>
      <c r="C748" s="14" t="s">
        <v>88889</v>
      </c>
    </row>
    <row r="749" spans="1:3" ht="33">
      <c r="A749" s="13" t="s">
        <v>88890</v>
      </c>
      <c r="B749" s="16" t="s">
        <v>88891</v>
      </c>
      <c r="C749" s="17"/>
    </row>
    <row r="750" spans="1:3" ht="16.5">
      <c r="A750" s="13" t="s">
        <v>88892</v>
      </c>
      <c r="B750" s="14" t="s">
        <v>88893</v>
      </c>
      <c r="C750" s="14"/>
    </row>
    <row r="751" spans="1:3" ht="33">
      <c r="A751" s="13" t="s">
        <v>88894</v>
      </c>
      <c r="B751" s="14" t="s">
        <v>88895</v>
      </c>
      <c r="C751" s="14"/>
    </row>
    <row r="752" spans="1:3" ht="16.5">
      <c r="A752" s="13" t="s">
        <v>88896</v>
      </c>
      <c r="B752" s="14" t="s">
        <v>88897</v>
      </c>
      <c r="C752" s="14"/>
    </row>
    <row r="753" spans="1:3" ht="66">
      <c r="A753" s="13" t="s">
        <v>88898</v>
      </c>
      <c r="B753" s="14" t="s">
        <v>88899</v>
      </c>
      <c r="C753" s="14"/>
    </row>
    <row r="754" spans="1:3" ht="16.5">
      <c r="A754" s="13" t="s">
        <v>88900</v>
      </c>
      <c r="B754" s="14" t="s">
        <v>88901</v>
      </c>
      <c r="C754" s="14"/>
    </row>
    <row r="755" spans="1:3" ht="33">
      <c r="A755" s="13" t="s">
        <v>88902</v>
      </c>
      <c r="B755" s="14" t="s">
        <v>88903</v>
      </c>
      <c r="C755" s="14" t="s">
        <v>88904</v>
      </c>
    </row>
    <row r="756" spans="1:3" ht="82.5">
      <c r="A756" s="13" t="s">
        <v>88905</v>
      </c>
      <c r="B756" s="14" t="s">
        <v>88906</v>
      </c>
      <c r="C756" s="14" t="s">
        <v>88907</v>
      </c>
    </row>
    <row r="757" spans="1:3" ht="33">
      <c r="A757" s="13" t="s">
        <v>88908</v>
      </c>
      <c r="B757" s="14" t="s">
        <v>88909</v>
      </c>
      <c r="C757" s="14" t="s">
        <v>88910</v>
      </c>
    </row>
    <row r="758" spans="1:3" ht="49.5">
      <c r="A758" s="13" t="s">
        <v>88911</v>
      </c>
      <c r="B758" s="14" t="s">
        <v>88912</v>
      </c>
      <c r="C758" s="14"/>
    </row>
    <row r="759" spans="1:3" ht="16.5">
      <c r="A759" s="13" t="s">
        <v>88913</v>
      </c>
      <c r="B759" s="14" t="s">
        <v>88914</v>
      </c>
      <c r="C759" s="14"/>
    </row>
    <row r="760" spans="1:3" ht="33">
      <c r="A760" s="13" t="s">
        <v>88915</v>
      </c>
      <c r="B760" s="14" t="s">
        <v>88916</v>
      </c>
      <c r="C760" s="14"/>
    </row>
    <row r="761" spans="1:3" ht="16.5">
      <c r="A761" s="13" t="s">
        <v>88917</v>
      </c>
      <c r="B761" s="14" t="s">
        <v>88918</v>
      </c>
      <c r="C761" s="14"/>
    </row>
    <row r="762" spans="1:3" ht="33">
      <c r="A762" s="13" t="s">
        <v>88919</v>
      </c>
      <c r="B762" s="14" t="s">
        <v>88920</v>
      </c>
      <c r="C762" s="14"/>
    </row>
    <row r="763" spans="1:3" ht="16.5">
      <c r="A763" s="13" t="s">
        <v>88921</v>
      </c>
      <c r="B763" s="14" t="s">
        <v>88922</v>
      </c>
      <c r="C763" s="14"/>
    </row>
    <row r="764" spans="1:3" ht="16.5">
      <c r="A764" s="13" t="s">
        <v>88923</v>
      </c>
      <c r="B764" s="14" t="s">
        <v>88924</v>
      </c>
      <c r="C764" s="14"/>
    </row>
    <row r="765" spans="1:3" ht="49.5">
      <c r="A765" s="13" t="s">
        <v>88925</v>
      </c>
      <c r="B765" s="14" t="s">
        <v>88926</v>
      </c>
      <c r="C765" s="14"/>
    </row>
    <row r="766" spans="1:3" ht="33">
      <c r="A766" s="13" t="s">
        <v>88927</v>
      </c>
      <c r="B766" s="14" t="s">
        <v>88928</v>
      </c>
      <c r="C766" s="14"/>
    </row>
    <row r="767" spans="1:3" ht="16.5">
      <c r="A767" s="13" t="s">
        <v>88929</v>
      </c>
      <c r="B767" s="14" t="s">
        <v>88930</v>
      </c>
      <c r="C767" s="14" t="s">
        <v>88931</v>
      </c>
    </row>
    <row r="768" spans="1:3" ht="33">
      <c r="A768" s="13" t="s">
        <v>88932</v>
      </c>
      <c r="B768" s="14" t="s">
        <v>88933</v>
      </c>
      <c r="C768" s="14" t="s">
        <v>88934</v>
      </c>
    </row>
    <row r="769" spans="1:3" ht="33">
      <c r="A769" s="13" t="s">
        <v>88935</v>
      </c>
      <c r="B769" s="14" t="s">
        <v>88936</v>
      </c>
      <c r="C769" s="14" t="s">
        <v>88937</v>
      </c>
    </row>
    <row r="770" spans="1:3" ht="49.5">
      <c r="A770" s="13" t="s">
        <v>88938</v>
      </c>
      <c r="B770" s="14" t="s">
        <v>88939</v>
      </c>
      <c r="C770" s="14" t="s">
        <v>88940</v>
      </c>
    </row>
    <row r="771" spans="1:3" ht="16.5">
      <c r="A771" s="13" t="s">
        <v>88941</v>
      </c>
      <c r="B771" s="14" t="s">
        <v>88942</v>
      </c>
      <c r="C771" s="14"/>
    </row>
    <row r="772" spans="1:3" ht="33">
      <c r="A772" s="13" t="s">
        <v>88943</v>
      </c>
      <c r="B772" s="14" t="s">
        <v>88944</v>
      </c>
      <c r="C772" s="14"/>
    </row>
    <row r="773" spans="1:3" ht="16.5">
      <c r="A773" s="13" t="s">
        <v>88945</v>
      </c>
      <c r="B773" s="14" t="s">
        <v>88946</v>
      </c>
      <c r="C773" s="14"/>
    </row>
    <row r="774" spans="1:3" ht="33">
      <c r="A774" s="13" t="s">
        <v>88947</v>
      </c>
      <c r="B774" s="14" t="s">
        <v>88948</v>
      </c>
      <c r="C774" s="14"/>
    </row>
    <row r="775" spans="1:3" ht="16.5">
      <c r="A775" s="13" t="s">
        <v>88949</v>
      </c>
      <c r="B775" s="14" t="s">
        <v>88950</v>
      </c>
      <c r="C775" s="14"/>
    </row>
    <row r="776" spans="1:3" ht="33">
      <c r="A776" s="13" t="s">
        <v>88951</v>
      </c>
      <c r="B776" s="14" t="s">
        <v>88952</v>
      </c>
      <c r="C776" s="14"/>
    </row>
    <row r="777" spans="1:3" ht="82.5">
      <c r="A777" s="13" t="s">
        <v>88953</v>
      </c>
      <c r="B777" s="14" t="s">
        <v>88954</v>
      </c>
      <c r="C777" s="14"/>
    </row>
    <row r="778" spans="1:3" ht="66">
      <c r="A778" s="13" t="s">
        <v>88955</v>
      </c>
      <c r="B778" s="14" t="s">
        <v>88956</v>
      </c>
      <c r="C778" s="14" t="s">
        <v>88957</v>
      </c>
    </row>
    <row r="779" spans="1:3" ht="16.5">
      <c r="A779" s="13" t="s">
        <v>88958</v>
      </c>
      <c r="B779" s="14" t="s">
        <v>88959</v>
      </c>
      <c r="C779" s="14"/>
    </row>
    <row r="780" spans="1:3" ht="16.5">
      <c r="A780" s="13" t="s">
        <v>88960</v>
      </c>
      <c r="B780" s="14" t="s">
        <v>88961</v>
      </c>
      <c r="C780" s="14"/>
    </row>
    <row r="781" spans="1:3" ht="33">
      <c r="A781" s="13" t="s">
        <v>88962</v>
      </c>
      <c r="B781" s="14" t="s">
        <v>88963</v>
      </c>
      <c r="C781" s="14"/>
    </row>
    <row r="782" spans="1:3" ht="66">
      <c r="A782" s="13" t="s">
        <v>55252</v>
      </c>
      <c r="B782" s="14" t="s">
        <v>88964</v>
      </c>
      <c r="C782" s="14"/>
    </row>
    <row r="783" spans="1:3" ht="33">
      <c r="A783" s="13" t="s">
        <v>88965</v>
      </c>
      <c r="B783" s="14" t="s">
        <v>88966</v>
      </c>
      <c r="C783" s="14" t="s">
        <v>88967</v>
      </c>
    </row>
    <row r="784" spans="1:3" ht="66">
      <c r="A784" s="13" t="s">
        <v>88968</v>
      </c>
      <c r="B784" s="14" t="s">
        <v>88969</v>
      </c>
      <c r="C784" s="14" t="s">
        <v>88970</v>
      </c>
    </row>
    <row r="785" spans="1:3" ht="49.5">
      <c r="A785" s="13" t="s">
        <v>88971</v>
      </c>
      <c r="B785" s="14" t="s">
        <v>88972</v>
      </c>
      <c r="C785" s="14"/>
    </row>
    <row r="786" spans="1:3" ht="16.5">
      <c r="A786" s="13" t="s">
        <v>88973</v>
      </c>
      <c r="B786" s="14" t="s">
        <v>88974</v>
      </c>
      <c r="C786" s="14"/>
    </row>
    <row r="787" spans="1:3" ht="16.5">
      <c r="A787" s="13" t="s">
        <v>88975</v>
      </c>
      <c r="B787" s="14" t="s">
        <v>88976</v>
      </c>
      <c r="C787" s="14"/>
    </row>
    <row r="788" spans="1:3" ht="99">
      <c r="A788" s="13" t="s">
        <v>55474</v>
      </c>
      <c r="B788" s="14" t="s">
        <v>88977</v>
      </c>
      <c r="C788" s="14" t="s">
        <v>88978</v>
      </c>
    </row>
    <row r="789" spans="1:3" ht="33">
      <c r="A789" s="13" t="s">
        <v>88979</v>
      </c>
      <c r="B789" s="14" t="s">
        <v>88980</v>
      </c>
      <c r="C789" s="14"/>
    </row>
    <row r="790" spans="1:3" ht="33">
      <c r="A790" s="13" t="s">
        <v>88981</v>
      </c>
      <c r="B790" s="14" t="s">
        <v>88982</v>
      </c>
      <c r="C790" s="14" t="s">
        <v>88983</v>
      </c>
    </row>
    <row r="791" spans="1:3" ht="16.5">
      <c r="A791" s="13" t="s">
        <v>88984</v>
      </c>
      <c r="B791" s="14" t="s">
        <v>88985</v>
      </c>
      <c r="C791" s="14"/>
    </row>
    <row r="792" spans="1:3" ht="49.5">
      <c r="A792" s="13" t="s">
        <v>88986</v>
      </c>
      <c r="B792" s="14" t="s">
        <v>88987</v>
      </c>
      <c r="C792" s="14" t="s">
        <v>88988</v>
      </c>
    </row>
    <row r="793" spans="1:3" ht="33">
      <c r="A793" s="13" t="s">
        <v>88989</v>
      </c>
      <c r="B793" s="14" t="s">
        <v>88990</v>
      </c>
      <c r="C793" s="14" t="s">
        <v>88991</v>
      </c>
    </row>
    <row r="794" spans="1:3" ht="66">
      <c r="A794" s="13" t="s">
        <v>88992</v>
      </c>
      <c r="B794" s="14" t="s">
        <v>88993</v>
      </c>
      <c r="C794" s="14" t="s">
        <v>88994</v>
      </c>
    </row>
    <row r="795" spans="1:3" ht="33">
      <c r="A795" s="13" t="s">
        <v>11894</v>
      </c>
      <c r="B795" s="14" t="s">
        <v>88995</v>
      </c>
      <c r="C795" s="14"/>
    </row>
    <row r="796" spans="1:3" ht="49.5">
      <c r="A796" s="13" t="s">
        <v>88996</v>
      </c>
      <c r="B796" s="14" t="s">
        <v>88997</v>
      </c>
      <c r="C796" s="14" t="s">
        <v>88998</v>
      </c>
    </row>
    <row r="797" spans="1:3" ht="16.5">
      <c r="A797" s="13" t="s">
        <v>88999</v>
      </c>
      <c r="B797" s="14" t="s">
        <v>89000</v>
      </c>
      <c r="C797" s="14"/>
    </row>
    <row r="798" spans="1:3" ht="16.5">
      <c r="A798" s="13" t="s">
        <v>89001</v>
      </c>
      <c r="B798" s="14" t="s">
        <v>89002</v>
      </c>
      <c r="C798" s="14"/>
    </row>
    <row r="799" spans="1:3" ht="16.5">
      <c r="A799" s="13" t="s">
        <v>89003</v>
      </c>
      <c r="B799" s="14" t="s">
        <v>89004</v>
      </c>
      <c r="C799" s="14" t="s">
        <v>89005</v>
      </c>
    </row>
    <row r="800" spans="1:3" ht="16.5">
      <c r="A800" s="13" t="s">
        <v>89006</v>
      </c>
      <c r="B800" s="14" t="s">
        <v>89007</v>
      </c>
      <c r="C800" s="14"/>
    </row>
    <row r="801" spans="1:3" ht="66">
      <c r="A801" s="13" t="s">
        <v>55343</v>
      </c>
      <c r="B801" s="14" t="s">
        <v>89008</v>
      </c>
      <c r="C801" s="14" t="s">
        <v>89009</v>
      </c>
    </row>
    <row r="802" spans="1:3" ht="33">
      <c r="A802" s="13" t="s">
        <v>89010</v>
      </c>
      <c r="B802" s="14" t="s">
        <v>89011</v>
      </c>
      <c r="C802" s="14"/>
    </row>
    <row r="803" spans="1:3" ht="33">
      <c r="A803" s="13" t="s">
        <v>89012</v>
      </c>
      <c r="B803" s="14" t="s">
        <v>89013</v>
      </c>
      <c r="C803" s="14"/>
    </row>
    <row r="804" spans="1:3" ht="16.5">
      <c r="A804" s="13" t="s">
        <v>89014</v>
      </c>
      <c r="B804" s="14" t="s">
        <v>89015</v>
      </c>
      <c r="C804" s="14"/>
    </row>
    <row r="805" spans="1:3" ht="16.5">
      <c r="A805" s="13" t="s">
        <v>89016</v>
      </c>
      <c r="B805" s="14" t="s">
        <v>89017</v>
      </c>
      <c r="C805" s="14"/>
    </row>
    <row r="806" spans="1:3" ht="16.5">
      <c r="A806" s="13" t="s">
        <v>89018</v>
      </c>
      <c r="B806" s="14" t="s">
        <v>89019</v>
      </c>
      <c r="C806" s="14"/>
    </row>
    <row r="807" spans="1:3" ht="16.5">
      <c r="A807" s="13" t="s">
        <v>89020</v>
      </c>
      <c r="B807" s="14" t="s">
        <v>89021</v>
      </c>
      <c r="C807" s="14" t="s">
        <v>89022</v>
      </c>
    </row>
    <row r="808" spans="1:3" ht="66">
      <c r="A808" s="13" t="s">
        <v>89023</v>
      </c>
      <c r="B808" s="14" t="s">
        <v>89024</v>
      </c>
      <c r="C808" s="14" t="s">
        <v>89025</v>
      </c>
    </row>
    <row r="809" spans="1:3" ht="66">
      <c r="A809" s="13" t="s">
        <v>89026</v>
      </c>
      <c r="B809" s="14" t="s">
        <v>89027</v>
      </c>
      <c r="C809" s="14" t="s">
        <v>89028</v>
      </c>
    </row>
    <row r="810" spans="1:3" ht="49.5">
      <c r="A810" s="13" t="s">
        <v>89029</v>
      </c>
      <c r="B810" s="14" t="s">
        <v>89030</v>
      </c>
      <c r="C810" s="14" t="s">
        <v>89031</v>
      </c>
    </row>
    <row r="811" spans="1:3" ht="49.5">
      <c r="A811" s="13" t="s">
        <v>55333</v>
      </c>
      <c r="B811" s="14" t="s">
        <v>89032</v>
      </c>
      <c r="C811" s="14"/>
    </row>
    <row r="812" spans="1:3" ht="16.5">
      <c r="A812" s="13" t="s">
        <v>89033</v>
      </c>
      <c r="B812" s="14" t="s">
        <v>89034</v>
      </c>
      <c r="C812" s="14"/>
    </row>
    <row r="813" spans="1:3" ht="16.5">
      <c r="A813" s="13" t="s">
        <v>89035</v>
      </c>
      <c r="B813" s="14" t="s">
        <v>89036</v>
      </c>
      <c r="C813" s="14" t="s">
        <v>89037</v>
      </c>
    </row>
    <row r="814" spans="1:3" ht="33">
      <c r="A814" s="13" t="s">
        <v>89038</v>
      </c>
      <c r="B814" s="14" t="s">
        <v>89039</v>
      </c>
      <c r="C814" s="14"/>
    </row>
    <row r="815" spans="1:3" ht="16.5">
      <c r="A815" s="13" t="s">
        <v>89040</v>
      </c>
      <c r="B815" s="14" t="s">
        <v>89041</v>
      </c>
      <c r="C815" s="14"/>
    </row>
    <row r="816" spans="1:3" ht="33">
      <c r="A816" s="13" t="s">
        <v>89042</v>
      </c>
      <c r="B816" s="14" t="s">
        <v>89043</v>
      </c>
      <c r="C816" s="14" t="s">
        <v>89044</v>
      </c>
    </row>
    <row r="817" spans="1:3" ht="16.5">
      <c r="A817" s="13" t="s">
        <v>89045</v>
      </c>
      <c r="B817" s="14" t="s">
        <v>89046</v>
      </c>
      <c r="C817" s="14"/>
    </row>
    <row r="818" spans="1:3" ht="66">
      <c r="A818" s="13" t="s">
        <v>89047</v>
      </c>
      <c r="B818" s="14" t="s">
        <v>89048</v>
      </c>
      <c r="C818" s="14" t="s">
        <v>89049</v>
      </c>
    </row>
    <row r="819" spans="1:3" ht="16.5">
      <c r="A819" s="13" t="s">
        <v>89050</v>
      </c>
      <c r="B819" s="14" t="s">
        <v>89051</v>
      </c>
      <c r="C819" s="14" t="s">
        <v>89052</v>
      </c>
    </row>
    <row r="820" spans="1:3" ht="16.5">
      <c r="A820" s="13" t="s">
        <v>89053</v>
      </c>
      <c r="B820" s="14" t="s">
        <v>89054</v>
      </c>
      <c r="C820" s="14"/>
    </row>
    <row r="821" spans="1:3" ht="49.5">
      <c r="A821" s="13" t="s">
        <v>89055</v>
      </c>
      <c r="B821" s="14" t="s">
        <v>89056</v>
      </c>
      <c r="C821" s="14" t="s">
        <v>89057</v>
      </c>
    </row>
    <row r="822" spans="1:3" ht="49.5">
      <c r="A822" s="13" t="s">
        <v>89058</v>
      </c>
      <c r="B822" s="14" t="s">
        <v>89059</v>
      </c>
      <c r="C822" s="14"/>
    </row>
    <row r="823" spans="1:3" ht="33">
      <c r="A823" s="13" t="s">
        <v>89060</v>
      </c>
      <c r="B823" s="14" t="s">
        <v>89061</v>
      </c>
      <c r="C823" s="14"/>
    </row>
    <row r="824" spans="1:3" ht="49.5">
      <c r="A824" s="13" t="s">
        <v>89062</v>
      </c>
      <c r="B824" s="14" t="s">
        <v>89063</v>
      </c>
      <c r="C824" s="14" t="s">
        <v>89064</v>
      </c>
    </row>
    <row r="825" spans="1:3" ht="16.5">
      <c r="A825" s="13" t="s">
        <v>89065</v>
      </c>
      <c r="B825" s="14" t="s">
        <v>89066</v>
      </c>
      <c r="C825" s="14"/>
    </row>
    <row r="826" spans="1:3" ht="115.5">
      <c r="A826" s="13" t="s">
        <v>89067</v>
      </c>
      <c r="B826" s="14" t="s">
        <v>89068</v>
      </c>
      <c r="C826" s="14" t="s">
        <v>89069</v>
      </c>
    </row>
    <row r="827" spans="1:3" ht="16.5">
      <c r="A827" s="13" t="s">
        <v>89070</v>
      </c>
      <c r="B827" s="14" t="s">
        <v>89071</v>
      </c>
      <c r="C827" s="14"/>
    </row>
    <row r="828" spans="1:3" ht="16.5">
      <c r="A828" s="13" t="s">
        <v>89072</v>
      </c>
      <c r="B828" s="14" t="s">
        <v>89073</v>
      </c>
      <c r="C828" s="14"/>
    </row>
    <row r="829" spans="1:3" ht="49.5">
      <c r="A829" s="13" t="s">
        <v>89074</v>
      </c>
      <c r="B829" s="14" t="s">
        <v>89075</v>
      </c>
      <c r="C829" s="14"/>
    </row>
    <row r="830" spans="1:3" ht="16.5">
      <c r="A830" s="13" t="s">
        <v>89076</v>
      </c>
      <c r="B830" s="14" t="s">
        <v>89077</v>
      </c>
      <c r="C830" s="14"/>
    </row>
    <row r="831" spans="1:3" ht="16.5">
      <c r="A831" s="13" t="s">
        <v>89078</v>
      </c>
      <c r="B831" s="14" t="s">
        <v>89079</v>
      </c>
      <c r="C831" s="14"/>
    </row>
    <row r="832" spans="1:3" ht="16.5">
      <c r="A832" s="13" t="s">
        <v>89080</v>
      </c>
      <c r="B832" s="14" t="s">
        <v>89081</v>
      </c>
      <c r="C832" s="14" t="s">
        <v>89082</v>
      </c>
    </row>
    <row r="833" spans="1:3" ht="16.5">
      <c r="A833" s="13" t="s">
        <v>89083</v>
      </c>
      <c r="B833" s="14" t="s">
        <v>89084</v>
      </c>
      <c r="C833" s="14" t="s">
        <v>89085</v>
      </c>
    </row>
    <row r="834" spans="1:3" ht="16.5">
      <c r="A834" s="13" t="s">
        <v>89086</v>
      </c>
      <c r="B834" s="14" t="s">
        <v>89087</v>
      </c>
      <c r="C834" s="14"/>
    </row>
    <row r="835" spans="1:3" ht="16.5">
      <c r="A835" s="13" t="s">
        <v>89088</v>
      </c>
      <c r="B835" s="14" t="s">
        <v>89089</v>
      </c>
      <c r="C835" s="14" t="s">
        <v>89090</v>
      </c>
    </row>
    <row r="836" spans="1:3" ht="33">
      <c r="A836" s="13" t="s">
        <v>89091</v>
      </c>
      <c r="B836" s="14" t="s">
        <v>89092</v>
      </c>
      <c r="C836" s="14"/>
    </row>
    <row r="837" spans="1:3" ht="16.5">
      <c r="A837" s="13" t="s">
        <v>89093</v>
      </c>
      <c r="B837" s="14" t="s">
        <v>88305</v>
      </c>
      <c r="C837" s="14"/>
    </row>
    <row r="838" spans="1:3" ht="33">
      <c r="A838" s="13" t="s">
        <v>89094</v>
      </c>
      <c r="B838" s="14" t="s">
        <v>89095</v>
      </c>
      <c r="C838" s="14"/>
    </row>
    <row r="839" spans="1:3" ht="16.5">
      <c r="A839" s="13" t="s">
        <v>89096</v>
      </c>
      <c r="B839" s="14" t="s">
        <v>89097</v>
      </c>
      <c r="C839" s="14"/>
    </row>
    <row r="840" spans="1:3" ht="16.5">
      <c r="A840" s="13" t="s">
        <v>89098</v>
      </c>
      <c r="B840" s="14" t="s">
        <v>89099</v>
      </c>
      <c r="C840" s="14"/>
    </row>
    <row r="841" spans="1:3" ht="16.5">
      <c r="A841" s="13" t="s">
        <v>89100</v>
      </c>
      <c r="B841" s="14" t="s">
        <v>89101</v>
      </c>
      <c r="C841" s="14"/>
    </row>
    <row r="842" spans="1:3" ht="66">
      <c r="A842" s="13" t="s">
        <v>89102</v>
      </c>
      <c r="B842" s="14" t="s">
        <v>89103</v>
      </c>
      <c r="C842" s="14" t="s">
        <v>89104</v>
      </c>
    </row>
    <row r="843" spans="1:3" ht="16.5">
      <c r="A843" s="13" t="s">
        <v>89105</v>
      </c>
      <c r="B843" s="14" t="s">
        <v>89106</v>
      </c>
      <c r="C843" s="14"/>
    </row>
    <row r="844" spans="1:3" ht="66">
      <c r="A844" s="13" t="s">
        <v>89107</v>
      </c>
      <c r="B844" s="14" t="s">
        <v>89108</v>
      </c>
      <c r="C844" s="14" t="s">
        <v>89109</v>
      </c>
    </row>
    <row r="845" spans="1:3" ht="115.5">
      <c r="A845" s="13" t="s">
        <v>89110</v>
      </c>
      <c r="B845" s="14" t="s">
        <v>89111</v>
      </c>
      <c r="C845" s="14" t="s">
        <v>89112</v>
      </c>
    </row>
    <row r="846" spans="1:3" ht="33">
      <c r="A846" s="13" t="s">
        <v>89113</v>
      </c>
      <c r="B846" s="14" t="s">
        <v>89114</v>
      </c>
      <c r="C846" s="14" t="s">
        <v>89115</v>
      </c>
    </row>
    <row r="847" spans="1:3" ht="33">
      <c r="A847" s="13" t="s">
        <v>89116</v>
      </c>
      <c r="B847" s="14" t="s">
        <v>89117</v>
      </c>
      <c r="C847" s="14" t="s">
        <v>89118</v>
      </c>
    </row>
    <row r="848" spans="1:3" ht="49.5">
      <c r="A848" s="13" t="s">
        <v>89119</v>
      </c>
      <c r="B848" s="14" t="s">
        <v>89120</v>
      </c>
      <c r="C848" s="14"/>
    </row>
    <row r="849" spans="1:3" ht="16.5">
      <c r="A849" s="13" t="s">
        <v>89121</v>
      </c>
      <c r="B849" s="14" t="s">
        <v>89122</v>
      </c>
      <c r="C849" s="14"/>
    </row>
    <row r="850" spans="1:3" ht="16.5">
      <c r="A850" s="13" t="s">
        <v>89123</v>
      </c>
      <c r="B850" s="14" t="s">
        <v>89124</v>
      </c>
      <c r="C850" s="14"/>
    </row>
    <row r="851" spans="1:3" ht="16.5">
      <c r="A851" s="13" t="s">
        <v>89125</v>
      </c>
      <c r="B851" s="14" t="s">
        <v>89126</v>
      </c>
      <c r="C851" s="14" t="s">
        <v>89127</v>
      </c>
    </row>
    <row r="852" spans="1:3" ht="16.5">
      <c r="A852" s="13" t="s">
        <v>89128</v>
      </c>
      <c r="B852" s="14" t="s">
        <v>89129</v>
      </c>
      <c r="C852" s="14"/>
    </row>
    <row r="853" spans="1:3" ht="33">
      <c r="A853" s="13" t="s">
        <v>89130</v>
      </c>
      <c r="B853" s="14" t="s">
        <v>89131</v>
      </c>
      <c r="C853" s="14"/>
    </row>
    <row r="854" spans="1:3" ht="16.5">
      <c r="A854" s="13" t="s">
        <v>89132</v>
      </c>
      <c r="B854" s="14" t="s">
        <v>89133</v>
      </c>
      <c r="C854" s="14"/>
    </row>
    <row r="855" spans="1:3" ht="66">
      <c r="A855" s="13" t="s">
        <v>89134</v>
      </c>
      <c r="B855" s="14" t="s">
        <v>89135</v>
      </c>
      <c r="C855" s="14" t="s">
        <v>89136</v>
      </c>
    </row>
    <row r="856" spans="1:3" ht="33">
      <c r="A856" s="13" t="s">
        <v>89137</v>
      </c>
      <c r="B856" s="14" t="s">
        <v>89138</v>
      </c>
      <c r="C856" s="14"/>
    </row>
    <row r="857" spans="1:3" ht="66">
      <c r="A857" s="13" t="s">
        <v>89139</v>
      </c>
      <c r="B857" s="14" t="s">
        <v>89140</v>
      </c>
      <c r="C857" s="14" t="s">
        <v>89141</v>
      </c>
    </row>
    <row r="858" spans="1:3" ht="16.5">
      <c r="A858" s="13" t="s">
        <v>89142</v>
      </c>
      <c r="B858" s="14" t="s">
        <v>89143</v>
      </c>
      <c r="C858" s="14" t="s">
        <v>89144</v>
      </c>
    </row>
    <row r="859" spans="1:3" ht="33">
      <c r="A859" s="13" t="s">
        <v>89145</v>
      </c>
      <c r="B859" s="14" t="s">
        <v>89146</v>
      </c>
      <c r="C859" s="14"/>
    </row>
    <row r="860" spans="1:3" ht="16.5">
      <c r="A860" s="13" t="s">
        <v>89147</v>
      </c>
      <c r="B860" s="14" t="s">
        <v>89148</v>
      </c>
      <c r="C860" s="14"/>
    </row>
    <row r="861" spans="1:3" ht="16.5">
      <c r="A861" s="13" t="s">
        <v>89149</v>
      </c>
      <c r="B861" s="14" t="s">
        <v>89150</v>
      </c>
      <c r="C861" s="14"/>
    </row>
    <row r="862" spans="1:3" ht="16.5">
      <c r="A862" s="13" t="s">
        <v>89151</v>
      </c>
      <c r="B862" s="14" t="s">
        <v>89152</v>
      </c>
      <c r="C862" s="14"/>
    </row>
    <row r="863" spans="1:3" ht="33">
      <c r="A863" s="13" t="s">
        <v>89153</v>
      </c>
      <c r="B863" s="14" t="s">
        <v>89154</v>
      </c>
      <c r="C863" s="14"/>
    </row>
    <row r="864" spans="1:3" ht="16.5">
      <c r="A864" s="13" t="s">
        <v>89155</v>
      </c>
      <c r="B864" s="14" t="s">
        <v>89156</v>
      </c>
      <c r="C864" s="14"/>
    </row>
    <row r="865" spans="1:3" ht="49.5">
      <c r="A865" s="13" t="s">
        <v>89157</v>
      </c>
      <c r="B865" s="14" t="s">
        <v>89158</v>
      </c>
      <c r="C865" s="14" t="s">
        <v>89159</v>
      </c>
    </row>
    <row r="866" spans="1:3" ht="49.5">
      <c r="A866" s="13" t="s">
        <v>89160</v>
      </c>
      <c r="B866" s="14" t="s">
        <v>89161</v>
      </c>
      <c r="C866" s="14" t="s">
        <v>89162</v>
      </c>
    </row>
    <row r="867" spans="1:3" ht="82.5">
      <c r="A867" s="13" t="s">
        <v>89163</v>
      </c>
      <c r="B867" s="14" t="s">
        <v>89164</v>
      </c>
      <c r="C867" s="14" t="s">
        <v>89165</v>
      </c>
    </row>
    <row r="868" spans="1:3" ht="49.5">
      <c r="A868" s="13" t="s">
        <v>66166</v>
      </c>
      <c r="B868" s="14" t="s">
        <v>89166</v>
      </c>
      <c r="C868" s="14" t="s">
        <v>89167</v>
      </c>
    </row>
    <row r="869" spans="1:3" ht="49.5">
      <c r="A869" s="13" t="s">
        <v>89168</v>
      </c>
      <c r="B869" s="14" t="s">
        <v>89169</v>
      </c>
      <c r="C869" s="14" t="s">
        <v>89170</v>
      </c>
    </row>
    <row r="870" spans="1:3" ht="49.5">
      <c r="A870" s="13" t="s">
        <v>89171</v>
      </c>
      <c r="B870" s="14" t="s">
        <v>89172</v>
      </c>
      <c r="C870" s="14" t="s">
        <v>89173</v>
      </c>
    </row>
    <row r="871" spans="1:3" ht="16.5">
      <c r="A871" s="13" t="s">
        <v>89174</v>
      </c>
      <c r="B871" s="14" t="s">
        <v>89175</v>
      </c>
      <c r="C871" s="14"/>
    </row>
    <row r="872" spans="1:3" ht="16.5">
      <c r="A872" s="13" t="s">
        <v>89176</v>
      </c>
      <c r="B872" s="14" t="s">
        <v>89177</v>
      </c>
      <c r="C872" s="14"/>
    </row>
    <row r="873" spans="1:3" ht="115.5">
      <c r="A873" s="13" t="s">
        <v>89178</v>
      </c>
      <c r="B873" s="14" t="s">
        <v>89179</v>
      </c>
      <c r="C873" s="14" t="s">
        <v>89180</v>
      </c>
    </row>
    <row r="874" spans="1:3" ht="16.5">
      <c r="A874" s="13" t="s">
        <v>89181</v>
      </c>
      <c r="B874" s="14" t="s">
        <v>89182</v>
      </c>
      <c r="C874" s="14" t="s">
        <v>89183</v>
      </c>
    </row>
    <row r="875" spans="1:3" ht="33">
      <c r="A875" s="13" t="s">
        <v>89184</v>
      </c>
      <c r="B875" s="14" t="s">
        <v>89185</v>
      </c>
      <c r="C875" s="14" t="s">
        <v>89186</v>
      </c>
    </row>
    <row r="876" spans="1:3" ht="16.5">
      <c r="A876" s="13" t="s">
        <v>89187</v>
      </c>
      <c r="B876" s="14" t="s">
        <v>89188</v>
      </c>
      <c r="C876" s="14"/>
    </row>
    <row r="877" spans="1:3" ht="49.5">
      <c r="A877" s="13" t="s">
        <v>89189</v>
      </c>
      <c r="B877" s="14" t="s">
        <v>89190</v>
      </c>
      <c r="C877" s="14"/>
    </row>
    <row r="878" spans="1:3" ht="16.5">
      <c r="A878" s="13" t="s">
        <v>89191</v>
      </c>
      <c r="B878" s="14" t="s">
        <v>89192</v>
      </c>
      <c r="C878" s="14" t="s">
        <v>89193</v>
      </c>
    </row>
    <row r="879" spans="1:3" ht="33">
      <c r="A879" s="13" t="s">
        <v>89194</v>
      </c>
      <c r="B879" s="14" t="s">
        <v>89195</v>
      </c>
      <c r="C879" s="14" t="s">
        <v>89196</v>
      </c>
    </row>
    <row r="880" spans="1:3" ht="33">
      <c r="A880" s="13" t="s">
        <v>89197</v>
      </c>
      <c r="B880" s="14" t="s">
        <v>89198</v>
      </c>
      <c r="C880" s="14"/>
    </row>
    <row r="881" spans="1:3" ht="33">
      <c r="A881" s="13" t="s">
        <v>89199</v>
      </c>
      <c r="B881" s="14" t="s">
        <v>89200</v>
      </c>
      <c r="C881" s="14"/>
    </row>
    <row r="882" spans="1:3" ht="66">
      <c r="A882" s="13" t="s">
        <v>89201</v>
      </c>
      <c r="B882" s="14" t="s">
        <v>89202</v>
      </c>
      <c r="C882" s="14"/>
    </row>
    <row r="883" spans="1:3" ht="16.5">
      <c r="A883" s="13" t="s">
        <v>89203</v>
      </c>
      <c r="B883" s="14" t="s">
        <v>89204</v>
      </c>
      <c r="C883" s="14"/>
    </row>
    <row r="884" spans="1:3" ht="33">
      <c r="A884" s="13" t="s">
        <v>89205</v>
      </c>
      <c r="B884" s="14" t="s">
        <v>89206</v>
      </c>
      <c r="C884" s="14"/>
    </row>
    <row r="885" spans="1:3" ht="16.5">
      <c r="A885" s="13" t="s">
        <v>89207</v>
      </c>
      <c r="B885" s="14" t="s">
        <v>89208</v>
      </c>
      <c r="C885" s="14"/>
    </row>
    <row r="886" spans="1:3" ht="16.5">
      <c r="A886" s="13" t="s">
        <v>89209</v>
      </c>
      <c r="B886" s="14" t="s">
        <v>89210</v>
      </c>
      <c r="C886" s="14"/>
    </row>
    <row r="887" spans="1:3" ht="16.5">
      <c r="A887" s="13" t="s">
        <v>89211</v>
      </c>
      <c r="B887" s="14" t="s">
        <v>89212</v>
      </c>
      <c r="C887" s="14" t="s">
        <v>89213</v>
      </c>
    </row>
    <row r="888" spans="1:3" ht="16.5">
      <c r="A888" s="13" t="s">
        <v>89214</v>
      </c>
      <c r="B888" s="14" t="s">
        <v>89215</v>
      </c>
      <c r="C888" s="14"/>
    </row>
    <row r="889" spans="1:3" ht="16.5">
      <c r="A889" s="13" t="s">
        <v>89216</v>
      </c>
      <c r="B889" s="14" t="s">
        <v>89217</v>
      </c>
      <c r="C889" s="14"/>
    </row>
    <row r="890" spans="1:3" ht="33">
      <c r="A890" s="13" t="s">
        <v>89218</v>
      </c>
      <c r="B890" s="14" t="s">
        <v>89219</v>
      </c>
      <c r="C890" s="14"/>
    </row>
    <row r="891" spans="1:3" ht="33">
      <c r="A891" s="13" t="s">
        <v>89220</v>
      </c>
      <c r="B891" s="14" t="s">
        <v>89221</v>
      </c>
      <c r="C891" s="14"/>
    </row>
    <row r="892" spans="1:3" ht="16.5">
      <c r="A892" s="13" t="s">
        <v>89222</v>
      </c>
      <c r="B892" s="14" t="s">
        <v>89223</v>
      </c>
      <c r="C892" s="14"/>
    </row>
    <row r="893" spans="1:3" ht="16.5">
      <c r="A893" s="13" t="s">
        <v>89224</v>
      </c>
      <c r="B893" s="14" t="s">
        <v>89225</v>
      </c>
      <c r="C893" s="14" t="s">
        <v>89226</v>
      </c>
    </row>
    <row r="894" spans="1:3" ht="16.5">
      <c r="A894" s="13" t="s">
        <v>89227</v>
      </c>
      <c r="B894" s="14" t="s">
        <v>89228</v>
      </c>
      <c r="C894" s="14"/>
    </row>
    <row r="895" spans="1:3" ht="49.5">
      <c r="A895" s="13" t="s">
        <v>89229</v>
      </c>
      <c r="B895" s="14" t="s">
        <v>89230</v>
      </c>
      <c r="C895" s="14" t="s">
        <v>89231</v>
      </c>
    </row>
    <row r="896" spans="1:3" ht="16.5">
      <c r="A896" s="13" t="s">
        <v>89232</v>
      </c>
      <c r="B896" s="14" t="s">
        <v>89233</v>
      </c>
      <c r="C896" s="14" t="s">
        <v>89234</v>
      </c>
    </row>
    <row r="897" spans="1:3" ht="33">
      <c r="A897" s="13" t="s">
        <v>89235</v>
      </c>
      <c r="B897" s="14" t="s">
        <v>89236</v>
      </c>
      <c r="C897" s="14" t="s">
        <v>89237</v>
      </c>
    </row>
    <row r="898" spans="1:3" ht="99">
      <c r="A898" s="13" t="s">
        <v>89238</v>
      </c>
      <c r="B898" s="14" t="s">
        <v>89239</v>
      </c>
      <c r="C898" s="14"/>
    </row>
    <row r="899" spans="1:3" ht="33">
      <c r="A899" s="13" t="s">
        <v>89240</v>
      </c>
      <c r="B899" s="14" t="s">
        <v>89241</v>
      </c>
      <c r="C899" s="14"/>
    </row>
    <row r="900" spans="1:3" ht="33">
      <c r="A900" s="13" t="s">
        <v>89242</v>
      </c>
      <c r="B900" s="14" t="s">
        <v>89243</v>
      </c>
      <c r="C900" s="14" t="s">
        <v>89244</v>
      </c>
    </row>
    <row r="901" spans="1:3" ht="33">
      <c r="A901" s="13" t="s">
        <v>89245</v>
      </c>
      <c r="B901" s="14" t="s">
        <v>89246</v>
      </c>
      <c r="C901" s="14" t="s">
        <v>89247</v>
      </c>
    </row>
    <row r="902" spans="1:3" ht="33">
      <c r="A902" s="13" t="s">
        <v>89248</v>
      </c>
      <c r="B902" s="14" t="s">
        <v>89249</v>
      </c>
      <c r="C902" s="14" t="s">
        <v>89250</v>
      </c>
    </row>
    <row r="903" spans="1:3" ht="33">
      <c r="A903" s="13" t="s">
        <v>89251</v>
      </c>
      <c r="B903" s="14" t="s">
        <v>89252</v>
      </c>
      <c r="C903" s="14" t="s">
        <v>89253</v>
      </c>
    </row>
    <row r="904" spans="1:3" ht="49.5">
      <c r="A904" s="13" t="s">
        <v>89254</v>
      </c>
      <c r="B904" s="14" t="s">
        <v>89255</v>
      </c>
      <c r="C904" s="14" t="s">
        <v>89256</v>
      </c>
    </row>
    <row r="905" spans="1:3" ht="33">
      <c r="A905" s="13" t="s">
        <v>55347</v>
      </c>
      <c r="B905" s="14" t="s">
        <v>89257</v>
      </c>
      <c r="C905" s="14"/>
    </row>
    <row r="906" spans="1:3" ht="82.5">
      <c r="A906" s="13" t="s">
        <v>89258</v>
      </c>
      <c r="B906" s="14" t="s">
        <v>89259</v>
      </c>
      <c r="C906" s="14" t="s">
        <v>89260</v>
      </c>
    </row>
    <row r="907" spans="1:3" ht="16.5">
      <c r="A907" s="13" t="s">
        <v>89261</v>
      </c>
      <c r="B907" s="14" t="s">
        <v>89262</v>
      </c>
      <c r="C907" s="14"/>
    </row>
    <row r="908" spans="1:3" ht="82.5">
      <c r="A908" s="13" t="s">
        <v>89263</v>
      </c>
      <c r="B908" s="14" t="s">
        <v>89264</v>
      </c>
      <c r="C908" s="14" t="s">
        <v>89265</v>
      </c>
    </row>
    <row r="909" spans="1:3" ht="33">
      <c r="A909" s="13" t="s">
        <v>89266</v>
      </c>
      <c r="B909" s="14" t="s">
        <v>89267</v>
      </c>
      <c r="C909" s="14"/>
    </row>
    <row r="910" spans="1:3" ht="49.5">
      <c r="A910" s="13" t="s">
        <v>89268</v>
      </c>
      <c r="B910" s="14" t="s">
        <v>89269</v>
      </c>
      <c r="C910" s="14"/>
    </row>
    <row r="911" spans="1:3" ht="16.5">
      <c r="A911" s="13" t="s">
        <v>89270</v>
      </c>
      <c r="B911" s="14" t="s">
        <v>89271</v>
      </c>
      <c r="C911" s="14"/>
    </row>
    <row r="912" spans="1:3" ht="16.5">
      <c r="A912" s="13" t="s">
        <v>89272</v>
      </c>
      <c r="B912" s="14" t="s">
        <v>89273</v>
      </c>
      <c r="C912" s="14"/>
    </row>
    <row r="913" spans="1:3" ht="16.5">
      <c r="A913" s="13" t="s">
        <v>89274</v>
      </c>
      <c r="B913" s="14" t="s">
        <v>89275</v>
      </c>
      <c r="C913" s="14"/>
    </row>
    <row r="914" spans="1:3" ht="33">
      <c r="A914" s="13" t="s">
        <v>89276</v>
      </c>
      <c r="B914" s="14" t="s">
        <v>89277</v>
      </c>
      <c r="C914" s="14" t="s">
        <v>89278</v>
      </c>
    </row>
    <row r="915" spans="1:3" ht="33">
      <c r="A915" s="13" t="s">
        <v>89279</v>
      </c>
      <c r="B915" s="14" t="s">
        <v>89280</v>
      </c>
      <c r="C915" s="14" t="s">
        <v>89281</v>
      </c>
    </row>
    <row r="916" spans="1:3" ht="49.5">
      <c r="A916" s="13" t="s">
        <v>89282</v>
      </c>
      <c r="B916" s="14" t="s">
        <v>89283</v>
      </c>
      <c r="C916" s="14" t="s">
        <v>89284</v>
      </c>
    </row>
    <row r="917" spans="1:3" ht="82.5">
      <c r="A917" s="13" t="s">
        <v>55434</v>
      </c>
      <c r="B917" s="14" t="s">
        <v>89285</v>
      </c>
      <c r="C917" s="14" t="s">
        <v>89286</v>
      </c>
    </row>
    <row r="918" spans="1:3" ht="99">
      <c r="A918" s="13" t="s">
        <v>55426</v>
      </c>
      <c r="B918" s="14" t="s">
        <v>89287</v>
      </c>
      <c r="C918" s="14" t="s">
        <v>89288</v>
      </c>
    </row>
    <row r="919" spans="1:3" ht="33">
      <c r="A919" s="13" t="s">
        <v>89289</v>
      </c>
      <c r="B919" s="14" t="s">
        <v>89290</v>
      </c>
      <c r="C919" s="14"/>
    </row>
    <row r="920" spans="1:3" ht="16.5">
      <c r="A920" s="13" t="s">
        <v>89291</v>
      </c>
      <c r="B920" s="14" t="s">
        <v>89292</v>
      </c>
      <c r="C920" s="14"/>
    </row>
    <row r="921" spans="1:3" ht="33">
      <c r="A921" s="13" t="s">
        <v>89293</v>
      </c>
      <c r="B921" s="14" t="s">
        <v>89294</v>
      </c>
      <c r="C921" s="14" t="s">
        <v>89295</v>
      </c>
    </row>
    <row r="922" spans="1:3" ht="49.5">
      <c r="A922" s="13" t="s">
        <v>89296</v>
      </c>
      <c r="B922" s="14" t="s">
        <v>89297</v>
      </c>
      <c r="C922" s="14" t="s">
        <v>89298</v>
      </c>
    </row>
    <row r="923" spans="1:3" ht="16.5">
      <c r="A923" s="13" t="s">
        <v>89299</v>
      </c>
      <c r="B923" s="14" t="s">
        <v>89300</v>
      </c>
      <c r="C923" s="14" t="s">
        <v>89301</v>
      </c>
    </row>
    <row r="924" spans="1:3" ht="33">
      <c r="A924" s="13" t="s">
        <v>89302</v>
      </c>
      <c r="B924" s="14" t="s">
        <v>89303</v>
      </c>
      <c r="C924" s="14"/>
    </row>
    <row r="925" spans="1:3" ht="16.5">
      <c r="A925" s="13" t="s">
        <v>89304</v>
      </c>
      <c r="B925" s="14" t="s">
        <v>89305</v>
      </c>
      <c r="C925" s="14"/>
    </row>
    <row r="926" spans="1:3" ht="33">
      <c r="A926" s="13" t="s">
        <v>89306</v>
      </c>
      <c r="B926" s="14" t="s">
        <v>89307</v>
      </c>
      <c r="C926" s="14"/>
    </row>
    <row r="927" spans="1:3" ht="16.5">
      <c r="A927" s="13" t="s">
        <v>89308</v>
      </c>
      <c r="B927" s="14" t="s">
        <v>89309</v>
      </c>
      <c r="C927" s="14" t="s">
        <v>89310</v>
      </c>
    </row>
    <row r="928" spans="1:3" ht="33">
      <c r="A928" s="13" t="s">
        <v>89311</v>
      </c>
      <c r="B928" s="14" t="s">
        <v>89312</v>
      </c>
      <c r="C928" s="14"/>
    </row>
    <row r="929" spans="1:3" ht="99">
      <c r="A929" s="13" t="s">
        <v>89313</v>
      </c>
      <c r="B929" s="14" t="s">
        <v>89314</v>
      </c>
      <c r="C929" s="14"/>
    </row>
    <row r="930" spans="1:3" ht="66">
      <c r="A930" s="13" t="s">
        <v>55341</v>
      </c>
      <c r="B930" s="14" t="s">
        <v>89315</v>
      </c>
      <c r="C930" s="14"/>
    </row>
    <row r="931" spans="1:3" ht="16.5">
      <c r="A931" s="13" t="s">
        <v>89316</v>
      </c>
      <c r="B931" s="14" t="s">
        <v>89317</v>
      </c>
      <c r="C931" s="14"/>
    </row>
    <row r="932" spans="1:3" ht="16.5">
      <c r="A932" s="13" t="s">
        <v>89318</v>
      </c>
      <c r="B932" s="14" t="s">
        <v>89319</v>
      </c>
      <c r="C932" s="14"/>
    </row>
    <row r="933" spans="1:3" ht="115.5">
      <c r="A933" s="13" t="s">
        <v>89320</v>
      </c>
      <c r="B933" s="14" t="s">
        <v>89321</v>
      </c>
      <c r="C933" s="14" t="s">
        <v>89322</v>
      </c>
    </row>
    <row r="934" spans="1:3" ht="33">
      <c r="A934" s="13" t="s">
        <v>89323</v>
      </c>
      <c r="B934" s="14" t="s">
        <v>89324</v>
      </c>
      <c r="C934" s="14" t="s">
        <v>89325</v>
      </c>
    </row>
    <row r="935" spans="1:3" ht="49.5">
      <c r="A935" s="13" t="s">
        <v>89326</v>
      </c>
      <c r="B935" s="14" t="s">
        <v>89327</v>
      </c>
      <c r="C935" s="14" t="s">
        <v>89328</v>
      </c>
    </row>
    <row r="936" spans="1:3" ht="16.5">
      <c r="A936" s="13" t="s">
        <v>89329</v>
      </c>
      <c r="B936" s="14" t="s">
        <v>89330</v>
      </c>
      <c r="C936" s="14"/>
    </row>
    <row r="937" spans="1:3" ht="49.5">
      <c r="A937" s="13" t="s">
        <v>89331</v>
      </c>
      <c r="B937" s="14" t="s">
        <v>89332</v>
      </c>
      <c r="C937" s="14" t="s">
        <v>89333</v>
      </c>
    </row>
    <row r="938" spans="1:3" ht="49.5">
      <c r="A938" s="13" t="s">
        <v>89334</v>
      </c>
      <c r="B938" s="14" t="s">
        <v>89335</v>
      </c>
      <c r="C938" s="14"/>
    </row>
    <row r="939" spans="1:3" ht="82.5">
      <c r="A939" s="13" t="s">
        <v>89336</v>
      </c>
      <c r="B939" s="14" t="s">
        <v>89337</v>
      </c>
      <c r="C939" s="14" t="s">
        <v>89338</v>
      </c>
    </row>
    <row r="940" spans="1:3" ht="33">
      <c r="A940" s="13" t="s">
        <v>89339</v>
      </c>
      <c r="B940" s="14" t="s">
        <v>89340</v>
      </c>
      <c r="C940" s="14"/>
    </row>
    <row r="941" spans="1:3" ht="33">
      <c r="A941" s="13" t="s">
        <v>89341</v>
      </c>
      <c r="B941" s="14" t="s">
        <v>89342</v>
      </c>
      <c r="C941" s="14"/>
    </row>
    <row r="942" spans="1:3" ht="66">
      <c r="A942" s="13" t="s">
        <v>89343</v>
      </c>
      <c r="B942" s="14" t="s">
        <v>89344</v>
      </c>
      <c r="C942" s="14" t="s">
        <v>89345</v>
      </c>
    </row>
    <row r="943" spans="1:3" ht="16.5">
      <c r="A943" s="13" t="s">
        <v>89346</v>
      </c>
      <c r="B943" s="14" t="s">
        <v>89347</v>
      </c>
      <c r="C943" s="14"/>
    </row>
    <row r="944" spans="1:3" ht="16.5">
      <c r="A944" s="13" t="s">
        <v>89348</v>
      </c>
      <c r="B944" s="14" t="s">
        <v>89349</v>
      </c>
      <c r="C944" s="14"/>
    </row>
    <row r="945" spans="1:3" ht="49.5">
      <c r="A945" s="13" t="s">
        <v>89350</v>
      </c>
      <c r="B945" s="14" t="s">
        <v>89351</v>
      </c>
      <c r="C945" s="14" t="s">
        <v>89352</v>
      </c>
    </row>
    <row r="946" spans="1:3" ht="33">
      <c r="A946" s="13" t="s">
        <v>89353</v>
      </c>
      <c r="B946" s="14" t="s">
        <v>89354</v>
      </c>
      <c r="C946" s="14" t="s">
        <v>89355</v>
      </c>
    </row>
    <row r="947" spans="1:3" ht="49.5">
      <c r="A947" s="13" t="s">
        <v>55416</v>
      </c>
      <c r="B947" s="14" t="s">
        <v>89356</v>
      </c>
      <c r="C947" s="14" t="s">
        <v>89357</v>
      </c>
    </row>
    <row r="948" spans="1:3" ht="49.5">
      <c r="A948" s="13" t="s">
        <v>89358</v>
      </c>
      <c r="B948" s="14" t="s">
        <v>89359</v>
      </c>
      <c r="C948" s="14"/>
    </row>
    <row r="949" spans="1:3" ht="16.5">
      <c r="A949" s="13" t="s">
        <v>89360</v>
      </c>
      <c r="B949" s="14" t="s">
        <v>89361</v>
      </c>
      <c r="C949" s="14"/>
    </row>
    <row r="950" spans="1:3" ht="16.5">
      <c r="A950" s="13" t="s">
        <v>89362</v>
      </c>
      <c r="B950" s="14" t="s">
        <v>89363</v>
      </c>
      <c r="C950" s="14"/>
    </row>
    <row r="951" spans="1:3" ht="49.5">
      <c r="A951" s="13" t="s">
        <v>89364</v>
      </c>
      <c r="B951" s="14" t="s">
        <v>89365</v>
      </c>
      <c r="C951" s="14" t="s">
        <v>89366</v>
      </c>
    </row>
    <row r="952" spans="1:3" ht="33">
      <c r="A952" s="13" t="s">
        <v>89367</v>
      </c>
      <c r="B952" s="14" t="s">
        <v>89368</v>
      </c>
      <c r="C952" s="14"/>
    </row>
    <row r="953" spans="1:3" ht="16.5">
      <c r="A953" s="13" t="s">
        <v>89369</v>
      </c>
      <c r="B953" s="14" t="s">
        <v>89370</v>
      </c>
      <c r="C953" s="14"/>
    </row>
    <row r="954" spans="1:3" ht="16.5">
      <c r="A954" s="13" t="s">
        <v>89371</v>
      </c>
      <c r="B954" s="14" t="s">
        <v>89372</v>
      </c>
      <c r="C954" s="14"/>
    </row>
    <row r="955" spans="1:3" ht="33">
      <c r="A955" s="13" t="s">
        <v>89373</v>
      </c>
      <c r="B955" s="14" t="s">
        <v>89374</v>
      </c>
      <c r="C955" s="14" t="s">
        <v>89375</v>
      </c>
    </row>
    <row r="956" spans="1:3" ht="16.5">
      <c r="A956" s="13" t="s">
        <v>89376</v>
      </c>
      <c r="B956" s="14" t="s">
        <v>89377</v>
      </c>
      <c r="C956" s="14" t="s">
        <v>89378</v>
      </c>
    </row>
    <row r="957" spans="1:3" ht="49.5">
      <c r="A957" s="13" t="s">
        <v>89379</v>
      </c>
      <c r="B957" s="14" t="s">
        <v>89380</v>
      </c>
      <c r="C957" s="14" t="s">
        <v>89381</v>
      </c>
    </row>
    <row r="958" spans="1:3" ht="16.5">
      <c r="A958" s="13" t="s">
        <v>89382</v>
      </c>
      <c r="B958" s="14" t="s">
        <v>89383</v>
      </c>
      <c r="C958" s="14"/>
    </row>
    <row r="959" spans="1:3" ht="33">
      <c r="A959" s="13" t="s">
        <v>89384</v>
      </c>
      <c r="B959" s="14" t="s">
        <v>89385</v>
      </c>
      <c r="C959" s="14" t="s">
        <v>89386</v>
      </c>
    </row>
    <row r="960" spans="1:3" ht="33">
      <c r="A960" s="13" t="s">
        <v>89387</v>
      </c>
      <c r="B960" s="14" t="s">
        <v>89388</v>
      </c>
      <c r="C960" s="14"/>
    </row>
    <row r="961" spans="1:3" ht="49.5">
      <c r="A961" s="13" t="s">
        <v>89389</v>
      </c>
      <c r="B961" s="14" t="s">
        <v>89390</v>
      </c>
      <c r="C961" s="14" t="s">
        <v>89391</v>
      </c>
    </row>
    <row r="962" spans="1:3" ht="66">
      <c r="A962" s="13" t="s">
        <v>66055</v>
      </c>
      <c r="B962" s="14" t="s">
        <v>89392</v>
      </c>
      <c r="C962" s="14"/>
    </row>
    <row r="963" spans="1:3" ht="33">
      <c r="A963" s="13" t="s">
        <v>89393</v>
      </c>
      <c r="B963" s="14" t="s">
        <v>89394</v>
      </c>
      <c r="C963" s="14"/>
    </row>
    <row r="964" spans="1:3" ht="16.5">
      <c r="A964" s="13" t="s">
        <v>89395</v>
      </c>
      <c r="B964" s="14" t="s">
        <v>89396</v>
      </c>
      <c r="C964" s="14"/>
    </row>
    <row r="965" spans="1:3" ht="49.5">
      <c r="A965" s="13" t="s">
        <v>89397</v>
      </c>
      <c r="B965" s="14" t="s">
        <v>89398</v>
      </c>
      <c r="C965" s="14"/>
    </row>
    <row r="966" spans="1:3" ht="33">
      <c r="A966" s="13" t="s">
        <v>89399</v>
      </c>
      <c r="B966" s="14" t="s">
        <v>89400</v>
      </c>
      <c r="C966" s="14"/>
    </row>
    <row r="967" spans="1:3" ht="16.5">
      <c r="A967" s="13" t="s">
        <v>89401</v>
      </c>
      <c r="B967" s="14" t="s">
        <v>89402</v>
      </c>
      <c r="C967" s="14"/>
    </row>
    <row r="968" spans="1:3" ht="16.5">
      <c r="A968" s="13" t="s">
        <v>89403</v>
      </c>
      <c r="B968" s="14" t="s">
        <v>89404</v>
      </c>
      <c r="C968" s="14" t="s">
        <v>89405</v>
      </c>
    </row>
    <row r="969" spans="1:3" ht="33">
      <c r="A969" s="13" t="s">
        <v>89406</v>
      </c>
      <c r="B969" s="14" t="s">
        <v>89407</v>
      </c>
      <c r="C969" s="14"/>
    </row>
    <row r="970" spans="1:3" ht="49.5">
      <c r="A970" s="13" t="s">
        <v>89408</v>
      </c>
      <c r="B970" s="14" t="s">
        <v>89409</v>
      </c>
      <c r="C970" s="14"/>
    </row>
    <row r="971" spans="1:3" ht="16.5">
      <c r="A971" s="13" t="s">
        <v>89410</v>
      </c>
      <c r="B971" s="14" t="s">
        <v>89411</v>
      </c>
      <c r="C971" s="14"/>
    </row>
    <row r="972" spans="1:3" ht="33">
      <c r="A972" s="13" t="s">
        <v>89412</v>
      </c>
      <c r="B972" s="14" t="s">
        <v>89413</v>
      </c>
      <c r="C972" s="14" t="s">
        <v>89414</v>
      </c>
    </row>
    <row r="973" spans="1:3" ht="16.5">
      <c r="A973" s="13" t="s">
        <v>89415</v>
      </c>
      <c r="B973" s="14" t="s">
        <v>89416</v>
      </c>
      <c r="C973" s="14"/>
    </row>
    <row r="974" spans="1:3" ht="49.5">
      <c r="A974" s="13" t="s">
        <v>89417</v>
      </c>
      <c r="B974" s="14" t="s">
        <v>89418</v>
      </c>
      <c r="C974" s="14"/>
    </row>
    <row r="975" spans="1:3" ht="16.5">
      <c r="A975" s="13" t="s">
        <v>89419</v>
      </c>
      <c r="B975" s="14" t="s">
        <v>89420</v>
      </c>
      <c r="C975" s="14"/>
    </row>
    <row r="976" spans="1:3" ht="33">
      <c r="A976" s="13" t="s">
        <v>89421</v>
      </c>
      <c r="B976" s="14" t="s">
        <v>89422</v>
      </c>
      <c r="C976" s="14"/>
    </row>
    <row r="977" spans="1:3" ht="66">
      <c r="A977" s="13" t="s">
        <v>89423</v>
      </c>
      <c r="B977" s="14" t="s">
        <v>89424</v>
      </c>
      <c r="C977" s="14" t="s">
        <v>89425</v>
      </c>
    </row>
    <row r="978" spans="1:3" ht="16.5">
      <c r="A978" s="13" t="s">
        <v>89426</v>
      </c>
      <c r="B978" s="14" t="s">
        <v>89427</v>
      </c>
      <c r="C978" s="14"/>
    </row>
    <row r="979" spans="1:3" ht="33">
      <c r="A979" s="13" t="s">
        <v>89428</v>
      </c>
      <c r="B979" s="14" t="s">
        <v>89429</v>
      </c>
      <c r="C979" s="14"/>
    </row>
    <row r="980" spans="1:3" ht="33">
      <c r="A980" s="13" t="s">
        <v>89430</v>
      </c>
      <c r="B980" s="14" t="s">
        <v>89431</v>
      </c>
      <c r="C980" s="14"/>
    </row>
    <row r="981" spans="1:3" ht="66">
      <c r="A981" s="13" t="s">
        <v>89432</v>
      </c>
      <c r="B981" s="14" t="s">
        <v>89433</v>
      </c>
      <c r="C981" s="14" t="s">
        <v>89434</v>
      </c>
    </row>
    <row r="982" spans="1:3" ht="16.5">
      <c r="A982" s="13" t="s">
        <v>89435</v>
      </c>
      <c r="B982" s="14" t="s">
        <v>89436</v>
      </c>
      <c r="C982" s="14"/>
    </row>
    <row r="983" spans="1:3" ht="49.5">
      <c r="A983" s="13" t="s">
        <v>89437</v>
      </c>
      <c r="B983" s="14" t="s">
        <v>89438</v>
      </c>
      <c r="C983" s="14"/>
    </row>
    <row r="984" spans="1:3" ht="16.5">
      <c r="A984" s="13" t="s">
        <v>89439</v>
      </c>
      <c r="B984" s="14" t="s">
        <v>89440</v>
      </c>
      <c r="C984" s="14"/>
    </row>
    <row r="985" spans="1:3" ht="16.5">
      <c r="A985" s="13" t="s">
        <v>89441</v>
      </c>
      <c r="B985" s="14" t="s">
        <v>89442</v>
      </c>
      <c r="C985" s="14" t="s">
        <v>89443</v>
      </c>
    </row>
    <row r="986" spans="1:3" ht="33">
      <c r="A986" s="13" t="s">
        <v>89444</v>
      </c>
      <c r="B986" s="14" t="s">
        <v>89445</v>
      </c>
      <c r="C986" s="14" t="s">
        <v>89446</v>
      </c>
    </row>
    <row r="987" spans="1:3" ht="33">
      <c r="A987" s="13" t="s">
        <v>89447</v>
      </c>
      <c r="B987" s="14" t="s">
        <v>89448</v>
      </c>
      <c r="C987" s="14"/>
    </row>
    <row r="988" spans="1:3" ht="49.5">
      <c r="A988" s="13" t="s">
        <v>89449</v>
      </c>
      <c r="B988" s="14" t="s">
        <v>89450</v>
      </c>
      <c r="C988" s="14"/>
    </row>
    <row r="989" spans="1:3" ht="16.5">
      <c r="A989" s="13" t="s">
        <v>89451</v>
      </c>
      <c r="B989" s="14" t="s">
        <v>89452</v>
      </c>
      <c r="C989" s="14"/>
    </row>
    <row r="990" spans="1:3" ht="49.5">
      <c r="A990" s="13" t="s">
        <v>89453</v>
      </c>
      <c r="B990" s="14" t="s">
        <v>89454</v>
      </c>
      <c r="C990" s="14"/>
    </row>
    <row r="991" spans="1:3" ht="66">
      <c r="A991" s="13" t="s">
        <v>55224</v>
      </c>
      <c r="B991" s="14" t="s">
        <v>89455</v>
      </c>
      <c r="C991" s="14" t="s">
        <v>89456</v>
      </c>
    </row>
    <row r="992" spans="1:3" ht="16.5">
      <c r="A992" s="13" t="s">
        <v>89457</v>
      </c>
      <c r="B992" s="14" t="s">
        <v>89458</v>
      </c>
      <c r="C992" s="14"/>
    </row>
    <row r="993" spans="1:3" ht="16.5">
      <c r="A993" s="13" t="s">
        <v>89459</v>
      </c>
      <c r="B993" s="14" t="s">
        <v>89460</v>
      </c>
      <c r="C993" s="14"/>
    </row>
    <row r="994" spans="1:3" ht="33">
      <c r="A994" s="13" t="s">
        <v>89461</v>
      </c>
      <c r="B994" s="14" t="s">
        <v>89462</v>
      </c>
      <c r="C994" s="14" t="s">
        <v>89463</v>
      </c>
    </row>
    <row r="995" spans="1:3" ht="33">
      <c r="A995" s="13" t="s">
        <v>66124</v>
      </c>
      <c r="B995" s="14" t="s">
        <v>89464</v>
      </c>
      <c r="C995" s="14" t="s">
        <v>89465</v>
      </c>
    </row>
    <row r="996" spans="1:3" ht="33">
      <c r="A996" s="13" t="s">
        <v>89466</v>
      </c>
      <c r="B996" s="14" t="s">
        <v>89467</v>
      </c>
      <c r="C996" s="14"/>
    </row>
    <row r="997" spans="1:3" ht="16.5">
      <c r="A997" s="13" t="s">
        <v>89468</v>
      </c>
      <c r="B997" s="14" t="s">
        <v>89469</v>
      </c>
      <c r="C997" s="14"/>
    </row>
    <row r="998" spans="1:3" ht="16.5">
      <c r="A998" s="13" t="s">
        <v>89470</v>
      </c>
      <c r="B998" s="14" t="s">
        <v>89471</v>
      </c>
      <c r="C998" s="14"/>
    </row>
    <row r="999" spans="1:3" ht="33">
      <c r="A999" s="13" t="s">
        <v>89472</v>
      </c>
      <c r="B999" s="14" t="s">
        <v>89473</v>
      </c>
      <c r="C999" s="14" t="s">
        <v>89474</v>
      </c>
    </row>
    <row r="1000" spans="1:3" ht="33">
      <c r="A1000" s="13" t="s">
        <v>89475</v>
      </c>
      <c r="B1000" s="14" t="s">
        <v>89476</v>
      </c>
      <c r="C1000" s="14" t="s">
        <v>89477</v>
      </c>
    </row>
    <row r="1001" spans="1:3" ht="16.5">
      <c r="A1001" s="13" t="s">
        <v>89478</v>
      </c>
      <c r="B1001" s="14" t="s">
        <v>89479</v>
      </c>
      <c r="C1001" s="14"/>
    </row>
    <row r="1002" spans="1:3" ht="33">
      <c r="A1002" s="13" t="s">
        <v>89480</v>
      </c>
      <c r="B1002" s="14" t="s">
        <v>89481</v>
      </c>
      <c r="C1002" s="14"/>
    </row>
    <row r="1003" spans="1:3" ht="49.5">
      <c r="A1003" s="13" t="s">
        <v>89482</v>
      </c>
      <c r="B1003" s="14" t="s">
        <v>89483</v>
      </c>
      <c r="C1003" s="14" t="s">
        <v>89484</v>
      </c>
    </row>
    <row r="1004" spans="1:3" ht="33">
      <c r="A1004" s="13" t="s">
        <v>89485</v>
      </c>
      <c r="B1004" s="14" t="s">
        <v>89486</v>
      </c>
      <c r="C1004" s="14"/>
    </row>
    <row r="1005" spans="1:3" ht="16.5">
      <c r="A1005" s="13" t="s">
        <v>89487</v>
      </c>
      <c r="B1005" s="14" t="s">
        <v>89488</v>
      </c>
      <c r="C1005" s="14" t="s">
        <v>89489</v>
      </c>
    </row>
    <row r="1006" spans="1:3" ht="16.5">
      <c r="A1006" s="13" t="s">
        <v>89490</v>
      </c>
      <c r="B1006" s="14" t="s">
        <v>89491</v>
      </c>
      <c r="C1006" s="14" t="s">
        <v>89492</v>
      </c>
    </row>
    <row r="1007" spans="1:3" ht="16.5">
      <c r="A1007" s="13" t="s">
        <v>89493</v>
      </c>
      <c r="B1007" s="14" t="s">
        <v>89494</v>
      </c>
      <c r="C1007" s="14" t="s">
        <v>89495</v>
      </c>
    </row>
    <row r="1008" spans="1:3" ht="33">
      <c r="A1008" s="13" t="s">
        <v>89496</v>
      </c>
      <c r="B1008" s="14" t="s">
        <v>89497</v>
      </c>
      <c r="C1008" s="14" t="s">
        <v>89498</v>
      </c>
    </row>
    <row r="1009" spans="1:3" ht="66">
      <c r="A1009" s="13" t="s">
        <v>89499</v>
      </c>
      <c r="B1009" s="14" t="s">
        <v>89500</v>
      </c>
      <c r="C1009" s="14"/>
    </row>
    <row r="1010" spans="1:3" ht="16.5">
      <c r="A1010" s="13" t="s">
        <v>89501</v>
      </c>
      <c r="B1010" s="14" t="s">
        <v>89502</v>
      </c>
      <c r="C1010" s="14" t="s">
        <v>89503</v>
      </c>
    </row>
    <row r="1011" spans="1:3" ht="16.5">
      <c r="A1011" s="13" t="s">
        <v>89504</v>
      </c>
      <c r="B1011" s="14" t="s">
        <v>89505</v>
      </c>
      <c r="C1011" s="14"/>
    </row>
    <row r="1012" spans="1:3" ht="33">
      <c r="A1012" s="13" t="s">
        <v>89506</v>
      </c>
      <c r="B1012" s="14" t="s">
        <v>89507</v>
      </c>
      <c r="C1012" s="14" t="s">
        <v>89508</v>
      </c>
    </row>
    <row r="1013" spans="1:3" ht="115.5">
      <c r="A1013" s="13" t="s">
        <v>89509</v>
      </c>
      <c r="B1013" s="14" t="s">
        <v>89510</v>
      </c>
      <c r="C1013" s="14" t="s">
        <v>89511</v>
      </c>
    </row>
    <row r="1014" spans="1:3" ht="49.5">
      <c r="A1014" s="13" t="s">
        <v>89512</v>
      </c>
      <c r="B1014" s="14" t="s">
        <v>89513</v>
      </c>
      <c r="C1014" s="14" t="s">
        <v>89514</v>
      </c>
    </row>
    <row r="1015" spans="1:3" ht="148.5">
      <c r="A1015" s="13" t="s">
        <v>89515</v>
      </c>
      <c r="B1015" s="14" t="s">
        <v>89516</v>
      </c>
      <c r="C1015" s="14" t="s">
        <v>89517</v>
      </c>
    </row>
    <row r="1016" spans="1:3" ht="33">
      <c r="A1016" s="13" t="s">
        <v>89518</v>
      </c>
      <c r="B1016" s="14" t="s">
        <v>89519</v>
      </c>
      <c r="C1016" s="14"/>
    </row>
    <row r="1017" spans="1:3" ht="16.5">
      <c r="A1017" s="13" t="s">
        <v>89520</v>
      </c>
      <c r="B1017" s="14" t="s">
        <v>89521</v>
      </c>
      <c r="C1017" s="14" t="s">
        <v>89522</v>
      </c>
    </row>
    <row r="1018" spans="1:3" ht="33">
      <c r="A1018" s="13" t="s">
        <v>89523</v>
      </c>
      <c r="B1018" s="14" t="s">
        <v>89524</v>
      </c>
      <c r="C1018" s="14" t="s">
        <v>89525</v>
      </c>
    </row>
    <row r="1019" spans="1:3" ht="16.5">
      <c r="A1019" s="13" t="s">
        <v>89526</v>
      </c>
      <c r="B1019" s="14" t="s">
        <v>89527</v>
      </c>
      <c r="C1019" s="14" t="s">
        <v>89528</v>
      </c>
    </row>
    <row r="1020" spans="1:3" ht="33">
      <c r="A1020" s="13" t="s">
        <v>89529</v>
      </c>
      <c r="B1020" s="14" t="s">
        <v>89530</v>
      </c>
      <c r="C1020" s="14" t="s">
        <v>89531</v>
      </c>
    </row>
    <row r="1021" spans="1:3" ht="16.5">
      <c r="A1021" s="13" t="s">
        <v>89532</v>
      </c>
      <c r="B1021" s="14" t="s">
        <v>89533</v>
      </c>
      <c r="C1021" s="14"/>
    </row>
    <row r="1022" spans="1:3" ht="16.5">
      <c r="A1022" s="13" t="s">
        <v>89534</v>
      </c>
      <c r="B1022" s="14" t="s">
        <v>89535</v>
      </c>
      <c r="C1022" s="14" t="s">
        <v>89536</v>
      </c>
    </row>
    <row r="1023" spans="1:3" ht="16.5">
      <c r="A1023" s="13" t="s">
        <v>89537</v>
      </c>
      <c r="B1023" s="14" t="s">
        <v>89538</v>
      </c>
      <c r="C1023" s="14" t="s">
        <v>89539</v>
      </c>
    </row>
    <row r="1024" spans="1:3" ht="33">
      <c r="A1024" s="13" t="s">
        <v>89540</v>
      </c>
      <c r="B1024" s="14" t="s">
        <v>89541</v>
      </c>
      <c r="C1024" s="14"/>
    </row>
    <row r="1025" spans="1:3" ht="16.5">
      <c r="A1025" s="13" t="s">
        <v>89542</v>
      </c>
      <c r="B1025" s="14" t="s">
        <v>89543</v>
      </c>
      <c r="C1025" s="14"/>
    </row>
    <row r="1026" spans="1:3" ht="49.5">
      <c r="A1026" s="13" t="s">
        <v>89544</v>
      </c>
      <c r="B1026" s="14" t="s">
        <v>89545</v>
      </c>
      <c r="C1026" s="14"/>
    </row>
    <row r="1027" spans="1:3" ht="33">
      <c r="A1027" s="13" t="s">
        <v>89546</v>
      </c>
      <c r="B1027" s="14" t="s">
        <v>89547</v>
      </c>
      <c r="C1027" s="14" t="s">
        <v>89548</v>
      </c>
    </row>
    <row r="1028" spans="1:3" ht="16.5">
      <c r="A1028" s="13" t="s">
        <v>89549</v>
      </c>
      <c r="B1028" s="14" t="s">
        <v>89550</v>
      </c>
      <c r="C1028" s="14"/>
    </row>
    <row r="1029" spans="1:3" ht="16.5">
      <c r="A1029" s="13" t="s">
        <v>89551</v>
      </c>
      <c r="B1029" s="14" t="s">
        <v>89552</v>
      </c>
      <c r="C1029" s="14"/>
    </row>
    <row r="1030" spans="1:3" ht="33">
      <c r="A1030" s="13" t="s">
        <v>89553</v>
      </c>
      <c r="B1030" s="14" t="s">
        <v>89554</v>
      </c>
      <c r="C1030" s="14"/>
    </row>
    <row r="1031" spans="1:3" ht="33">
      <c r="A1031" s="13" t="s">
        <v>89555</v>
      </c>
      <c r="B1031" s="14" t="s">
        <v>89556</v>
      </c>
      <c r="C1031" s="14"/>
    </row>
    <row r="1032" spans="1:3" ht="16.5">
      <c r="A1032" s="13" t="s">
        <v>89557</v>
      </c>
      <c r="B1032" s="14" t="s">
        <v>89558</v>
      </c>
      <c r="C1032" s="14" t="s">
        <v>89559</v>
      </c>
    </row>
    <row r="1033" spans="1:3" ht="33">
      <c r="A1033" s="13" t="s">
        <v>89560</v>
      </c>
      <c r="B1033" s="14" t="s">
        <v>89561</v>
      </c>
      <c r="C1033" s="14"/>
    </row>
    <row r="1034" spans="1:3" ht="16.5">
      <c r="A1034" s="13" t="s">
        <v>89562</v>
      </c>
      <c r="B1034" s="14" t="s">
        <v>89563</v>
      </c>
      <c r="C1034" s="14"/>
    </row>
    <row r="1035" spans="1:3" ht="16.5">
      <c r="A1035" s="13" t="s">
        <v>89564</v>
      </c>
      <c r="B1035" s="14" t="s">
        <v>89565</v>
      </c>
      <c r="C1035" s="14"/>
    </row>
    <row r="1036" spans="1:3" ht="66">
      <c r="A1036" s="13" t="s">
        <v>89566</v>
      </c>
      <c r="B1036" s="14" t="s">
        <v>89567</v>
      </c>
      <c r="C1036" s="14" t="s">
        <v>89568</v>
      </c>
    </row>
    <row r="1037" spans="1:3" ht="115.5">
      <c r="A1037" s="13" t="s">
        <v>89569</v>
      </c>
      <c r="B1037" s="14" t="s">
        <v>89570</v>
      </c>
      <c r="C1037" s="14" t="s">
        <v>89571</v>
      </c>
    </row>
    <row r="1038" spans="1:3" ht="33">
      <c r="A1038" s="13" t="s">
        <v>89572</v>
      </c>
      <c r="B1038" s="14" t="s">
        <v>89573</v>
      </c>
      <c r="C1038" s="14"/>
    </row>
    <row r="1039" spans="1:3" ht="16.5">
      <c r="A1039" s="13" t="s">
        <v>89574</v>
      </c>
      <c r="B1039" s="14" t="s">
        <v>89575</v>
      </c>
      <c r="C1039" s="14"/>
    </row>
    <row r="1040" spans="1:3" ht="16.5">
      <c r="A1040" s="13" t="s">
        <v>89576</v>
      </c>
      <c r="B1040" s="14" t="s">
        <v>89577</v>
      </c>
      <c r="C1040" s="14"/>
    </row>
    <row r="1041" spans="1:3" ht="33">
      <c r="A1041" s="13" t="s">
        <v>89578</v>
      </c>
      <c r="B1041" s="14" t="s">
        <v>89579</v>
      </c>
      <c r="C1041" s="14"/>
    </row>
    <row r="1042" spans="1:3" ht="33">
      <c r="A1042" s="13" t="s">
        <v>89580</v>
      </c>
      <c r="B1042" s="14" t="s">
        <v>89581</v>
      </c>
      <c r="C1042" s="14"/>
    </row>
    <row r="1043" spans="1:3" ht="33">
      <c r="A1043" s="13" t="s">
        <v>55349</v>
      </c>
      <c r="B1043" s="14" t="s">
        <v>89582</v>
      </c>
      <c r="C1043" s="14" t="s">
        <v>89583</v>
      </c>
    </row>
    <row r="1044" spans="1:3" ht="16.5">
      <c r="A1044" s="13" t="s">
        <v>89584</v>
      </c>
      <c r="B1044" s="14" t="s">
        <v>89585</v>
      </c>
      <c r="C1044" s="14" t="s">
        <v>89586</v>
      </c>
    </row>
    <row r="1045" spans="1:3" ht="33">
      <c r="A1045" s="13" t="s">
        <v>89587</v>
      </c>
      <c r="B1045" s="14" t="s">
        <v>89588</v>
      </c>
      <c r="C1045" s="14" t="s">
        <v>89589</v>
      </c>
    </row>
    <row r="1046" spans="1:3" ht="16.5">
      <c r="A1046" s="13" t="s">
        <v>89590</v>
      </c>
      <c r="B1046" s="14" t="s">
        <v>89591</v>
      </c>
      <c r="C1046" s="14" t="s">
        <v>89592</v>
      </c>
    </row>
    <row r="1047" spans="1:3" ht="49.5">
      <c r="A1047" s="13" t="s">
        <v>89593</v>
      </c>
      <c r="B1047" s="14" t="s">
        <v>89594</v>
      </c>
      <c r="C1047" s="14" t="s">
        <v>89595</v>
      </c>
    </row>
    <row r="1048" spans="1:3" ht="49.5">
      <c r="A1048" s="13" t="s">
        <v>89596</v>
      </c>
      <c r="B1048" s="14" t="s">
        <v>89597</v>
      </c>
      <c r="C1048" s="14" t="s">
        <v>89598</v>
      </c>
    </row>
    <row r="1049" spans="1:3" ht="16.5">
      <c r="A1049" s="13" t="s">
        <v>89599</v>
      </c>
      <c r="B1049" s="14" t="s">
        <v>89600</v>
      </c>
      <c r="C1049" s="14" t="s">
        <v>89601</v>
      </c>
    </row>
    <row r="1050" spans="1:3" ht="16.5">
      <c r="A1050" s="13" t="s">
        <v>89602</v>
      </c>
      <c r="B1050" s="14" t="s">
        <v>89603</v>
      </c>
      <c r="C1050" s="14"/>
    </row>
    <row r="1051" spans="1:3" ht="33">
      <c r="A1051" s="13" t="s">
        <v>89604</v>
      </c>
      <c r="B1051" s="14" t="s">
        <v>89605</v>
      </c>
      <c r="C1051" s="14" t="s">
        <v>89606</v>
      </c>
    </row>
    <row r="1052" spans="1:3" ht="16.5">
      <c r="A1052" s="13" t="s">
        <v>89607</v>
      </c>
      <c r="B1052" s="14" t="s">
        <v>89608</v>
      </c>
      <c r="C1052" s="14"/>
    </row>
    <row r="1053" spans="1:3" ht="49.5">
      <c r="A1053" s="13" t="s">
        <v>89609</v>
      </c>
      <c r="B1053" s="14" t="s">
        <v>89610</v>
      </c>
      <c r="C1053" s="14"/>
    </row>
    <row r="1054" spans="1:3" ht="33">
      <c r="A1054" s="13" t="s">
        <v>89611</v>
      </c>
      <c r="B1054" s="14" t="s">
        <v>89612</v>
      </c>
      <c r="C1054" s="14"/>
    </row>
    <row r="1055" spans="1:3" ht="16.5">
      <c r="A1055" s="13" t="s">
        <v>89613</v>
      </c>
      <c r="B1055" s="14" t="s">
        <v>89614</v>
      </c>
      <c r="C1055" s="14"/>
    </row>
    <row r="1056" spans="1:3" ht="99">
      <c r="A1056" s="13" t="s">
        <v>89615</v>
      </c>
      <c r="B1056" s="14" t="s">
        <v>89616</v>
      </c>
      <c r="C1056" s="14"/>
    </row>
    <row r="1057" spans="1:3" ht="16.5">
      <c r="A1057" s="13" t="s">
        <v>89617</v>
      </c>
      <c r="B1057" s="14" t="s">
        <v>89618</v>
      </c>
      <c r="C1057" s="14"/>
    </row>
    <row r="1058" spans="1:3" ht="33">
      <c r="A1058" s="13" t="s">
        <v>18889</v>
      </c>
      <c r="B1058" s="14" t="s">
        <v>89619</v>
      </c>
      <c r="C1058" s="14"/>
    </row>
    <row r="1059" spans="1:3" ht="33">
      <c r="A1059" s="13" t="s">
        <v>89620</v>
      </c>
      <c r="B1059" s="14" t="s">
        <v>89621</v>
      </c>
      <c r="C1059" s="14"/>
    </row>
    <row r="1060" spans="1:3" ht="16.5">
      <c r="A1060" s="13" t="s">
        <v>89622</v>
      </c>
      <c r="B1060" s="14" t="s">
        <v>89623</v>
      </c>
      <c r="C1060" s="14" t="s">
        <v>89624</v>
      </c>
    </row>
    <row r="1061" spans="1:3" ht="33">
      <c r="A1061" s="13" t="s">
        <v>89625</v>
      </c>
      <c r="B1061" s="14" t="s">
        <v>89626</v>
      </c>
      <c r="C1061" s="14"/>
    </row>
    <row r="1062" spans="1:3" ht="16.5">
      <c r="A1062" s="13" t="s">
        <v>89627</v>
      </c>
      <c r="B1062" s="14" t="s">
        <v>89628</v>
      </c>
      <c r="C1062" s="14" t="s">
        <v>89629</v>
      </c>
    </row>
    <row r="1063" spans="1:3" ht="16.5">
      <c r="A1063" s="13" t="s">
        <v>89630</v>
      </c>
      <c r="B1063" s="14" t="s">
        <v>89631</v>
      </c>
      <c r="C1063" s="14"/>
    </row>
    <row r="1064" spans="1:3" ht="66">
      <c r="A1064" s="13" t="s">
        <v>89632</v>
      </c>
      <c r="B1064" s="14" t="s">
        <v>89633</v>
      </c>
      <c r="C1064" s="14" t="s">
        <v>89634</v>
      </c>
    </row>
    <row r="1065" spans="1:3" ht="33">
      <c r="A1065" s="13" t="s">
        <v>89635</v>
      </c>
      <c r="B1065" s="14" t="s">
        <v>89636</v>
      </c>
      <c r="C1065" s="14"/>
    </row>
    <row r="1066" spans="1:3" ht="33">
      <c r="A1066" s="13" t="s">
        <v>89637</v>
      </c>
      <c r="B1066" s="14" t="s">
        <v>89638</v>
      </c>
      <c r="C1066" s="14" t="s">
        <v>89639</v>
      </c>
    </row>
    <row r="1067" spans="1:3" ht="16.5">
      <c r="A1067" s="13" t="s">
        <v>89640</v>
      </c>
      <c r="B1067" s="14" t="s">
        <v>89641</v>
      </c>
      <c r="C1067" s="14"/>
    </row>
    <row r="1068" spans="1:3" ht="16.5">
      <c r="A1068" s="13" t="s">
        <v>89642</v>
      </c>
      <c r="B1068" s="14" t="s">
        <v>89643</v>
      </c>
      <c r="C1068" s="14" t="s">
        <v>89644</v>
      </c>
    </row>
    <row r="1069" spans="1:3" ht="16.5">
      <c r="A1069" s="13" t="s">
        <v>89645</v>
      </c>
      <c r="B1069" s="14" t="s">
        <v>89646</v>
      </c>
      <c r="C1069" s="14"/>
    </row>
    <row r="1070" spans="1:3" ht="16.5">
      <c r="A1070" s="13" t="s">
        <v>89647</v>
      </c>
      <c r="B1070" s="14" t="s">
        <v>89648</v>
      </c>
      <c r="C1070" s="14"/>
    </row>
    <row r="1071" spans="1:3" ht="16.5">
      <c r="A1071" s="13" t="s">
        <v>89649</v>
      </c>
      <c r="B1071" s="14" t="s">
        <v>89650</v>
      </c>
      <c r="C1071" s="14"/>
    </row>
    <row r="1072" spans="1:3" ht="33">
      <c r="A1072" s="13" t="s">
        <v>89651</v>
      </c>
      <c r="B1072" s="14" t="s">
        <v>89652</v>
      </c>
      <c r="C1072" s="14" t="s">
        <v>89653</v>
      </c>
    </row>
    <row r="1073" spans="1:3" ht="49.5">
      <c r="A1073" s="13" t="s">
        <v>89654</v>
      </c>
      <c r="B1073" s="14" t="s">
        <v>89655</v>
      </c>
      <c r="C1073" s="14" t="s">
        <v>89656</v>
      </c>
    </row>
    <row r="1074" spans="1:3" ht="16.5">
      <c r="A1074" s="13" t="s">
        <v>89657</v>
      </c>
      <c r="B1074" s="14" t="s">
        <v>89658</v>
      </c>
      <c r="C1074" s="14"/>
    </row>
    <row r="1075" spans="1:3" ht="16.5">
      <c r="A1075" s="13" t="s">
        <v>89659</v>
      </c>
      <c r="B1075" s="14" t="s">
        <v>89660</v>
      </c>
      <c r="C1075" s="14" t="s">
        <v>89661</v>
      </c>
    </row>
    <row r="1076" spans="1:3" ht="16.5">
      <c r="A1076" s="13" t="s">
        <v>89662</v>
      </c>
      <c r="B1076" s="14" t="s">
        <v>89663</v>
      </c>
      <c r="C1076" s="14"/>
    </row>
    <row r="1077" spans="1:3" ht="16.5">
      <c r="A1077" s="13" t="s">
        <v>89664</v>
      </c>
      <c r="B1077" s="14" t="s">
        <v>89665</v>
      </c>
      <c r="C1077" s="14"/>
    </row>
    <row r="1078" spans="1:3" ht="16.5">
      <c r="A1078" s="13" t="s">
        <v>89666</v>
      </c>
      <c r="B1078" s="14" t="s">
        <v>89667</v>
      </c>
      <c r="C1078" s="14"/>
    </row>
    <row r="1079" spans="1:3" ht="49.5">
      <c r="A1079" s="13" t="s">
        <v>89668</v>
      </c>
      <c r="B1079" s="14" t="s">
        <v>89669</v>
      </c>
      <c r="C1079" s="14"/>
    </row>
    <row r="1080" spans="1:3" ht="33">
      <c r="A1080" s="13" t="s">
        <v>89670</v>
      </c>
      <c r="B1080" s="14" t="s">
        <v>89671</v>
      </c>
      <c r="C1080" s="14" t="s">
        <v>89672</v>
      </c>
    </row>
    <row r="1081" spans="1:3" ht="33">
      <c r="A1081" s="13" t="s">
        <v>89673</v>
      </c>
      <c r="B1081" s="14" t="s">
        <v>89674</v>
      </c>
      <c r="C1081" s="14" t="s">
        <v>89675</v>
      </c>
    </row>
    <row r="1082" spans="1:3" ht="16.5">
      <c r="A1082" s="13" t="s">
        <v>89676</v>
      </c>
      <c r="B1082" s="14" t="s">
        <v>89677</v>
      </c>
      <c r="C1082" s="14"/>
    </row>
    <row r="1083" spans="1:3" ht="82.5">
      <c r="A1083" s="13" t="s">
        <v>66144</v>
      </c>
      <c r="B1083" s="14" t="s">
        <v>89678</v>
      </c>
      <c r="C1083" s="14" t="s">
        <v>89679</v>
      </c>
    </row>
    <row r="1084" spans="1:3" ht="82.5">
      <c r="A1084" s="13" t="s">
        <v>89680</v>
      </c>
      <c r="B1084" s="14" t="s">
        <v>89681</v>
      </c>
      <c r="C1084" s="14"/>
    </row>
    <row r="1085" spans="1:3" ht="82.5">
      <c r="A1085" s="13" t="s">
        <v>89682</v>
      </c>
      <c r="B1085" s="14" t="s">
        <v>89683</v>
      </c>
      <c r="C1085" s="14"/>
    </row>
    <row r="1086" spans="1:3" ht="66">
      <c r="A1086" s="13" t="s">
        <v>89684</v>
      </c>
      <c r="B1086" s="14" t="s">
        <v>89685</v>
      </c>
      <c r="C1086" s="14" t="s">
        <v>89686</v>
      </c>
    </row>
    <row r="1087" spans="1:3" ht="16.5">
      <c r="A1087" s="13" t="s">
        <v>89687</v>
      </c>
      <c r="B1087" s="14" t="s">
        <v>89688</v>
      </c>
      <c r="C1087" s="14"/>
    </row>
    <row r="1088" spans="1:3" ht="16.5">
      <c r="A1088" s="13" t="s">
        <v>89689</v>
      </c>
      <c r="B1088" s="14" t="s">
        <v>89690</v>
      </c>
      <c r="C1088" s="14"/>
    </row>
    <row r="1089" spans="1:3" ht="16.5">
      <c r="A1089" s="13" t="s">
        <v>89691</v>
      </c>
      <c r="B1089" s="14" t="s">
        <v>89692</v>
      </c>
      <c r="C1089" s="14"/>
    </row>
    <row r="1090" spans="1:3" ht="66">
      <c r="A1090" s="13" t="s">
        <v>89693</v>
      </c>
      <c r="B1090" s="14" t="s">
        <v>89694</v>
      </c>
      <c r="C1090" s="14"/>
    </row>
    <row r="1091" spans="1:3" ht="33">
      <c r="A1091" s="13" t="s">
        <v>89695</v>
      </c>
      <c r="B1091" s="14" t="s">
        <v>89696</v>
      </c>
      <c r="C1091" s="14" t="s">
        <v>89697</v>
      </c>
    </row>
    <row r="1092" spans="1:3" ht="16.5">
      <c r="A1092" s="13" t="s">
        <v>89698</v>
      </c>
      <c r="B1092" s="14" t="s">
        <v>89699</v>
      </c>
      <c r="C1092" s="14"/>
    </row>
    <row r="1093" spans="1:3" ht="16.5">
      <c r="A1093" s="13" t="s">
        <v>89700</v>
      </c>
      <c r="B1093" s="14" t="s">
        <v>89701</v>
      </c>
      <c r="C1093" s="14"/>
    </row>
    <row r="1094" spans="1:3" ht="16.5">
      <c r="A1094" s="13" t="s">
        <v>89702</v>
      </c>
      <c r="B1094" s="14" t="s">
        <v>89703</v>
      </c>
      <c r="C1094" s="14" t="s">
        <v>89704</v>
      </c>
    </row>
    <row r="1095" spans="1:3" ht="33">
      <c r="A1095" s="13" t="s">
        <v>89705</v>
      </c>
      <c r="B1095" s="14" t="s">
        <v>89706</v>
      </c>
      <c r="C1095" s="14" t="s">
        <v>89707</v>
      </c>
    </row>
    <row r="1096" spans="1:3" ht="16.5">
      <c r="A1096" s="13" t="s">
        <v>89708</v>
      </c>
      <c r="B1096" s="14" t="s">
        <v>89709</v>
      </c>
      <c r="C1096" s="14"/>
    </row>
    <row r="1097" spans="1:3" ht="49.5">
      <c r="A1097" s="13" t="s">
        <v>89710</v>
      </c>
      <c r="B1097" s="14" t="s">
        <v>89711</v>
      </c>
      <c r="C1097" s="14"/>
    </row>
    <row r="1098" spans="1:3" ht="33">
      <c r="A1098" s="13" t="s">
        <v>89712</v>
      </c>
      <c r="B1098" s="14" t="s">
        <v>89713</v>
      </c>
      <c r="C1098" s="14" t="s">
        <v>89714</v>
      </c>
    </row>
    <row r="1099" spans="1:3" ht="49.5">
      <c r="A1099" s="13" t="s">
        <v>55288</v>
      </c>
      <c r="B1099" s="14" t="s">
        <v>89715</v>
      </c>
      <c r="C1099" s="14" t="s">
        <v>89716</v>
      </c>
    </row>
    <row r="1100" spans="1:3" ht="33">
      <c r="A1100" s="13" t="s">
        <v>89717</v>
      </c>
      <c r="B1100" s="14" t="s">
        <v>89718</v>
      </c>
      <c r="C1100" s="14" t="s">
        <v>89719</v>
      </c>
    </row>
    <row r="1101" spans="1:3" ht="16.5">
      <c r="A1101" s="13" t="s">
        <v>89720</v>
      </c>
      <c r="B1101" s="14" t="s">
        <v>89721</v>
      </c>
      <c r="C1101" s="14"/>
    </row>
    <row r="1102" spans="1:3" ht="16.5">
      <c r="A1102" s="13" t="s">
        <v>89722</v>
      </c>
      <c r="B1102" s="14" t="s">
        <v>89723</v>
      </c>
      <c r="C1102" s="14" t="s">
        <v>89724</v>
      </c>
    </row>
    <row r="1103" spans="1:3" ht="49.5">
      <c r="A1103" s="13" t="s">
        <v>89725</v>
      </c>
      <c r="B1103" s="14" t="s">
        <v>89726</v>
      </c>
      <c r="C1103" s="14"/>
    </row>
    <row r="1104" spans="1:3" ht="16.5">
      <c r="A1104" s="13" t="s">
        <v>89727</v>
      </c>
      <c r="B1104" s="14" t="s">
        <v>89728</v>
      </c>
      <c r="C1104" s="14"/>
    </row>
    <row r="1105" spans="1:3" ht="16.5">
      <c r="A1105" s="13" t="s">
        <v>89729</v>
      </c>
      <c r="B1105" s="14" t="s">
        <v>89730</v>
      </c>
      <c r="C1105" s="14"/>
    </row>
    <row r="1106" spans="1:3" ht="33">
      <c r="A1106" s="13" t="s">
        <v>89731</v>
      </c>
      <c r="B1106" s="14" t="s">
        <v>89732</v>
      </c>
      <c r="C1106" s="14"/>
    </row>
    <row r="1107" spans="1:3" ht="16.5">
      <c r="A1107" s="13" t="s">
        <v>89733</v>
      </c>
      <c r="B1107" s="14" t="s">
        <v>89734</v>
      </c>
      <c r="C1107" s="14" t="s">
        <v>89735</v>
      </c>
    </row>
    <row r="1108" spans="1:3" ht="16.5">
      <c r="A1108" s="13" t="s">
        <v>89736</v>
      </c>
      <c r="B1108" s="14" t="s">
        <v>89737</v>
      </c>
      <c r="C1108" s="14"/>
    </row>
    <row r="1109" spans="1:3" ht="16.5">
      <c r="A1109" s="13" t="s">
        <v>89738</v>
      </c>
      <c r="B1109" s="14" t="s">
        <v>89739</v>
      </c>
      <c r="C1109" s="14" t="s">
        <v>89740</v>
      </c>
    </row>
    <row r="1110" spans="1:3" ht="82.5">
      <c r="A1110" s="13" t="s">
        <v>89741</v>
      </c>
      <c r="B1110" s="14" t="s">
        <v>89742</v>
      </c>
      <c r="C1110" s="14" t="s">
        <v>89743</v>
      </c>
    </row>
    <row r="1111" spans="1:3" ht="82.5">
      <c r="A1111" s="13" t="s">
        <v>89744</v>
      </c>
      <c r="B1111" s="14" t="s">
        <v>89745</v>
      </c>
      <c r="C1111" s="14" t="s">
        <v>89746</v>
      </c>
    </row>
    <row r="1112" spans="1:3" ht="16.5">
      <c r="A1112" s="13" t="s">
        <v>89747</v>
      </c>
      <c r="B1112" s="14" t="s">
        <v>89748</v>
      </c>
      <c r="C1112" s="14"/>
    </row>
    <row r="1113" spans="1:3" ht="16.5">
      <c r="A1113" s="13" t="s">
        <v>89749</v>
      </c>
      <c r="B1113" s="14" t="s">
        <v>89750</v>
      </c>
      <c r="C1113" s="14"/>
    </row>
    <row r="1114" spans="1:3" ht="66">
      <c r="A1114" s="13" t="s">
        <v>89751</v>
      </c>
      <c r="B1114" s="14" t="s">
        <v>89752</v>
      </c>
      <c r="C1114" s="14" t="s">
        <v>89753</v>
      </c>
    </row>
    <row r="1115" spans="1:3" ht="16.5">
      <c r="A1115" s="13" t="s">
        <v>89754</v>
      </c>
      <c r="B1115" s="14" t="s">
        <v>89755</v>
      </c>
      <c r="C1115" s="14"/>
    </row>
    <row r="1116" spans="1:3" ht="16.5">
      <c r="A1116" s="13" t="s">
        <v>89756</v>
      </c>
      <c r="B1116" s="14" t="s">
        <v>89757</v>
      </c>
      <c r="C1116" s="14" t="s">
        <v>89758</v>
      </c>
    </row>
    <row r="1117" spans="1:3" ht="16.5">
      <c r="A1117" s="13" t="s">
        <v>89759</v>
      </c>
      <c r="B1117" s="14" t="s">
        <v>89760</v>
      </c>
      <c r="C1117" s="14"/>
    </row>
    <row r="1118" spans="1:3" ht="16.5">
      <c r="A1118" s="13" t="s">
        <v>89761</v>
      </c>
      <c r="B1118" s="14" t="s">
        <v>89762</v>
      </c>
      <c r="C1118" s="14"/>
    </row>
    <row r="1119" spans="1:3" ht="33">
      <c r="A1119" s="13" t="s">
        <v>89763</v>
      </c>
      <c r="B1119" s="14" t="s">
        <v>89764</v>
      </c>
      <c r="C1119" s="14"/>
    </row>
    <row r="1120" spans="1:3" ht="49.5">
      <c r="A1120" s="13" t="s">
        <v>89765</v>
      </c>
      <c r="B1120" s="14" t="s">
        <v>89766</v>
      </c>
      <c r="C1120" s="14"/>
    </row>
    <row r="1121" spans="1:3" ht="33">
      <c r="A1121" s="13" t="s">
        <v>89767</v>
      </c>
      <c r="B1121" s="14" t="s">
        <v>89768</v>
      </c>
      <c r="C1121" s="14"/>
    </row>
    <row r="1122" spans="1:3" ht="33">
      <c r="A1122" s="13" t="s">
        <v>89769</v>
      </c>
      <c r="B1122" s="14" t="s">
        <v>89770</v>
      </c>
      <c r="C1122" s="14"/>
    </row>
    <row r="1123" spans="1:3" ht="33">
      <c r="A1123" s="13" t="s">
        <v>89771</v>
      </c>
      <c r="B1123" s="14" t="s">
        <v>89772</v>
      </c>
      <c r="C1123" s="14" t="s">
        <v>89773</v>
      </c>
    </row>
    <row r="1124" spans="1:3" ht="33">
      <c r="A1124" s="13" t="s">
        <v>89774</v>
      </c>
      <c r="B1124" s="14" t="s">
        <v>89775</v>
      </c>
      <c r="C1124" s="14"/>
    </row>
    <row r="1125" spans="1:3" ht="33">
      <c r="A1125" s="13" t="s">
        <v>89776</v>
      </c>
      <c r="B1125" s="14" t="s">
        <v>89777</v>
      </c>
      <c r="C1125" s="14"/>
    </row>
    <row r="1126" spans="1:3" ht="16.5">
      <c r="A1126" s="13" t="s">
        <v>89778</v>
      </c>
      <c r="B1126" s="14" t="s">
        <v>89779</v>
      </c>
      <c r="C1126" s="14" t="s">
        <v>89780</v>
      </c>
    </row>
    <row r="1127" spans="1:3" ht="49.5">
      <c r="A1127" s="13" t="s">
        <v>89781</v>
      </c>
      <c r="B1127" s="14" t="s">
        <v>89782</v>
      </c>
      <c r="C1127" s="14"/>
    </row>
    <row r="1128" spans="1:3" ht="49.5">
      <c r="A1128" s="13" t="s">
        <v>89783</v>
      </c>
      <c r="B1128" s="14" t="s">
        <v>89784</v>
      </c>
      <c r="C1128" s="14" t="s">
        <v>89785</v>
      </c>
    </row>
    <row r="1129" spans="1:3" ht="82.5">
      <c r="A1129" s="13" t="s">
        <v>89786</v>
      </c>
      <c r="B1129" s="14" t="s">
        <v>89787</v>
      </c>
      <c r="C1129" s="14"/>
    </row>
    <row r="1130" spans="1:3" ht="16.5">
      <c r="A1130" s="13" t="s">
        <v>89788</v>
      </c>
      <c r="B1130" s="14" t="s">
        <v>89789</v>
      </c>
      <c r="C1130" s="14"/>
    </row>
    <row r="1131" spans="1:3" ht="16.5">
      <c r="A1131" s="13" t="s">
        <v>89790</v>
      </c>
      <c r="B1131" s="14" t="s">
        <v>89791</v>
      </c>
      <c r="C1131" s="14" t="s">
        <v>89792</v>
      </c>
    </row>
    <row r="1132" spans="1:3" ht="16.5">
      <c r="A1132" s="13" t="s">
        <v>89793</v>
      </c>
      <c r="B1132" s="14" t="s">
        <v>89794</v>
      </c>
      <c r="C1132" s="14"/>
    </row>
    <row r="1133" spans="1:3" ht="33">
      <c r="A1133" s="13" t="s">
        <v>89795</v>
      </c>
      <c r="B1133" s="14" t="s">
        <v>89796</v>
      </c>
      <c r="C1133" s="14"/>
    </row>
    <row r="1134" spans="1:3" ht="16.5">
      <c r="A1134" s="13" t="s">
        <v>89797</v>
      </c>
      <c r="B1134" s="14" t="s">
        <v>89798</v>
      </c>
      <c r="C1134" s="14" t="s">
        <v>89799</v>
      </c>
    </row>
    <row r="1135" spans="1:3" ht="33">
      <c r="A1135" s="13" t="s">
        <v>66120</v>
      </c>
      <c r="B1135" s="14" t="s">
        <v>89800</v>
      </c>
      <c r="C1135" s="14"/>
    </row>
    <row r="1136" spans="1:3" ht="16.5">
      <c r="A1136" s="13" t="s">
        <v>89801</v>
      </c>
      <c r="B1136" s="14" t="s">
        <v>89802</v>
      </c>
      <c r="C1136" s="14"/>
    </row>
    <row r="1137" spans="1:3" ht="33">
      <c r="A1137" s="13" t="s">
        <v>89803</v>
      </c>
      <c r="B1137" s="14" t="s">
        <v>89804</v>
      </c>
      <c r="C1137" s="14" t="s">
        <v>89805</v>
      </c>
    </row>
    <row r="1138" spans="1:3" ht="16.5">
      <c r="A1138" s="13" t="s">
        <v>89806</v>
      </c>
      <c r="B1138" s="14" t="s">
        <v>89807</v>
      </c>
      <c r="C1138" s="14"/>
    </row>
    <row r="1139" spans="1:3" ht="99">
      <c r="A1139" s="13" t="s">
        <v>89808</v>
      </c>
      <c r="B1139" s="14" t="s">
        <v>89809</v>
      </c>
      <c r="C1139" s="14" t="s">
        <v>89810</v>
      </c>
    </row>
    <row r="1140" spans="1:3" ht="49.5">
      <c r="A1140" s="13" t="s">
        <v>89811</v>
      </c>
      <c r="B1140" s="14" t="s">
        <v>89812</v>
      </c>
      <c r="C1140" s="14"/>
    </row>
    <row r="1141" spans="1:3" ht="16.5">
      <c r="A1141" s="13" t="s">
        <v>89813</v>
      </c>
      <c r="B1141" s="14" t="s">
        <v>89814</v>
      </c>
      <c r="C1141" s="14"/>
    </row>
    <row r="1142" spans="1:3" ht="33">
      <c r="A1142" s="13" t="s">
        <v>89815</v>
      </c>
      <c r="B1142" s="14" t="s">
        <v>89816</v>
      </c>
      <c r="C1142" s="14"/>
    </row>
    <row r="1143" spans="1:3" ht="16.5">
      <c r="A1143" s="13" t="s">
        <v>89817</v>
      </c>
      <c r="B1143" s="14" t="s">
        <v>89818</v>
      </c>
      <c r="C1143" s="14"/>
    </row>
    <row r="1144" spans="1:3" ht="33">
      <c r="A1144" s="13" t="s">
        <v>89819</v>
      </c>
      <c r="B1144" s="14" t="s">
        <v>89820</v>
      </c>
      <c r="C1144" s="14"/>
    </row>
    <row r="1145" spans="1:3" ht="16.5">
      <c r="A1145" s="13" t="s">
        <v>55283</v>
      </c>
      <c r="B1145" s="14" t="s">
        <v>89821</v>
      </c>
      <c r="C1145" s="14" t="s">
        <v>89822</v>
      </c>
    </row>
    <row r="1146" spans="1:3" ht="49.5">
      <c r="A1146" s="13" t="s">
        <v>89823</v>
      </c>
      <c r="B1146" s="14" t="s">
        <v>89824</v>
      </c>
      <c r="C1146" s="14"/>
    </row>
    <row r="1147" spans="1:3" ht="16.5">
      <c r="A1147" s="13" t="s">
        <v>89825</v>
      </c>
      <c r="B1147" s="14" t="s">
        <v>89826</v>
      </c>
      <c r="C1147" s="14"/>
    </row>
    <row r="1148" spans="1:3" ht="16.5">
      <c r="A1148" s="13" t="s">
        <v>89827</v>
      </c>
      <c r="B1148" s="14" t="s">
        <v>89828</v>
      </c>
      <c r="C1148" s="14"/>
    </row>
    <row r="1149" spans="1:3" ht="33">
      <c r="A1149" s="13" t="s">
        <v>89829</v>
      </c>
      <c r="B1149" s="14" t="s">
        <v>89830</v>
      </c>
      <c r="C1149" s="14" t="s">
        <v>89831</v>
      </c>
    </row>
    <row r="1150" spans="1:3" ht="16.5">
      <c r="A1150" s="13" t="s">
        <v>89832</v>
      </c>
      <c r="B1150" s="14" t="s">
        <v>89833</v>
      </c>
      <c r="C1150" s="14"/>
    </row>
    <row r="1151" spans="1:3" ht="49.5">
      <c r="A1151" s="13" t="s">
        <v>89834</v>
      </c>
      <c r="B1151" s="14" t="s">
        <v>89835</v>
      </c>
      <c r="C1151" s="14"/>
    </row>
    <row r="1152" spans="1:3" ht="16.5">
      <c r="A1152" s="13" t="s">
        <v>89836</v>
      </c>
      <c r="B1152" s="14" t="s">
        <v>89837</v>
      </c>
      <c r="C1152" s="14"/>
    </row>
    <row r="1153" spans="1:3" ht="16.5">
      <c r="A1153" s="13" t="s">
        <v>89838</v>
      </c>
      <c r="B1153" s="14" t="s">
        <v>89839</v>
      </c>
      <c r="C1153" s="14"/>
    </row>
    <row r="1154" spans="1:3" ht="49.5">
      <c r="A1154" s="13" t="s">
        <v>89840</v>
      </c>
      <c r="B1154" s="14" t="s">
        <v>89841</v>
      </c>
      <c r="C1154" s="14" t="s">
        <v>89842</v>
      </c>
    </row>
    <row r="1155" spans="1:3" ht="16.5">
      <c r="A1155" s="13" t="s">
        <v>89843</v>
      </c>
      <c r="B1155" s="14" t="s">
        <v>89844</v>
      </c>
      <c r="C1155" s="14"/>
    </row>
    <row r="1156" spans="1:3" ht="16.5">
      <c r="A1156" s="13" t="s">
        <v>89845</v>
      </c>
      <c r="B1156" s="14" t="s">
        <v>89846</v>
      </c>
      <c r="C1156" s="14"/>
    </row>
    <row r="1157" spans="1:3" ht="16.5">
      <c r="A1157" s="13" t="s">
        <v>89847</v>
      </c>
      <c r="B1157" s="14" t="s">
        <v>89848</v>
      </c>
      <c r="C1157" s="14"/>
    </row>
    <row r="1158" spans="1:3" ht="16.5">
      <c r="A1158" s="13" t="s">
        <v>89849</v>
      </c>
      <c r="B1158" s="14" t="s">
        <v>89850</v>
      </c>
      <c r="C1158" s="14"/>
    </row>
    <row r="1159" spans="1:3" ht="49.5">
      <c r="A1159" s="13" t="s">
        <v>89851</v>
      </c>
      <c r="B1159" s="14" t="s">
        <v>89852</v>
      </c>
      <c r="C1159" s="14"/>
    </row>
    <row r="1160" spans="1:3" ht="16.5">
      <c r="A1160" s="13" t="s">
        <v>89853</v>
      </c>
      <c r="B1160" s="14" t="s">
        <v>89854</v>
      </c>
      <c r="C1160" s="14"/>
    </row>
    <row r="1161" spans="1:3" ht="49.5">
      <c r="A1161" s="13" t="s">
        <v>89855</v>
      </c>
      <c r="B1161" s="14" t="s">
        <v>89856</v>
      </c>
      <c r="C1161" s="14"/>
    </row>
    <row r="1162" spans="1:3" ht="33">
      <c r="A1162" s="13" t="s">
        <v>89857</v>
      </c>
      <c r="B1162" s="14" t="s">
        <v>89858</v>
      </c>
      <c r="C1162" s="14"/>
    </row>
    <row r="1163" spans="1:3" ht="66">
      <c r="A1163" s="13" t="s">
        <v>89859</v>
      </c>
      <c r="B1163" s="14" t="s">
        <v>89860</v>
      </c>
      <c r="C1163" s="14"/>
    </row>
    <row r="1164" spans="1:3" ht="16.5">
      <c r="A1164" s="13" t="s">
        <v>89861</v>
      </c>
      <c r="B1164" s="14" t="s">
        <v>89862</v>
      </c>
      <c r="C1164" s="14"/>
    </row>
    <row r="1165" spans="1:3" ht="49.5">
      <c r="A1165" s="13" t="s">
        <v>89863</v>
      </c>
      <c r="B1165" s="14" t="s">
        <v>89864</v>
      </c>
      <c r="C1165" s="14" t="s">
        <v>89865</v>
      </c>
    </row>
    <row r="1166" spans="1:3" ht="33">
      <c r="A1166" s="13" t="s">
        <v>89866</v>
      </c>
      <c r="B1166" s="14" t="s">
        <v>89867</v>
      </c>
      <c r="C1166" s="14"/>
    </row>
    <row r="1167" spans="1:3" ht="33">
      <c r="A1167" s="13" t="s">
        <v>89868</v>
      </c>
      <c r="B1167" s="14" t="s">
        <v>89869</v>
      </c>
      <c r="C1167" s="14" t="s">
        <v>89870</v>
      </c>
    </row>
    <row r="1168" spans="1:3" ht="33">
      <c r="A1168" s="13" t="s">
        <v>89871</v>
      </c>
      <c r="B1168" s="14" t="s">
        <v>89872</v>
      </c>
      <c r="C1168" s="14" t="s">
        <v>89873</v>
      </c>
    </row>
    <row r="1169" spans="1:3" ht="16.5">
      <c r="A1169" s="13" t="s">
        <v>89874</v>
      </c>
      <c r="B1169" s="14" t="s">
        <v>89875</v>
      </c>
      <c r="C1169" s="14" t="s">
        <v>89876</v>
      </c>
    </row>
    <row r="1170" spans="1:3" ht="16.5">
      <c r="A1170" s="13" t="s">
        <v>89877</v>
      </c>
      <c r="B1170" s="14" t="s">
        <v>89878</v>
      </c>
      <c r="C1170" s="14" t="s">
        <v>89879</v>
      </c>
    </row>
    <row r="1171" spans="1:3" ht="82.5">
      <c r="A1171" s="13" t="s">
        <v>89880</v>
      </c>
      <c r="B1171" s="14" t="s">
        <v>89881</v>
      </c>
      <c r="C1171" s="14" t="s">
        <v>89882</v>
      </c>
    </row>
    <row r="1172" spans="1:3" ht="33">
      <c r="A1172" s="13" t="s">
        <v>89883</v>
      </c>
      <c r="B1172" s="14" t="s">
        <v>89884</v>
      </c>
      <c r="C1172" s="14" t="s">
        <v>89885</v>
      </c>
    </row>
    <row r="1173" spans="1:3" ht="16.5">
      <c r="A1173" s="13" t="s">
        <v>89886</v>
      </c>
      <c r="B1173" s="14" t="s">
        <v>89887</v>
      </c>
      <c r="C1173" s="14"/>
    </row>
    <row r="1174" spans="1:3" ht="16.5">
      <c r="A1174" s="13" t="s">
        <v>89888</v>
      </c>
      <c r="B1174" s="14" t="s">
        <v>89889</v>
      </c>
      <c r="C1174" s="14"/>
    </row>
    <row r="1175" spans="1:3" ht="16.5">
      <c r="A1175" s="13" t="s">
        <v>89890</v>
      </c>
      <c r="B1175" s="14" t="s">
        <v>89891</v>
      </c>
      <c r="C1175" s="14"/>
    </row>
    <row r="1176" spans="1:3" ht="16.5">
      <c r="A1176" s="13" t="s">
        <v>89892</v>
      </c>
      <c r="B1176" s="14" t="s">
        <v>89893</v>
      </c>
      <c r="C1176" s="14" t="s">
        <v>89894</v>
      </c>
    </row>
    <row r="1177" spans="1:3" ht="16.5">
      <c r="A1177" s="13" t="s">
        <v>89895</v>
      </c>
      <c r="B1177" s="14" t="s">
        <v>89896</v>
      </c>
      <c r="C1177" s="14"/>
    </row>
    <row r="1178" spans="1:3" ht="33">
      <c r="A1178" s="13" t="s">
        <v>89897</v>
      </c>
      <c r="B1178" s="14" t="s">
        <v>89898</v>
      </c>
      <c r="C1178" s="14"/>
    </row>
    <row r="1179" spans="1:3" ht="33">
      <c r="A1179" s="13" t="s">
        <v>89899</v>
      </c>
      <c r="B1179" s="14" t="s">
        <v>89900</v>
      </c>
      <c r="C1179" s="14" t="s">
        <v>89901</v>
      </c>
    </row>
    <row r="1180" spans="1:3" ht="16.5">
      <c r="A1180" s="13" t="s">
        <v>89902</v>
      </c>
      <c r="B1180" s="14" t="s">
        <v>89903</v>
      </c>
      <c r="C1180" s="14"/>
    </row>
    <row r="1181" spans="1:3" ht="16.5">
      <c r="A1181" s="13" t="s">
        <v>89904</v>
      </c>
      <c r="B1181" s="14" t="s">
        <v>89905</v>
      </c>
      <c r="C1181" s="14" t="s">
        <v>89906</v>
      </c>
    </row>
    <row r="1182" spans="1:3" ht="33">
      <c r="A1182" s="13" t="s">
        <v>89907</v>
      </c>
      <c r="B1182" s="14" t="s">
        <v>89908</v>
      </c>
      <c r="C1182" s="14"/>
    </row>
    <row r="1183" spans="1:3" ht="33">
      <c r="A1183" s="13" t="s">
        <v>89909</v>
      </c>
      <c r="B1183" s="14" t="s">
        <v>89910</v>
      </c>
      <c r="C1183" s="14" t="s">
        <v>89911</v>
      </c>
    </row>
    <row r="1184" spans="1:3" ht="49.5">
      <c r="A1184" s="13" t="s">
        <v>89912</v>
      </c>
      <c r="B1184" s="14" t="s">
        <v>89913</v>
      </c>
      <c r="C1184" s="14"/>
    </row>
    <row r="1185" spans="1:3" ht="33">
      <c r="A1185" s="13" t="s">
        <v>89914</v>
      </c>
      <c r="B1185" s="14" t="s">
        <v>89915</v>
      </c>
      <c r="C1185" s="14" t="s">
        <v>89916</v>
      </c>
    </row>
    <row r="1186" spans="1:3" ht="33">
      <c r="A1186" s="13" t="s">
        <v>89917</v>
      </c>
      <c r="B1186" s="14" t="s">
        <v>89918</v>
      </c>
      <c r="C1186" s="14" t="s">
        <v>89919</v>
      </c>
    </row>
    <row r="1187" spans="1:3" ht="82.5">
      <c r="A1187" s="13" t="s">
        <v>89920</v>
      </c>
      <c r="B1187" s="14" t="s">
        <v>89921</v>
      </c>
      <c r="C1187" s="14" t="s">
        <v>89922</v>
      </c>
    </row>
    <row r="1188" spans="1:3" ht="66">
      <c r="A1188" s="13" t="s">
        <v>89923</v>
      </c>
      <c r="B1188" s="14" t="s">
        <v>89924</v>
      </c>
      <c r="C1188" s="14" t="s">
        <v>89925</v>
      </c>
    </row>
    <row r="1189" spans="1:3" ht="16.5">
      <c r="A1189" s="13" t="s">
        <v>89926</v>
      </c>
      <c r="B1189" s="14" t="s">
        <v>89927</v>
      </c>
      <c r="C1189" s="14"/>
    </row>
    <row r="1190" spans="1:3" ht="49.5">
      <c r="A1190" s="13" t="s">
        <v>55216</v>
      </c>
      <c r="B1190" s="14" t="s">
        <v>89928</v>
      </c>
      <c r="C1190" s="14"/>
    </row>
    <row r="1191" spans="1:3" ht="16.5">
      <c r="A1191" s="13" t="s">
        <v>89929</v>
      </c>
      <c r="B1191" s="14" t="s">
        <v>89930</v>
      </c>
      <c r="C1191" s="14" t="s">
        <v>89931</v>
      </c>
    </row>
    <row r="1192" spans="1:3" ht="16.5">
      <c r="A1192" s="13" t="s">
        <v>89932</v>
      </c>
      <c r="B1192" s="14" t="s">
        <v>89933</v>
      </c>
      <c r="C1192" s="14"/>
    </row>
    <row r="1193" spans="1:3" ht="16.5">
      <c r="A1193" s="13" t="s">
        <v>89934</v>
      </c>
      <c r="B1193" s="14" t="s">
        <v>89935</v>
      </c>
      <c r="C1193" s="14"/>
    </row>
    <row r="1194" spans="1:3" ht="16.5">
      <c r="A1194" s="13" t="s">
        <v>89936</v>
      </c>
      <c r="B1194" s="14" t="s">
        <v>89937</v>
      </c>
      <c r="C1194" s="14" t="s">
        <v>89938</v>
      </c>
    </row>
    <row r="1195" spans="1:3" ht="33">
      <c r="A1195" s="13" t="s">
        <v>89939</v>
      </c>
      <c r="B1195" s="14" t="s">
        <v>89940</v>
      </c>
      <c r="C1195" s="14"/>
    </row>
    <row r="1196" spans="1:3" ht="33">
      <c r="A1196" s="13" t="s">
        <v>89941</v>
      </c>
      <c r="B1196" s="14" t="s">
        <v>89942</v>
      </c>
      <c r="C1196" s="14" t="s">
        <v>89943</v>
      </c>
    </row>
    <row r="1197" spans="1:3" ht="16.5">
      <c r="A1197" s="13" t="s">
        <v>89944</v>
      </c>
      <c r="B1197" s="14" t="s">
        <v>89945</v>
      </c>
      <c r="C1197" s="14"/>
    </row>
    <row r="1198" spans="1:3" ht="33">
      <c r="A1198" s="13" t="s">
        <v>89946</v>
      </c>
      <c r="B1198" s="14" t="s">
        <v>89947</v>
      </c>
      <c r="C1198" s="14"/>
    </row>
    <row r="1199" spans="1:3" ht="49.5">
      <c r="A1199" s="13" t="s">
        <v>89948</v>
      </c>
      <c r="B1199" s="14" t="s">
        <v>89949</v>
      </c>
      <c r="C1199" s="14"/>
    </row>
    <row r="1200" spans="1:3" ht="16.5">
      <c r="A1200" s="13" t="s">
        <v>89950</v>
      </c>
      <c r="B1200" s="14" t="s">
        <v>89951</v>
      </c>
      <c r="C1200" s="14"/>
    </row>
    <row r="1201" spans="1:3" ht="33">
      <c r="A1201" s="13" t="s">
        <v>89952</v>
      </c>
      <c r="B1201" s="14" t="s">
        <v>89953</v>
      </c>
      <c r="C1201" s="14" t="s">
        <v>89954</v>
      </c>
    </row>
    <row r="1202" spans="1:3" ht="33">
      <c r="A1202" s="13" t="s">
        <v>89955</v>
      </c>
      <c r="B1202" s="14" t="s">
        <v>89956</v>
      </c>
      <c r="C1202" s="14" t="s">
        <v>89957</v>
      </c>
    </row>
    <row r="1203" spans="1:3" ht="33">
      <c r="A1203" s="13" t="s">
        <v>89958</v>
      </c>
      <c r="B1203" s="14" t="s">
        <v>89959</v>
      </c>
      <c r="C1203" s="14"/>
    </row>
    <row r="1204" spans="1:3" ht="49.5">
      <c r="A1204" s="13" t="s">
        <v>89960</v>
      </c>
      <c r="B1204" s="14" t="s">
        <v>89961</v>
      </c>
      <c r="C1204" s="14" t="s">
        <v>89962</v>
      </c>
    </row>
    <row r="1205" spans="1:3" ht="16.5">
      <c r="A1205" s="13" t="s">
        <v>89963</v>
      </c>
      <c r="B1205" s="14" t="s">
        <v>89964</v>
      </c>
      <c r="C1205" s="14"/>
    </row>
    <row r="1206" spans="1:3" ht="66">
      <c r="A1206" s="13" t="s">
        <v>89965</v>
      </c>
      <c r="B1206" s="14" t="s">
        <v>89966</v>
      </c>
      <c r="C1206" s="14"/>
    </row>
    <row r="1207" spans="1:3" ht="82.5">
      <c r="A1207" s="13" t="s">
        <v>89967</v>
      </c>
      <c r="B1207" s="14" t="s">
        <v>89968</v>
      </c>
      <c r="C1207" s="14" t="s">
        <v>89969</v>
      </c>
    </row>
    <row r="1208" spans="1:3" ht="16.5">
      <c r="A1208" s="13" t="s">
        <v>89970</v>
      </c>
      <c r="B1208" s="14" t="s">
        <v>89971</v>
      </c>
      <c r="C1208" s="14"/>
    </row>
    <row r="1209" spans="1:3" ht="33">
      <c r="A1209" s="13" t="s">
        <v>89972</v>
      </c>
      <c r="B1209" s="14" t="s">
        <v>89973</v>
      </c>
      <c r="C1209" s="14" t="s">
        <v>89974</v>
      </c>
    </row>
    <row r="1210" spans="1:3" ht="66">
      <c r="A1210" s="13" t="s">
        <v>89975</v>
      </c>
      <c r="B1210" s="14" t="s">
        <v>89976</v>
      </c>
      <c r="C1210" s="14" t="s">
        <v>89977</v>
      </c>
    </row>
    <row r="1211" spans="1:3" ht="16.5">
      <c r="A1211" s="13" t="s">
        <v>89978</v>
      </c>
      <c r="B1211" s="14" t="s">
        <v>89979</v>
      </c>
      <c r="C1211" s="14"/>
    </row>
    <row r="1212" spans="1:3" ht="99">
      <c r="A1212" s="13" t="s">
        <v>89980</v>
      </c>
      <c r="B1212" s="14" t="s">
        <v>89981</v>
      </c>
      <c r="C1212" s="14"/>
    </row>
    <row r="1213" spans="1:3" ht="16.5">
      <c r="A1213" s="13" t="s">
        <v>89982</v>
      </c>
      <c r="B1213" s="14" t="s">
        <v>89983</v>
      </c>
      <c r="C1213" s="14" t="s">
        <v>89984</v>
      </c>
    </row>
    <row r="1214" spans="1:3" ht="16.5">
      <c r="A1214" s="13" t="s">
        <v>89985</v>
      </c>
      <c r="B1214" s="14" t="s">
        <v>89971</v>
      </c>
      <c r="C1214" s="14"/>
    </row>
    <row r="1215" spans="1:3" ht="33">
      <c r="A1215" s="13" t="s">
        <v>89986</v>
      </c>
      <c r="B1215" s="14" t="s">
        <v>89987</v>
      </c>
      <c r="C1215" s="14" t="s">
        <v>89988</v>
      </c>
    </row>
    <row r="1216" spans="1:3" ht="16.5">
      <c r="A1216" s="13" t="s">
        <v>89989</v>
      </c>
      <c r="B1216" s="14" t="s">
        <v>89990</v>
      </c>
      <c r="C1216" s="14"/>
    </row>
    <row r="1217" spans="1:3" ht="33">
      <c r="A1217" s="13" t="s">
        <v>89991</v>
      </c>
      <c r="B1217" s="14" t="s">
        <v>89992</v>
      </c>
      <c r="C1217" s="14" t="s">
        <v>89993</v>
      </c>
    </row>
    <row r="1218" spans="1:3" ht="33">
      <c r="A1218" s="13" t="s">
        <v>89994</v>
      </c>
      <c r="B1218" s="14" t="s">
        <v>89995</v>
      </c>
      <c r="C1218" s="14" t="s">
        <v>89996</v>
      </c>
    </row>
    <row r="1219" spans="1:3" ht="33">
      <c r="A1219" s="13" t="s">
        <v>89997</v>
      </c>
      <c r="B1219" s="14" t="s">
        <v>89998</v>
      </c>
      <c r="C1219" s="14"/>
    </row>
    <row r="1220" spans="1:3" ht="33">
      <c r="A1220" s="13" t="s">
        <v>89999</v>
      </c>
      <c r="B1220" s="14" t="s">
        <v>90000</v>
      </c>
      <c r="C1220" s="14"/>
    </row>
    <row r="1221" spans="1:3" ht="33">
      <c r="A1221" s="13" t="s">
        <v>90001</v>
      </c>
      <c r="B1221" s="14" t="s">
        <v>90002</v>
      </c>
      <c r="C1221" s="14"/>
    </row>
    <row r="1222" spans="1:3" ht="49.5">
      <c r="A1222" s="13" t="s">
        <v>90003</v>
      </c>
      <c r="B1222" s="14" t="s">
        <v>90004</v>
      </c>
      <c r="C1222" s="14" t="s">
        <v>90005</v>
      </c>
    </row>
    <row r="1223" spans="1:3" ht="16.5">
      <c r="A1223" s="13" t="s">
        <v>90006</v>
      </c>
      <c r="B1223" s="14" t="s">
        <v>90007</v>
      </c>
      <c r="C1223" s="14"/>
    </row>
    <row r="1224" spans="1:3" ht="49.5">
      <c r="A1224" s="13" t="s">
        <v>90008</v>
      </c>
      <c r="B1224" s="14" t="s">
        <v>90009</v>
      </c>
      <c r="C1224" s="14"/>
    </row>
    <row r="1225" spans="1:3" ht="16.5">
      <c r="A1225" s="13" t="s">
        <v>90010</v>
      </c>
      <c r="B1225" s="14" t="s">
        <v>90011</v>
      </c>
      <c r="C1225" s="14"/>
    </row>
    <row r="1226" spans="1:3" ht="49.5">
      <c r="A1226" s="13" t="s">
        <v>90012</v>
      </c>
      <c r="B1226" s="14" t="s">
        <v>90013</v>
      </c>
      <c r="C1226" s="14"/>
    </row>
    <row r="1227" spans="1:3" ht="66">
      <c r="A1227" s="13" t="s">
        <v>90014</v>
      </c>
      <c r="B1227" s="14" t="s">
        <v>90015</v>
      </c>
      <c r="C1227" s="14" t="s">
        <v>90016</v>
      </c>
    </row>
    <row r="1228" spans="1:3" ht="115.5">
      <c r="A1228" s="13" t="s">
        <v>90017</v>
      </c>
      <c r="B1228" s="14" t="s">
        <v>90018</v>
      </c>
      <c r="C1228" s="14" t="s">
        <v>90019</v>
      </c>
    </row>
    <row r="1229" spans="1:3" ht="16.5">
      <c r="A1229" s="13" t="s">
        <v>90020</v>
      </c>
      <c r="B1229" s="14" t="s">
        <v>90021</v>
      </c>
      <c r="C1229" s="14"/>
    </row>
    <row r="1230" spans="1:3" ht="49.5">
      <c r="A1230" s="13" t="s">
        <v>55263</v>
      </c>
      <c r="B1230" s="14" t="s">
        <v>90022</v>
      </c>
      <c r="C1230" s="14" t="s">
        <v>90023</v>
      </c>
    </row>
    <row r="1231" spans="1:3" ht="82.5">
      <c r="A1231" s="13" t="s">
        <v>90024</v>
      </c>
      <c r="B1231" s="14" t="s">
        <v>90025</v>
      </c>
      <c r="C1231" s="14" t="s">
        <v>90026</v>
      </c>
    </row>
    <row r="1232" spans="1:3" ht="49.5">
      <c r="A1232" s="13" t="s">
        <v>90027</v>
      </c>
      <c r="B1232" s="14" t="s">
        <v>90028</v>
      </c>
      <c r="C1232" s="14" t="s">
        <v>90029</v>
      </c>
    </row>
    <row r="1233" spans="1:3" ht="16.5">
      <c r="A1233" s="13" t="s">
        <v>90030</v>
      </c>
      <c r="B1233" s="14" t="s">
        <v>90031</v>
      </c>
      <c r="C1233" s="14"/>
    </row>
    <row r="1234" spans="1:3" ht="33">
      <c r="A1234" s="13" t="s">
        <v>90032</v>
      </c>
      <c r="B1234" s="14" t="s">
        <v>90033</v>
      </c>
      <c r="C1234" s="14"/>
    </row>
    <row r="1235" spans="1:3" ht="16.5">
      <c r="A1235" s="13" t="s">
        <v>90034</v>
      </c>
      <c r="B1235" s="14" t="s">
        <v>90035</v>
      </c>
      <c r="C1235" s="14"/>
    </row>
    <row r="1236" spans="1:3" ht="16.5">
      <c r="A1236" s="13" t="s">
        <v>90036</v>
      </c>
      <c r="B1236" s="14" t="s">
        <v>90037</v>
      </c>
      <c r="C1236" s="14"/>
    </row>
    <row r="1237" spans="1:3" ht="66">
      <c r="A1237" s="13" t="s">
        <v>90038</v>
      </c>
      <c r="B1237" s="14" t="s">
        <v>90039</v>
      </c>
      <c r="C1237" s="14"/>
    </row>
    <row r="1238" spans="1:3" ht="16.5">
      <c r="A1238" s="13" t="s">
        <v>90040</v>
      </c>
      <c r="B1238" s="14" t="s">
        <v>90041</v>
      </c>
      <c r="C1238" s="14"/>
    </row>
    <row r="1239" spans="1:3" ht="16.5">
      <c r="A1239" s="13" t="s">
        <v>90042</v>
      </c>
      <c r="B1239" s="14" t="s">
        <v>90043</v>
      </c>
      <c r="C1239" s="14"/>
    </row>
    <row r="1240" spans="1:3" ht="33">
      <c r="A1240" s="13" t="s">
        <v>90044</v>
      </c>
      <c r="B1240" s="14" t="s">
        <v>90045</v>
      </c>
      <c r="C1240" s="14" t="s">
        <v>90046</v>
      </c>
    </row>
    <row r="1241" spans="1:3" ht="16.5">
      <c r="A1241" s="13" t="s">
        <v>90047</v>
      </c>
      <c r="B1241" s="14" t="s">
        <v>90048</v>
      </c>
      <c r="C1241" s="14"/>
    </row>
    <row r="1242" spans="1:3" ht="66">
      <c r="A1242" s="13" t="s">
        <v>90049</v>
      </c>
      <c r="B1242" s="14" t="s">
        <v>90050</v>
      </c>
      <c r="C1242" s="14"/>
    </row>
    <row r="1243" spans="1:3" ht="16.5">
      <c r="A1243" s="13" t="s">
        <v>90051</v>
      </c>
      <c r="B1243" s="14" t="s">
        <v>90052</v>
      </c>
      <c r="C1243" s="14"/>
    </row>
    <row r="1244" spans="1:3" ht="33">
      <c r="A1244" s="13" t="s">
        <v>90053</v>
      </c>
      <c r="B1244" s="14" t="s">
        <v>90054</v>
      </c>
      <c r="C1244" s="14"/>
    </row>
    <row r="1245" spans="1:3" ht="49.5">
      <c r="A1245" s="13" t="s">
        <v>90055</v>
      </c>
      <c r="B1245" s="14" t="s">
        <v>90056</v>
      </c>
      <c r="C1245" s="14" t="s">
        <v>90057</v>
      </c>
    </row>
    <row r="1246" spans="1:3" ht="16.5">
      <c r="A1246" s="13" t="s">
        <v>90058</v>
      </c>
      <c r="B1246" s="14" t="s">
        <v>90059</v>
      </c>
      <c r="C1246" s="14"/>
    </row>
    <row r="1247" spans="1:3" ht="33">
      <c r="A1247" s="13" t="s">
        <v>90060</v>
      </c>
      <c r="B1247" s="14" t="s">
        <v>90061</v>
      </c>
      <c r="C1247" s="14" t="s">
        <v>90062</v>
      </c>
    </row>
    <row r="1248" spans="1:3" ht="33">
      <c r="A1248" s="13" t="s">
        <v>90063</v>
      </c>
      <c r="B1248" s="14" t="s">
        <v>90064</v>
      </c>
      <c r="C1248" s="14"/>
    </row>
    <row r="1249" spans="1:3" ht="49.5">
      <c r="A1249" s="13" t="s">
        <v>90065</v>
      </c>
      <c r="B1249" s="14" t="s">
        <v>90066</v>
      </c>
      <c r="C1249" s="14" t="s">
        <v>90067</v>
      </c>
    </row>
    <row r="1250" spans="1:3" ht="49.5">
      <c r="A1250" s="13" t="s">
        <v>90068</v>
      </c>
      <c r="B1250" s="14" t="s">
        <v>90069</v>
      </c>
      <c r="C1250" s="14" t="s">
        <v>90070</v>
      </c>
    </row>
    <row r="1251" spans="1:3" ht="148.5">
      <c r="A1251" s="13" t="s">
        <v>90071</v>
      </c>
      <c r="B1251" s="14" t="s">
        <v>90072</v>
      </c>
      <c r="C1251" s="14" t="s">
        <v>90073</v>
      </c>
    </row>
    <row r="1252" spans="1:3" ht="16.5">
      <c r="A1252" s="13" t="s">
        <v>90074</v>
      </c>
      <c r="B1252" s="14" t="s">
        <v>90075</v>
      </c>
      <c r="C1252" s="14"/>
    </row>
    <row r="1253" spans="1:3" ht="16.5">
      <c r="A1253" s="13" t="s">
        <v>90076</v>
      </c>
      <c r="B1253" s="14" t="s">
        <v>90077</v>
      </c>
      <c r="C1253" s="14" t="s">
        <v>90078</v>
      </c>
    </row>
    <row r="1254" spans="1:3" ht="16.5">
      <c r="A1254" s="13" t="s">
        <v>90079</v>
      </c>
      <c r="B1254" s="14" t="s">
        <v>90080</v>
      </c>
      <c r="C1254" s="14"/>
    </row>
    <row r="1255" spans="1:3" ht="16.5">
      <c r="A1255" s="13" t="s">
        <v>90081</v>
      </c>
      <c r="B1255" s="14" t="s">
        <v>90082</v>
      </c>
      <c r="C1255" s="14"/>
    </row>
    <row r="1256" spans="1:3" ht="16.5">
      <c r="A1256" s="13" t="s">
        <v>90083</v>
      </c>
      <c r="B1256" s="14" t="s">
        <v>90084</v>
      </c>
      <c r="C1256" s="14"/>
    </row>
    <row r="1257" spans="1:3" ht="16.5">
      <c r="A1257" s="13" t="s">
        <v>90085</v>
      </c>
      <c r="B1257" s="14" t="s">
        <v>90086</v>
      </c>
      <c r="C1257" s="14" t="s">
        <v>90087</v>
      </c>
    </row>
    <row r="1258" spans="1:3" ht="33">
      <c r="A1258" s="13" t="s">
        <v>90088</v>
      </c>
      <c r="B1258" s="14" t="s">
        <v>90089</v>
      </c>
      <c r="C1258" s="14"/>
    </row>
    <row r="1259" spans="1:3" ht="148.5">
      <c r="A1259" s="13" t="s">
        <v>90090</v>
      </c>
      <c r="B1259" s="14" t="s">
        <v>90091</v>
      </c>
      <c r="C1259" s="14" t="s">
        <v>90092</v>
      </c>
    </row>
    <row r="1260" spans="1:3" ht="33">
      <c r="A1260" s="13" t="s">
        <v>90093</v>
      </c>
      <c r="B1260" s="14" t="s">
        <v>90094</v>
      </c>
      <c r="C1260" s="14" t="s">
        <v>90095</v>
      </c>
    </row>
    <row r="1261" spans="1:3" ht="33">
      <c r="A1261" s="13" t="s">
        <v>90096</v>
      </c>
      <c r="B1261" s="14" t="s">
        <v>90097</v>
      </c>
      <c r="C1261" s="14" t="s">
        <v>90098</v>
      </c>
    </row>
    <row r="1262" spans="1:3" ht="16.5">
      <c r="A1262" s="13" t="s">
        <v>90099</v>
      </c>
      <c r="B1262" s="14" t="s">
        <v>90100</v>
      </c>
      <c r="C1262" s="14"/>
    </row>
    <row r="1263" spans="1:3" ht="99">
      <c r="A1263" s="13" t="s">
        <v>55198</v>
      </c>
      <c r="B1263" s="14" t="s">
        <v>90101</v>
      </c>
      <c r="C1263" s="14" t="s">
        <v>90102</v>
      </c>
    </row>
    <row r="1264" spans="1:3" ht="16.5">
      <c r="A1264" s="13" t="s">
        <v>90103</v>
      </c>
      <c r="B1264" s="14" t="s">
        <v>90104</v>
      </c>
      <c r="C1264" s="14"/>
    </row>
    <row r="1265" spans="1:3" ht="16.5">
      <c r="A1265" s="13" t="s">
        <v>90105</v>
      </c>
      <c r="B1265" s="14" t="s">
        <v>90106</v>
      </c>
      <c r="C1265" s="14"/>
    </row>
    <row r="1266" spans="1:3" ht="49.5">
      <c r="A1266" s="13" t="s">
        <v>90107</v>
      </c>
      <c r="B1266" s="14" t="s">
        <v>90108</v>
      </c>
      <c r="C1266" s="14" t="s">
        <v>90109</v>
      </c>
    </row>
    <row r="1267" spans="1:3" ht="16.5">
      <c r="A1267" s="13" t="s">
        <v>90110</v>
      </c>
      <c r="B1267" s="14" t="s">
        <v>90111</v>
      </c>
      <c r="C1267" s="14"/>
    </row>
    <row r="1268" spans="1:3" ht="33">
      <c r="A1268" s="13" t="s">
        <v>90112</v>
      </c>
      <c r="B1268" s="14" t="s">
        <v>90113</v>
      </c>
      <c r="C1268" s="14"/>
    </row>
    <row r="1269" spans="1:3" ht="49.5">
      <c r="A1269" s="13" t="s">
        <v>90114</v>
      </c>
      <c r="B1269" s="14" t="s">
        <v>90115</v>
      </c>
      <c r="C1269" s="14"/>
    </row>
    <row r="1270" spans="1:3" ht="49.5">
      <c r="A1270" s="13" t="s">
        <v>90116</v>
      </c>
      <c r="B1270" s="14" t="s">
        <v>90117</v>
      </c>
      <c r="C1270" s="14" t="s">
        <v>90118</v>
      </c>
    </row>
    <row r="1271" spans="1:3" ht="33">
      <c r="A1271" s="13" t="s">
        <v>90119</v>
      </c>
      <c r="B1271" s="14" t="s">
        <v>90120</v>
      </c>
      <c r="C1271" s="14"/>
    </row>
    <row r="1272" spans="1:3" ht="16.5">
      <c r="A1272" s="13" t="s">
        <v>90121</v>
      </c>
      <c r="B1272" s="14" t="s">
        <v>90122</v>
      </c>
      <c r="C1272" s="14" t="s">
        <v>90123</v>
      </c>
    </row>
    <row r="1273" spans="1:3" ht="16.5">
      <c r="A1273" s="13" t="s">
        <v>90124</v>
      </c>
      <c r="B1273" s="14" t="s">
        <v>90125</v>
      </c>
      <c r="C1273" s="14"/>
    </row>
    <row r="1274" spans="1:3" ht="49.5">
      <c r="A1274" s="13" t="s">
        <v>90126</v>
      </c>
      <c r="B1274" s="14" t="s">
        <v>90127</v>
      </c>
      <c r="C1274" s="14"/>
    </row>
    <row r="1275" spans="1:3" ht="16.5">
      <c r="A1275" s="13" t="s">
        <v>90128</v>
      </c>
      <c r="B1275" s="14" t="s">
        <v>90129</v>
      </c>
      <c r="C1275" s="14"/>
    </row>
    <row r="1276" spans="1:3" ht="66">
      <c r="A1276" s="13" t="s">
        <v>90130</v>
      </c>
      <c r="B1276" s="14" t="s">
        <v>90131</v>
      </c>
      <c r="C1276" s="14" t="s">
        <v>90132</v>
      </c>
    </row>
    <row r="1277" spans="1:3" ht="16.5">
      <c r="A1277" s="13" t="s">
        <v>90133</v>
      </c>
      <c r="B1277" s="14" t="s">
        <v>90134</v>
      </c>
      <c r="C1277" s="14"/>
    </row>
    <row r="1278" spans="1:3" ht="16.5">
      <c r="A1278" s="13" t="s">
        <v>90135</v>
      </c>
      <c r="B1278" s="14" t="s">
        <v>90136</v>
      </c>
      <c r="C1278" s="14" t="s">
        <v>90137</v>
      </c>
    </row>
    <row r="1279" spans="1:3" ht="16.5">
      <c r="A1279" s="13" t="s">
        <v>90138</v>
      </c>
      <c r="B1279" s="14" t="s">
        <v>90139</v>
      </c>
      <c r="C1279" s="14" t="s">
        <v>90140</v>
      </c>
    </row>
    <row r="1280" spans="1:3" ht="16.5">
      <c r="A1280" s="13" t="s">
        <v>90141</v>
      </c>
      <c r="B1280" s="14" t="s">
        <v>90142</v>
      </c>
      <c r="C1280" s="14"/>
    </row>
    <row r="1281" spans="1:3" ht="16.5">
      <c r="A1281" s="13" t="s">
        <v>90143</v>
      </c>
      <c r="B1281" s="14" t="s">
        <v>90144</v>
      </c>
      <c r="C1281" s="14"/>
    </row>
    <row r="1282" spans="1:3" ht="33">
      <c r="A1282" s="13" t="s">
        <v>90145</v>
      </c>
      <c r="B1282" s="14" t="s">
        <v>90146</v>
      </c>
      <c r="C1282" s="14"/>
    </row>
    <row r="1283" spans="1:3" ht="33">
      <c r="A1283" s="13" t="s">
        <v>90147</v>
      </c>
      <c r="B1283" s="14" t="s">
        <v>90148</v>
      </c>
      <c r="C1283" s="14" t="s">
        <v>90149</v>
      </c>
    </row>
    <row r="1284" spans="1:3" ht="16.5">
      <c r="A1284" s="13" t="s">
        <v>90150</v>
      </c>
      <c r="B1284" s="14" t="s">
        <v>90151</v>
      </c>
      <c r="C1284" s="14" t="s">
        <v>90152</v>
      </c>
    </row>
    <row r="1285" spans="1:3" ht="33">
      <c r="A1285" s="13" t="s">
        <v>90153</v>
      </c>
      <c r="B1285" s="14" t="s">
        <v>90154</v>
      </c>
      <c r="C1285" s="14" t="s">
        <v>90155</v>
      </c>
    </row>
    <row r="1286" spans="1:3" ht="82.5">
      <c r="A1286" s="13" t="s">
        <v>90156</v>
      </c>
      <c r="B1286" s="14" t="s">
        <v>90157</v>
      </c>
      <c r="C1286" s="14" t="s">
        <v>90158</v>
      </c>
    </row>
    <row r="1287" spans="1:3" ht="49.5">
      <c r="A1287" s="13" t="s">
        <v>90159</v>
      </c>
      <c r="B1287" s="14" t="s">
        <v>90160</v>
      </c>
      <c r="C1287" s="14" t="s">
        <v>90161</v>
      </c>
    </row>
    <row r="1288" spans="1:3" ht="99">
      <c r="A1288" s="13" t="s">
        <v>90162</v>
      </c>
      <c r="B1288" s="14" t="s">
        <v>90163</v>
      </c>
      <c r="C1288" s="14"/>
    </row>
    <row r="1289" spans="1:3" ht="33">
      <c r="A1289" s="13" t="s">
        <v>90164</v>
      </c>
      <c r="B1289" s="14" t="s">
        <v>90165</v>
      </c>
      <c r="C1289" s="14" t="s">
        <v>90166</v>
      </c>
    </row>
    <row r="1290" spans="1:3" ht="16.5">
      <c r="A1290" s="13" t="s">
        <v>90167</v>
      </c>
      <c r="B1290" s="14" t="s">
        <v>90168</v>
      </c>
      <c r="C1290" s="14"/>
    </row>
    <row r="1291" spans="1:3" ht="33">
      <c r="A1291" s="13" t="s">
        <v>90169</v>
      </c>
      <c r="B1291" s="14" t="s">
        <v>90170</v>
      </c>
      <c r="C1291" s="14"/>
    </row>
    <row r="1292" spans="1:3" ht="99">
      <c r="A1292" s="13" t="s">
        <v>90171</v>
      </c>
      <c r="B1292" s="14" t="s">
        <v>90172</v>
      </c>
      <c r="C1292" s="14" t="s">
        <v>90173</v>
      </c>
    </row>
    <row r="1293" spans="1:3" ht="33">
      <c r="A1293" s="13" t="s">
        <v>90174</v>
      </c>
      <c r="B1293" s="14" t="s">
        <v>90175</v>
      </c>
      <c r="C1293" s="14"/>
    </row>
    <row r="1294" spans="1:3" ht="115.5">
      <c r="A1294" s="13" t="s">
        <v>90176</v>
      </c>
      <c r="B1294" s="14" t="s">
        <v>90177</v>
      </c>
      <c r="C1294" s="14" t="s">
        <v>90178</v>
      </c>
    </row>
    <row r="1295" spans="1:3" ht="16.5">
      <c r="A1295" s="13" t="s">
        <v>90179</v>
      </c>
      <c r="B1295" s="14" t="s">
        <v>90180</v>
      </c>
      <c r="C1295" s="14"/>
    </row>
    <row r="1296" spans="1:3" ht="33">
      <c r="A1296" s="13" t="s">
        <v>90181</v>
      </c>
      <c r="B1296" s="14" t="s">
        <v>90182</v>
      </c>
      <c r="C1296" s="14"/>
    </row>
    <row r="1297" spans="1:3" ht="33">
      <c r="A1297" s="13" t="s">
        <v>90183</v>
      </c>
      <c r="B1297" s="14" t="s">
        <v>90184</v>
      </c>
      <c r="C1297" s="14" t="s">
        <v>90185</v>
      </c>
    </row>
    <row r="1298" spans="1:3" ht="66">
      <c r="A1298" s="13" t="s">
        <v>90186</v>
      </c>
      <c r="B1298" s="14" t="s">
        <v>90187</v>
      </c>
      <c r="C1298" s="14" t="s">
        <v>90188</v>
      </c>
    </row>
    <row r="1299" spans="1:3" ht="16.5">
      <c r="A1299" s="13" t="s">
        <v>90189</v>
      </c>
      <c r="B1299" s="14" t="s">
        <v>90190</v>
      </c>
      <c r="C1299" s="14" t="s">
        <v>90191</v>
      </c>
    </row>
    <row r="1300" spans="1:3" ht="49.5">
      <c r="A1300" s="13" t="s">
        <v>90192</v>
      </c>
      <c r="B1300" s="14" t="s">
        <v>90193</v>
      </c>
      <c r="C1300" s="14" t="s">
        <v>90194</v>
      </c>
    </row>
    <row r="1301" spans="1:3" ht="16.5">
      <c r="A1301" s="13" t="s">
        <v>90195</v>
      </c>
      <c r="B1301" s="14" t="s">
        <v>90196</v>
      </c>
      <c r="C1301" s="14" t="s">
        <v>90197</v>
      </c>
    </row>
    <row r="1302" spans="1:3" ht="16.5">
      <c r="A1302" s="13" t="s">
        <v>90198</v>
      </c>
      <c r="B1302" s="14" t="s">
        <v>90199</v>
      </c>
      <c r="C1302" s="14"/>
    </row>
    <row r="1303" spans="1:3" ht="33">
      <c r="A1303" s="13" t="s">
        <v>90200</v>
      </c>
      <c r="B1303" s="14" t="s">
        <v>90201</v>
      </c>
      <c r="C1303" s="14"/>
    </row>
    <row r="1304" spans="1:3" ht="49.5">
      <c r="A1304" s="13" t="s">
        <v>90202</v>
      </c>
      <c r="B1304" s="14" t="s">
        <v>90203</v>
      </c>
      <c r="C1304" s="14" t="s">
        <v>90204</v>
      </c>
    </row>
    <row r="1305" spans="1:3" ht="66">
      <c r="A1305" s="13" t="s">
        <v>90205</v>
      </c>
      <c r="B1305" s="14" t="s">
        <v>90206</v>
      </c>
      <c r="C1305" s="14" t="s">
        <v>90207</v>
      </c>
    </row>
    <row r="1306" spans="1:3" ht="16.5">
      <c r="A1306" s="13" t="s">
        <v>90208</v>
      </c>
      <c r="B1306" s="14" t="s">
        <v>90209</v>
      </c>
      <c r="C1306" s="14"/>
    </row>
    <row r="1307" spans="1:3" ht="16.5">
      <c r="A1307" s="13" t="s">
        <v>90210</v>
      </c>
      <c r="B1307" s="14" t="s">
        <v>90211</v>
      </c>
      <c r="C1307" s="14"/>
    </row>
    <row r="1308" spans="1:3" ht="16.5">
      <c r="A1308" s="13" t="s">
        <v>90212</v>
      </c>
      <c r="B1308" s="14" t="s">
        <v>90213</v>
      </c>
      <c r="C1308" s="14"/>
    </row>
    <row r="1309" spans="1:3" ht="33">
      <c r="A1309" s="13" t="s">
        <v>90214</v>
      </c>
      <c r="B1309" s="14" t="s">
        <v>90215</v>
      </c>
      <c r="C1309" s="14"/>
    </row>
    <row r="1310" spans="1:3" ht="16.5">
      <c r="A1310" s="13" t="s">
        <v>90216</v>
      </c>
      <c r="B1310" s="14" t="s">
        <v>90217</v>
      </c>
      <c r="C1310" s="14" t="s">
        <v>90218</v>
      </c>
    </row>
    <row r="1311" spans="1:3" ht="16.5">
      <c r="A1311" s="13" t="s">
        <v>90219</v>
      </c>
      <c r="B1311" s="14" t="s">
        <v>90220</v>
      </c>
      <c r="C1311" s="14"/>
    </row>
    <row r="1312" spans="1:3" ht="33">
      <c r="A1312" s="13" t="s">
        <v>90221</v>
      </c>
      <c r="B1312" s="14" t="s">
        <v>90222</v>
      </c>
      <c r="C1312" s="14" t="s">
        <v>90223</v>
      </c>
    </row>
    <row r="1313" spans="1:3" ht="16.5">
      <c r="A1313" s="13" t="s">
        <v>90224</v>
      </c>
      <c r="B1313" s="14" t="s">
        <v>90225</v>
      </c>
      <c r="C1313" s="14" t="s">
        <v>90226</v>
      </c>
    </row>
    <row r="1314" spans="1:3" ht="33">
      <c r="A1314" s="13" t="s">
        <v>90227</v>
      </c>
      <c r="B1314" s="14" t="s">
        <v>90228</v>
      </c>
      <c r="C1314" s="14" t="s">
        <v>90229</v>
      </c>
    </row>
    <row r="1315" spans="1:3" ht="33">
      <c r="A1315" s="13" t="s">
        <v>90230</v>
      </c>
      <c r="B1315" s="14" t="s">
        <v>90231</v>
      </c>
      <c r="C1315" s="14"/>
    </row>
    <row r="1316" spans="1:3" ht="82.5">
      <c r="A1316" s="13" t="s">
        <v>90232</v>
      </c>
      <c r="B1316" s="14" t="s">
        <v>90233</v>
      </c>
      <c r="C1316" s="14" t="s">
        <v>90234</v>
      </c>
    </row>
    <row r="1317" spans="1:3" ht="16.5">
      <c r="A1317" s="13" t="s">
        <v>90235</v>
      </c>
      <c r="B1317" s="14" t="s">
        <v>90236</v>
      </c>
      <c r="C1317" s="14"/>
    </row>
    <row r="1318" spans="1:3" ht="132">
      <c r="A1318" s="13" t="s">
        <v>90237</v>
      </c>
      <c r="B1318" s="14" t="s">
        <v>90238</v>
      </c>
      <c r="C1318" s="14" t="s">
        <v>90239</v>
      </c>
    </row>
    <row r="1319" spans="1:3" ht="16.5">
      <c r="A1319" s="13" t="s">
        <v>90240</v>
      </c>
      <c r="B1319" s="14" t="s">
        <v>90241</v>
      </c>
      <c r="C1319" s="14"/>
    </row>
    <row r="1320" spans="1:3" ht="33">
      <c r="A1320" s="13" t="s">
        <v>90242</v>
      </c>
      <c r="B1320" s="14" t="s">
        <v>90243</v>
      </c>
      <c r="C1320" s="14"/>
    </row>
    <row r="1321" spans="1:3" ht="66">
      <c r="A1321" s="13" t="s">
        <v>90244</v>
      </c>
      <c r="B1321" s="14" t="s">
        <v>90245</v>
      </c>
      <c r="C1321" s="14" t="s">
        <v>90246</v>
      </c>
    </row>
    <row r="1322" spans="1:3" ht="49.5">
      <c r="A1322" s="13" t="s">
        <v>90247</v>
      </c>
      <c r="B1322" s="14" t="s">
        <v>90248</v>
      </c>
      <c r="C1322" s="14" t="s">
        <v>90249</v>
      </c>
    </row>
    <row r="1323" spans="1:3" ht="16.5">
      <c r="A1323" s="13" t="s">
        <v>90250</v>
      </c>
      <c r="B1323" s="14" t="s">
        <v>90251</v>
      </c>
      <c r="C1323" s="14"/>
    </row>
    <row r="1324" spans="1:3" ht="16.5">
      <c r="A1324" s="13" t="s">
        <v>90252</v>
      </c>
      <c r="B1324" s="14" t="s">
        <v>90253</v>
      </c>
      <c r="C1324" s="14" t="s">
        <v>90254</v>
      </c>
    </row>
    <row r="1325" spans="1:3" ht="16.5">
      <c r="A1325" s="13" t="s">
        <v>90255</v>
      </c>
      <c r="B1325" s="14" t="s">
        <v>90256</v>
      </c>
      <c r="C1325" s="14"/>
    </row>
    <row r="1326" spans="1:3" ht="66">
      <c r="A1326" s="13" t="s">
        <v>90257</v>
      </c>
      <c r="B1326" s="14" t="s">
        <v>90258</v>
      </c>
      <c r="C1326" s="14" t="s">
        <v>90259</v>
      </c>
    </row>
    <row r="1327" spans="1:3" ht="33">
      <c r="A1327" s="13" t="s">
        <v>90260</v>
      </c>
      <c r="B1327" s="14" t="s">
        <v>90261</v>
      </c>
      <c r="C1327" s="14" t="s">
        <v>90262</v>
      </c>
    </row>
    <row r="1328" spans="1:3" ht="49.5">
      <c r="A1328" s="13" t="s">
        <v>90263</v>
      </c>
      <c r="B1328" s="14" t="s">
        <v>90264</v>
      </c>
      <c r="C1328" s="14"/>
    </row>
    <row r="1329" spans="1:3" ht="16.5">
      <c r="A1329" s="13" t="s">
        <v>90265</v>
      </c>
      <c r="B1329" s="14" t="s">
        <v>90266</v>
      </c>
      <c r="C1329" s="14" t="s">
        <v>90267</v>
      </c>
    </row>
    <row r="1330" spans="1:3" ht="33">
      <c r="A1330" s="13" t="s">
        <v>90268</v>
      </c>
      <c r="B1330" s="14" t="s">
        <v>90269</v>
      </c>
      <c r="C1330" s="14" t="s">
        <v>90270</v>
      </c>
    </row>
    <row r="1331" spans="1:3" ht="165">
      <c r="A1331" s="13" t="s">
        <v>90271</v>
      </c>
      <c r="B1331" s="14" t="s">
        <v>90272</v>
      </c>
      <c r="C1331" s="14"/>
    </row>
    <row r="1332" spans="1:3" ht="16.5">
      <c r="A1332" s="13" t="s">
        <v>90273</v>
      </c>
      <c r="B1332" s="14" t="s">
        <v>90274</v>
      </c>
      <c r="C1332" s="14" t="s">
        <v>90275</v>
      </c>
    </row>
    <row r="1333" spans="1:3" ht="33">
      <c r="A1333" s="13" t="s">
        <v>90276</v>
      </c>
      <c r="B1333" s="14" t="s">
        <v>90277</v>
      </c>
      <c r="C1333" s="14" t="s">
        <v>90278</v>
      </c>
    </row>
    <row r="1334" spans="1:3" ht="16.5">
      <c r="A1334" s="13" t="s">
        <v>90279</v>
      </c>
      <c r="B1334" s="14" t="s">
        <v>90280</v>
      </c>
      <c r="C1334" s="14"/>
    </row>
    <row r="1335" spans="1:3" ht="16.5">
      <c r="A1335" s="13" t="s">
        <v>90281</v>
      </c>
      <c r="B1335" s="14" t="s">
        <v>90282</v>
      </c>
      <c r="C1335" s="14" t="s">
        <v>90283</v>
      </c>
    </row>
    <row r="1336" spans="1:3" ht="49.5">
      <c r="A1336" s="13" t="s">
        <v>90284</v>
      </c>
      <c r="B1336" s="14" t="s">
        <v>90285</v>
      </c>
      <c r="C1336" s="14"/>
    </row>
    <row r="1337" spans="1:3" ht="33">
      <c r="A1337" s="13" t="s">
        <v>90286</v>
      </c>
      <c r="B1337" s="14" t="s">
        <v>90287</v>
      </c>
      <c r="C1337" s="14"/>
    </row>
    <row r="1338" spans="1:3" ht="33">
      <c r="A1338" s="13" t="s">
        <v>90288</v>
      </c>
      <c r="B1338" s="14" t="s">
        <v>90289</v>
      </c>
      <c r="C1338" s="14" t="s">
        <v>90290</v>
      </c>
    </row>
    <row r="1339" spans="1:3" ht="66">
      <c r="A1339" s="13" t="s">
        <v>90291</v>
      </c>
      <c r="B1339" s="14" t="s">
        <v>90292</v>
      </c>
      <c r="C1339" s="14"/>
    </row>
    <row r="1340" spans="1:3" ht="16.5">
      <c r="A1340" s="13" t="s">
        <v>90293</v>
      </c>
      <c r="B1340" s="14" t="s">
        <v>90294</v>
      </c>
      <c r="C1340" s="14" t="s">
        <v>90295</v>
      </c>
    </row>
    <row r="1341" spans="1:3" ht="16.5">
      <c r="A1341" s="13" t="s">
        <v>90296</v>
      </c>
      <c r="B1341" s="14" t="s">
        <v>90297</v>
      </c>
      <c r="C1341" s="14"/>
    </row>
    <row r="1342" spans="1:3" ht="49.5">
      <c r="A1342" s="13" t="s">
        <v>90298</v>
      </c>
      <c r="B1342" s="14" t="s">
        <v>90299</v>
      </c>
      <c r="C1342" s="14" t="s">
        <v>90300</v>
      </c>
    </row>
    <row r="1343" spans="1:3" ht="49.5">
      <c r="A1343" s="13" t="s">
        <v>90301</v>
      </c>
      <c r="B1343" s="14" t="s">
        <v>90302</v>
      </c>
      <c r="C1343" s="14" t="s">
        <v>90303</v>
      </c>
    </row>
    <row r="1344" spans="1:3" ht="16.5">
      <c r="A1344" s="13" t="s">
        <v>90304</v>
      </c>
      <c r="B1344" s="14" t="s">
        <v>90305</v>
      </c>
      <c r="C1344" s="14" t="s">
        <v>90306</v>
      </c>
    </row>
    <row r="1345" spans="1:3" ht="49.5">
      <c r="A1345" s="13" t="s">
        <v>90307</v>
      </c>
      <c r="B1345" s="14" t="s">
        <v>90308</v>
      </c>
      <c r="C1345" s="14" t="s">
        <v>90309</v>
      </c>
    </row>
    <row r="1346" spans="1:3" ht="16.5">
      <c r="A1346" s="13" t="s">
        <v>55212</v>
      </c>
      <c r="B1346" s="14" t="s">
        <v>90310</v>
      </c>
      <c r="C1346" s="14"/>
    </row>
    <row r="1347" spans="1:3" ht="49.5">
      <c r="A1347" s="13" t="s">
        <v>90311</v>
      </c>
      <c r="B1347" s="14" t="s">
        <v>90312</v>
      </c>
      <c r="C1347" s="14" t="s">
        <v>90313</v>
      </c>
    </row>
    <row r="1348" spans="1:3" ht="33">
      <c r="A1348" s="13" t="s">
        <v>90314</v>
      </c>
      <c r="B1348" s="14" t="s">
        <v>90315</v>
      </c>
      <c r="C1348" s="14"/>
    </row>
    <row r="1349" spans="1:3" ht="16.5">
      <c r="A1349" s="13" t="s">
        <v>90316</v>
      </c>
      <c r="B1349" s="14" t="s">
        <v>90317</v>
      </c>
      <c r="C1349" s="14"/>
    </row>
    <row r="1350" spans="1:3" ht="16.5">
      <c r="A1350" s="13" t="s">
        <v>90318</v>
      </c>
      <c r="B1350" s="14" t="s">
        <v>90319</v>
      </c>
      <c r="C1350" s="14"/>
    </row>
    <row r="1351" spans="1:3" ht="33">
      <c r="A1351" s="13" t="s">
        <v>90320</v>
      </c>
      <c r="B1351" s="14" t="s">
        <v>90321</v>
      </c>
      <c r="C1351" s="14" t="s">
        <v>90322</v>
      </c>
    </row>
    <row r="1352" spans="1:3" ht="16.5">
      <c r="A1352" s="13" t="s">
        <v>90323</v>
      </c>
      <c r="B1352" s="14" t="s">
        <v>90324</v>
      </c>
      <c r="C1352" s="14"/>
    </row>
    <row r="1353" spans="1:3" ht="33">
      <c r="A1353" s="13" t="s">
        <v>90325</v>
      </c>
      <c r="B1353" s="14" t="s">
        <v>90326</v>
      </c>
      <c r="C1353" s="14" t="s">
        <v>90327</v>
      </c>
    </row>
    <row r="1354" spans="1:3" ht="33">
      <c r="A1354" s="13" t="s">
        <v>90328</v>
      </c>
      <c r="B1354" s="14" t="s">
        <v>90329</v>
      </c>
      <c r="C1354" s="14" t="s">
        <v>90330</v>
      </c>
    </row>
    <row r="1355" spans="1:3" ht="49.5">
      <c r="A1355" s="13" t="s">
        <v>90331</v>
      </c>
      <c r="B1355" s="14" t="s">
        <v>90332</v>
      </c>
      <c r="C1355" s="14"/>
    </row>
    <row r="1356" spans="1:3" ht="16.5">
      <c r="A1356" s="13" t="s">
        <v>90333</v>
      </c>
      <c r="B1356" s="14" t="s">
        <v>90334</v>
      </c>
      <c r="C1356" s="14" t="s">
        <v>90335</v>
      </c>
    </row>
    <row r="1357" spans="1:3" ht="66">
      <c r="A1357" s="13" t="s">
        <v>90336</v>
      </c>
      <c r="B1357" s="14" t="s">
        <v>90337</v>
      </c>
      <c r="C1357" s="14" t="s">
        <v>90338</v>
      </c>
    </row>
    <row r="1358" spans="1:3" ht="16.5">
      <c r="A1358" s="13" t="s">
        <v>90339</v>
      </c>
      <c r="B1358" s="14" t="s">
        <v>90340</v>
      </c>
      <c r="C1358" s="14"/>
    </row>
    <row r="1359" spans="1:3" ht="82.5">
      <c r="A1359" s="13" t="s">
        <v>90341</v>
      </c>
      <c r="B1359" s="14" t="s">
        <v>90342</v>
      </c>
      <c r="C1359" s="14" t="s">
        <v>90343</v>
      </c>
    </row>
    <row r="1360" spans="1:3" ht="33">
      <c r="A1360" s="13" t="s">
        <v>90344</v>
      </c>
      <c r="B1360" s="14" t="s">
        <v>90345</v>
      </c>
      <c r="C1360" s="14"/>
    </row>
    <row r="1361" spans="1:3" ht="16.5">
      <c r="A1361" s="13" t="s">
        <v>90346</v>
      </c>
      <c r="B1361" s="14" t="s">
        <v>90347</v>
      </c>
      <c r="C1361" s="14"/>
    </row>
    <row r="1362" spans="1:3" ht="33">
      <c r="A1362" s="13" t="s">
        <v>90348</v>
      </c>
      <c r="B1362" s="14" t="s">
        <v>90349</v>
      </c>
      <c r="C1362" s="14" t="s">
        <v>90350</v>
      </c>
    </row>
    <row r="1363" spans="1:3" ht="33">
      <c r="A1363" s="13" t="s">
        <v>90351</v>
      </c>
      <c r="B1363" s="14" t="s">
        <v>90352</v>
      </c>
      <c r="C1363" s="14"/>
    </row>
    <row r="1364" spans="1:3" ht="16.5">
      <c r="A1364" s="13" t="s">
        <v>90353</v>
      </c>
      <c r="B1364" s="14" t="s">
        <v>90354</v>
      </c>
      <c r="C1364" s="14"/>
    </row>
    <row r="1365" spans="1:3" ht="33">
      <c r="A1365" s="13" t="s">
        <v>90355</v>
      </c>
      <c r="B1365" s="14" t="s">
        <v>90356</v>
      </c>
      <c r="C1365" s="14" t="s">
        <v>90357</v>
      </c>
    </row>
    <row r="1366" spans="1:3" ht="165">
      <c r="A1366" s="13" t="s">
        <v>90358</v>
      </c>
      <c r="B1366" s="14" t="s">
        <v>90359</v>
      </c>
      <c r="C1366" s="14" t="s">
        <v>90360</v>
      </c>
    </row>
    <row r="1367" spans="1:3" ht="99">
      <c r="A1367" s="13" t="s">
        <v>90361</v>
      </c>
      <c r="B1367" s="14" t="s">
        <v>90362</v>
      </c>
      <c r="C1367" s="14" t="s">
        <v>90363</v>
      </c>
    </row>
    <row r="1368" spans="1:3" ht="49.5">
      <c r="A1368" s="13" t="s">
        <v>90364</v>
      </c>
      <c r="B1368" s="14" t="s">
        <v>90365</v>
      </c>
      <c r="C1368" s="14" t="s">
        <v>90366</v>
      </c>
    </row>
    <row r="1369" spans="1:3" ht="16.5">
      <c r="A1369" s="13" t="s">
        <v>90367</v>
      </c>
      <c r="B1369" s="14" t="s">
        <v>90368</v>
      </c>
      <c r="C1369" s="14" t="s">
        <v>90369</v>
      </c>
    </row>
    <row r="1370" spans="1:3" ht="16.5">
      <c r="A1370" s="13" t="s">
        <v>90370</v>
      </c>
      <c r="B1370" s="14" t="s">
        <v>90371</v>
      </c>
      <c r="C1370" s="14" t="s">
        <v>90372</v>
      </c>
    </row>
    <row r="1371" spans="1:3" ht="49.5">
      <c r="A1371" s="13" t="s">
        <v>90373</v>
      </c>
      <c r="B1371" s="14" t="s">
        <v>90374</v>
      </c>
      <c r="C1371" s="14" t="s">
        <v>90375</v>
      </c>
    </row>
    <row r="1372" spans="1:3" ht="49.5">
      <c r="A1372" s="13" t="s">
        <v>90376</v>
      </c>
      <c r="B1372" s="14" t="s">
        <v>90377</v>
      </c>
      <c r="C1372" s="14"/>
    </row>
    <row r="1373" spans="1:3" ht="33">
      <c r="A1373" s="13" t="s">
        <v>90378</v>
      </c>
      <c r="B1373" s="14" t="s">
        <v>90379</v>
      </c>
      <c r="C1373" s="14" t="s">
        <v>90380</v>
      </c>
    </row>
    <row r="1374" spans="1:3" ht="49.5">
      <c r="A1374" s="13" t="s">
        <v>90381</v>
      </c>
      <c r="B1374" s="14" t="s">
        <v>90382</v>
      </c>
      <c r="C1374" s="14" t="s">
        <v>90383</v>
      </c>
    </row>
    <row r="1375" spans="1:3" ht="49.5">
      <c r="A1375" s="13" t="s">
        <v>90384</v>
      </c>
      <c r="B1375" s="14" t="s">
        <v>90385</v>
      </c>
      <c r="C1375" s="14"/>
    </row>
    <row r="1376" spans="1:3" ht="33">
      <c r="A1376" s="13" t="s">
        <v>90386</v>
      </c>
      <c r="B1376" s="14" t="s">
        <v>90387</v>
      </c>
      <c r="C1376" s="14" t="s">
        <v>90388</v>
      </c>
    </row>
    <row r="1377" spans="1:3" ht="33">
      <c r="A1377" s="13" t="s">
        <v>90389</v>
      </c>
      <c r="B1377" s="14" t="s">
        <v>90390</v>
      </c>
      <c r="C1377" s="14"/>
    </row>
    <row r="1378" spans="1:3" ht="115.5">
      <c r="A1378" s="13" t="s">
        <v>90391</v>
      </c>
      <c r="B1378" s="14" t="s">
        <v>90392</v>
      </c>
      <c r="C1378" s="14" t="s">
        <v>90393</v>
      </c>
    </row>
    <row r="1379" spans="1:3" ht="49.5">
      <c r="A1379" s="13" t="s">
        <v>90394</v>
      </c>
      <c r="B1379" s="14" t="s">
        <v>90395</v>
      </c>
      <c r="C1379" s="14"/>
    </row>
    <row r="1380" spans="1:3" ht="49.5">
      <c r="A1380" s="13" t="s">
        <v>90396</v>
      </c>
      <c r="B1380" s="14" t="s">
        <v>90397</v>
      </c>
      <c r="C1380" s="14" t="s">
        <v>90398</v>
      </c>
    </row>
    <row r="1381" spans="1:3" ht="33">
      <c r="A1381" s="13" t="s">
        <v>90399</v>
      </c>
      <c r="B1381" s="14" t="s">
        <v>90400</v>
      </c>
      <c r="C1381" s="14"/>
    </row>
    <row r="1382" spans="1:3" ht="16.5">
      <c r="A1382" s="13" t="s">
        <v>90401</v>
      </c>
      <c r="B1382" s="14" t="s">
        <v>90402</v>
      </c>
      <c r="C1382" s="14"/>
    </row>
    <row r="1383" spans="1:3" ht="16.5">
      <c r="A1383" s="13" t="s">
        <v>90403</v>
      </c>
      <c r="B1383" s="14" t="s">
        <v>90404</v>
      </c>
      <c r="C1383" s="14"/>
    </row>
    <row r="1384" spans="1:3" ht="16.5">
      <c r="A1384" s="13" t="s">
        <v>90405</v>
      </c>
      <c r="B1384" s="14" t="s">
        <v>90406</v>
      </c>
      <c r="C1384" s="14" t="s">
        <v>90407</v>
      </c>
    </row>
    <row r="1385" spans="1:3" ht="16.5">
      <c r="A1385" s="13" t="s">
        <v>90408</v>
      </c>
      <c r="B1385" s="14" t="s">
        <v>90409</v>
      </c>
      <c r="C1385" s="14"/>
    </row>
    <row r="1386" spans="1:3" ht="66">
      <c r="A1386" s="13" t="s">
        <v>90410</v>
      </c>
      <c r="B1386" s="14" t="s">
        <v>90411</v>
      </c>
      <c r="C1386" s="14" t="s">
        <v>90412</v>
      </c>
    </row>
    <row r="1387" spans="1:3" ht="33">
      <c r="A1387" s="13" t="s">
        <v>90413</v>
      </c>
      <c r="B1387" s="14" t="s">
        <v>90414</v>
      </c>
      <c r="C1387" s="14"/>
    </row>
    <row r="1388" spans="1:3" ht="33">
      <c r="A1388" s="13" t="s">
        <v>90415</v>
      </c>
      <c r="B1388" s="14" t="s">
        <v>90416</v>
      </c>
      <c r="C1388" s="14" t="s">
        <v>90417</v>
      </c>
    </row>
    <row r="1389" spans="1:3" ht="16.5">
      <c r="A1389" s="13" t="s">
        <v>90418</v>
      </c>
      <c r="B1389" s="14" t="s">
        <v>90419</v>
      </c>
      <c r="C1389" s="14" t="s">
        <v>90420</v>
      </c>
    </row>
    <row r="1390" spans="1:3" ht="16.5">
      <c r="A1390" s="13" t="s">
        <v>90421</v>
      </c>
      <c r="B1390" s="14" t="s">
        <v>90422</v>
      </c>
      <c r="C1390" s="14" t="s">
        <v>90423</v>
      </c>
    </row>
    <row r="1391" spans="1:3" ht="33">
      <c r="A1391" s="13" t="s">
        <v>90424</v>
      </c>
      <c r="B1391" s="14" t="s">
        <v>90425</v>
      </c>
      <c r="C1391" s="14" t="s">
        <v>90426</v>
      </c>
    </row>
    <row r="1392" spans="1:3" ht="66">
      <c r="A1392" s="13" t="s">
        <v>90427</v>
      </c>
      <c r="B1392" s="14" t="s">
        <v>90428</v>
      </c>
      <c r="C1392" s="14"/>
    </row>
    <row r="1393" spans="1:3" ht="16.5">
      <c r="A1393" s="13" t="s">
        <v>90429</v>
      </c>
      <c r="B1393" s="14" t="s">
        <v>90430</v>
      </c>
      <c r="C1393" s="14"/>
    </row>
    <row r="1394" spans="1:3" ht="49.5">
      <c r="A1394" s="13" t="s">
        <v>66357</v>
      </c>
      <c r="B1394" s="14" t="s">
        <v>90431</v>
      </c>
      <c r="C1394" s="14" t="s">
        <v>90432</v>
      </c>
    </row>
    <row r="1395" spans="1:3" ht="16.5">
      <c r="A1395" s="13" t="s">
        <v>90433</v>
      </c>
      <c r="B1395" s="14" t="s">
        <v>90434</v>
      </c>
      <c r="C1395" s="14"/>
    </row>
    <row r="1396" spans="1:3" ht="132">
      <c r="A1396" s="13" t="s">
        <v>90435</v>
      </c>
      <c r="B1396" s="14" t="s">
        <v>90436</v>
      </c>
      <c r="C1396" s="14" t="s">
        <v>90437</v>
      </c>
    </row>
    <row r="1397" spans="1:3" ht="16.5">
      <c r="A1397" s="13" t="s">
        <v>90438</v>
      </c>
      <c r="B1397" s="14" t="s">
        <v>90439</v>
      </c>
      <c r="C1397" s="14" t="s">
        <v>90440</v>
      </c>
    </row>
    <row r="1398" spans="1:3" ht="16.5">
      <c r="A1398" s="13" t="s">
        <v>90441</v>
      </c>
      <c r="B1398" s="14" t="s">
        <v>90442</v>
      </c>
      <c r="C1398" s="14" t="s">
        <v>90443</v>
      </c>
    </row>
    <row r="1399" spans="1:3" ht="16.5">
      <c r="A1399" s="13" t="s">
        <v>90444</v>
      </c>
      <c r="B1399" s="14" t="s">
        <v>90445</v>
      </c>
      <c r="C1399" s="14"/>
    </row>
    <row r="1400" spans="1:3" ht="33">
      <c r="A1400" s="13" t="s">
        <v>90446</v>
      </c>
      <c r="B1400" s="14" t="s">
        <v>90447</v>
      </c>
      <c r="C1400" s="14"/>
    </row>
    <row r="1401" spans="1:3" ht="16.5">
      <c r="A1401" s="13" t="s">
        <v>90448</v>
      </c>
      <c r="B1401" s="14" t="s">
        <v>90449</v>
      </c>
      <c r="C1401" s="14"/>
    </row>
    <row r="1402" spans="1:3" ht="33">
      <c r="A1402" s="13" t="s">
        <v>90450</v>
      </c>
      <c r="B1402" s="14" t="s">
        <v>90451</v>
      </c>
      <c r="C1402" s="14"/>
    </row>
    <row r="1403" spans="1:3" ht="33">
      <c r="A1403" s="13" t="s">
        <v>90452</v>
      </c>
      <c r="B1403" s="14" t="s">
        <v>90453</v>
      </c>
      <c r="C1403" s="14" t="s">
        <v>90454</v>
      </c>
    </row>
    <row r="1404" spans="1:3" ht="16.5">
      <c r="A1404" s="13" t="s">
        <v>90455</v>
      </c>
      <c r="B1404" s="14" t="s">
        <v>90456</v>
      </c>
      <c r="C1404" s="14"/>
    </row>
    <row r="1405" spans="1:3" ht="115.5">
      <c r="A1405" s="13" t="s">
        <v>90457</v>
      </c>
      <c r="B1405" s="14" t="s">
        <v>90458</v>
      </c>
      <c r="C1405" s="14" t="s">
        <v>90459</v>
      </c>
    </row>
    <row r="1406" spans="1:3" ht="16.5">
      <c r="A1406" s="13" t="s">
        <v>90460</v>
      </c>
      <c r="B1406" s="14" t="s">
        <v>90461</v>
      </c>
      <c r="C1406" s="14"/>
    </row>
    <row r="1407" spans="1:3" ht="66">
      <c r="A1407" s="13" t="s">
        <v>90462</v>
      </c>
      <c r="B1407" s="14" t="s">
        <v>90463</v>
      </c>
      <c r="C1407" s="14" t="s">
        <v>90464</v>
      </c>
    </row>
    <row r="1408" spans="1:3" ht="33">
      <c r="A1408" s="13" t="s">
        <v>90465</v>
      </c>
      <c r="B1408" s="14" t="s">
        <v>90466</v>
      </c>
      <c r="C1408" s="14" t="s">
        <v>90467</v>
      </c>
    </row>
    <row r="1409" spans="1:3" ht="66">
      <c r="A1409" s="13" t="s">
        <v>90468</v>
      </c>
      <c r="B1409" s="14" t="s">
        <v>90469</v>
      </c>
      <c r="C1409" s="14"/>
    </row>
    <row r="1410" spans="1:3" ht="16.5">
      <c r="A1410" s="13" t="s">
        <v>90470</v>
      </c>
      <c r="B1410" s="14" t="s">
        <v>90471</v>
      </c>
      <c r="C1410" s="14"/>
    </row>
    <row r="1411" spans="1:3" ht="49.5">
      <c r="A1411" s="13" t="s">
        <v>90472</v>
      </c>
      <c r="B1411" s="14" t="s">
        <v>90473</v>
      </c>
      <c r="C1411" s="14" t="s">
        <v>90474</v>
      </c>
    </row>
    <row r="1412" spans="1:3" ht="16.5">
      <c r="A1412" s="13" t="s">
        <v>90475</v>
      </c>
      <c r="B1412" s="14" t="s">
        <v>90476</v>
      </c>
      <c r="C1412" s="14"/>
    </row>
    <row r="1413" spans="1:3" ht="33">
      <c r="A1413" s="13" t="s">
        <v>90477</v>
      </c>
      <c r="B1413" s="14" t="s">
        <v>90478</v>
      </c>
      <c r="C1413" s="14"/>
    </row>
    <row r="1414" spans="1:3" ht="16.5">
      <c r="A1414" s="13" t="s">
        <v>90479</v>
      </c>
      <c r="B1414" s="14" t="s">
        <v>90480</v>
      </c>
      <c r="C1414" s="14" t="s">
        <v>90481</v>
      </c>
    </row>
    <row r="1415" spans="1:3" ht="33">
      <c r="A1415" s="13" t="s">
        <v>90482</v>
      </c>
      <c r="B1415" s="14" t="s">
        <v>90483</v>
      </c>
      <c r="C1415" s="14"/>
    </row>
    <row r="1416" spans="1:3" ht="33">
      <c r="A1416" s="13" t="s">
        <v>90484</v>
      </c>
      <c r="B1416" s="14" t="s">
        <v>90485</v>
      </c>
      <c r="C1416" s="14" t="s">
        <v>90486</v>
      </c>
    </row>
    <row r="1417" spans="1:3" ht="33">
      <c r="A1417" s="13" t="s">
        <v>90487</v>
      </c>
      <c r="B1417" s="14" t="s">
        <v>90488</v>
      </c>
      <c r="C1417" s="14" t="s">
        <v>90489</v>
      </c>
    </row>
    <row r="1418" spans="1:3" ht="33">
      <c r="A1418" s="13" t="s">
        <v>90490</v>
      </c>
      <c r="B1418" s="14" t="s">
        <v>90491</v>
      </c>
      <c r="C1418" s="14" t="s">
        <v>90492</v>
      </c>
    </row>
    <row r="1419" spans="1:3" ht="33">
      <c r="A1419" s="13" t="s">
        <v>90493</v>
      </c>
      <c r="B1419" s="14" t="s">
        <v>90494</v>
      </c>
      <c r="C1419" s="14"/>
    </row>
    <row r="1420" spans="1:3" ht="66">
      <c r="A1420" s="13" t="s">
        <v>90495</v>
      </c>
      <c r="B1420" s="14" t="s">
        <v>90496</v>
      </c>
      <c r="C1420" s="14" t="s">
        <v>90497</v>
      </c>
    </row>
    <row r="1421" spans="1:3" ht="16.5">
      <c r="A1421" s="13" t="s">
        <v>90498</v>
      </c>
      <c r="B1421" s="14" t="s">
        <v>90499</v>
      </c>
      <c r="C1421" s="14" t="s">
        <v>90500</v>
      </c>
    </row>
    <row r="1422" spans="1:3" ht="16.5">
      <c r="A1422" s="13" t="s">
        <v>90501</v>
      </c>
      <c r="B1422" s="14" t="s">
        <v>90502</v>
      </c>
      <c r="C1422" s="14"/>
    </row>
    <row r="1423" spans="1:3" ht="33">
      <c r="A1423" s="13" t="s">
        <v>90503</v>
      </c>
      <c r="B1423" s="14" t="s">
        <v>90504</v>
      </c>
      <c r="C1423" s="14"/>
    </row>
    <row r="1424" spans="1:3" ht="16.5">
      <c r="A1424" s="13" t="s">
        <v>90505</v>
      </c>
      <c r="B1424" s="14" t="s">
        <v>90506</v>
      </c>
      <c r="C1424" s="14"/>
    </row>
    <row r="1425" spans="1:3" ht="16.5">
      <c r="A1425" s="13" t="s">
        <v>90507</v>
      </c>
      <c r="B1425" s="14" t="s">
        <v>90508</v>
      </c>
      <c r="C1425" s="14"/>
    </row>
    <row r="1426" spans="1:3" ht="16.5">
      <c r="A1426" s="13" t="s">
        <v>90509</v>
      </c>
      <c r="B1426" s="14" t="s">
        <v>90510</v>
      </c>
      <c r="C1426" s="14"/>
    </row>
    <row r="1427" spans="1:3" ht="16.5">
      <c r="A1427" s="13" t="s">
        <v>90511</v>
      </c>
      <c r="B1427" s="14" t="s">
        <v>90512</v>
      </c>
      <c r="C1427" s="14"/>
    </row>
    <row r="1428" spans="1:3" ht="33">
      <c r="A1428" s="13" t="s">
        <v>90513</v>
      </c>
      <c r="B1428" s="14" t="s">
        <v>90514</v>
      </c>
      <c r="C1428" s="14"/>
    </row>
    <row r="1429" spans="1:3" ht="33">
      <c r="A1429" s="13" t="s">
        <v>90515</v>
      </c>
      <c r="B1429" s="14" t="s">
        <v>90516</v>
      </c>
      <c r="C1429" s="14"/>
    </row>
    <row r="1430" spans="1:3" ht="16.5">
      <c r="A1430" s="13" t="s">
        <v>90517</v>
      </c>
      <c r="B1430" s="14" t="s">
        <v>90518</v>
      </c>
      <c r="C1430" s="14"/>
    </row>
    <row r="1431" spans="1:3" ht="33">
      <c r="A1431" s="13" t="s">
        <v>90519</v>
      </c>
      <c r="B1431" s="14" t="s">
        <v>90520</v>
      </c>
      <c r="C1431" s="14" t="s">
        <v>90521</v>
      </c>
    </row>
    <row r="1432" spans="1:3" ht="16.5">
      <c r="A1432" s="13" t="s">
        <v>90522</v>
      </c>
      <c r="B1432" s="14" t="s">
        <v>90523</v>
      </c>
      <c r="C1432" s="14"/>
    </row>
    <row r="1433" spans="1:3" ht="33">
      <c r="A1433" s="13" t="s">
        <v>90524</v>
      </c>
      <c r="B1433" s="14" t="s">
        <v>90525</v>
      </c>
      <c r="C1433" s="14" t="s">
        <v>90526</v>
      </c>
    </row>
    <row r="1434" spans="1:3" ht="33">
      <c r="A1434" s="13" t="s">
        <v>90527</v>
      </c>
      <c r="B1434" s="14" t="s">
        <v>90528</v>
      </c>
      <c r="C1434" s="14" t="s">
        <v>90529</v>
      </c>
    </row>
    <row r="1435" spans="1:3" ht="16.5">
      <c r="A1435" s="13" t="s">
        <v>90530</v>
      </c>
      <c r="B1435" s="14" t="s">
        <v>90531</v>
      </c>
      <c r="C1435" s="14"/>
    </row>
    <row r="1436" spans="1:3" ht="16.5">
      <c r="A1436" s="13" t="s">
        <v>90532</v>
      </c>
      <c r="B1436" s="14" t="s">
        <v>90533</v>
      </c>
      <c r="C1436" s="14"/>
    </row>
    <row r="1437" spans="1:3" ht="16.5">
      <c r="A1437" s="13" t="s">
        <v>90534</v>
      </c>
      <c r="B1437" s="14" t="s">
        <v>90535</v>
      </c>
      <c r="C1437" s="14"/>
    </row>
    <row r="1438" spans="1:3" ht="33">
      <c r="A1438" s="13" t="s">
        <v>90536</v>
      </c>
      <c r="B1438" s="14" t="s">
        <v>90537</v>
      </c>
      <c r="C1438" s="14" t="s">
        <v>90538</v>
      </c>
    </row>
    <row r="1439" spans="1:3" ht="33">
      <c r="A1439" s="13" t="s">
        <v>90539</v>
      </c>
      <c r="B1439" s="14" t="s">
        <v>90540</v>
      </c>
      <c r="C1439" s="14"/>
    </row>
    <row r="1440" spans="1:3" ht="16.5">
      <c r="A1440" s="13" t="s">
        <v>90541</v>
      </c>
      <c r="B1440" s="14" t="s">
        <v>90542</v>
      </c>
      <c r="C1440" s="14"/>
    </row>
    <row r="1441" spans="1:3" ht="16.5">
      <c r="A1441" s="13" t="s">
        <v>90543</v>
      </c>
      <c r="B1441" s="14" t="s">
        <v>90544</v>
      </c>
      <c r="C1441" s="14"/>
    </row>
    <row r="1442" spans="1:3" ht="33">
      <c r="A1442" s="13" t="s">
        <v>90545</v>
      </c>
      <c r="B1442" s="14" t="s">
        <v>90546</v>
      </c>
      <c r="C1442" s="14" t="s">
        <v>90547</v>
      </c>
    </row>
    <row r="1443" spans="1:3" ht="82.5">
      <c r="A1443" s="13" t="s">
        <v>90548</v>
      </c>
      <c r="B1443" s="14" t="s">
        <v>90549</v>
      </c>
      <c r="C1443" s="14" t="s">
        <v>90550</v>
      </c>
    </row>
    <row r="1444" spans="1:3" ht="16.5">
      <c r="A1444" s="13" t="s">
        <v>90551</v>
      </c>
      <c r="B1444" s="14" t="s">
        <v>90552</v>
      </c>
      <c r="C1444" s="14" t="s">
        <v>90553</v>
      </c>
    </row>
    <row r="1445" spans="1:3" ht="33">
      <c r="A1445" s="13" t="s">
        <v>90554</v>
      </c>
      <c r="B1445" s="14" t="s">
        <v>90555</v>
      </c>
      <c r="C1445" s="14"/>
    </row>
    <row r="1446" spans="1:3" ht="16.5">
      <c r="A1446" s="13" t="s">
        <v>90556</v>
      </c>
      <c r="B1446" s="14" t="s">
        <v>90557</v>
      </c>
      <c r="C1446" s="14"/>
    </row>
    <row r="1447" spans="1:3" ht="49.5">
      <c r="A1447" s="13" t="s">
        <v>90558</v>
      </c>
      <c r="B1447" s="14" t="s">
        <v>90559</v>
      </c>
      <c r="C1447" s="14" t="s">
        <v>90560</v>
      </c>
    </row>
    <row r="1448" spans="1:3" ht="16.5">
      <c r="A1448" s="13" t="s">
        <v>90561</v>
      </c>
      <c r="B1448" s="14" t="s">
        <v>90562</v>
      </c>
      <c r="C1448" s="14"/>
    </row>
    <row r="1449" spans="1:3" ht="66">
      <c r="A1449" s="13" t="s">
        <v>55278</v>
      </c>
      <c r="B1449" s="14" t="s">
        <v>90563</v>
      </c>
      <c r="C1449" s="14" t="s">
        <v>90564</v>
      </c>
    </row>
    <row r="1450" spans="1:3" ht="66">
      <c r="A1450" s="13" t="s">
        <v>90565</v>
      </c>
      <c r="B1450" s="14" t="s">
        <v>90566</v>
      </c>
      <c r="C1450" s="14"/>
    </row>
    <row r="1451" spans="1:3" ht="33">
      <c r="A1451" s="13" t="s">
        <v>90567</v>
      </c>
      <c r="B1451" s="14" t="s">
        <v>90568</v>
      </c>
      <c r="C1451" s="14" t="s">
        <v>90569</v>
      </c>
    </row>
    <row r="1452" spans="1:3" ht="16.5">
      <c r="A1452" s="13" t="s">
        <v>90570</v>
      </c>
      <c r="B1452" s="14" t="s">
        <v>90571</v>
      </c>
      <c r="C1452" s="14" t="s">
        <v>90572</v>
      </c>
    </row>
    <row r="1453" spans="1:3" ht="16.5">
      <c r="A1453" s="13" t="s">
        <v>90573</v>
      </c>
      <c r="B1453" s="14" t="s">
        <v>90574</v>
      </c>
      <c r="C1453" s="14"/>
    </row>
    <row r="1454" spans="1:3" ht="16.5">
      <c r="A1454" s="13" t="s">
        <v>90575</v>
      </c>
      <c r="B1454" s="14" t="s">
        <v>90576</v>
      </c>
      <c r="C1454" s="14"/>
    </row>
    <row r="1455" spans="1:3" ht="16.5">
      <c r="A1455" s="13" t="s">
        <v>90577</v>
      </c>
      <c r="B1455" s="14" t="s">
        <v>90578</v>
      </c>
      <c r="C1455" s="14"/>
    </row>
    <row r="1456" spans="1:3" ht="16.5">
      <c r="A1456" s="13" t="s">
        <v>90579</v>
      </c>
      <c r="B1456" s="14" t="s">
        <v>90580</v>
      </c>
      <c r="C1456" s="14" t="s">
        <v>90581</v>
      </c>
    </row>
    <row r="1457" spans="1:3" ht="16.5">
      <c r="A1457" s="13" t="s">
        <v>90582</v>
      </c>
      <c r="B1457" s="14" t="s">
        <v>90583</v>
      </c>
      <c r="C1457" s="14" t="s">
        <v>90584</v>
      </c>
    </row>
    <row r="1458" spans="1:3" ht="16.5">
      <c r="A1458" s="13" t="s">
        <v>90585</v>
      </c>
      <c r="B1458" s="14" t="s">
        <v>90586</v>
      </c>
      <c r="C1458" s="14"/>
    </row>
    <row r="1459" spans="1:3" ht="33">
      <c r="A1459" s="13" t="s">
        <v>90587</v>
      </c>
      <c r="B1459" s="14" t="s">
        <v>90588</v>
      </c>
      <c r="C1459" s="14" t="s">
        <v>90589</v>
      </c>
    </row>
    <row r="1460" spans="1:3" ht="16.5">
      <c r="A1460" s="13" t="s">
        <v>90590</v>
      </c>
      <c r="B1460" s="14" t="s">
        <v>90591</v>
      </c>
      <c r="C1460" s="14" t="s">
        <v>90592</v>
      </c>
    </row>
    <row r="1461" spans="1:3" ht="49.5">
      <c r="A1461" s="13" t="s">
        <v>90593</v>
      </c>
      <c r="B1461" s="14" t="s">
        <v>90594</v>
      </c>
      <c r="C1461" s="14"/>
    </row>
    <row r="1462" spans="1:3" ht="16.5">
      <c r="A1462" s="13" t="s">
        <v>90595</v>
      </c>
      <c r="B1462" s="14" t="s">
        <v>87701</v>
      </c>
      <c r="C1462" s="14"/>
    </row>
    <row r="1463" spans="1:3" ht="16.5">
      <c r="A1463" s="13" t="s">
        <v>90596</v>
      </c>
      <c r="B1463" s="14" t="s">
        <v>90597</v>
      </c>
      <c r="C1463" s="14"/>
    </row>
    <row r="1464" spans="1:3" ht="33">
      <c r="A1464" s="13" t="s">
        <v>90598</v>
      </c>
      <c r="B1464" s="14" t="s">
        <v>90599</v>
      </c>
      <c r="C1464" s="14" t="s">
        <v>90600</v>
      </c>
    </row>
    <row r="1465" spans="1:3" ht="33">
      <c r="A1465" s="13" t="s">
        <v>90601</v>
      </c>
      <c r="B1465" s="14" t="s">
        <v>90602</v>
      </c>
      <c r="C1465" s="14" t="s">
        <v>90603</v>
      </c>
    </row>
    <row r="1466" spans="1:3" ht="16.5">
      <c r="A1466" s="13" t="s">
        <v>90604</v>
      </c>
      <c r="B1466" s="14" t="s">
        <v>90605</v>
      </c>
      <c r="C1466" s="14"/>
    </row>
    <row r="1467" spans="1:3" ht="33">
      <c r="A1467" s="13" t="s">
        <v>90606</v>
      </c>
      <c r="B1467" s="14" t="s">
        <v>90607</v>
      </c>
      <c r="C1467" s="14"/>
    </row>
    <row r="1468" spans="1:3" ht="115.5">
      <c r="A1468" s="13" t="s">
        <v>90608</v>
      </c>
      <c r="B1468" s="14" t="s">
        <v>90609</v>
      </c>
      <c r="C1468" s="14" t="s">
        <v>90610</v>
      </c>
    </row>
    <row r="1469" spans="1:3" ht="16.5">
      <c r="A1469" s="13" t="s">
        <v>90611</v>
      </c>
      <c r="B1469" s="14" t="s">
        <v>90612</v>
      </c>
      <c r="C1469" s="14" t="s">
        <v>90613</v>
      </c>
    </row>
    <row r="1470" spans="1:3" ht="49.5">
      <c r="A1470" s="13" t="s">
        <v>90614</v>
      </c>
      <c r="B1470" s="14" t="s">
        <v>90615</v>
      </c>
      <c r="C1470" s="14" t="s">
        <v>90616</v>
      </c>
    </row>
    <row r="1471" spans="1:3" ht="16.5">
      <c r="A1471" s="13" t="s">
        <v>90617</v>
      </c>
      <c r="B1471" s="14" t="s">
        <v>90618</v>
      </c>
      <c r="C1471" s="14"/>
    </row>
    <row r="1472" spans="1:3" ht="16.5">
      <c r="A1472" s="13" t="s">
        <v>90619</v>
      </c>
      <c r="B1472" s="14" t="s">
        <v>90620</v>
      </c>
      <c r="C1472" s="14" t="s">
        <v>90621</v>
      </c>
    </row>
    <row r="1473" spans="1:3" ht="16.5">
      <c r="A1473" s="13" t="s">
        <v>90622</v>
      </c>
      <c r="B1473" s="14" t="s">
        <v>90623</v>
      </c>
      <c r="C1473" s="14" t="s">
        <v>90624</v>
      </c>
    </row>
    <row r="1474" spans="1:3" ht="66">
      <c r="A1474" s="13" t="s">
        <v>90625</v>
      </c>
      <c r="B1474" s="14" t="s">
        <v>90626</v>
      </c>
      <c r="C1474" s="14"/>
    </row>
    <row r="1475" spans="1:3" ht="16.5">
      <c r="A1475" s="13" t="s">
        <v>90627</v>
      </c>
      <c r="B1475" s="14" t="s">
        <v>90628</v>
      </c>
      <c r="C1475" s="14"/>
    </row>
    <row r="1476" spans="1:3" ht="16.5">
      <c r="A1476" s="13" t="s">
        <v>90629</v>
      </c>
      <c r="B1476" s="14" t="s">
        <v>90630</v>
      </c>
      <c r="C1476" s="14"/>
    </row>
    <row r="1477" spans="1:3" ht="16.5">
      <c r="A1477" s="13" t="s">
        <v>90631</v>
      </c>
      <c r="B1477" s="14" t="s">
        <v>90632</v>
      </c>
      <c r="C1477" s="14" t="s">
        <v>90633</v>
      </c>
    </row>
    <row r="1478" spans="1:3" ht="49.5">
      <c r="A1478" s="13" t="s">
        <v>90634</v>
      </c>
      <c r="B1478" s="14" t="s">
        <v>90635</v>
      </c>
      <c r="C1478" s="14" t="s">
        <v>90636</v>
      </c>
    </row>
    <row r="1479" spans="1:3" ht="33">
      <c r="A1479" s="13" t="s">
        <v>90637</v>
      </c>
      <c r="B1479" s="14" t="s">
        <v>90638</v>
      </c>
      <c r="C1479" s="14"/>
    </row>
    <row r="1480" spans="1:3" ht="33">
      <c r="A1480" s="13" t="s">
        <v>90639</v>
      </c>
      <c r="B1480" s="14" t="s">
        <v>90640</v>
      </c>
      <c r="C1480" s="14" t="s">
        <v>90641</v>
      </c>
    </row>
    <row r="1481" spans="1:3" ht="16.5">
      <c r="A1481" s="13" t="s">
        <v>90642</v>
      </c>
      <c r="B1481" s="14"/>
      <c r="C1481" s="14"/>
    </row>
    <row r="1482" spans="1:3" ht="16.5">
      <c r="A1482" s="13" t="s">
        <v>90643</v>
      </c>
      <c r="B1482" s="14"/>
      <c r="C1482" s="14"/>
    </row>
    <row r="1483" spans="1:3" ht="16.5">
      <c r="A1483" s="13" t="s">
        <v>90644</v>
      </c>
      <c r="B1483" s="14"/>
      <c r="C1483" s="14"/>
    </row>
    <row r="1484" spans="1:3" ht="16.5">
      <c r="A1484" s="13" t="s">
        <v>55195</v>
      </c>
      <c r="B1484" s="14"/>
      <c r="C1484" s="14"/>
    </row>
    <row r="1485" spans="1:3" ht="16.5">
      <c r="A1485" s="13" t="s">
        <v>90645</v>
      </c>
      <c r="B1485" s="14"/>
      <c r="C1485" s="14"/>
    </row>
    <row r="1486" spans="1:3" ht="16.5">
      <c r="A1486" s="13" t="s">
        <v>90646</v>
      </c>
      <c r="B1486" s="14"/>
      <c r="C1486" s="14"/>
    </row>
    <row r="1487" spans="1:3" ht="16.5">
      <c r="A1487" s="13" t="s">
        <v>90647</v>
      </c>
      <c r="B1487" s="14"/>
      <c r="C1487" s="14"/>
    </row>
    <row r="1488" spans="1:3" ht="16.5">
      <c r="A1488" s="13" t="s">
        <v>90648</v>
      </c>
      <c r="B1488" s="14"/>
      <c r="C1488" s="14"/>
    </row>
    <row r="1489" spans="1:3" ht="16.5">
      <c r="A1489" s="13" t="s">
        <v>90649</v>
      </c>
      <c r="B1489" s="14"/>
      <c r="C1489" s="14"/>
    </row>
    <row r="1490" spans="1:3" ht="16.5">
      <c r="A1490" s="13" t="s">
        <v>90650</v>
      </c>
      <c r="B1490" s="14"/>
      <c r="C1490" s="14"/>
    </row>
    <row r="1491" spans="1:3" ht="16.5">
      <c r="A1491" s="13" t="s">
        <v>90651</v>
      </c>
      <c r="B1491" s="14"/>
      <c r="C1491" s="14"/>
    </row>
    <row r="1492" spans="1:3" ht="16.5">
      <c r="A1492" s="13" t="s">
        <v>90652</v>
      </c>
      <c r="B1492" s="14"/>
      <c r="C1492" s="14"/>
    </row>
    <row r="1493" spans="1:3" ht="16.5">
      <c r="A1493" s="13" t="s">
        <v>90653</v>
      </c>
      <c r="B1493" s="14"/>
      <c r="C1493" s="14"/>
    </row>
    <row r="1494" spans="1:3" ht="16.5">
      <c r="A1494" s="13" t="s">
        <v>90654</v>
      </c>
      <c r="B1494" s="14"/>
      <c r="C1494" s="14"/>
    </row>
    <row r="1495" spans="1:3" ht="16.5">
      <c r="A1495" s="13" t="s">
        <v>90655</v>
      </c>
      <c r="B1495" s="14"/>
      <c r="C1495" s="14"/>
    </row>
    <row r="1496" spans="1:3" ht="16.5">
      <c r="A1496" s="13" t="s">
        <v>90656</v>
      </c>
      <c r="B1496" s="14"/>
      <c r="C1496" s="14"/>
    </row>
    <row r="1497" spans="1:3" ht="16.5">
      <c r="A1497" s="13" t="s">
        <v>90657</v>
      </c>
      <c r="B1497" s="14"/>
      <c r="C1497" s="14"/>
    </row>
    <row r="1498" spans="1:3" ht="16.5">
      <c r="A1498" s="13" t="s">
        <v>90658</v>
      </c>
      <c r="B1498" s="14"/>
      <c r="C1498" s="14"/>
    </row>
    <row r="1499" spans="1:3" ht="16.5">
      <c r="A1499" s="13" t="s">
        <v>90659</v>
      </c>
      <c r="B1499" s="14"/>
      <c r="C1499" s="14"/>
    </row>
    <row r="1500" spans="1:3" ht="16.5">
      <c r="A1500" s="13" t="s">
        <v>90660</v>
      </c>
      <c r="B1500" s="14"/>
      <c r="C1500" s="14"/>
    </row>
    <row r="1501" spans="1:3" ht="16.5">
      <c r="A1501" s="13" t="s">
        <v>90661</v>
      </c>
      <c r="B1501" s="14"/>
      <c r="C1501" s="14"/>
    </row>
    <row r="1502" spans="1:3" ht="16.5">
      <c r="A1502" s="13" t="s">
        <v>90662</v>
      </c>
      <c r="B1502" s="14"/>
      <c r="C1502" s="14"/>
    </row>
    <row r="1503" spans="1:3" ht="16.5">
      <c r="A1503" s="13" t="s">
        <v>90663</v>
      </c>
      <c r="B1503" s="14"/>
      <c r="C1503" s="14"/>
    </row>
    <row r="1504" spans="1:3" ht="16.5">
      <c r="A1504" s="13" t="s">
        <v>90664</v>
      </c>
      <c r="B1504" s="14"/>
      <c r="C1504" s="14"/>
    </row>
    <row r="1505" spans="1:3" ht="16.5">
      <c r="A1505" s="13" t="s">
        <v>90665</v>
      </c>
      <c r="B1505" s="14"/>
      <c r="C1505" s="14"/>
    </row>
    <row r="1506" spans="1:3" ht="16.5">
      <c r="A1506" s="13" t="s">
        <v>55270</v>
      </c>
      <c r="B1506" s="14"/>
      <c r="C1506" s="14"/>
    </row>
    <row r="1507" spans="1:3" ht="16.5">
      <c r="A1507" s="13" t="s">
        <v>90666</v>
      </c>
      <c r="B1507" s="14"/>
      <c r="C1507" s="14"/>
    </row>
    <row r="1508" spans="1:3" ht="16.5">
      <c r="A1508" s="13" t="s">
        <v>90667</v>
      </c>
      <c r="B1508" s="14"/>
      <c r="C1508" s="14"/>
    </row>
    <row r="1509" spans="1:3" ht="16.5">
      <c r="A1509" s="13" t="s">
        <v>90668</v>
      </c>
      <c r="B1509" s="14"/>
      <c r="C1509" s="14"/>
    </row>
    <row r="1510" spans="1:3" ht="16.5">
      <c r="A1510" s="13" t="s">
        <v>90669</v>
      </c>
      <c r="B1510" s="14"/>
      <c r="C1510" s="14"/>
    </row>
    <row r="1511" spans="1:3" ht="16.5">
      <c r="A1511" s="13" t="s">
        <v>90670</v>
      </c>
      <c r="B1511" s="14"/>
      <c r="C1511" s="14"/>
    </row>
    <row r="1512" spans="1:3" ht="16.5">
      <c r="A1512" s="13" t="s">
        <v>90671</v>
      </c>
      <c r="B1512" s="14"/>
      <c r="C1512" s="14"/>
    </row>
    <row r="1513" spans="1:3" ht="16.5">
      <c r="A1513" s="13" t="s">
        <v>90672</v>
      </c>
      <c r="B1513" s="14"/>
      <c r="C1513" s="14"/>
    </row>
    <row r="1514" spans="1:3" ht="16.5">
      <c r="A1514" s="13" t="s">
        <v>90673</v>
      </c>
      <c r="B1514" s="14"/>
      <c r="C1514" s="14"/>
    </row>
    <row r="1515" spans="1:3" ht="16.5">
      <c r="A1515" s="13" t="s">
        <v>90674</v>
      </c>
      <c r="B1515" s="14"/>
      <c r="C1515" s="14"/>
    </row>
    <row r="1516" spans="1:3" ht="16.5">
      <c r="A1516" s="13" t="s">
        <v>90675</v>
      </c>
      <c r="B1516" s="14"/>
      <c r="C1516" s="14"/>
    </row>
    <row r="1517" spans="1:3" ht="16.5">
      <c r="A1517" s="13" t="s">
        <v>90676</v>
      </c>
      <c r="B1517" s="14"/>
      <c r="C1517" s="14"/>
    </row>
    <row r="1518" spans="1:3" ht="16.5">
      <c r="A1518" s="13" t="s">
        <v>90677</v>
      </c>
      <c r="B1518" s="14"/>
      <c r="C1518" s="14"/>
    </row>
    <row r="1519" spans="1:3" ht="16.5">
      <c r="A1519" s="13" t="s">
        <v>90678</v>
      </c>
      <c r="B1519" s="14"/>
      <c r="C1519" s="14"/>
    </row>
    <row r="1520" spans="1:3" ht="16.5">
      <c r="A1520" s="13" t="s">
        <v>90679</v>
      </c>
      <c r="B1520" s="14"/>
      <c r="C1520" s="14"/>
    </row>
    <row r="1521" spans="1:3" ht="16.5">
      <c r="A1521" s="13" t="s">
        <v>90680</v>
      </c>
      <c r="B1521" s="14"/>
      <c r="C1521" s="14"/>
    </row>
    <row r="1522" spans="1:3" ht="16.5">
      <c r="A1522" s="13" t="s">
        <v>90681</v>
      </c>
      <c r="B1522" s="14"/>
      <c r="C1522" s="14"/>
    </row>
    <row r="1523" spans="1:3" ht="16.5">
      <c r="A1523" s="13" t="s">
        <v>90682</v>
      </c>
      <c r="B1523" s="14"/>
      <c r="C1523" s="14"/>
    </row>
    <row r="1524" spans="1:3" ht="16.5">
      <c r="A1524" s="13" t="s">
        <v>90683</v>
      </c>
      <c r="B1524" s="14"/>
      <c r="C1524" s="14"/>
    </row>
    <row r="1525" spans="1:3" ht="16.5">
      <c r="A1525" s="13" t="s">
        <v>90684</v>
      </c>
      <c r="B1525" s="14"/>
      <c r="C1525" s="14"/>
    </row>
    <row r="1526" spans="1:3" ht="16.5">
      <c r="A1526" s="13" t="s">
        <v>90685</v>
      </c>
      <c r="B1526" s="14"/>
      <c r="C1526" s="14"/>
    </row>
    <row r="1527" spans="1:3" ht="16.5">
      <c r="A1527" s="13" t="s">
        <v>90686</v>
      </c>
      <c r="B1527" s="14"/>
      <c r="C1527" s="14"/>
    </row>
    <row r="1528" spans="1:3" ht="16.5">
      <c r="A1528" s="13" t="s">
        <v>90687</v>
      </c>
      <c r="B1528" s="14"/>
      <c r="C1528" s="14"/>
    </row>
    <row r="1529" spans="1:3" ht="16.5">
      <c r="A1529" s="13" t="s">
        <v>90688</v>
      </c>
      <c r="B1529" s="14"/>
      <c r="C1529" s="14"/>
    </row>
    <row r="1530" spans="1:3" ht="16.5">
      <c r="A1530" s="13" t="s">
        <v>90689</v>
      </c>
      <c r="B1530" s="14"/>
      <c r="C1530" s="14"/>
    </row>
    <row r="1531" spans="1:3" ht="16.5">
      <c r="A1531" s="13" t="s">
        <v>90690</v>
      </c>
      <c r="B1531" s="14"/>
      <c r="C1531" s="14"/>
    </row>
    <row r="1532" spans="1:3" ht="16.5">
      <c r="A1532" s="13" t="s">
        <v>90691</v>
      </c>
      <c r="B1532" s="14"/>
      <c r="C1532" s="14"/>
    </row>
    <row r="1533" spans="1:3" ht="16.5">
      <c r="A1533" s="13" t="s">
        <v>90692</v>
      </c>
      <c r="B1533" s="14"/>
      <c r="C1533" s="14"/>
    </row>
    <row r="1534" spans="1:3" ht="16.5">
      <c r="A1534" s="13" t="s">
        <v>90693</v>
      </c>
      <c r="B1534" s="14"/>
      <c r="C1534" s="14"/>
    </row>
    <row r="1535" spans="1:3" ht="16.5">
      <c r="A1535" s="13" t="s">
        <v>90694</v>
      </c>
      <c r="B1535" s="14"/>
      <c r="C1535" s="14"/>
    </row>
    <row r="1536" spans="1:3" ht="16.5">
      <c r="A1536" s="13" t="s">
        <v>90695</v>
      </c>
      <c r="B1536" s="14"/>
      <c r="C1536" s="14"/>
    </row>
    <row r="1537" spans="1:3" ht="16.5">
      <c r="A1537" s="13" t="s">
        <v>90696</v>
      </c>
      <c r="B1537" s="14"/>
      <c r="C1537" s="14"/>
    </row>
    <row r="1538" spans="1:3" ht="16.5">
      <c r="A1538" s="13" t="s">
        <v>90697</v>
      </c>
      <c r="B1538" s="14"/>
      <c r="C1538" s="14"/>
    </row>
    <row r="1539" spans="1:3" ht="16.5">
      <c r="A1539" s="13" t="s">
        <v>90698</v>
      </c>
      <c r="B1539" s="14"/>
      <c r="C1539" s="14"/>
    </row>
    <row r="1540" spans="1:3" ht="16.5">
      <c r="A1540" s="13" t="s">
        <v>90699</v>
      </c>
      <c r="B1540" s="14"/>
      <c r="C1540" s="14"/>
    </row>
    <row r="1541" spans="1:3" ht="16.5">
      <c r="A1541" s="13" t="s">
        <v>90700</v>
      </c>
      <c r="B1541" s="14"/>
      <c r="C1541" s="14"/>
    </row>
    <row r="1542" spans="1:3" ht="16.5">
      <c r="A1542" s="13" t="s">
        <v>90701</v>
      </c>
      <c r="B1542" s="14"/>
      <c r="C1542" s="14"/>
    </row>
    <row r="1543" spans="1:3" ht="16.5">
      <c r="A1543" s="13" t="s">
        <v>90702</v>
      </c>
      <c r="B1543" s="14"/>
      <c r="C1543" s="14"/>
    </row>
    <row r="1544" spans="1:3" ht="16.5">
      <c r="A1544" s="13" t="s">
        <v>90703</v>
      </c>
      <c r="B1544" s="14"/>
      <c r="C1544" s="14"/>
    </row>
    <row r="1545" spans="1:3" ht="16.5">
      <c r="A1545" s="13" t="s">
        <v>90704</v>
      </c>
      <c r="B1545" s="14"/>
      <c r="C1545" s="14"/>
    </row>
    <row r="1546" spans="1:3" ht="16.5">
      <c r="A1546" s="13" t="s">
        <v>90705</v>
      </c>
      <c r="B1546" s="14"/>
      <c r="C1546" s="14"/>
    </row>
    <row r="1547" spans="1:3" ht="16.5">
      <c r="A1547" s="13" t="s">
        <v>90706</v>
      </c>
      <c r="B1547" s="14"/>
      <c r="C1547" s="14"/>
    </row>
    <row r="1548" spans="1:3" ht="16.5">
      <c r="A1548" s="13" t="s">
        <v>90707</v>
      </c>
      <c r="B1548" s="14"/>
      <c r="C1548" s="14"/>
    </row>
    <row r="1549" spans="1:3" ht="16.5">
      <c r="A1549" s="13" t="s">
        <v>90708</v>
      </c>
      <c r="B1549" s="14"/>
      <c r="C1549" s="14"/>
    </row>
    <row r="1550" spans="1:3" ht="16.5">
      <c r="A1550" s="13" t="s">
        <v>90709</v>
      </c>
      <c r="B1550" s="14"/>
      <c r="C1550" s="14"/>
    </row>
    <row r="1551" spans="1:3" ht="16.5">
      <c r="A1551" s="13" t="s">
        <v>90710</v>
      </c>
      <c r="B1551" s="14"/>
      <c r="C1551" s="14"/>
    </row>
    <row r="1552" spans="1:3" ht="16.5">
      <c r="A1552" s="13" t="s">
        <v>90711</v>
      </c>
      <c r="B1552" s="14"/>
      <c r="C1552" s="14"/>
    </row>
    <row r="1553" spans="1:3" ht="16.5">
      <c r="A1553" s="13" t="s">
        <v>90712</v>
      </c>
      <c r="B1553" s="14"/>
      <c r="C1553" s="14"/>
    </row>
    <row r="1554" spans="1:3" ht="16.5">
      <c r="A1554" s="13" t="s">
        <v>90713</v>
      </c>
      <c r="B1554" s="14"/>
      <c r="C1554" s="14"/>
    </row>
    <row r="1555" spans="1:3" ht="16.5">
      <c r="A1555" s="13" t="s">
        <v>90714</v>
      </c>
      <c r="B1555" s="14"/>
      <c r="C1555" s="14"/>
    </row>
    <row r="1556" spans="1:3" ht="16.5">
      <c r="A1556" s="13" t="s">
        <v>90715</v>
      </c>
      <c r="B1556" s="14"/>
      <c r="C1556" s="14"/>
    </row>
    <row r="1557" spans="1:3" ht="16.5">
      <c r="A1557" s="13" t="s">
        <v>90716</v>
      </c>
      <c r="B1557" s="14"/>
      <c r="C1557" s="14"/>
    </row>
    <row r="1558" spans="1:3" ht="16.5">
      <c r="A1558" s="13" t="s">
        <v>90717</v>
      </c>
      <c r="B1558" s="14"/>
      <c r="C1558" s="14"/>
    </row>
    <row r="1559" spans="1:3" ht="16.5">
      <c r="A1559" s="13" t="s">
        <v>90718</v>
      </c>
      <c r="B1559" s="14"/>
      <c r="C1559" s="14"/>
    </row>
    <row r="1560" spans="1:3" ht="16.5">
      <c r="A1560" s="13" t="s">
        <v>90719</v>
      </c>
      <c r="B1560" s="14"/>
      <c r="C1560" s="14"/>
    </row>
    <row r="1561" spans="1:3" ht="16.5">
      <c r="A1561" s="13" t="s">
        <v>90720</v>
      </c>
      <c r="B1561" s="14"/>
      <c r="C1561" s="14"/>
    </row>
    <row r="1562" spans="1:3" ht="16.5">
      <c r="A1562" s="13" t="s">
        <v>55323</v>
      </c>
      <c r="B1562" s="14"/>
      <c r="C1562" s="14"/>
    </row>
    <row r="1563" spans="1:3" ht="16.5">
      <c r="A1563" s="13" t="s">
        <v>90721</v>
      </c>
      <c r="B1563" s="14"/>
      <c r="C1563" s="14"/>
    </row>
    <row r="1564" spans="1:3" ht="16.5">
      <c r="A1564" s="13" t="s">
        <v>90722</v>
      </c>
      <c r="B1564" s="14"/>
      <c r="C1564" s="14"/>
    </row>
    <row r="1565" spans="1:3" ht="16.5">
      <c r="A1565" s="13" t="s">
        <v>90723</v>
      </c>
      <c r="B1565" s="14"/>
      <c r="C1565" s="14"/>
    </row>
    <row r="1566" spans="1:3" ht="16.5">
      <c r="A1566" s="13" t="s">
        <v>90724</v>
      </c>
      <c r="B1566" s="14"/>
      <c r="C1566" s="14"/>
    </row>
    <row r="1567" spans="1:3" ht="16.5">
      <c r="A1567" s="13" t="s">
        <v>90725</v>
      </c>
      <c r="B1567" s="14"/>
      <c r="C1567" s="14"/>
    </row>
    <row r="1568" spans="1:3" ht="16.5">
      <c r="A1568" s="13" t="s">
        <v>90726</v>
      </c>
      <c r="B1568" s="14"/>
      <c r="C1568" s="14"/>
    </row>
    <row r="1569" spans="1:3" ht="16.5">
      <c r="A1569" s="13" t="s">
        <v>90727</v>
      </c>
      <c r="B1569" s="14"/>
      <c r="C1569" s="14"/>
    </row>
    <row r="1570" spans="1:3" ht="16.5">
      <c r="A1570" s="13" t="s">
        <v>90728</v>
      </c>
      <c r="B1570" s="14"/>
      <c r="C1570" s="14"/>
    </row>
    <row r="1571" spans="1:3" ht="16.5">
      <c r="A1571" s="13" t="s">
        <v>90729</v>
      </c>
      <c r="B1571" s="14"/>
      <c r="C1571" s="14"/>
    </row>
    <row r="1572" spans="1:3" ht="16.5">
      <c r="A1572" s="13" t="s">
        <v>90730</v>
      </c>
      <c r="B1572" s="14"/>
      <c r="C1572" s="14"/>
    </row>
    <row r="1573" spans="1:3" ht="16.5">
      <c r="A1573" s="13" t="s">
        <v>90731</v>
      </c>
      <c r="B1573" s="14"/>
      <c r="C1573" s="14"/>
    </row>
    <row r="1574" spans="1:3" ht="16.5">
      <c r="A1574" s="13" t="s">
        <v>90732</v>
      </c>
      <c r="B1574" s="14"/>
      <c r="C1574" s="14"/>
    </row>
    <row r="1575" spans="1:3" ht="16.5">
      <c r="A1575" s="13" t="s">
        <v>90733</v>
      </c>
      <c r="B1575" s="14"/>
      <c r="C1575" s="14"/>
    </row>
    <row r="1576" spans="1:3" ht="16.5">
      <c r="A1576" s="13" t="s">
        <v>90734</v>
      </c>
      <c r="B1576" s="14"/>
      <c r="C1576" s="14"/>
    </row>
    <row r="1577" spans="1:3" ht="16.5">
      <c r="A1577" s="13" t="s">
        <v>90735</v>
      </c>
      <c r="B1577" s="14"/>
      <c r="C1577" s="14"/>
    </row>
    <row r="1578" spans="1:3" ht="16.5">
      <c r="A1578" s="13" t="s">
        <v>90736</v>
      </c>
      <c r="B1578" s="14"/>
      <c r="C1578" s="14"/>
    </row>
    <row r="1579" spans="1:3" ht="16.5">
      <c r="A1579" s="13" t="s">
        <v>90737</v>
      </c>
      <c r="B1579" s="14"/>
      <c r="C1579" s="14"/>
    </row>
    <row r="1580" spans="1:3" ht="16.5">
      <c r="A1580" s="13" t="s">
        <v>90738</v>
      </c>
      <c r="B1580" s="14"/>
      <c r="C1580" s="14"/>
    </row>
    <row r="1581" spans="1:3" ht="16.5">
      <c r="A1581" s="13" t="s">
        <v>90739</v>
      </c>
      <c r="B1581" s="14"/>
      <c r="C1581" s="14"/>
    </row>
    <row r="1582" spans="1:3" ht="16.5">
      <c r="A1582" s="13" t="s">
        <v>90740</v>
      </c>
      <c r="B1582" s="14"/>
      <c r="C1582" s="14"/>
    </row>
    <row r="1583" spans="1:3" ht="16.5">
      <c r="A1583" s="13" t="s">
        <v>90741</v>
      </c>
      <c r="B1583" s="14"/>
      <c r="C1583" s="14"/>
    </row>
    <row r="1584" spans="1:3" ht="16.5">
      <c r="A1584" s="13" t="s">
        <v>90742</v>
      </c>
      <c r="B1584" s="14"/>
      <c r="C1584" s="14"/>
    </row>
    <row r="1585" spans="1:3" ht="16.5">
      <c r="A1585" s="13" t="s">
        <v>90743</v>
      </c>
      <c r="B1585" s="14"/>
      <c r="C1585" s="14"/>
    </row>
    <row r="1586" spans="1:3" ht="16.5">
      <c r="A1586" s="13" t="s">
        <v>90744</v>
      </c>
      <c r="B1586" s="14"/>
      <c r="C1586" s="14"/>
    </row>
    <row r="1587" spans="1:3" ht="16.5">
      <c r="A1587" s="13" t="s">
        <v>90745</v>
      </c>
      <c r="B1587" s="14"/>
      <c r="C1587" s="14"/>
    </row>
    <row r="1588" spans="1:3" ht="16.5">
      <c r="A1588" s="13" t="s">
        <v>90746</v>
      </c>
      <c r="B1588" s="14"/>
      <c r="C1588" s="14"/>
    </row>
    <row r="1589" spans="1:3" ht="16.5">
      <c r="A1589" s="13" t="s">
        <v>90747</v>
      </c>
      <c r="B1589" s="14"/>
      <c r="C1589" s="14"/>
    </row>
    <row r="1590" spans="1:3" ht="16.5">
      <c r="A1590" s="13" t="s">
        <v>90748</v>
      </c>
      <c r="B1590" s="14"/>
      <c r="C1590" s="14"/>
    </row>
    <row r="1591" spans="1:3" ht="16.5">
      <c r="A1591" s="13" t="s">
        <v>90749</v>
      </c>
      <c r="B1591" s="14"/>
      <c r="C1591" s="14"/>
    </row>
    <row r="1592" spans="1:3" ht="16.5">
      <c r="A1592" s="13" t="s">
        <v>90750</v>
      </c>
      <c r="B1592" s="14"/>
      <c r="C1592" s="14"/>
    </row>
    <row r="1593" spans="1:3" ht="16.5">
      <c r="A1593" s="13" t="s">
        <v>90751</v>
      </c>
      <c r="B1593" s="14"/>
      <c r="C1593" s="14"/>
    </row>
    <row r="1594" spans="1:3" ht="16.5">
      <c r="A1594" s="13" t="s">
        <v>90752</v>
      </c>
      <c r="B1594" s="14"/>
      <c r="C1594" s="14"/>
    </row>
    <row r="1595" spans="1:3" ht="16.5">
      <c r="A1595" s="13" t="s">
        <v>90753</v>
      </c>
      <c r="B1595" s="14"/>
      <c r="C1595" s="14"/>
    </row>
    <row r="1596" spans="1:3" ht="16.5">
      <c r="A1596" s="13" t="s">
        <v>90754</v>
      </c>
      <c r="B1596" s="14"/>
      <c r="C1596" s="14"/>
    </row>
    <row r="1597" spans="1:3" ht="16.5">
      <c r="A1597" s="13" t="s">
        <v>90755</v>
      </c>
      <c r="B1597" s="14"/>
      <c r="C1597" s="14"/>
    </row>
    <row r="1598" spans="1:3" ht="16.5">
      <c r="A1598" s="13" t="s">
        <v>90756</v>
      </c>
      <c r="B1598" s="14"/>
      <c r="C1598" s="14"/>
    </row>
    <row r="1599" spans="1:3" ht="16.5">
      <c r="A1599" s="13" t="s">
        <v>90757</v>
      </c>
      <c r="B1599" s="14"/>
      <c r="C1599" s="14"/>
    </row>
    <row r="1600" spans="1:3" ht="16.5">
      <c r="A1600" s="13" t="s">
        <v>90758</v>
      </c>
      <c r="B1600" s="14"/>
      <c r="C1600" s="14"/>
    </row>
    <row r="1601" spans="1:3" ht="16.5">
      <c r="A1601" s="13" t="s">
        <v>90759</v>
      </c>
      <c r="B1601" s="14"/>
      <c r="C1601" s="14"/>
    </row>
    <row r="1602" spans="1:3" ht="16.5">
      <c r="A1602" s="13" t="s">
        <v>90760</v>
      </c>
      <c r="B1602" s="14"/>
      <c r="C1602" s="14"/>
    </row>
    <row r="1603" spans="1:3" ht="16.5">
      <c r="A1603" s="13" t="s">
        <v>90761</v>
      </c>
      <c r="B1603" s="14"/>
      <c r="C1603" s="14"/>
    </row>
    <row r="1604" spans="1:3" ht="16.5">
      <c r="A1604" s="13" t="s">
        <v>90762</v>
      </c>
      <c r="B1604" s="14"/>
      <c r="C1604" s="14"/>
    </row>
    <row r="1605" spans="1:3" ht="16.5">
      <c r="A1605" s="13" t="s">
        <v>90763</v>
      </c>
      <c r="B1605" s="14"/>
      <c r="C1605" s="14"/>
    </row>
    <row r="1606" spans="1:3" ht="16.5">
      <c r="A1606" s="13" t="s">
        <v>90764</v>
      </c>
      <c r="B1606" s="14"/>
      <c r="C1606" s="14"/>
    </row>
    <row r="1607" spans="1:3" ht="16.5">
      <c r="A1607" s="13" t="s">
        <v>90765</v>
      </c>
      <c r="B1607" s="14"/>
      <c r="C1607" s="14"/>
    </row>
    <row r="1608" spans="1:3" ht="16.5">
      <c r="A1608" s="13" t="s">
        <v>90766</v>
      </c>
      <c r="B1608" s="14"/>
      <c r="C1608" s="14"/>
    </row>
    <row r="1609" spans="1:3" ht="16.5">
      <c r="A1609" s="13" t="s">
        <v>90767</v>
      </c>
      <c r="B1609" s="14"/>
      <c r="C1609" s="14"/>
    </row>
    <row r="1610" spans="1:3" ht="16.5">
      <c r="A1610" s="13" t="s">
        <v>90768</v>
      </c>
      <c r="B1610" s="14"/>
      <c r="C1610" s="14"/>
    </row>
    <row r="1611" spans="1:3" ht="16.5">
      <c r="A1611" s="13" t="s">
        <v>90769</v>
      </c>
      <c r="B1611" s="14"/>
      <c r="C1611" s="14"/>
    </row>
    <row r="1612" spans="1:3" ht="16.5">
      <c r="A1612" s="13" t="s">
        <v>90770</v>
      </c>
      <c r="B1612" s="14"/>
      <c r="C1612" s="14"/>
    </row>
    <row r="1613" spans="1:3" ht="16.5">
      <c r="A1613" s="13" t="s">
        <v>90771</v>
      </c>
      <c r="B1613" s="14"/>
      <c r="C1613" s="14"/>
    </row>
    <row r="1614" spans="1:3" ht="16.5">
      <c r="A1614" s="13" t="s">
        <v>90772</v>
      </c>
      <c r="B1614" s="14"/>
      <c r="C1614" s="14"/>
    </row>
    <row r="1615" spans="1:3" ht="16.5">
      <c r="A1615" s="13" t="s">
        <v>90773</v>
      </c>
      <c r="B1615" s="14"/>
      <c r="C1615" s="14"/>
    </row>
    <row r="1616" spans="1:3" ht="16.5">
      <c r="A1616" s="13" t="s">
        <v>90774</v>
      </c>
      <c r="B1616" s="14"/>
      <c r="C1616" s="14"/>
    </row>
    <row r="1617" spans="1:3" ht="16.5">
      <c r="A1617" s="13" t="s">
        <v>90775</v>
      </c>
      <c r="B1617" s="14"/>
      <c r="C1617" s="14"/>
    </row>
    <row r="1618" spans="1:3" ht="16.5">
      <c r="A1618" s="13" t="s">
        <v>90776</v>
      </c>
      <c r="B1618" s="14"/>
      <c r="C1618" s="14"/>
    </row>
    <row r="1619" spans="1:3" ht="16.5">
      <c r="A1619" s="13" t="s">
        <v>90777</v>
      </c>
      <c r="B1619" s="14"/>
      <c r="C1619" s="14"/>
    </row>
    <row r="1620" spans="1:3" ht="16.5">
      <c r="A1620" s="13" t="s">
        <v>90778</v>
      </c>
      <c r="B1620" s="14"/>
      <c r="C1620" s="14"/>
    </row>
    <row r="1621" spans="1:3" ht="16.5">
      <c r="A1621" s="13" t="s">
        <v>90779</v>
      </c>
      <c r="B1621" s="14"/>
      <c r="C1621" s="14"/>
    </row>
    <row r="1622" spans="1:3" ht="16.5">
      <c r="A1622" s="13" t="s">
        <v>90780</v>
      </c>
      <c r="B1622" s="14"/>
      <c r="C1622" s="14"/>
    </row>
    <row r="1623" spans="1:3" ht="16.5">
      <c r="A1623" s="13" t="s">
        <v>90781</v>
      </c>
      <c r="B1623" s="14"/>
      <c r="C1623" s="14"/>
    </row>
    <row r="1624" spans="1:3" ht="16.5">
      <c r="A1624" s="13" t="s">
        <v>90782</v>
      </c>
      <c r="B1624" s="14"/>
      <c r="C1624" s="14"/>
    </row>
    <row r="1625" spans="1:3" ht="16.5">
      <c r="A1625" s="13" t="s">
        <v>90783</v>
      </c>
      <c r="B1625" s="14"/>
      <c r="C1625" s="14"/>
    </row>
    <row r="1626" spans="1:3" ht="16.5">
      <c r="A1626" s="13" t="s">
        <v>90784</v>
      </c>
      <c r="B1626" s="14"/>
      <c r="C1626" s="14"/>
    </row>
    <row r="1627" spans="1:3" ht="16.5">
      <c r="A1627" s="13" t="s">
        <v>90785</v>
      </c>
      <c r="B1627" s="14"/>
      <c r="C1627" s="14"/>
    </row>
    <row r="1628" spans="1:3" ht="16.5">
      <c r="A1628" s="13" t="s">
        <v>90786</v>
      </c>
      <c r="B1628" s="14"/>
      <c r="C1628" s="14"/>
    </row>
    <row r="1629" spans="1:3" ht="16.5">
      <c r="A1629" s="13" t="s">
        <v>90787</v>
      </c>
      <c r="B1629" s="14"/>
      <c r="C1629" s="14"/>
    </row>
    <row r="1630" spans="1:3" ht="16.5">
      <c r="A1630" s="13" t="s">
        <v>90788</v>
      </c>
      <c r="B1630" s="14"/>
      <c r="C1630" s="14"/>
    </row>
    <row r="1631" spans="1:3" ht="16.5">
      <c r="A1631" s="13" t="s">
        <v>90789</v>
      </c>
      <c r="B1631" s="14"/>
      <c r="C1631" s="14"/>
    </row>
    <row r="1632" spans="1:3" ht="16.5">
      <c r="A1632" s="13" t="s">
        <v>90790</v>
      </c>
      <c r="B1632" s="14"/>
      <c r="C1632" s="14"/>
    </row>
    <row r="1633" spans="1:3" ht="16.5">
      <c r="A1633" s="13" t="s">
        <v>90791</v>
      </c>
      <c r="B1633" s="14"/>
      <c r="C1633" s="14"/>
    </row>
    <row r="1634" spans="1:3" ht="16.5">
      <c r="A1634" s="13" t="s">
        <v>90792</v>
      </c>
      <c r="B1634" s="14"/>
      <c r="C1634" s="14"/>
    </row>
    <row r="1635" spans="1:3" ht="16.5">
      <c r="A1635" s="13" t="s">
        <v>90793</v>
      </c>
      <c r="B1635" s="14"/>
      <c r="C1635" s="14"/>
    </row>
    <row r="1636" spans="1:3" ht="16.5">
      <c r="A1636" s="13" t="s">
        <v>90794</v>
      </c>
      <c r="B1636" s="14"/>
      <c r="C1636" s="14"/>
    </row>
    <row r="1637" spans="1:3" ht="16.5">
      <c r="A1637" s="13" t="s">
        <v>90795</v>
      </c>
      <c r="B1637" s="14"/>
      <c r="C1637" s="14"/>
    </row>
    <row r="1638" spans="1:3" ht="16.5">
      <c r="A1638" s="13" t="s">
        <v>90796</v>
      </c>
      <c r="B1638" s="14"/>
      <c r="C1638" s="14"/>
    </row>
    <row r="1639" spans="1:3" ht="16.5">
      <c r="A1639" s="13" t="s">
        <v>90797</v>
      </c>
      <c r="B1639" s="14"/>
      <c r="C1639" s="14"/>
    </row>
    <row r="1640" spans="1:3" ht="16.5">
      <c r="A1640" s="13" t="s">
        <v>90798</v>
      </c>
      <c r="B1640" s="14"/>
      <c r="C1640" s="14"/>
    </row>
    <row r="1641" spans="1:3" ht="16.5">
      <c r="A1641" s="13" t="s">
        <v>90799</v>
      </c>
      <c r="B1641" s="14"/>
      <c r="C1641" s="14"/>
    </row>
    <row r="1642" spans="1:3" ht="16.5">
      <c r="A1642" s="13" t="s">
        <v>90800</v>
      </c>
      <c r="B1642" s="14"/>
      <c r="C1642" s="14"/>
    </row>
    <row r="1643" spans="1:3" ht="16.5">
      <c r="A1643" s="13" t="s">
        <v>90801</v>
      </c>
      <c r="B1643" s="14"/>
      <c r="C1643" s="14"/>
    </row>
    <row r="1644" spans="1:3" ht="16.5">
      <c r="A1644" s="13" t="s">
        <v>90802</v>
      </c>
      <c r="B1644" s="14"/>
      <c r="C1644" s="14"/>
    </row>
    <row r="1645" spans="1:3" ht="16.5">
      <c r="A1645" s="13" t="s">
        <v>90803</v>
      </c>
      <c r="B1645" s="14"/>
      <c r="C1645" s="14"/>
    </row>
    <row r="1646" spans="1:3" ht="16.5">
      <c r="A1646" s="13" t="s">
        <v>90804</v>
      </c>
      <c r="B1646" s="14"/>
      <c r="C1646" s="14"/>
    </row>
    <row r="1647" spans="1:3" ht="16.5">
      <c r="A1647" s="13" t="s">
        <v>90805</v>
      </c>
      <c r="B1647" s="14"/>
      <c r="C1647" s="14"/>
    </row>
    <row r="1648" spans="1:3" ht="16.5">
      <c r="A1648" s="13" t="s">
        <v>90806</v>
      </c>
      <c r="B1648" s="14"/>
      <c r="C1648" s="14"/>
    </row>
    <row r="1649" spans="1:3" ht="16.5">
      <c r="A1649" s="13" t="s">
        <v>90807</v>
      </c>
      <c r="B1649" s="14"/>
      <c r="C1649" s="14"/>
    </row>
    <row r="1650" spans="1:3" ht="16.5">
      <c r="A1650" s="13" t="s">
        <v>90808</v>
      </c>
      <c r="B1650" s="14"/>
      <c r="C1650" s="14"/>
    </row>
    <row r="1651" spans="1:3" ht="16.5">
      <c r="A1651" s="13" t="s">
        <v>90809</v>
      </c>
      <c r="B1651" s="14"/>
      <c r="C1651" s="14"/>
    </row>
    <row r="1652" spans="1:3" ht="16.5">
      <c r="A1652" s="13" t="s">
        <v>90810</v>
      </c>
      <c r="B1652" s="14"/>
      <c r="C1652" s="14"/>
    </row>
    <row r="1653" spans="1:3" ht="16.5">
      <c r="A1653" s="13" t="s">
        <v>90811</v>
      </c>
      <c r="B1653" s="14"/>
      <c r="C1653" s="14"/>
    </row>
    <row r="1654" spans="1:3" ht="16.5">
      <c r="A1654" s="13" t="s">
        <v>90812</v>
      </c>
      <c r="B1654" s="14"/>
      <c r="C1654" s="14"/>
    </row>
    <row r="1655" spans="1:3" ht="16.5">
      <c r="A1655" s="13" t="s">
        <v>90813</v>
      </c>
      <c r="B1655" s="14"/>
      <c r="C1655" s="14"/>
    </row>
    <row r="1656" spans="1:3" ht="16.5">
      <c r="A1656" s="13" t="s">
        <v>90814</v>
      </c>
      <c r="B1656" s="14"/>
      <c r="C1656" s="14"/>
    </row>
    <row r="1657" spans="1:3" ht="16.5">
      <c r="A1657" s="13" t="s">
        <v>90815</v>
      </c>
      <c r="B1657" s="14"/>
      <c r="C1657" s="14"/>
    </row>
    <row r="1658" spans="1:3" ht="16.5">
      <c r="A1658" s="13" t="s">
        <v>90816</v>
      </c>
      <c r="B1658" s="14"/>
      <c r="C1658" s="14"/>
    </row>
    <row r="1659" spans="1:3" ht="16.5">
      <c r="A1659" s="15" t="s">
        <v>90817</v>
      </c>
      <c r="B1659" s="14"/>
      <c r="C1659" s="14"/>
    </row>
    <row r="1660" spans="1:3" ht="16.5">
      <c r="A1660" s="13" t="s">
        <v>90818</v>
      </c>
      <c r="B1660" s="14"/>
      <c r="C1660" s="14"/>
    </row>
    <row r="1661" spans="1:3" ht="16.5">
      <c r="A1661" s="13" t="s">
        <v>90819</v>
      </c>
      <c r="B1661" s="14"/>
      <c r="C1661" s="14"/>
    </row>
    <row r="1662" spans="1:3" ht="16.5">
      <c r="A1662" s="13" t="s">
        <v>90820</v>
      </c>
      <c r="B1662" s="14"/>
      <c r="C1662" s="14"/>
    </row>
    <row r="1663" spans="1:3" ht="16.5">
      <c r="A1663" s="13" t="s">
        <v>90821</v>
      </c>
      <c r="B1663" s="14"/>
      <c r="C1663" s="14"/>
    </row>
    <row r="1664" spans="1:3" ht="16.5">
      <c r="A1664" s="13" t="s">
        <v>90822</v>
      </c>
      <c r="B1664" s="14"/>
      <c r="C1664" s="14"/>
    </row>
    <row r="1665" spans="1:3" ht="16.5">
      <c r="A1665" s="13" t="s">
        <v>90823</v>
      </c>
      <c r="B1665" s="14"/>
      <c r="C1665" s="14"/>
    </row>
    <row r="1666" spans="1:3" ht="16.5">
      <c r="A1666" s="13" t="s">
        <v>90824</v>
      </c>
      <c r="B1666" s="14"/>
      <c r="C1666" s="14"/>
    </row>
    <row r="1667" spans="1:3" ht="16.5">
      <c r="A1667" s="13" t="s">
        <v>90825</v>
      </c>
      <c r="B1667" s="14"/>
      <c r="C1667" s="14"/>
    </row>
    <row r="1668" spans="1:3" ht="16.5">
      <c r="A1668" s="13" t="s">
        <v>90826</v>
      </c>
      <c r="B1668" s="14"/>
      <c r="C1668" s="14"/>
    </row>
    <row r="1669" spans="1:3" ht="16.5">
      <c r="A1669" s="13" t="s">
        <v>90827</v>
      </c>
      <c r="B1669" s="14"/>
      <c r="C1669" s="14"/>
    </row>
    <row r="1670" spans="1:3" ht="16.5">
      <c r="A1670" s="13" t="s">
        <v>90828</v>
      </c>
      <c r="B1670" s="14"/>
      <c r="C1670" s="14"/>
    </row>
    <row r="1671" spans="1:3" ht="16.5">
      <c r="A1671" s="13" t="s">
        <v>90829</v>
      </c>
      <c r="B1671" s="14"/>
      <c r="C1671" s="14"/>
    </row>
    <row r="1672" spans="1:3" ht="16.5">
      <c r="A1672" s="13" t="s">
        <v>90830</v>
      </c>
      <c r="B1672" s="14"/>
      <c r="C1672" s="14"/>
    </row>
    <row r="1673" spans="1:3" ht="16.5">
      <c r="A1673" s="13" t="s">
        <v>90831</v>
      </c>
      <c r="B1673" s="14"/>
      <c r="C1673" s="14"/>
    </row>
    <row r="1674" spans="1:3" ht="16.5">
      <c r="A1674" s="13" t="s">
        <v>90832</v>
      </c>
      <c r="B1674" s="14"/>
      <c r="C1674" s="14"/>
    </row>
    <row r="1675" spans="1:3" ht="16.5">
      <c r="A1675" s="13" t="s">
        <v>90833</v>
      </c>
      <c r="B1675" s="14"/>
      <c r="C1675" s="14"/>
    </row>
    <row r="1676" spans="1:3" ht="16.5">
      <c r="A1676" s="13" t="s">
        <v>90834</v>
      </c>
      <c r="B1676" s="14"/>
      <c r="C1676" s="14"/>
    </row>
    <row r="1677" spans="1:3" ht="16.5">
      <c r="A1677" s="13" t="s">
        <v>55286</v>
      </c>
      <c r="B1677" s="14"/>
      <c r="C1677" s="14"/>
    </row>
    <row r="1678" spans="1:3" ht="16.5">
      <c r="A1678" s="13" t="s">
        <v>90835</v>
      </c>
      <c r="B1678" s="14"/>
      <c r="C1678" s="14"/>
    </row>
    <row r="1679" spans="1:3" ht="16.5">
      <c r="A1679" s="13" t="s">
        <v>25715</v>
      </c>
      <c r="B1679" s="14"/>
      <c r="C1679" s="14"/>
    </row>
    <row r="1680" spans="1:3" ht="16.5">
      <c r="A1680" s="13" t="s">
        <v>90836</v>
      </c>
      <c r="B1680" s="14"/>
      <c r="C1680" s="14"/>
    </row>
    <row r="1681" spans="1:3" ht="16.5">
      <c r="A1681" s="13" t="s">
        <v>90837</v>
      </c>
      <c r="B1681" s="14"/>
      <c r="C1681" s="14"/>
    </row>
    <row r="1682" spans="1:3" ht="16.5">
      <c r="A1682" s="13" t="s">
        <v>90838</v>
      </c>
      <c r="B1682" s="14"/>
      <c r="C1682" s="14"/>
    </row>
    <row r="1683" spans="1:3" ht="16.5">
      <c r="A1683" s="13" t="s">
        <v>90839</v>
      </c>
      <c r="B1683" s="14"/>
      <c r="C1683" s="14"/>
    </row>
    <row r="1684" spans="1:3" ht="16.5">
      <c r="A1684" s="13" t="s">
        <v>90840</v>
      </c>
      <c r="B1684" s="14"/>
      <c r="C1684" s="14"/>
    </row>
    <row r="1685" spans="1:3" ht="16.5">
      <c r="A1685" s="13" t="s">
        <v>90841</v>
      </c>
      <c r="B1685" s="14"/>
      <c r="C1685" s="14"/>
    </row>
    <row r="1686" spans="1:3" ht="16.5">
      <c r="A1686" s="13" t="s">
        <v>55244</v>
      </c>
      <c r="B1686" s="14"/>
      <c r="C1686" s="14"/>
    </row>
    <row r="1687" spans="1:3" ht="16.5">
      <c r="A1687" s="13" t="s">
        <v>90842</v>
      </c>
      <c r="B1687" s="14"/>
      <c r="C1687" s="14"/>
    </row>
    <row r="1688" spans="1:3" ht="16.5">
      <c r="A1688" s="13" t="s">
        <v>90843</v>
      </c>
      <c r="B1688" s="14"/>
      <c r="C1688" s="14"/>
    </row>
    <row r="1689" spans="1:3" ht="16.5">
      <c r="A1689" s="13" t="s">
        <v>90844</v>
      </c>
      <c r="B1689" s="14"/>
      <c r="C1689" s="14"/>
    </row>
    <row r="1690" spans="1:3" ht="16.5">
      <c r="A1690" s="13" t="s">
        <v>90845</v>
      </c>
      <c r="B1690" s="14"/>
      <c r="C1690" s="14"/>
    </row>
    <row r="1691" spans="1:3" ht="16.5">
      <c r="A1691" s="13" t="s">
        <v>90846</v>
      </c>
      <c r="B1691" s="14"/>
      <c r="C1691" s="14"/>
    </row>
    <row r="1692" spans="1:3" ht="16.5">
      <c r="A1692" s="13" t="s">
        <v>90847</v>
      </c>
      <c r="B1692" s="14"/>
      <c r="C1692" s="14"/>
    </row>
    <row r="1693" spans="1:3" ht="16.5">
      <c r="A1693" s="13" t="s">
        <v>90848</v>
      </c>
      <c r="B1693" s="14"/>
      <c r="C1693" s="14"/>
    </row>
    <row r="1694" spans="1:3" ht="16.5">
      <c r="A1694" s="13" t="s">
        <v>90849</v>
      </c>
      <c r="B1694" s="14"/>
      <c r="C1694" s="14"/>
    </row>
    <row r="1695" spans="1:3" ht="16.5">
      <c r="A1695" s="13" t="s">
        <v>90850</v>
      </c>
      <c r="B1695" s="14"/>
      <c r="C1695" s="14"/>
    </row>
    <row r="1696" spans="1:3" ht="16.5">
      <c r="A1696" s="13" t="s">
        <v>90851</v>
      </c>
      <c r="B1696" s="14"/>
      <c r="C1696" s="14"/>
    </row>
    <row r="1697" spans="1:3" ht="16.5">
      <c r="A1697" s="13" t="s">
        <v>90852</v>
      </c>
      <c r="B1697" s="14"/>
      <c r="C1697" s="14"/>
    </row>
    <row r="1698" spans="1:3" ht="16.5">
      <c r="A1698" s="13" t="s">
        <v>90853</v>
      </c>
      <c r="B1698" s="14"/>
      <c r="C1698" s="14"/>
    </row>
    <row r="1699" spans="1:3" ht="16.5">
      <c r="A1699" s="13" t="s">
        <v>90854</v>
      </c>
      <c r="B1699" s="14"/>
      <c r="C1699" s="14"/>
    </row>
    <row r="1700" spans="1:3" ht="16.5">
      <c r="A1700" s="13" t="s">
        <v>90855</v>
      </c>
      <c r="B1700" s="14"/>
      <c r="C1700" s="14"/>
    </row>
    <row r="1701" spans="1:3" ht="16.5">
      <c r="A1701" s="13" t="s">
        <v>90856</v>
      </c>
      <c r="B1701" s="14"/>
      <c r="C1701" s="14"/>
    </row>
    <row r="1702" spans="1:3" ht="16.5">
      <c r="A1702" s="13" t="s">
        <v>90857</v>
      </c>
      <c r="B1702" s="14"/>
      <c r="C1702" s="14"/>
    </row>
    <row r="1703" spans="1:3" ht="16.5">
      <c r="A1703" s="13" t="s">
        <v>90858</v>
      </c>
      <c r="B1703" s="14"/>
      <c r="C1703" s="14"/>
    </row>
    <row r="1704" spans="1:3" ht="16.5">
      <c r="A1704" s="13" t="s">
        <v>90859</v>
      </c>
      <c r="B1704" s="14"/>
      <c r="C1704" s="14"/>
    </row>
    <row r="1705" spans="1:3" ht="16.5">
      <c r="A1705" s="13" t="s">
        <v>90860</v>
      </c>
      <c r="B1705" s="14"/>
      <c r="C1705" s="14"/>
    </row>
    <row r="1706" spans="1:3" ht="16.5">
      <c r="A1706" s="13" t="s">
        <v>90861</v>
      </c>
      <c r="B1706" s="14"/>
      <c r="C1706" s="14"/>
    </row>
    <row r="1707" spans="1:3" ht="16.5">
      <c r="A1707" s="13" t="s">
        <v>90862</v>
      </c>
      <c r="B1707" s="14"/>
      <c r="C1707" s="14"/>
    </row>
    <row r="1708" spans="1:3" ht="16.5">
      <c r="A1708" s="13" t="s">
        <v>90863</v>
      </c>
      <c r="B1708" s="14"/>
      <c r="C1708" s="14"/>
    </row>
    <row r="1709" spans="1:3" ht="16.5">
      <c r="A1709" s="13" t="s">
        <v>55261</v>
      </c>
      <c r="B1709" s="14"/>
      <c r="C1709" s="14"/>
    </row>
    <row r="1710" spans="1:3" ht="16.5">
      <c r="A1710" s="13" t="s">
        <v>90864</v>
      </c>
      <c r="B1710" s="14"/>
      <c r="C1710" s="14"/>
    </row>
    <row r="1711" spans="1:3" ht="16.5">
      <c r="A1711" s="13" t="s">
        <v>90865</v>
      </c>
      <c r="B1711" s="14"/>
      <c r="C1711" s="14"/>
    </row>
    <row r="1712" spans="1:3" ht="16.5">
      <c r="A1712" s="13" t="s">
        <v>90866</v>
      </c>
      <c r="B1712" s="14"/>
      <c r="C1712" s="14"/>
    </row>
    <row r="1713" spans="1:3" ht="16.5">
      <c r="A1713" s="13" t="s">
        <v>90867</v>
      </c>
      <c r="B1713" s="14"/>
      <c r="C1713" s="14"/>
    </row>
    <row r="1714" spans="1:3" ht="16.5">
      <c r="A1714" s="13" t="s">
        <v>90868</v>
      </c>
      <c r="B1714" s="14"/>
      <c r="C1714" s="14"/>
    </row>
    <row r="1715" spans="1:3" ht="16.5">
      <c r="A1715" s="13" t="s">
        <v>90869</v>
      </c>
      <c r="B1715" s="14"/>
      <c r="C1715" s="14"/>
    </row>
    <row r="1716" spans="1:3" ht="16.5">
      <c r="A1716" s="13" t="s">
        <v>90870</v>
      </c>
      <c r="B1716" s="14"/>
      <c r="C1716" s="14"/>
    </row>
    <row r="1717" spans="1:3" ht="16.5">
      <c r="A1717" s="13" t="s">
        <v>90871</v>
      </c>
      <c r="B1717" s="14"/>
      <c r="C1717" s="14"/>
    </row>
    <row r="1718" spans="1:3" ht="16.5">
      <c r="A1718" s="13" t="s">
        <v>90872</v>
      </c>
      <c r="B1718" s="14"/>
      <c r="C1718" s="14"/>
    </row>
    <row r="1719" spans="1:3" ht="16.5">
      <c r="A1719" s="13" t="s">
        <v>90873</v>
      </c>
      <c r="B1719" s="14"/>
      <c r="C1719" s="14"/>
    </row>
    <row r="1720" spans="1:3" ht="16.5">
      <c r="A1720" s="13" t="s">
        <v>90874</v>
      </c>
      <c r="B1720" s="14"/>
      <c r="C1720" s="14"/>
    </row>
    <row r="1721" spans="1:3" ht="16.5">
      <c r="A1721" s="13" t="s">
        <v>90875</v>
      </c>
      <c r="B1721" s="14"/>
      <c r="C1721" s="14"/>
    </row>
    <row r="1722" spans="1:3" ht="16.5">
      <c r="A1722" s="13" t="s">
        <v>90876</v>
      </c>
      <c r="B1722" s="14"/>
      <c r="C1722" s="14"/>
    </row>
    <row r="1723" spans="1:3" ht="16.5">
      <c r="A1723" s="13" t="s">
        <v>90877</v>
      </c>
      <c r="B1723" s="14"/>
      <c r="C1723" s="14"/>
    </row>
    <row r="1724" spans="1:3" ht="16.5">
      <c r="A1724" s="13" t="s">
        <v>90878</v>
      </c>
      <c r="B1724" s="14"/>
      <c r="C1724" s="14"/>
    </row>
    <row r="1725" spans="1:3" ht="16.5">
      <c r="A1725" s="13" t="s">
        <v>90879</v>
      </c>
      <c r="B1725" s="14"/>
      <c r="C1725" s="14"/>
    </row>
    <row r="1726" spans="1:3" ht="16.5">
      <c r="A1726" s="13" t="s">
        <v>90880</v>
      </c>
      <c r="B1726" s="14"/>
      <c r="C1726" s="14"/>
    </row>
    <row r="1727" spans="1:3" ht="16.5">
      <c r="A1727" s="13" t="s">
        <v>90881</v>
      </c>
      <c r="B1727" s="14"/>
      <c r="C1727" s="14"/>
    </row>
    <row r="1728" spans="1:3" ht="16.5">
      <c r="A1728" s="13" t="s">
        <v>90882</v>
      </c>
      <c r="B1728" s="14"/>
      <c r="C1728" s="14"/>
    </row>
    <row r="1729" spans="1:3" ht="16.5">
      <c r="A1729" s="13" t="s">
        <v>90883</v>
      </c>
      <c r="B1729" s="14"/>
      <c r="C1729" s="14"/>
    </row>
    <row r="1730" spans="1:3" ht="16.5">
      <c r="A1730" s="13" t="s">
        <v>90884</v>
      </c>
      <c r="B1730" s="14"/>
      <c r="C1730" s="14"/>
    </row>
    <row r="1731" spans="1:3" ht="16.5">
      <c r="A1731" s="13" t="s">
        <v>90885</v>
      </c>
      <c r="B1731" s="14"/>
      <c r="C1731" s="14"/>
    </row>
    <row r="1732" spans="1:3" ht="16.5">
      <c r="A1732" s="13" t="s">
        <v>90886</v>
      </c>
      <c r="B1732" s="14"/>
      <c r="C1732" s="14"/>
    </row>
    <row r="1733" spans="1:3" ht="16.5">
      <c r="A1733" s="13" t="s">
        <v>90887</v>
      </c>
      <c r="B1733" s="14"/>
      <c r="C1733" s="14"/>
    </row>
    <row r="1734" spans="1:3" ht="16.5">
      <c r="A1734" s="13" t="s">
        <v>90888</v>
      </c>
      <c r="B1734" s="14"/>
      <c r="C1734" s="14"/>
    </row>
    <row r="1735" spans="1:3" ht="16.5">
      <c r="A1735" s="13" t="s">
        <v>90889</v>
      </c>
      <c r="B1735" s="14"/>
      <c r="C1735" s="14"/>
    </row>
    <row r="1736" spans="1:3" ht="16.5">
      <c r="A1736" s="13" t="s">
        <v>90890</v>
      </c>
      <c r="B1736" s="14"/>
      <c r="C1736" s="14"/>
    </row>
    <row r="1737" spans="1:3" ht="16.5">
      <c r="A1737" s="13" t="s">
        <v>90891</v>
      </c>
      <c r="B1737" s="14"/>
      <c r="C1737" s="14"/>
    </row>
    <row r="1738" spans="1:3" ht="16.5">
      <c r="A1738" s="13" t="s">
        <v>90892</v>
      </c>
      <c r="B1738" s="14"/>
      <c r="C1738" s="14"/>
    </row>
    <row r="1739" spans="1:3" ht="16.5">
      <c r="A1739" s="13" t="s">
        <v>90893</v>
      </c>
      <c r="B1739" s="14"/>
      <c r="C1739" s="14"/>
    </row>
    <row r="1740" spans="1:3" ht="16.5">
      <c r="A1740" s="13" t="s">
        <v>90894</v>
      </c>
      <c r="B1740" s="14"/>
      <c r="C1740" s="14"/>
    </row>
    <row r="1741" spans="1:3" ht="16.5">
      <c r="A1741" s="13" t="s">
        <v>90895</v>
      </c>
      <c r="B1741" s="14"/>
      <c r="C1741" s="14"/>
    </row>
    <row r="1742" spans="1:3" ht="16.5">
      <c r="A1742" s="13" t="s">
        <v>90896</v>
      </c>
      <c r="B1742" s="14"/>
      <c r="C1742" s="14"/>
    </row>
    <row r="1743" spans="1:3" ht="16.5">
      <c r="A1743" s="13" t="s">
        <v>90897</v>
      </c>
      <c r="B1743" s="14"/>
      <c r="C1743" s="14"/>
    </row>
    <row r="1744" spans="1:3" ht="16.5">
      <c r="A1744" s="13" t="s">
        <v>90898</v>
      </c>
      <c r="B1744" s="14"/>
      <c r="C1744" s="14"/>
    </row>
    <row r="1745" spans="1:3" ht="16.5">
      <c r="A1745" s="13" t="s">
        <v>90899</v>
      </c>
      <c r="B1745" s="14"/>
      <c r="C1745" s="14"/>
    </row>
    <row r="1746" spans="1:3" ht="16.5">
      <c r="A1746" s="13" t="s">
        <v>90900</v>
      </c>
      <c r="B1746" s="14"/>
      <c r="C1746" s="14"/>
    </row>
    <row r="1747" spans="1:3" ht="16.5">
      <c r="A1747" s="13" t="s">
        <v>90901</v>
      </c>
      <c r="B1747" s="14"/>
      <c r="C1747" s="14"/>
    </row>
    <row r="1748" spans="1:3" ht="16.5">
      <c r="A1748" s="13" t="s">
        <v>90902</v>
      </c>
      <c r="B1748" s="14"/>
      <c r="C1748" s="14"/>
    </row>
    <row r="1749" spans="1:3" ht="16.5">
      <c r="A1749" s="13" t="s">
        <v>90903</v>
      </c>
      <c r="B1749" s="14"/>
      <c r="C1749" s="14"/>
    </row>
    <row r="1750" spans="1:3" ht="16.5">
      <c r="A1750" s="13" t="s">
        <v>90904</v>
      </c>
      <c r="B1750" s="14"/>
      <c r="C1750" s="14"/>
    </row>
    <row r="1751" spans="1:3" ht="16.5">
      <c r="A1751" s="13" t="s">
        <v>90905</v>
      </c>
      <c r="B1751" s="14"/>
      <c r="C1751" s="14"/>
    </row>
    <row r="1752" spans="1:3" ht="16.5">
      <c r="A1752" s="13" t="s">
        <v>90906</v>
      </c>
      <c r="B1752" s="14"/>
      <c r="C1752" s="14"/>
    </row>
    <row r="1753" spans="1:3" ht="16.5">
      <c r="A1753" s="13" t="s">
        <v>66250</v>
      </c>
      <c r="B1753" s="14"/>
      <c r="C1753" s="14"/>
    </row>
    <row r="1754" spans="1:3" ht="16.5">
      <c r="A1754" s="13" t="s">
        <v>90907</v>
      </c>
      <c r="B1754" s="14"/>
      <c r="C1754" s="14"/>
    </row>
    <row r="1755" spans="1:3" ht="16.5">
      <c r="A1755" s="13" t="s">
        <v>90908</v>
      </c>
      <c r="B1755" s="14"/>
      <c r="C1755" s="14"/>
    </row>
    <row r="1756" spans="1:3" ht="16.5">
      <c r="A1756" s="13" t="s">
        <v>90909</v>
      </c>
      <c r="B1756" s="14"/>
      <c r="C1756" s="14"/>
    </row>
    <row r="1757" spans="1:3" ht="16.5">
      <c r="A1757" s="13" t="s">
        <v>90910</v>
      </c>
      <c r="B1757" s="14"/>
      <c r="C1757" s="14"/>
    </row>
    <row r="1758" spans="1:3" ht="16.5">
      <c r="A1758" s="13" t="s">
        <v>90911</v>
      </c>
      <c r="B1758" s="14"/>
      <c r="C1758" s="14"/>
    </row>
    <row r="1759" spans="1:3" ht="16.5">
      <c r="A1759" s="13" t="s">
        <v>90912</v>
      </c>
      <c r="B1759" s="14"/>
      <c r="C1759" s="14"/>
    </row>
    <row r="1760" spans="1:3" ht="16.5">
      <c r="A1760" s="13" t="s">
        <v>90913</v>
      </c>
      <c r="B1760" s="14"/>
      <c r="C1760" s="14"/>
    </row>
    <row r="1761" spans="1:3" ht="16.5">
      <c r="A1761" s="13" t="s">
        <v>90914</v>
      </c>
      <c r="B1761" s="14"/>
      <c r="C1761" s="14"/>
    </row>
    <row r="1762" spans="1:3" ht="16.5">
      <c r="A1762" s="13" t="s">
        <v>90915</v>
      </c>
      <c r="B1762" s="14"/>
      <c r="C1762" s="14"/>
    </row>
    <row r="1763" spans="1:3" ht="16.5">
      <c r="A1763" s="13" t="s">
        <v>90916</v>
      </c>
      <c r="B1763" s="14"/>
      <c r="C1763" s="14"/>
    </row>
    <row r="1764" spans="1:3" ht="16.5">
      <c r="A1764" s="13" t="s">
        <v>90917</v>
      </c>
      <c r="B1764" s="14"/>
      <c r="C1764" s="14"/>
    </row>
    <row r="1765" spans="1:3" ht="16.5">
      <c r="A1765" s="13" t="s">
        <v>90918</v>
      </c>
      <c r="B1765" s="14"/>
      <c r="C1765" s="14"/>
    </row>
    <row r="1766" spans="1:3" ht="16.5">
      <c r="A1766" s="13" t="s">
        <v>90919</v>
      </c>
      <c r="B1766" s="14"/>
      <c r="C1766" s="14"/>
    </row>
    <row r="1767" spans="1:3" ht="16.5">
      <c r="A1767" s="13" t="s">
        <v>90920</v>
      </c>
      <c r="B1767" s="14"/>
      <c r="C1767" s="14"/>
    </row>
    <row r="1768" spans="1:3" ht="16.5">
      <c r="A1768" s="13" t="s">
        <v>90921</v>
      </c>
      <c r="B1768" s="14"/>
      <c r="C1768" s="14"/>
    </row>
    <row r="1769" spans="1:3" ht="16.5">
      <c r="A1769" s="13" t="s">
        <v>90922</v>
      </c>
      <c r="B1769" s="14"/>
      <c r="C1769" s="14"/>
    </row>
    <row r="1770" spans="1:3" ht="16.5">
      <c r="A1770" s="13" t="s">
        <v>90923</v>
      </c>
      <c r="B1770" s="14"/>
      <c r="C1770" s="14"/>
    </row>
    <row r="1771" spans="1:3" ht="16.5">
      <c r="A1771" s="13" t="s">
        <v>90924</v>
      </c>
      <c r="B1771" s="14"/>
      <c r="C1771" s="14"/>
    </row>
    <row r="1772" spans="1:3" ht="16.5">
      <c r="A1772" s="13" t="s">
        <v>90925</v>
      </c>
      <c r="B1772" s="14"/>
      <c r="C1772" s="14"/>
    </row>
    <row r="1773" spans="1:3" ht="16.5">
      <c r="A1773" s="13" t="s">
        <v>90926</v>
      </c>
      <c r="B1773" s="14"/>
      <c r="C1773" s="14"/>
    </row>
    <row r="1774" spans="1:3" ht="16.5">
      <c r="A1774" s="13" t="s">
        <v>90927</v>
      </c>
      <c r="B1774" s="14"/>
      <c r="C1774" s="14"/>
    </row>
    <row r="1775" spans="1:3" ht="16.5">
      <c r="A1775" s="13" t="s">
        <v>90928</v>
      </c>
      <c r="B1775" s="14"/>
      <c r="C1775" s="14"/>
    </row>
    <row r="1776" spans="1:3" ht="16.5">
      <c r="A1776" s="13" t="s">
        <v>90929</v>
      </c>
      <c r="B1776" s="14"/>
      <c r="C1776" s="14"/>
    </row>
    <row r="1777" spans="1:3" ht="16.5">
      <c r="A1777" s="13" t="s">
        <v>90930</v>
      </c>
      <c r="B1777" s="14"/>
      <c r="C1777" s="14"/>
    </row>
    <row r="1778" spans="1:3" ht="16.5">
      <c r="A1778" s="13" t="s">
        <v>90931</v>
      </c>
      <c r="B1778" s="14"/>
      <c r="C1778" s="14"/>
    </row>
    <row r="1779" spans="1:3" ht="16.5">
      <c r="A1779" s="13" t="s">
        <v>90932</v>
      </c>
      <c r="B1779" s="14"/>
      <c r="C1779" s="14"/>
    </row>
    <row r="1780" spans="1:3" ht="16.5">
      <c r="A1780" s="13" t="s">
        <v>66252</v>
      </c>
      <c r="B1780" s="14"/>
      <c r="C1780" s="14"/>
    </row>
    <row r="1781" spans="1:3" ht="16.5">
      <c r="A1781" s="13" t="s">
        <v>90933</v>
      </c>
      <c r="B1781" s="14"/>
      <c r="C1781" s="14"/>
    </row>
    <row r="1782" spans="1:3" ht="16.5">
      <c r="A1782" s="13" t="s">
        <v>90934</v>
      </c>
      <c r="B1782" s="14"/>
      <c r="C1782" s="14"/>
    </row>
    <row r="1783" spans="1:3" ht="16.5">
      <c r="A1783" s="13" t="s">
        <v>90935</v>
      </c>
      <c r="B1783" s="14"/>
      <c r="C1783" s="14"/>
    </row>
    <row r="1784" spans="1:3" ht="16.5">
      <c r="A1784" s="13" t="s">
        <v>90936</v>
      </c>
      <c r="B1784" s="14"/>
      <c r="C1784" s="14"/>
    </row>
    <row r="1785" spans="1:3" ht="16.5">
      <c r="A1785" s="13" t="s">
        <v>90937</v>
      </c>
      <c r="B1785" s="14"/>
      <c r="C1785" s="14"/>
    </row>
    <row r="1786" spans="1:3" ht="16.5">
      <c r="A1786" s="13" t="s">
        <v>90938</v>
      </c>
      <c r="B1786" s="14"/>
      <c r="C1786" s="14"/>
    </row>
    <row r="1787" spans="1:3" ht="16.5">
      <c r="A1787" s="13" t="s">
        <v>90939</v>
      </c>
      <c r="B1787" s="14"/>
      <c r="C1787" s="14"/>
    </row>
    <row r="1788" spans="1:3" ht="16.5">
      <c r="A1788" s="13" t="s">
        <v>90940</v>
      </c>
      <c r="B1788" s="14"/>
      <c r="C1788" s="14"/>
    </row>
    <row r="1789" spans="1:3" ht="16.5">
      <c r="A1789" s="13" t="s">
        <v>90941</v>
      </c>
      <c r="B1789" s="14"/>
      <c r="C1789" s="14"/>
    </row>
    <row r="1790" spans="1:3" ht="16.5">
      <c r="A1790" s="13" t="s">
        <v>90942</v>
      </c>
      <c r="B1790" s="14"/>
      <c r="C1790" s="14"/>
    </row>
    <row r="1791" spans="1:3" ht="16.5">
      <c r="A1791" s="13" t="s">
        <v>90943</v>
      </c>
      <c r="B1791" s="14"/>
      <c r="C1791" s="14"/>
    </row>
    <row r="1792" spans="1:3" ht="16.5">
      <c r="A1792" s="13" t="s">
        <v>90944</v>
      </c>
      <c r="B1792" s="14"/>
      <c r="C1792" s="14"/>
    </row>
    <row r="1793" spans="1:3" ht="16.5">
      <c r="A1793" s="13" t="s">
        <v>90945</v>
      </c>
      <c r="B1793" s="14"/>
      <c r="C1793" s="14"/>
    </row>
    <row r="1794" spans="1:3" ht="16.5">
      <c r="A1794" s="13" t="s">
        <v>90946</v>
      </c>
      <c r="B1794" s="14"/>
      <c r="C1794" s="14"/>
    </row>
    <row r="1795" spans="1:3" ht="16.5">
      <c r="A1795" s="13" t="s">
        <v>90947</v>
      </c>
      <c r="B1795" s="14"/>
      <c r="C1795" s="14"/>
    </row>
    <row r="1796" spans="1:3" ht="16.5">
      <c r="A1796" s="13" t="s">
        <v>90948</v>
      </c>
      <c r="B1796" s="14"/>
      <c r="C1796" s="14"/>
    </row>
    <row r="1797" spans="1:3" ht="16.5">
      <c r="A1797" s="13" t="s">
        <v>90949</v>
      </c>
      <c r="B1797" s="14"/>
      <c r="C1797" s="14"/>
    </row>
    <row r="1798" spans="1:3" ht="16.5">
      <c r="A1798" s="13" t="s">
        <v>90950</v>
      </c>
      <c r="B1798" s="14"/>
      <c r="C1798" s="14"/>
    </row>
    <row r="1799" spans="1:3" ht="16.5">
      <c r="A1799" s="13" t="s">
        <v>90951</v>
      </c>
      <c r="B1799" s="14"/>
      <c r="C1799" s="14"/>
    </row>
    <row r="1800" spans="1:3" ht="16.5">
      <c r="A1800" s="13" t="s">
        <v>90952</v>
      </c>
      <c r="B1800" s="14"/>
      <c r="C1800" s="14"/>
    </row>
    <row r="1801" spans="1:3" ht="16.5">
      <c r="A1801" s="13" t="s">
        <v>90953</v>
      </c>
      <c r="B1801" s="14"/>
      <c r="C1801" s="14"/>
    </row>
    <row r="1802" spans="1:3" ht="16.5">
      <c r="A1802" s="13" t="s">
        <v>90954</v>
      </c>
      <c r="B1802" s="14"/>
      <c r="C1802" s="14"/>
    </row>
    <row r="1803" spans="1:3" ht="16.5">
      <c r="A1803" s="13" t="s">
        <v>90955</v>
      </c>
      <c r="B1803" s="14"/>
      <c r="C1803" s="14"/>
    </row>
    <row r="1804" spans="1:3" ht="16.5">
      <c r="A1804" s="13" t="s">
        <v>90956</v>
      </c>
      <c r="B1804" s="14"/>
      <c r="C1804" s="14"/>
    </row>
    <row r="1805" spans="1:3" ht="16.5">
      <c r="A1805" s="13" t="s">
        <v>90957</v>
      </c>
      <c r="B1805" s="14"/>
      <c r="C1805" s="14"/>
    </row>
    <row r="1806" spans="1:3" ht="16.5">
      <c r="A1806" s="13" t="s">
        <v>90958</v>
      </c>
      <c r="B1806" s="14"/>
      <c r="C1806" s="14"/>
    </row>
    <row r="1807" spans="1:3" ht="16.5">
      <c r="A1807" s="13" t="s">
        <v>90959</v>
      </c>
      <c r="B1807" s="14"/>
      <c r="C1807" s="14"/>
    </row>
    <row r="1808" spans="1:3" ht="16.5">
      <c r="A1808" s="13" t="s">
        <v>90960</v>
      </c>
      <c r="B1808" s="14"/>
      <c r="C1808" s="14"/>
    </row>
    <row r="1809" spans="1:3" ht="16.5">
      <c r="A1809" s="13" t="s">
        <v>90961</v>
      </c>
      <c r="B1809" s="14"/>
      <c r="C1809" s="14"/>
    </row>
    <row r="1810" spans="1:3" ht="16.5">
      <c r="A1810" s="13" t="s">
        <v>90962</v>
      </c>
      <c r="B1810" s="14"/>
      <c r="C1810" s="14"/>
    </row>
    <row r="1811" spans="1:3" ht="16.5">
      <c r="A1811" s="13" t="s">
        <v>90963</v>
      </c>
      <c r="B1811" s="14"/>
      <c r="C1811" s="14"/>
    </row>
    <row r="1812" spans="1:3" ht="16.5">
      <c r="A1812" s="13" t="s">
        <v>90964</v>
      </c>
      <c r="B1812" s="14"/>
      <c r="C1812" s="14"/>
    </row>
    <row r="1813" spans="1:3" ht="16.5">
      <c r="A1813" s="13" t="s">
        <v>90965</v>
      </c>
      <c r="B1813" s="14"/>
      <c r="C1813" s="14"/>
    </row>
    <row r="1814" spans="1:3" ht="16.5">
      <c r="A1814" s="13" t="s">
        <v>90966</v>
      </c>
      <c r="B1814" s="14"/>
      <c r="C1814" s="14"/>
    </row>
    <row r="1815" spans="1:3" ht="16.5">
      <c r="A1815" s="13" t="s">
        <v>90967</v>
      </c>
      <c r="B1815" s="14"/>
      <c r="C1815" s="14"/>
    </row>
    <row r="1816" spans="1:3" ht="16.5">
      <c r="A1816" s="13" t="s">
        <v>90968</v>
      </c>
      <c r="B1816" s="14"/>
      <c r="C1816" s="14"/>
    </row>
    <row r="1817" spans="1:3" ht="16.5">
      <c r="A1817" s="13" t="s">
        <v>90969</v>
      </c>
      <c r="B1817" s="14"/>
      <c r="C1817" s="14"/>
    </row>
    <row r="1818" spans="1:3" ht="16.5">
      <c r="A1818" s="13" t="s">
        <v>90970</v>
      </c>
      <c r="B1818" s="14"/>
      <c r="C1818" s="14"/>
    </row>
    <row r="1819" spans="1:3" ht="16.5">
      <c r="A1819" s="13" t="s">
        <v>90971</v>
      </c>
      <c r="B1819" s="14"/>
      <c r="C1819" s="14"/>
    </row>
    <row r="1820" spans="1:3" ht="16.5">
      <c r="A1820" s="13" t="s">
        <v>90972</v>
      </c>
      <c r="B1820" s="14"/>
      <c r="C1820" s="14"/>
    </row>
    <row r="1821" spans="1:3" ht="16.5">
      <c r="A1821" s="13" t="s">
        <v>90973</v>
      </c>
      <c r="B1821" s="14"/>
      <c r="C1821" s="14"/>
    </row>
    <row r="1822" spans="1:3" ht="16.5">
      <c r="A1822" s="13" t="s">
        <v>90974</v>
      </c>
      <c r="B1822" s="14"/>
      <c r="C1822" s="14"/>
    </row>
    <row r="1823" spans="1:3" ht="16.5">
      <c r="A1823" s="13" t="s">
        <v>90975</v>
      </c>
      <c r="B1823" s="14"/>
      <c r="C1823" s="14"/>
    </row>
    <row r="1824" spans="1:3" ht="16.5">
      <c r="A1824" s="13" t="s">
        <v>90976</v>
      </c>
      <c r="B1824" s="14"/>
      <c r="C1824" s="14"/>
    </row>
    <row r="1825" spans="1:3" ht="16.5">
      <c r="A1825" s="13" t="s">
        <v>90977</v>
      </c>
      <c r="B1825" s="14"/>
      <c r="C1825" s="14"/>
    </row>
    <row r="1826" spans="1:3" ht="16.5">
      <c r="A1826" s="13" t="s">
        <v>90978</v>
      </c>
      <c r="B1826" s="14"/>
      <c r="C1826" s="14"/>
    </row>
    <row r="1827" spans="1:3" ht="16.5">
      <c r="A1827" s="13" t="s">
        <v>90979</v>
      </c>
      <c r="B1827" s="14"/>
      <c r="C1827" s="14"/>
    </row>
    <row r="1828" spans="1:3" ht="16.5">
      <c r="A1828" s="13" t="s">
        <v>90980</v>
      </c>
      <c r="B1828" s="14"/>
      <c r="C1828" s="14"/>
    </row>
    <row r="1829" spans="1:3" ht="16.5">
      <c r="A1829" s="13" t="s">
        <v>90981</v>
      </c>
      <c r="B1829" s="14"/>
      <c r="C1829" s="14"/>
    </row>
    <row r="1830" spans="1:3" ht="16.5">
      <c r="A1830" s="13" t="s">
        <v>90982</v>
      </c>
      <c r="B1830" s="14"/>
      <c r="C1830" s="14"/>
    </row>
    <row r="1831" spans="1:3" ht="16.5">
      <c r="A1831" s="13" t="s">
        <v>90983</v>
      </c>
      <c r="B1831" s="14"/>
      <c r="C1831" s="14"/>
    </row>
    <row r="1832" spans="1:3" ht="16.5">
      <c r="A1832" s="13" t="s">
        <v>90984</v>
      </c>
      <c r="B1832" s="14"/>
      <c r="C1832" s="14"/>
    </row>
    <row r="1833" spans="1:3" ht="16.5">
      <c r="A1833" s="13" t="s">
        <v>90985</v>
      </c>
      <c r="B1833" s="14"/>
      <c r="C1833" s="14"/>
    </row>
    <row r="1834" spans="1:3" ht="16.5">
      <c r="A1834" s="13" t="s">
        <v>90986</v>
      </c>
      <c r="B1834" s="14"/>
      <c r="C1834" s="14"/>
    </row>
    <row r="1835" spans="1:3" ht="16.5">
      <c r="A1835" s="13" t="s">
        <v>90987</v>
      </c>
      <c r="B1835" s="14"/>
      <c r="C1835" s="14"/>
    </row>
    <row r="1836" spans="1:3" ht="16.5">
      <c r="A1836" s="13" t="s">
        <v>90988</v>
      </c>
      <c r="B1836" s="14"/>
      <c r="C1836" s="14"/>
    </row>
    <row r="1837" spans="1:3" ht="16.5">
      <c r="A1837" s="13" t="s">
        <v>90989</v>
      </c>
      <c r="B1837" s="14"/>
      <c r="C1837" s="14"/>
    </row>
    <row r="1838" spans="1:3" ht="16.5">
      <c r="A1838" s="13" t="s">
        <v>90990</v>
      </c>
      <c r="B1838" s="14"/>
      <c r="C1838" s="14"/>
    </row>
    <row r="1839" spans="1:3" ht="16.5">
      <c r="A1839" s="13" t="s">
        <v>90991</v>
      </c>
      <c r="B1839" s="14"/>
      <c r="C1839" s="14"/>
    </row>
    <row r="1840" spans="1:3" ht="16.5">
      <c r="A1840" s="13" t="s">
        <v>90992</v>
      </c>
      <c r="B1840" s="14"/>
      <c r="C1840" s="14"/>
    </row>
    <row r="1841" spans="1:3" ht="16.5">
      <c r="A1841" s="13" t="s">
        <v>90993</v>
      </c>
      <c r="B1841" s="14"/>
      <c r="C1841" s="14"/>
    </row>
    <row r="1842" spans="1:3" ht="16.5">
      <c r="A1842" s="13" t="s">
        <v>90994</v>
      </c>
      <c r="B1842" s="14"/>
      <c r="C1842" s="14"/>
    </row>
    <row r="1843" spans="1:3" ht="16.5">
      <c r="A1843" s="13" t="s">
        <v>90995</v>
      </c>
      <c r="B1843" s="14"/>
      <c r="C1843" s="14"/>
    </row>
    <row r="1844" spans="1:3" ht="16.5">
      <c r="A1844" s="13" t="s">
        <v>90996</v>
      </c>
      <c r="B1844" s="14"/>
      <c r="C1844" s="14"/>
    </row>
    <row r="1845" spans="1:3" ht="16.5">
      <c r="A1845" s="13" t="s">
        <v>90997</v>
      </c>
      <c r="B1845" s="14"/>
      <c r="C1845" s="14"/>
    </row>
    <row r="1846" spans="1:3" ht="16.5">
      <c r="A1846" s="13" t="s">
        <v>90998</v>
      </c>
      <c r="B1846" s="14"/>
      <c r="C1846" s="14"/>
    </row>
    <row r="1847" spans="1:3" ht="16.5">
      <c r="A1847" s="13" t="s">
        <v>90999</v>
      </c>
      <c r="B1847" s="14"/>
      <c r="C1847" s="14"/>
    </row>
    <row r="1848" spans="1:3" ht="16.5">
      <c r="A1848" s="13" t="s">
        <v>91000</v>
      </c>
      <c r="B1848" s="14"/>
      <c r="C1848" s="14"/>
    </row>
    <row r="1849" spans="1:3" ht="16.5">
      <c r="A1849" s="13" t="s">
        <v>91001</v>
      </c>
      <c r="B1849" s="14"/>
      <c r="C1849" s="14"/>
    </row>
    <row r="1850" spans="1:3" ht="16.5">
      <c r="A1850" s="13" t="s">
        <v>91002</v>
      </c>
      <c r="B1850" s="14"/>
      <c r="C1850" s="14"/>
    </row>
    <row r="1851" spans="1:3" ht="16.5">
      <c r="A1851" s="13" t="s">
        <v>91003</v>
      </c>
      <c r="B1851" s="14"/>
      <c r="C1851" s="14"/>
    </row>
    <row r="1852" spans="1:3" ht="16.5">
      <c r="A1852" s="13" t="s">
        <v>91004</v>
      </c>
      <c r="B1852" s="14"/>
      <c r="C1852" s="14"/>
    </row>
    <row r="1853" spans="1:3" ht="16.5">
      <c r="A1853" s="13" t="s">
        <v>91005</v>
      </c>
      <c r="B1853" s="14"/>
      <c r="C1853" s="14"/>
    </row>
    <row r="1854" spans="1:3" ht="16.5">
      <c r="A1854" s="13" t="s">
        <v>91006</v>
      </c>
      <c r="B1854" s="14"/>
      <c r="C1854" s="14"/>
    </row>
    <row r="1855" spans="1:3" ht="16.5">
      <c r="A1855" s="13" t="s">
        <v>91007</v>
      </c>
      <c r="B1855" s="14"/>
      <c r="C1855" s="14"/>
    </row>
    <row r="1856" spans="1:3" ht="16.5">
      <c r="A1856" s="13" t="s">
        <v>91008</v>
      </c>
      <c r="B1856" s="14"/>
      <c r="C1856" s="14"/>
    </row>
    <row r="1857" spans="1:3" ht="16.5">
      <c r="A1857" s="13" t="s">
        <v>91009</v>
      </c>
      <c r="B1857" s="14"/>
      <c r="C1857" s="14"/>
    </row>
    <row r="1858" spans="1:3" ht="16.5">
      <c r="A1858" s="13" t="s">
        <v>91010</v>
      </c>
      <c r="B1858" s="14"/>
      <c r="C1858" s="14"/>
    </row>
    <row r="1859" spans="1:3" ht="16.5">
      <c r="A1859" s="13" t="s">
        <v>91011</v>
      </c>
      <c r="B1859" s="14"/>
      <c r="C1859" s="14"/>
    </row>
    <row r="1860" spans="1:3" ht="16.5">
      <c r="A1860" s="13" t="s">
        <v>91012</v>
      </c>
      <c r="B1860" s="14"/>
      <c r="C1860" s="14"/>
    </row>
    <row r="1861" spans="1:3" ht="16.5">
      <c r="A1861" s="13" t="s">
        <v>91013</v>
      </c>
      <c r="B1861" s="14"/>
      <c r="C1861" s="14"/>
    </row>
    <row r="1862" spans="1:3" ht="16.5">
      <c r="A1862" s="13" t="s">
        <v>91014</v>
      </c>
      <c r="B1862" s="14"/>
      <c r="C1862" s="14"/>
    </row>
    <row r="1863" spans="1:3" ht="16.5">
      <c r="A1863" s="13" t="s">
        <v>91015</v>
      </c>
      <c r="B1863" s="14"/>
      <c r="C1863" s="14"/>
    </row>
    <row r="1864" spans="1:3" ht="16.5">
      <c r="A1864" s="13" t="s">
        <v>91016</v>
      </c>
      <c r="B1864" s="14"/>
      <c r="C1864" s="14"/>
    </row>
    <row r="1865" spans="1:3" ht="16.5">
      <c r="A1865" s="13" t="s">
        <v>91017</v>
      </c>
      <c r="B1865" s="14"/>
      <c r="C1865" s="14"/>
    </row>
    <row r="1866" spans="1:3" ht="16.5">
      <c r="A1866" s="13" t="s">
        <v>91018</v>
      </c>
      <c r="B1866" s="14"/>
      <c r="C1866" s="14"/>
    </row>
    <row r="1867" spans="1:3" ht="16.5">
      <c r="A1867" s="13" t="s">
        <v>91019</v>
      </c>
      <c r="B1867" s="14"/>
      <c r="C1867" s="14"/>
    </row>
    <row r="1868" spans="1:3" ht="16.5">
      <c r="A1868" s="13" t="s">
        <v>91020</v>
      </c>
      <c r="B1868" s="14"/>
      <c r="C1868" s="14"/>
    </row>
    <row r="1869" spans="1:3" ht="16.5">
      <c r="A1869" s="13" t="s">
        <v>91021</v>
      </c>
      <c r="B1869" s="14"/>
      <c r="C1869" s="14"/>
    </row>
    <row r="1870" spans="1:3" ht="16.5">
      <c r="A1870" s="13" t="s">
        <v>91022</v>
      </c>
      <c r="B1870" s="14"/>
      <c r="C1870" s="14"/>
    </row>
    <row r="1871" spans="1:3" ht="16.5">
      <c r="A1871" s="13" t="s">
        <v>91023</v>
      </c>
      <c r="B1871" s="14"/>
      <c r="C1871" s="14"/>
    </row>
    <row r="1872" spans="1:3" ht="16.5">
      <c r="A1872" s="13" t="s">
        <v>91024</v>
      </c>
      <c r="B1872" s="14"/>
      <c r="C1872" s="14"/>
    </row>
    <row r="1873" spans="1:3" ht="16.5">
      <c r="A1873" s="13" t="s">
        <v>91025</v>
      </c>
      <c r="B1873" s="14"/>
      <c r="C1873" s="14"/>
    </row>
    <row r="1874" spans="1:3" ht="16.5">
      <c r="A1874" s="13" t="s">
        <v>91026</v>
      </c>
      <c r="B1874" s="14"/>
      <c r="C1874" s="14"/>
    </row>
    <row r="1875" spans="1:3" ht="16.5">
      <c r="A1875" s="13" t="s">
        <v>91027</v>
      </c>
      <c r="B1875" s="14"/>
      <c r="C1875" s="14"/>
    </row>
    <row r="1876" spans="1:3" ht="16.5">
      <c r="A1876" s="13" t="s">
        <v>91028</v>
      </c>
      <c r="B1876" s="14"/>
      <c r="C1876" s="14"/>
    </row>
    <row r="1877" spans="1:3" ht="16.5">
      <c r="A1877" s="13" t="s">
        <v>91029</v>
      </c>
      <c r="B1877" s="14"/>
      <c r="C1877" s="14"/>
    </row>
    <row r="1878" spans="1:3" ht="16.5">
      <c r="A1878" s="13" t="s">
        <v>91030</v>
      </c>
      <c r="B1878" s="14"/>
      <c r="C1878" s="14"/>
    </row>
    <row r="1879" spans="1:3" ht="16.5">
      <c r="A1879" s="13" t="s">
        <v>91031</v>
      </c>
      <c r="B1879" s="14"/>
      <c r="C1879" s="14"/>
    </row>
    <row r="1880" spans="1:3" ht="16.5">
      <c r="A1880" s="13" t="s">
        <v>91032</v>
      </c>
      <c r="B1880" s="14"/>
      <c r="C1880" s="14"/>
    </row>
    <row r="1881" spans="1:3" ht="16.5">
      <c r="A1881" s="13" t="s">
        <v>91033</v>
      </c>
      <c r="B1881" s="14"/>
      <c r="C1881" s="14"/>
    </row>
    <row r="1882" spans="1:3" ht="16.5">
      <c r="A1882" s="13" t="s">
        <v>91034</v>
      </c>
      <c r="B1882" s="14"/>
      <c r="C1882" s="14"/>
    </row>
    <row r="1883" spans="1:3" ht="16.5">
      <c r="A1883" s="13" t="s">
        <v>91035</v>
      </c>
      <c r="B1883" s="14"/>
      <c r="C1883" s="14"/>
    </row>
    <row r="1884" spans="1:3" ht="16.5">
      <c r="A1884" s="13" t="s">
        <v>91036</v>
      </c>
      <c r="B1884" s="14"/>
      <c r="C1884" s="14"/>
    </row>
    <row r="1885" spans="1:3" ht="16.5">
      <c r="A1885" s="13" t="s">
        <v>55319</v>
      </c>
      <c r="B1885" s="14"/>
      <c r="C1885" s="14"/>
    </row>
    <row r="1886" spans="1:3" ht="16.5">
      <c r="A1886" s="13" t="s">
        <v>91037</v>
      </c>
      <c r="B1886" s="14"/>
      <c r="C1886" s="14"/>
    </row>
    <row r="1887" spans="1:3" ht="16.5">
      <c r="A1887" s="13" t="s">
        <v>91038</v>
      </c>
      <c r="B1887" s="14"/>
      <c r="C1887" s="14"/>
    </row>
    <row r="1888" spans="1:3" ht="16.5">
      <c r="A1888" s="13" t="s">
        <v>55274</v>
      </c>
      <c r="B1888" s="14"/>
      <c r="C1888" s="14"/>
    </row>
    <row r="1889" spans="1:3" ht="16.5">
      <c r="A1889" s="13" t="s">
        <v>91039</v>
      </c>
      <c r="B1889" s="14"/>
      <c r="C1889" s="14"/>
    </row>
    <row r="1890" spans="1:3" ht="16.5">
      <c r="A1890" s="13" t="s">
        <v>91040</v>
      </c>
      <c r="B1890" s="14"/>
      <c r="C1890" s="14"/>
    </row>
    <row r="1891" spans="1:3" ht="16.5">
      <c r="A1891" s="13" t="s">
        <v>91041</v>
      </c>
      <c r="B1891" s="14"/>
      <c r="C1891" s="14"/>
    </row>
    <row r="1892" spans="1:3" ht="16.5">
      <c r="A1892" s="13" t="s">
        <v>91042</v>
      </c>
      <c r="B1892" s="14"/>
      <c r="C1892" s="14"/>
    </row>
    <row r="1893" spans="1:3" ht="16.5">
      <c r="A1893" s="13" t="s">
        <v>91043</v>
      </c>
      <c r="B1893" s="14"/>
      <c r="C1893" s="14"/>
    </row>
    <row r="1894" spans="1:3" ht="16.5">
      <c r="A1894" s="13" t="s">
        <v>91044</v>
      </c>
      <c r="B1894" s="14"/>
      <c r="C1894" s="14"/>
    </row>
    <row r="1895" spans="1:3" ht="16.5">
      <c r="A1895" s="13" t="s">
        <v>91045</v>
      </c>
      <c r="B1895" s="14"/>
      <c r="C1895" s="14"/>
    </row>
    <row r="1896" spans="1:3" ht="16.5">
      <c r="A1896" s="13" t="s">
        <v>91046</v>
      </c>
      <c r="B1896" s="14"/>
      <c r="C1896" s="14"/>
    </row>
    <row r="1897" spans="1:3" ht="16.5">
      <c r="A1897" s="13" t="s">
        <v>91047</v>
      </c>
      <c r="B1897" s="14"/>
      <c r="C1897" s="14"/>
    </row>
    <row r="1898" spans="1:3" ht="16.5">
      <c r="A1898" s="13" t="s">
        <v>91048</v>
      </c>
      <c r="B1898" s="14"/>
      <c r="C1898" s="14"/>
    </row>
    <row r="1899" spans="1:3" ht="16.5">
      <c r="A1899" s="13" t="s">
        <v>91049</v>
      </c>
      <c r="B1899" s="14"/>
      <c r="C1899" s="14"/>
    </row>
    <row r="1900" spans="1:3" ht="16.5">
      <c r="A1900" s="13" t="s">
        <v>91050</v>
      </c>
      <c r="B1900" s="14"/>
      <c r="C1900" s="14"/>
    </row>
    <row r="1901" spans="1:3" ht="16.5">
      <c r="A1901" s="13" t="s">
        <v>91051</v>
      </c>
      <c r="B1901" s="14"/>
      <c r="C1901" s="14"/>
    </row>
    <row r="1902" spans="1:3" ht="16.5">
      <c r="A1902" s="13" t="s">
        <v>91052</v>
      </c>
      <c r="B1902" s="14"/>
      <c r="C1902" s="14"/>
    </row>
    <row r="1903" spans="1:3" ht="16.5">
      <c r="A1903" s="13" t="s">
        <v>91053</v>
      </c>
      <c r="B1903" s="14"/>
      <c r="C1903" s="14"/>
    </row>
    <row r="1904" spans="1:3" ht="16.5">
      <c r="A1904" s="13" t="s">
        <v>91054</v>
      </c>
      <c r="B1904" s="14"/>
      <c r="C1904" s="14"/>
    </row>
    <row r="1905" spans="1:3" ht="16.5">
      <c r="A1905" s="13" t="s">
        <v>91055</v>
      </c>
      <c r="B1905" s="14"/>
      <c r="C1905" s="14"/>
    </row>
    <row r="1906" spans="1:3" ht="16.5">
      <c r="A1906" s="13" t="s">
        <v>91056</v>
      </c>
      <c r="B1906" s="14"/>
      <c r="C1906" s="14"/>
    </row>
    <row r="1907" spans="1:3" ht="16.5">
      <c r="A1907" s="13" t="s">
        <v>91057</v>
      </c>
      <c r="B1907" s="14"/>
      <c r="C1907" s="14"/>
    </row>
    <row r="1908" spans="1:3" ht="16.5">
      <c r="A1908" s="13" t="s">
        <v>91058</v>
      </c>
      <c r="B1908" s="14"/>
      <c r="C1908" s="14"/>
    </row>
    <row r="1909" spans="1:3" ht="16.5">
      <c r="A1909" s="13" t="s">
        <v>91059</v>
      </c>
      <c r="B1909" s="14"/>
      <c r="C1909" s="14"/>
    </row>
    <row r="1910" spans="1:3" ht="16.5">
      <c r="A1910" s="13" t="s">
        <v>91060</v>
      </c>
      <c r="B1910" s="14"/>
      <c r="C1910" s="14"/>
    </row>
    <row r="1911" spans="1:3" ht="16.5">
      <c r="A1911" s="13" t="s">
        <v>91061</v>
      </c>
      <c r="B1911" s="14"/>
      <c r="C1911" s="14"/>
    </row>
    <row r="1912" spans="1:3" ht="16.5">
      <c r="A1912" s="13" t="s">
        <v>91062</v>
      </c>
      <c r="B1912" s="14"/>
      <c r="C1912" s="14"/>
    </row>
    <row r="1913" spans="1:3" ht="16.5">
      <c r="A1913" s="13" t="s">
        <v>91063</v>
      </c>
      <c r="B1913" s="14"/>
      <c r="C1913" s="14"/>
    </row>
    <row r="1914" spans="1:3" ht="16.5">
      <c r="A1914" s="13" t="s">
        <v>91064</v>
      </c>
      <c r="B1914" s="14"/>
      <c r="C1914" s="14"/>
    </row>
    <row r="1915" spans="1:3" ht="16.5">
      <c r="A1915" s="13" t="s">
        <v>91065</v>
      </c>
      <c r="B1915" s="14"/>
      <c r="C1915" s="14"/>
    </row>
    <row r="1916" spans="1:3" ht="16.5">
      <c r="A1916" s="13" t="s">
        <v>91066</v>
      </c>
      <c r="B1916" s="14"/>
      <c r="C1916" s="14"/>
    </row>
    <row r="1917" spans="1:3" ht="16.5">
      <c r="A1917" s="13" t="s">
        <v>91067</v>
      </c>
      <c r="B1917" s="14"/>
      <c r="C1917" s="14"/>
    </row>
    <row r="1918" spans="1:3" ht="16.5">
      <c r="A1918" s="13" t="s">
        <v>91068</v>
      </c>
      <c r="B1918" s="14"/>
      <c r="C1918" s="14"/>
    </row>
    <row r="1919" spans="1:3" ht="16.5">
      <c r="A1919" s="13" t="s">
        <v>91069</v>
      </c>
      <c r="B1919" s="14"/>
      <c r="C1919" s="14"/>
    </row>
    <row r="1920" spans="1:3" ht="16.5">
      <c r="A1920" s="13" t="s">
        <v>91070</v>
      </c>
      <c r="B1920" s="14"/>
      <c r="C1920" s="14"/>
    </row>
    <row r="1921" spans="1:3" ht="16.5">
      <c r="A1921" s="13" t="s">
        <v>91071</v>
      </c>
      <c r="B1921" s="14"/>
      <c r="C1921" s="14"/>
    </row>
    <row r="1922" spans="1:3" ht="16.5">
      <c r="A1922" s="13" t="s">
        <v>91072</v>
      </c>
      <c r="B1922" s="14"/>
      <c r="C1922" s="14"/>
    </row>
    <row r="1923" spans="1:3" ht="16.5">
      <c r="A1923" s="13" t="s">
        <v>91073</v>
      </c>
      <c r="B1923" s="14"/>
      <c r="C1923" s="14"/>
    </row>
    <row r="1924" spans="1:3" ht="16.5">
      <c r="A1924" s="13" t="s">
        <v>91074</v>
      </c>
      <c r="B1924" s="14"/>
      <c r="C1924" s="14"/>
    </row>
    <row r="1925" spans="1:3" ht="16.5">
      <c r="A1925" s="13" t="s">
        <v>91075</v>
      </c>
      <c r="B1925" s="14"/>
      <c r="C1925" s="14"/>
    </row>
    <row r="1926" spans="1:3" ht="16.5">
      <c r="A1926" s="13" t="s">
        <v>91076</v>
      </c>
      <c r="B1926" s="14"/>
      <c r="C1926" s="14"/>
    </row>
    <row r="1927" spans="1:3" ht="16.5">
      <c r="A1927" s="13" t="s">
        <v>91077</v>
      </c>
      <c r="B1927" s="14"/>
      <c r="C1927" s="14"/>
    </row>
    <row r="1928" spans="1:3" ht="16.5">
      <c r="A1928" s="13" t="s">
        <v>91078</v>
      </c>
      <c r="B1928" s="14"/>
      <c r="C1928" s="14"/>
    </row>
    <row r="1929" spans="1:3" ht="16.5">
      <c r="A1929" s="13" t="s">
        <v>91079</v>
      </c>
      <c r="B1929" s="14"/>
      <c r="C1929" s="14"/>
    </row>
    <row r="1930" spans="1:3" ht="16.5">
      <c r="A1930" s="13" t="s">
        <v>91080</v>
      </c>
      <c r="B1930" s="14"/>
      <c r="C1930" s="14"/>
    </row>
    <row r="1931" spans="1:3" ht="16.5">
      <c r="A1931" s="13" t="s">
        <v>28069</v>
      </c>
      <c r="B1931" s="14"/>
      <c r="C1931" s="14"/>
    </row>
    <row r="1932" spans="1:3" ht="16.5">
      <c r="A1932" s="13" t="s">
        <v>91081</v>
      </c>
      <c r="B1932" s="14"/>
      <c r="C1932" s="14"/>
    </row>
    <row r="1933" spans="1:3" ht="16.5">
      <c r="A1933" s="13" t="s">
        <v>91082</v>
      </c>
      <c r="B1933" s="14"/>
      <c r="C1933" s="14"/>
    </row>
    <row r="1934" spans="1:3" ht="16.5">
      <c r="A1934" s="13" t="s">
        <v>91083</v>
      </c>
      <c r="B1934" s="14"/>
      <c r="C1934" s="14"/>
    </row>
    <row r="1935" spans="1:3" ht="16.5">
      <c r="A1935" s="13" t="s">
        <v>91084</v>
      </c>
      <c r="B1935" s="14"/>
      <c r="C1935" s="14"/>
    </row>
    <row r="1936" spans="1:3" ht="16.5">
      <c r="A1936" s="13" t="s">
        <v>91085</v>
      </c>
      <c r="B1936" s="14"/>
      <c r="C1936" s="14"/>
    </row>
    <row r="1937" spans="1:3" ht="16.5">
      <c r="A1937" s="13" t="s">
        <v>91086</v>
      </c>
      <c r="B1937" s="14"/>
      <c r="C1937" s="14"/>
    </row>
    <row r="1938" spans="1:3" ht="16.5">
      <c r="A1938" s="13" t="s">
        <v>91087</v>
      </c>
      <c r="B1938" s="14"/>
      <c r="C1938" s="14"/>
    </row>
    <row r="1939" spans="1:3" ht="16.5">
      <c r="A1939" s="13" t="s">
        <v>91088</v>
      </c>
      <c r="B1939" s="14"/>
      <c r="C1939" s="14"/>
    </row>
    <row r="1940" spans="1:3" ht="16.5">
      <c r="A1940" s="13" t="s">
        <v>91089</v>
      </c>
      <c r="B1940" s="14"/>
      <c r="C1940" s="14"/>
    </row>
    <row r="1941" spans="1:3" ht="16.5">
      <c r="A1941" s="13" t="s">
        <v>91090</v>
      </c>
      <c r="B1941" s="14"/>
      <c r="C1941" s="14"/>
    </row>
    <row r="1942" spans="1:3" ht="16.5">
      <c r="A1942" s="13" t="s">
        <v>91091</v>
      </c>
      <c r="B1942" s="14"/>
      <c r="C1942" s="14"/>
    </row>
    <row r="1943" spans="1:3" ht="16.5">
      <c r="A1943" s="13" t="s">
        <v>91092</v>
      </c>
      <c r="B1943" s="14"/>
      <c r="C1943" s="14"/>
    </row>
    <row r="1944" spans="1:3" ht="16.5">
      <c r="A1944" s="13" t="s">
        <v>91093</v>
      </c>
      <c r="B1944" s="14"/>
      <c r="C1944" s="14"/>
    </row>
    <row r="1945" spans="1:3" ht="16.5">
      <c r="A1945" s="13" t="s">
        <v>91094</v>
      </c>
      <c r="B1945" s="14"/>
      <c r="C1945" s="14"/>
    </row>
    <row r="1946" spans="1:3" ht="16.5">
      <c r="A1946" s="13" t="s">
        <v>91095</v>
      </c>
      <c r="B1946" s="14"/>
      <c r="C1946" s="14"/>
    </row>
    <row r="1947" spans="1:3" ht="16.5">
      <c r="A1947" s="13" t="s">
        <v>91096</v>
      </c>
      <c r="B1947" s="14"/>
      <c r="C1947" s="14"/>
    </row>
    <row r="1948" spans="1:3" ht="16.5">
      <c r="A1948" s="13" t="s">
        <v>91097</v>
      </c>
      <c r="B1948" s="14"/>
      <c r="C1948" s="14"/>
    </row>
    <row r="1949" spans="1:3" ht="16.5">
      <c r="A1949" s="13" t="s">
        <v>28322</v>
      </c>
      <c r="B1949" s="14"/>
      <c r="C1949" s="14"/>
    </row>
    <row r="1950" spans="1:3" ht="16.5">
      <c r="A1950" s="13" t="s">
        <v>55420</v>
      </c>
      <c r="B1950" s="14"/>
      <c r="C1950" s="14"/>
    </row>
    <row r="1951" spans="1:3" ht="16.5">
      <c r="A1951" s="13" t="s">
        <v>91098</v>
      </c>
      <c r="B1951" s="14"/>
      <c r="C1951" s="14"/>
    </row>
    <row r="1952" spans="1:3" ht="16.5">
      <c r="A1952" s="13" t="s">
        <v>91099</v>
      </c>
      <c r="B1952" s="14"/>
      <c r="C1952" s="14"/>
    </row>
    <row r="1953" spans="1:3" ht="16.5">
      <c r="A1953" s="13" t="s">
        <v>91100</v>
      </c>
      <c r="B1953" s="14"/>
      <c r="C1953" s="14"/>
    </row>
    <row r="1954" spans="1:3" ht="16.5">
      <c r="A1954" s="13" t="s">
        <v>91101</v>
      </c>
      <c r="B1954" s="14"/>
      <c r="C1954" s="14"/>
    </row>
    <row r="1955" spans="1:3" ht="16.5">
      <c r="A1955" s="13" t="s">
        <v>91102</v>
      </c>
      <c r="B1955" s="14"/>
      <c r="C1955" s="14"/>
    </row>
    <row r="1956" spans="1:3" ht="16.5">
      <c r="A1956" s="13" t="s">
        <v>91103</v>
      </c>
      <c r="B1956" s="14"/>
      <c r="C1956" s="14"/>
    </row>
    <row r="1957" spans="1:3" ht="16.5">
      <c r="A1957" s="13" t="s">
        <v>91104</v>
      </c>
      <c r="B1957" s="14"/>
      <c r="C1957" s="14"/>
    </row>
    <row r="1958" spans="1:3" ht="16.5">
      <c r="A1958" s="13" t="s">
        <v>91105</v>
      </c>
      <c r="B1958" s="14"/>
      <c r="C1958" s="14"/>
    </row>
    <row r="1959" spans="1:3" ht="16.5">
      <c r="A1959" s="13" t="s">
        <v>91106</v>
      </c>
      <c r="B1959" s="14"/>
      <c r="C1959" s="14"/>
    </row>
    <row r="1960" spans="1:3" ht="16.5">
      <c r="A1960" s="13" t="s">
        <v>66136</v>
      </c>
      <c r="B1960" s="14"/>
      <c r="C1960" s="14"/>
    </row>
    <row r="1961" spans="1:3" ht="16.5">
      <c r="A1961" s="13" t="s">
        <v>91107</v>
      </c>
      <c r="B1961" s="14"/>
      <c r="C1961" s="14"/>
    </row>
    <row r="1962" spans="1:3" ht="16.5">
      <c r="A1962" s="13" t="s">
        <v>91108</v>
      </c>
      <c r="B1962" s="14"/>
      <c r="C1962" s="14"/>
    </row>
    <row r="1963" spans="1:3" ht="16.5">
      <c r="A1963" s="13" t="s">
        <v>91109</v>
      </c>
      <c r="B1963" s="14"/>
      <c r="C1963" s="14"/>
    </row>
    <row r="1964" spans="1:3" ht="16.5">
      <c r="A1964" s="13" t="s">
        <v>91110</v>
      </c>
      <c r="B1964" s="14"/>
      <c r="C1964" s="14"/>
    </row>
    <row r="1965" spans="1:3" ht="16.5">
      <c r="A1965" s="13" t="s">
        <v>91111</v>
      </c>
      <c r="B1965" s="14"/>
      <c r="C1965" s="14"/>
    </row>
    <row r="1966" spans="1:3" ht="16.5">
      <c r="A1966" s="13" t="s">
        <v>66268</v>
      </c>
      <c r="B1966" s="14"/>
      <c r="C1966" s="14"/>
    </row>
    <row r="1967" spans="1:3" ht="16.5">
      <c r="A1967" s="13" t="s">
        <v>91112</v>
      </c>
      <c r="B1967" s="14"/>
      <c r="C1967" s="14"/>
    </row>
    <row r="1968" spans="1:3" ht="16.5">
      <c r="A1968" s="13" t="s">
        <v>91113</v>
      </c>
      <c r="B1968" s="14"/>
      <c r="C1968" s="14"/>
    </row>
    <row r="1969" spans="1:3" ht="16.5">
      <c r="A1969" s="13" t="s">
        <v>91114</v>
      </c>
      <c r="B1969" s="14"/>
      <c r="C1969" s="14"/>
    </row>
    <row r="1970" spans="1:3" ht="16.5">
      <c r="A1970" s="13" t="s">
        <v>91115</v>
      </c>
      <c r="B1970" s="14"/>
      <c r="C1970" s="14"/>
    </row>
    <row r="1971" spans="1:3" ht="16.5">
      <c r="A1971" s="13" t="s">
        <v>91116</v>
      </c>
      <c r="B1971" s="14"/>
      <c r="C1971" s="14"/>
    </row>
    <row r="1972" spans="1:3" ht="16.5">
      <c r="A1972" s="13" t="s">
        <v>55250</v>
      </c>
      <c r="B1972" s="14"/>
      <c r="C1972" s="14"/>
    </row>
    <row r="1973" spans="1:3" ht="16.5">
      <c r="A1973" s="13" t="s">
        <v>91117</v>
      </c>
      <c r="B1973" s="14"/>
      <c r="C1973" s="14"/>
    </row>
    <row r="1974" spans="1:3" ht="16.5">
      <c r="A1974" s="13" t="s">
        <v>91118</v>
      </c>
      <c r="B1974" s="14"/>
      <c r="C1974" s="14"/>
    </row>
    <row r="1975" spans="1:3" ht="16.5">
      <c r="A1975" s="13" t="s">
        <v>91119</v>
      </c>
      <c r="B1975" s="14"/>
      <c r="C1975" s="14"/>
    </row>
    <row r="1976" spans="1:3" ht="16.5">
      <c r="A1976" s="13" t="s">
        <v>91120</v>
      </c>
      <c r="B1976" s="14"/>
      <c r="C1976" s="14"/>
    </row>
    <row r="1977" spans="1:3" ht="16.5">
      <c r="A1977" s="13" t="s">
        <v>91121</v>
      </c>
      <c r="B1977" s="14"/>
      <c r="C1977" s="14"/>
    </row>
    <row r="1978" spans="1:3" ht="16.5">
      <c r="A1978" s="13" t="s">
        <v>91122</v>
      </c>
      <c r="B1978" s="14"/>
      <c r="C1978" s="14"/>
    </row>
    <row r="1979" spans="1:3" ht="16.5">
      <c r="A1979" s="13" t="s">
        <v>55321</v>
      </c>
      <c r="B1979" s="14"/>
      <c r="C1979" s="14"/>
    </row>
    <row r="1980" spans="1:3" ht="16.5">
      <c r="A1980" s="13" t="s">
        <v>55208</v>
      </c>
      <c r="B1980" s="14"/>
      <c r="C1980" s="14"/>
    </row>
    <row r="1981" spans="1:3" ht="16.5">
      <c r="A1981" s="13" t="s">
        <v>91123</v>
      </c>
      <c r="B1981" s="14"/>
      <c r="C1981" s="14"/>
    </row>
    <row r="1982" spans="1:3" ht="16.5">
      <c r="A1982" s="13" t="s">
        <v>91124</v>
      </c>
      <c r="B1982" s="14"/>
      <c r="C1982" s="14"/>
    </row>
    <row r="1983" spans="1:3" ht="16.5">
      <c r="A1983" s="13" t="s">
        <v>91125</v>
      </c>
      <c r="B1983" s="14"/>
      <c r="C1983" s="14"/>
    </row>
    <row r="1984" spans="1:3" ht="16.5">
      <c r="A1984" s="13" t="s">
        <v>91126</v>
      </c>
      <c r="B1984" s="14"/>
      <c r="C1984" s="14"/>
    </row>
    <row r="1985" spans="1:3" ht="16.5">
      <c r="A1985" s="13" t="s">
        <v>91127</v>
      </c>
      <c r="B1985" s="14"/>
      <c r="C1985" s="14"/>
    </row>
    <row r="1986" spans="1:3" ht="16.5">
      <c r="A1986" s="13" t="s">
        <v>91128</v>
      </c>
      <c r="B1986" s="14"/>
      <c r="C1986" s="14"/>
    </row>
    <row r="1987" spans="1:3" ht="16.5">
      <c r="A1987" s="13" t="s">
        <v>91129</v>
      </c>
      <c r="B1987" s="14"/>
      <c r="C1987" s="14"/>
    </row>
    <row r="1988" spans="1:3" ht="16.5">
      <c r="A1988" s="13" t="s">
        <v>91130</v>
      </c>
      <c r="B1988" s="14"/>
      <c r="C1988" s="14"/>
    </row>
    <row r="1989" spans="1:3" ht="16.5">
      <c r="A1989" s="13" t="s">
        <v>91131</v>
      </c>
      <c r="B1989" s="14"/>
      <c r="C1989" s="14"/>
    </row>
    <row r="1990" spans="1:3" ht="16.5">
      <c r="A1990" s="13" t="s">
        <v>91132</v>
      </c>
      <c r="B1990" s="14"/>
      <c r="C1990" s="14"/>
    </row>
    <row r="1991" spans="1:3" ht="16.5">
      <c r="A1991" s="13" t="s">
        <v>91133</v>
      </c>
      <c r="B1991" s="14"/>
      <c r="C1991" s="14"/>
    </row>
    <row r="1992" spans="1:3" ht="16.5">
      <c r="A1992" s="13" t="s">
        <v>91134</v>
      </c>
      <c r="B1992" s="14"/>
      <c r="C1992" s="14"/>
    </row>
    <row r="1993" spans="1:3" ht="16.5">
      <c r="A1993" s="13" t="s">
        <v>91135</v>
      </c>
      <c r="B1993" s="14"/>
      <c r="C1993" s="14"/>
    </row>
    <row r="1994" spans="1:3" ht="16.5">
      <c r="A1994" s="13" t="s">
        <v>91136</v>
      </c>
      <c r="B1994" s="14"/>
      <c r="C1994" s="14"/>
    </row>
    <row r="1995" spans="1:3" ht="16.5">
      <c r="A1995" s="13" t="s">
        <v>91137</v>
      </c>
      <c r="B1995" s="14"/>
      <c r="C1995" s="14"/>
    </row>
    <row r="1996" spans="1:3" ht="16.5">
      <c r="A1996" s="13" t="s">
        <v>91138</v>
      </c>
      <c r="B1996" s="14"/>
      <c r="C1996" s="14"/>
    </row>
    <row r="1997" spans="1:3" ht="16.5">
      <c r="A1997" s="13" t="s">
        <v>91139</v>
      </c>
      <c r="B1997" s="14"/>
      <c r="C1997" s="14"/>
    </row>
    <row r="1998" spans="1:3" ht="16.5">
      <c r="A1998" s="13" t="s">
        <v>91140</v>
      </c>
      <c r="B1998" s="14"/>
      <c r="C1998" s="14"/>
    </row>
    <row r="1999" spans="1:3" ht="16.5">
      <c r="A1999" s="13" t="s">
        <v>66234</v>
      </c>
      <c r="B1999" s="14"/>
      <c r="C1999" s="14"/>
    </row>
    <row r="2000" spans="1:3" ht="16.5">
      <c r="A2000" s="13" t="s">
        <v>91141</v>
      </c>
      <c r="B2000" s="14"/>
      <c r="C2000" s="14"/>
    </row>
    <row r="2001" spans="1:3" ht="16.5">
      <c r="A2001" s="13" t="s">
        <v>91142</v>
      </c>
      <c r="B2001" s="14"/>
      <c r="C2001" s="14"/>
    </row>
    <row r="2002" spans="1:3" ht="16.5">
      <c r="A2002" s="13" t="s">
        <v>55327</v>
      </c>
      <c r="B2002" s="14"/>
      <c r="C2002" s="14"/>
    </row>
    <row r="2003" spans="1:3" ht="16.5">
      <c r="A2003" s="13" t="s">
        <v>91143</v>
      </c>
      <c r="B2003" s="14"/>
      <c r="C2003" s="14"/>
    </row>
    <row r="2004" spans="1:3" ht="16.5">
      <c r="A2004" s="13" t="s">
        <v>91144</v>
      </c>
      <c r="B2004" s="14"/>
      <c r="C2004" s="14"/>
    </row>
    <row r="2005" spans="1:3" ht="16.5">
      <c r="A2005" s="13" t="s">
        <v>91145</v>
      </c>
      <c r="B2005" s="14"/>
      <c r="C2005" s="14"/>
    </row>
    <row r="2006" spans="1:3" ht="16.5">
      <c r="A2006" s="13" t="s">
        <v>91146</v>
      </c>
      <c r="B2006" s="14"/>
      <c r="C2006" s="14"/>
    </row>
    <row r="2007" spans="1:3" ht="16.5">
      <c r="A2007" s="13" t="s">
        <v>91147</v>
      </c>
      <c r="B2007" s="14"/>
      <c r="C2007" s="14"/>
    </row>
    <row r="2008" spans="1:3" ht="16.5">
      <c r="A2008" s="13" t="s">
        <v>91148</v>
      </c>
      <c r="B2008" s="14"/>
      <c r="C2008" s="14"/>
    </row>
    <row r="2009" spans="1:3" ht="16.5">
      <c r="A2009" s="13" t="s">
        <v>91149</v>
      </c>
      <c r="B2009" s="14"/>
      <c r="C2009" s="14"/>
    </row>
    <row r="2010" spans="1:3" ht="16.5">
      <c r="A2010" s="13" t="s">
        <v>91150</v>
      </c>
      <c r="B2010" s="14"/>
      <c r="C2010" s="14"/>
    </row>
    <row r="2011" spans="1:3" ht="16.5">
      <c r="A2011" s="13" t="s">
        <v>91151</v>
      </c>
      <c r="B2011" s="14"/>
      <c r="C2011" s="14"/>
    </row>
    <row r="2012" spans="1:3" ht="16.5">
      <c r="A2012" s="13" t="s">
        <v>91152</v>
      </c>
      <c r="B2012" s="14"/>
      <c r="C2012" s="14"/>
    </row>
    <row r="2013" spans="1:3" ht="16.5">
      <c r="A2013" s="13" t="s">
        <v>91153</v>
      </c>
      <c r="B2013" s="14"/>
      <c r="C2013" s="14"/>
    </row>
    <row r="2014" spans="1:3" ht="16.5">
      <c r="A2014" s="13" t="s">
        <v>91154</v>
      </c>
      <c r="B2014" s="14"/>
      <c r="C2014" s="14"/>
    </row>
    <row r="2015" spans="1:3" ht="16.5">
      <c r="A2015" s="13" t="s">
        <v>91155</v>
      </c>
      <c r="B2015" s="14"/>
      <c r="C2015" s="14"/>
    </row>
    <row r="2016" spans="1:3" ht="16.5">
      <c r="A2016" s="13" t="s">
        <v>91156</v>
      </c>
      <c r="B2016" s="14"/>
      <c r="C2016" s="14"/>
    </row>
    <row r="2017" spans="1:3" ht="16.5">
      <c r="A2017" s="13" t="s">
        <v>91157</v>
      </c>
      <c r="B2017" s="14"/>
      <c r="C2017" s="14"/>
    </row>
    <row r="2018" spans="1:3" ht="16.5">
      <c r="A2018" s="13" t="s">
        <v>91158</v>
      </c>
      <c r="B2018" s="14"/>
      <c r="C2018" s="14"/>
    </row>
    <row r="2019" spans="1:3" ht="16.5">
      <c r="A2019" s="13" t="s">
        <v>91159</v>
      </c>
      <c r="B2019" s="14"/>
      <c r="C2019" s="14"/>
    </row>
    <row r="2020" spans="1:3" ht="16.5">
      <c r="A2020" s="13" t="s">
        <v>91160</v>
      </c>
      <c r="B2020" s="14"/>
      <c r="C2020" s="14"/>
    </row>
    <row r="2021" spans="1:3" ht="16.5">
      <c r="A2021" s="13" t="s">
        <v>91161</v>
      </c>
      <c r="B2021" s="14"/>
      <c r="C2021" s="14"/>
    </row>
    <row r="2022" spans="1:3" ht="16.5">
      <c r="A2022" s="13" t="s">
        <v>91162</v>
      </c>
      <c r="B2022" s="14"/>
      <c r="C2022" s="14"/>
    </row>
    <row r="2023" spans="1:3" ht="16.5">
      <c r="A2023" s="13" t="s">
        <v>91163</v>
      </c>
      <c r="B2023" s="14"/>
      <c r="C2023" s="14"/>
    </row>
    <row r="2024" spans="1:3" ht="16.5">
      <c r="A2024" s="13" t="s">
        <v>91164</v>
      </c>
      <c r="B2024" s="14"/>
      <c r="C2024" s="14"/>
    </row>
    <row r="2025" spans="1:3" ht="16.5">
      <c r="A2025" s="13" t="s">
        <v>91165</v>
      </c>
      <c r="B2025" s="14"/>
      <c r="C2025" s="14"/>
    </row>
    <row r="2026" spans="1:3" ht="16.5">
      <c r="A2026" s="13" t="s">
        <v>91166</v>
      </c>
      <c r="B2026" s="14"/>
      <c r="C2026" s="14"/>
    </row>
    <row r="2027" spans="1:3" ht="16.5">
      <c r="A2027" s="13" t="s">
        <v>91167</v>
      </c>
      <c r="B2027" s="14"/>
      <c r="C2027" s="14"/>
    </row>
    <row r="2028" spans="1:3" ht="16.5">
      <c r="A2028" s="13" t="s">
        <v>91168</v>
      </c>
      <c r="B2028" s="14"/>
      <c r="C2028" s="14"/>
    </row>
    <row r="2029" spans="1:3" ht="16.5">
      <c r="A2029" s="13" t="s">
        <v>91169</v>
      </c>
      <c r="B2029" s="14"/>
      <c r="C2029" s="14"/>
    </row>
    <row r="2030" spans="1:3" ht="16.5">
      <c r="A2030" s="13" t="s">
        <v>91170</v>
      </c>
      <c r="B2030" s="14"/>
      <c r="C2030" s="14"/>
    </row>
    <row r="2031" spans="1:3" ht="16.5">
      <c r="A2031" s="13" t="s">
        <v>91171</v>
      </c>
      <c r="B2031" s="14"/>
      <c r="C2031" s="14"/>
    </row>
    <row r="2032" spans="1:3" ht="16.5">
      <c r="A2032" s="13" t="s">
        <v>91172</v>
      </c>
      <c r="B2032" s="14"/>
      <c r="C2032" s="14"/>
    </row>
    <row r="2033" spans="1:3" ht="16.5">
      <c r="A2033" s="13" t="s">
        <v>91173</v>
      </c>
      <c r="B2033" s="14"/>
      <c r="C2033" s="14"/>
    </row>
    <row r="2034" spans="1:3" ht="16.5">
      <c r="A2034" s="13" t="s">
        <v>91174</v>
      </c>
      <c r="B2034" s="14"/>
      <c r="C2034" s="14"/>
    </row>
    <row r="2035" spans="1:3" ht="16.5">
      <c r="A2035" s="13" t="s">
        <v>91175</v>
      </c>
      <c r="B2035" s="14"/>
      <c r="C2035" s="14"/>
    </row>
    <row r="2036" spans="1:3" ht="16.5">
      <c r="A2036" s="13" t="s">
        <v>91176</v>
      </c>
      <c r="B2036" s="14"/>
      <c r="C2036" s="14"/>
    </row>
    <row r="2037" spans="1:3" ht="16.5">
      <c r="A2037" s="13" t="s">
        <v>91177</v>
      </c>
      <c r="B2037" s="14"/>
      <c r="C2037" s="14"/>
    </row>
    <row r="2038" spans="1:3" ht="16.5">
      <c r="A2038" s="13" t="s">
        <v>91178</v>
      </c>
      <c r="B2038" s="14"/>
      <c r="C2038" s="14"/>
    </row>
    <row r="2039" spans="1:3" ht="16.5">
      <c r="A2039" s="13" t="s">
        <v>91179</v>
      </c>
      <c r="B2039" s="14"/>
      <c r="C2039" s="14"/>
    </row>
    <row r="2040" spans="1:3" ht="16.5">
      <c r="A2040" s="13" t="s">
        <v>91180</v>
      </c>
      <c r="B2040" s="14"/>
      <c r="C2040" s="14"/>
    </row>
    <row r="2041" spans="1:3" ht="16.5">
      <c r="A2041" s="13" t="s">
        <v>91181</v>
      </c>
      <c r="B2041" s="14"/>
      <c r="C2041" s="14"/>
    </row>
    <row r="2042" spans="1:3" ht="16.5">
      <c r="A2042" s="13" t="s">
        <v>91182</v>
      </c>
      <c r="B2042" s="14"/>
      <c r="C2042" s="14"/>
    </row>
    <row r="2043" spans="1:3" ht="16.5">
      <c r="A2043" s="13" t="s">
        <v>91183</v>
      </c>
      <c r="B2043" s="14"/>
      <c r="C2043" s="14"/>
    </row>
    <row r="2044" spans="1:3" ht="16.5">
      <c r="A2044" s="13" t="s">
        <v>91184</v>
      </c>
      <c r="B2044" s="14"/>
      <c r="C2044" s="14"/>
    </row>
    <row r="2045" spans="1:3" ht="16.5">
      <c r="A2045" s="13" t="s">
        <v>91185</v>
      </c>
      <c r="B2045" s="14"/>
      <c r="C2045" s="14"/>
    </row>
    <row r="2046" spans="1:3" ht="16.5">
      <c r="A2046" s="13" t="s">
        <v>91186</v>
      </c>
      <c r="B2046" s="14"/>
      <c r="C2046" s="14"/>
    </row>
    <row r="2047" spans="1:3" ht="16.5">
      <c r="A2047" s="13" t="s">
        <v>91187</v>
      </c>
      <c r="B2047" s="14"/>
      <c r="C2047" s="14"/>
    </row>
    <row r="2048" spans="1:3" ht="16.5">
      <c r="A2048" s="13" t="s">
        <v>91188</v>
      </c>
      <c r="B2048" s="14"/>
      <c r="C2048" s="14"/>
    </row>
    <row r="2049" spans="1:3" ht="16.5">
      <c r="A2049" s="13" t="s">
        <v>91189</v>
      </c>
      <c r="B2049" s="14"/>
      <c r="C2049" s="14"/>
    </row>
    <row r="2050" spans="1:3" ht="16.5">
      <c r="A2050" s="13" t="s">
        <v>91190</v>
      </c>
      <c r="B2050" s="14"/>
      <c r="C2050" s="14"/>
    </row>
    <row r="2051" spans="1:3" ht="16.5">
      <c r="A2051" s="13" t="s">
        <v>91191</v>
      </c>
      <c r="B2051" s="14"/>
      <c r="C2051" s="14"/>
    </row>
    <row r="2052" spans="1:3" ht="16.5">
      <c r="A2052" s="13" t="s">
        <v>91192</v>
      </c>
      <c r="B2052" s="14"/>
      <c r="C2052" s="14"/>
    </row>
    <row r="2053" spans="1:3" ht="16.5">
      <c r="A2053" s="13" t="s">
        <v>91193</v>
      </c>
      <c r="B2053" s="14"/>
      <c r="C2053" s="14"/>
    </row>
    <row r="2054" spans="1:3" ht="16.5">
      <c r="A2054" s="13" t="s">
        <v>91194</v>
      </c>
      <c r="B2054" s="14"/>
      <c r="C2054" s="14"/>
    </row>
    <row r="2055" spans="1:3" ht="16.5">
      <c r="A2055" s="13" t="s">
        <v>91195</v>
      </c>
      <c r="B2055" s="14"/>
      <c r="C2055" s="14"/>
    </row>
    <row r="2056" spans="1:3" ht="16.5">
      <c r="A2056" s="13" t="s">
        <v>91196</v>
      </c>
      <c r="B2056" s="14"/>
      <c r="C2056" s="14"/>
    </row>
    <row r="2057" spans="1:3" ht="16.5">
      <c r="A2057" s="13" t="s">
        <v>91197</v>
      </c>
      <c r="B2057" s="14"/>
      <c r="C2057" s="14"/>
    </row>
    <row r="2058" spans="1:3" ht="16.5">
      <c r="A2058" s="13" t="s">
        <v>91198</v>
      </c>
      <c r="B2058" s="14"/>
      <c r="C2058" s="14"/>
    </row>
    <row r="2059" spans="1:3" ht="16.5">
      <c r="A2059" s="13" t="s">
        <v>91199</v>
      </c>
      <c r="B2059" s="14"/>
      <c r="C2059" s="14"/>
    </row>
    <row r="2060" spans="1:3" ht="16.5">
      <c r="A2060" s="13" t="s">
        <v>91200</v>
      </c>
      <c r="B2060" s="14"/>
      <c r="C2060" s="14"/>
    </row>
    <row r="2061" spans="1:3" ht="16.5">
      <c r="A2061" s="13" t="s">
        <v>91201</v>
      </c>
      <c r="B2061" s="14"/>
      <c r="C2061" s="14"/>
    </row>
    <row r="2062" spans="1:3" ht="16.5">
      <c r="A2062" s="13" t="s">
        <v>91202</v>
      </c>
      <c r="B2062" s="14"/>
      <c r="C2062" s="14"/>
    </row>
    <row r="2063" spans="1:3" ht="16.5">
      <c r="A2063" s="13" t="s">
        <v>91203</v>
      </c>
      <c r="B2063" s="14"/>
      <c r="C2063" s="14"/>
    </row>
    <row r="2064" spans="1:3" ht="16.5">
      <c r="A2064" s="13" t="s">
        <v>91204</v>
      </c>
      <c r="B2064" s="14"/>
      <c r="C2064" s="14"/>
    </row>
    <row r="2065" spans="1:3" ht="16.5">
      <c r="A2065" s="13" t="s">
        <v>91205</v>
      </c>
      <c r="B2065" s="14"/>
      <c r="C2065" s="14"/>
    </row>
    <row r="2066" spans="1:3" ht="16.5">
      <c r="A2066" s="13" t="s">
        <v>91206</v>
      </c>
      <c r="B2066" s="14"/>
      <c r="C2066" s="14"/>
    </row>
    <row r="2067" spans="1:3" ht="16.5">
      <c r="A2067" s="13" t="s">
        <v>91207</v>
      </c>
      <c r="B2067" s="14"/>
      <c r="C2067" s="14"/>
    </row>
    <row r="2068" spans="1:3" ht="16.5">
      <c r="A2068" s="13" t="s">
        <v>91208</v>
      </c>
      <c r="B2068" s="14"/>
      <c r="C2068" s="14"/>
    </row>
    <row r="2069" spans="1:3" ht="16.5">
      <c r="A2069" s="13" t="s">
        <v>91209</v>
      </c>
      <c r="B2069" s="14"/>
      <c r="C2069" s="14"/>
    </row>
    <row r="2070" spans="1:3" ht="16.5">
      <c r="A2070" s="13" t="s">
        <v>91210</v>
      </c>
      <c r="B2070" s="14"/>
      <c r="C2070" s="14"/>
    </row>
    <row r="2071" spans="1:3" ht="16.5">
      <c r="A2071" s="13" t="s">
        <v>91211</v>
      </c>
      <c r="B2071" s="14"/>
      <c r="C2071" s="14"/>
    </row>
    <row r="2072" spans="1:3" ht="16.5">
      <c r="A2072" s="13" t="s">
        <v>91212</v>
      </c>
      <c r="B2072" s="14"/>
      <c r="C2072" s="14"/>
    </row>
    <row r="2073" spans="1:3" ht="16.5">
      <c r="A2073" s="13" t="s">
        <v>91213</v>
      </c>
      <c r="B2073" s="14"/>
      <c r="C2073" s="14"/>
    </row>
    <row r="2074" spans="1:3" ht="16.5">
      <c r="A2074" s="13" t="s">
        <v>91214</v>
      </c>
      <c r="B2074" s="14"/>
      <c r="C2074" s="14"/>
    </row>
    <row r="2075" spans="1:3" ht="16.5">
      <c r="A2075" s="13" t="s">
        <v>91215</v>
      </c>
      <c r="B2075" s="14"/>
      <c r="C2075" s="14"/>
    </row>
    <row r="2076" spans="1:3" ht="16.5">
      <c r="A2076" s="13" t="s">
        <v>55238</v>
      </c>
      <c r="B2076" s="14"/>
      <c r="C2076" s="14"/>
    </row>
    <row r="2077" spans="1:3" ht="16.5">
      <c r="A2077" s="13" t="s">
        <v>91216</v>
      </c>
      <c r="B2077" s="14"/>
      <c r="C2077" s="14"/>
    </row>
    <row r="2078" spans="1:3" ht="16.5">
      <c r="A2078" s="13" t="s">
        <v>91217</v>
      </c>
      <c r="B2078" s="14"/>
      <c r="C2078" s="14"/>
    </row>
    <row r="2079" spans="1:3" ht="16.5">
      <c r="A2079" s="13" t="s">
        <v>91218</v>
      </c>
      <c r="B2079" s="14"/>
      <c r="C2079" s="14"/>
    </row>
    <row r="2080" spans="1:3" ht="16.5">
      <c r="A2080" s="13" t="s">
        <v>91219</v>
      </c>
      <c r="B2080" s="14"/>
      <c r="C2080" s="14"/>
    </row>
    <row r="2081" spans="1:3" ht="16.5">
      <c r="A2081" s="13" t="s">
        <v>91220</v>
      </c>
      <c r="B2081" s="14"/>
      <c r="C2081" s="14"/>
    </row>
    <row r="2082" spans="1:3" ht="16.5">
      <c r="A2082" s="13" t="s">
        <v>91221</v>
      </c>
      <c r="B2082" s="14"/>
      <c r="C2082" s="14"/>
    </row>
    <row r="2083" spans="1:3" ht="16.5">
      <c r="A2083" s="13" t="s">
        <v>55462</v>
      </c>
      <c r="B2083" s="14"/>
      <c r="C2083" s="14"/>
    </row>
    <row r="2084" spans="1:3" ht="16.5">
      <c r="A2084" s="13" t="s">
        <v>91222</v>
      </c>
      <c r="B2084" s="14"/>
      <c r="C2084" s="14"/>
    </row>
    <row r="2085" spans="1:3" ht="16.5">
      <c r="A2085" s="13" t="s">
        <v>91223</v>
      </c>
      <c r="B2085" s="14"/>
      <c r="C2085" s="14"/>
    </row>
    <row r="2086" spans="1:3" ht="16.5">
      <c r="A2086" s="13" t="s">
        <v>91224</v>
      </c>
      <c r="B2086" s="14"/>
      <c r="C2086" s="14"/>
    </row>
    <row r="2087" spans="1:3" ht="16.5">
      <c r="A2087" s="13" t="s">
        <v>91225</v>
      </c>
      <c r="B2087" s="14"/>
      <c r="C2087" s="14"/>
    </row>
    <row r="2088" spans="1:3" ht="16.5">
      <c r="A2088" s="13" t="s">
        <v>91226</v>
      </c>
      <c r="B2088" s="14"/>
      <c r="C2088" s="14"/>
    </row>
    <row r="2089" spans="1:3" ht="16.5">
      <c r="A2089" s="13" t="s">
        <v>91227</v>
      </c>
      <c r="B2089" s="14"/>
      <c r="C2089" s="14"/>
    </row>
    <row r="2090" spans="1:3" ht="16.5">
      <c r="A2090" s="13" t="s">
        <v>91228</v>
      </c>
      <c r="B2090" s="14"/>
      <c r="C2090" s="14"/>
    </row>
    <row r="2091" spans="1:3" ht="16.5">
      <c r="A2091" s="13" t="s">
        <v>91229</v>
      </c>
      <c r="B2091" s="14"/>
      <c r="C2091" s="14"/>
    </row>
    <row r="2092" spans="1:3" ht="16.5">
      <c r="A2092" s="13" t="s">
        <v>91230</v>
      </c>
      <c r="B2092" s="14"/>
      <c r="C2092" s="14"/>
    </row>
    <row r="2093" spans="1:3" ht="16.5">
      <c r="A2093" s="13" t="s">
        <v>91231</v>
      </c>
      <c r="B2093" s="14"/>
      <c r="C2093" s="14"/>
    </row>
    <row r="2094" spans="1:3" ht="16.5">
      <c r="A2094" s="13" t="s">
        <v>91232</v>
      </c>
      <c r="B2094" s="14"/>
      <c r="C2094" s="14"/>
    </row>
    <row r="2095" spans="1:3" ht="16.5">
      <c r="A2095" s="13" t="s">
        <v>91233</v>
      </c>
      <c r="B2095" s="14"/>
      <c r="C2095" s="14"/>
    </row>
    <row r="2096" spans="1:3" ht="16.5">
      <c r="A2096" s="13" t="s">
        <v>91234</v>
      </c>
      <c r="B2096" s="14"/>
      <c r="C2096" s="14"/>
    </row>
    <row r="2097" spans="1:3" ht="16.5">
      <c r="A2097" s="13" t="s">
        <v>91235</v>
      </c>
      <c r="B2097" s="14"/>
      <c r="C2097" s="14"/>
    </row>
    <row r="2098" spans="1:3" ht="16.5">
      <c r="A2098" s="13" t="s">
        <v>91236</v>
      </c>
      <c r="B2098" s="14"/>
      <c r="C2098" s="14"/>
    </row>
    <row r="2099" spans="1:3" ht="16.5">
      <c r="A2099" s="13" t="s">
        <v>91237</v>
      </c>
      <c r="B2099" s="14"/>
      <c r="C2099" s="14"/>
    </row>
    <row r="2100" spans="1:3" ht="16.5">
      <c r="A2100" s="13" t="s">
        <v>91238</v>
      </c>
      <c r="B2100" s="14"/>
      <c r="C2100" s="14"/>
    </row>
    <row r="2101" spans="1:3" ht="16.5">
      <c r="A2101" s="13" t="s">
        <v>91239</v>
      </c>
      <c r="B2101" s="14"/>
      <c r="C2101" s="14"/>
    </row>
    <row r="2102" spans="1:3" ht="16.5">
      <c r="A2102" s="13" t="s">
        <v>91240</v>
      </c>
      <c r="B2102" s="14"/>
      <c r="C2102" s="14"/>
    </row>
    <row r="2103" spans="1:3" ht="16.5">
      <c r="A2103" s="13" t="s">
        <v>91241</v>
      </c>
      <c r="B2103" s="14"/>
      <c r="C2103" s="14"/>
    </row>
    <row r="2104" spans="1:3" ht="16.5">
      <c r="A2104" s="13" t="s">
        <v>91242</v>
      </c>
      <c r="B2104" s="14"/>
      <c r="C2104" s="14"/>
    </row>
    <row r="2105" spans="1:3" ht="16.5">
      <c r="A2105" s="13" t="s">
        <v>91243</v>
      </c>
      <c r="B2105" s="14"/>
      <c r="C2105" s="14"/>
    </row>
    <row r="2106" spans="1:3" ht="16.5">
      <c r="A2106" s="13" t="s">
        <v>91244</v>
      </c>
      <c r="B2106" s="14"/>
      <c r="C2106" s="14"/>
    </row>
    <row r="2107" spans="1:3" ht="16.5">
      <c r="A2107" s="13" t="s">
        <v>91245</v>
      </c>
      <c r="B2107" s="14"/>
      <c r="C2107" s="14"/>
    </row>
    <row r="2108" spans="1:3" ht="16.5">
      <c r="A2108" s="13" t="s">
        <v>91246</v>
      </c>
      <c r="B2108" s="14"/>
      <c r="C2108" s="14"/>
    </row>
    <row r="2109" spans="1:3" ht="16.5">
      <c r="A2109" s="13" t="s">
        <v>91247</v>
      </c>
      <c r="B2109" s="14"/>
      <c r="C2109" s="14"/>
    </row>
    <row r="2110" spans="1:3" ht="16.5">
      <c r="A2110" s="13" t="s">
        <v>91248</v>
      </c>
      <c r="B2110" s="14"/>
      <c r="C2110" s="14"/>
    </row>
    <row r="2111" spans="1:3" ht="16.5">
      <c r="A2111" s="13" t="s">
        <v>91249</v>
      </c>
      <c r="B2111" s="14"/>
      <c r="C2111" s="14"/>
    </row>
    <row r="2112" spans="1:3" ht="16.5">
      <c r="A2112" s="13" t="s">
        <v>91250</v>
      </c>
      <c r="B2112" s="14"/>
      <c r="C2112" s="14"/>
    </row>
    <row r="2113" spans="1:3" ht="16.5">
      <c r="A2113" s="13" t="s">
        <v>91251</v>
      </c>
      <c r="B2113" s="14"/>
      <c r="C2113" s="14"/>
    </row>
    <row r="2114" spans="1:3" ht="16.5">
      <c r="A2114" s="13" t="s">
        <v>91252</v>
      </c>
      <c r="B2114" s="14"/>
      <c r="C2114" s="14"/>
    </row>
    <row r="2115" spans="1:3" ht="16.5">
      <c r="A2115" s="13" t="s">
        <v>91253</v>
      </c>
      <c r="B2115" s="14"/>
      <c r="C2115" s="14"/>
    </row>
    <row r="2116" spans="1:3" ht="16.5">
      <c r="A2116" s="13" t="s">
        <v>91254</v>
      </c>
      <c r="B2116" s="14"/>
      <c r="C2116" s="14"/>
    </row>
    <row r="2117" spans="1:3" ht="16.5">
      <c r="A2117" s="13" t="s">
        <v>91255</v>
      </c>
      <c r="B2117" s="14"/>
      <c r="C2117" s="14"/>
    </row>
    <row r="2118" spans="1:3" ht="16.5">
      <c r="A2118" s="13" t="s">
        <v>91256</v>
      </c>
      <c r="B2118" s="14"/>
      <c r="C2118" s="14"/>
    </row>
    <row r="2119" spans="1:3" ht="16.5">
      <c r="A2119" s="13" t="s">
        <v>91257</v>
      </c>
      <c r="B2119" s="14"/>
      <c r="C2119" s="14"/>
    </row>
    <row r="2120" spans="1:3" ht="16.5">
      <c r="A2120" s="13" t="s">
        <v>91258</v>
      </c>
      <c r="B2120" s="14"/>
      <c r="C2120" s="14"/>
    </row>
    <row r="2121" spans="1:3" ht="16.5">
      <c r="A2121" s="13" t="s">
        <v>91259</v>
      </c>
      <c r="B2121" s="14"/>
      <c r="C2121" s="14"/>
    </row>
    <row r="2122" spans="1:3" ht="16.5">
      <c r="A2122" s="13" t="s">
        <v>91260</v>
      </c>
      <c r="B2122" s="14"/>
      <c r="C2122" s="14"/>
    </row>
    <row r="2123" spans="1:3" ht="16.5">
      <c r="A2123" s="13" t="s">
        <v>55206</v>
      </c>
      <c r="B2123" s="14"/>
      <c r="C2123" s="14"/>
    </row>
    <row r="2124" spans="1:3" ht="16.5">
      <c r="A2124" s="13" t="s">
        <v>91261</v>
      </c>
      <c r="B2124" s="14"/>
      <c r="C2124" s="14"/>
    </row>
    <row r="2125" spans="1:3" ht="16.5">
      <c r="A2125" s="13" t="s">
        <v>91262</v>
      </c>
      <c r="B2125" s="14"/>
      <c r="C2125" s="14"/>
    </row>
    <row r="2126" spans="1:3" ht="16.5">
      <c r="A2126" s="13" t="s">
        <v>91263</v>
      </c>
      <c r="B2126" s="14"/>
      <c r="C2126" s="14"/>
    </row>
    <row r="2127" spans="1:3" ht="16.5">
      <c r="A2127" s="13" t="s">
        <v>91264</v>
      </c>
      <c r="B2127" s="14"/>
      <c r="C2127" s="14"/>
    </row>
    <row r="2128" spans="1:3" ht="16.5">
      <c r="A2128" s="13" t="s">
        <v>91265</v>
      </c>
      <c r="B2128" s="14"/>
      <c r="C2128" s="14"/>
    </row>
    <row r="2129" spans="1:3" ht="16.5">
      <c r="A2129" s="13" t="s">
        <v>91266</v>
      </c>
      <c r="B2129" s="14"/>
      <c r="C2129" s="14"/>
    </row>
    <row r="2130" spans="1:3" ht="16.5">
      <c r="A2130" s="13" t="s">
        <v>91267</v>
      </c>
      <c r="B2130" s="14"/>
      <c r="C2130" s="14"/>
    </row>
    <row r="2131" spans="1:3" ht="16.5">
      <c r="A2131" s="13" t="s">
        <v>91268</v>
      </c>
      <c r="B2131" s="14"/>
      <c r="C2131" s="14"/>
    </row>
    <row r="2132" spans="1:3" ht="16.5">
      <c r="A2132" s="13" t="s">
        <v>91269</v>
      </c>
      <c r="B2132" s="14"/>
      <c r="C2132" s="14"/>
    </row>
    <row r="2133" spans="1:3" ht="16.5">
      <c r="A2133" s="13" t="s">
        <v>91270</v>
      </c>
      <c r="B2133" s="14"/>
      <c r="C2133" s="14"/>
    </row>
    <row r="2134" spans="1:3" ht="16.5">
      <c r="A2134" s="13" t="s">
        <v>91271</v>
      </c>
      <c r="B2134" s="14"/>
      <c r="C2134" s="14"/>
    </row>
    <row r="2135" spans="1:3" ht="16.5">
      <c r="A2135" s="13" t="s">
        <v>91272</v>
      </c>
      <c r="B2135" s="14"/>
      <c r="C2135" s="14"/>
    </row>
    <row r="2136" spans="1:3" ht="16.5">
      <c r="A2136" s="13" t="s">
        <v>91273</v>
      </c>
      <c r="B2136" s="14"/>
      <c r="C2136" s="14"/>
    </row>
    <row r="2137" spans="1:3" ht="16.5">
      <c r="A2137" s="13" t="s">
        <v>91274</v>
      </c>
      <c r="B2137" s="14"/>
      <c r="C2137" s="14"/>
    </row>
    <row r="2138" spans="1:3" ht="16.5">
      <c r="A2138" s="13" t="s">
        <v>91275</v>
      </c>
      <c r="B2138" s="14"/>
      <c r="C2138" s="14"/>
    </row>
    <row r="2139" spans="1:3" ht="16.5">
      <c r="A2139" s="13" t="s">
        <v>91276</v>
      </c>
      <c r="B2139" s="14"/>
      <c r="C2139" s="14"/>
    </row>
    <row r="2140" spans="1:3" ht="16.5">
      <c r="A2140" s="13" t="s">
        <v>91277</v>
      </c>
      <c r="B2140" s="14"/>
      <c r="C2140" s="14"/>
    </row>
    <row r="2141" spans="1:3" ht="16.5">
      <c r="A2141" s="13" t="s">
        <v>91278</v>
      </c>
      <c r="B2141" s="14"/>
      <c r="C2141" s="14"/>
    </row>
    <row r="2142" spans="1:3" ht="16.5">
      <c r="A2142" s="13" t="s">
        <v>91279</v>
      </c>
      <c r="B2142" s="14"/>
      <c r="C2142" s="14"/>
    </row>
    <row r="2143" spans="1:3" ht="16.5">
      <c r="A2143" s="13" t="s">
        <v>91280</v>
      </c>
      <c r="B2143" s="14"/>
      <c r="C2143" s="14"/>
    </row>
    <row r="2144" spans="1:3" ht="16.5">
      <c r="A2144" s="13" t="s">
        <v>91281</v>
      </c>
      <c r="B2144" s="14"/>
      <c r="C2144" s="14"/>
    </row>
    <row r="2145" spans="1:3" ht="16.5">
      <c r="A2145" s="13" t="s">
        <v>91282</v>
      </c>
      <c r="B2145" s="14"/>
      <c r="C2145" s="14"/>
    </row>
    <row r="2146" spans="1:3" ht="16.5">
      <c r="A2146" s="13" t="s">
        <v>91283</v>
      </c>
      <c r="B2146" s="14"/>
      <c r="C2146" s="14"/>
    </row>
    <row r="2147" spans="1:3" ht="16.5">
      <c r="A2147" s="13" t="s">
        <v>91284</v>
      </c>
      <c r="B2147" s="14"/>
      <c r="C2147" s="14"/>
    </row>
    <row r="2148" spans="1:3" ht="16.5">
      <c r="A2148" s="13" t="s">
        <v>91285</v>
      </c>
      <c r="B2148" s="14"/>
      <c r="C2148" s="14"/>
    </row>
    <row r="2149" spans="1:3" ht="16.5">
      <c r="A2149" s="13" t="s">
        <v>91286</v>
      </c>
      <c r="B2149" s="14"/>
      <c r="C2149" s="14"/>
    </row>
    <row r="2150" spans="1:3" ht="16.5">
      <c r="A2150" s="13" t="s">
        <v>91287</v>
      </c>
      <c r="B2150" s="14"/>
      <c r="C2150" s="14"/>
    </row>
    <row r="2151" spans="1:3" ht="16.5">
      <c r="A2151" s="13" t="s">
        <v>91288</v>
      </c>
      <c r="B2151" s="14"/>
      <c r="C2151" s="14"/>
    </row>
    <row r="2152" spans="1:3" ht="16.5">
      <c r="A2152" s="13" t="s">
        <v>91289</v>
      </c>
      <c r="B2152" s="14"/>
      <c r="C2152" s="14"/>
    </row>
    <row r="2153" spans="1:3" ht="16.5">
      <c r="A2153" s="13" t="s">
        <v>91290</v>
      </c>
      <c r="B2153" s="14"/>
      <c r="C2153" s="14"/>
    </row>
    <row r="2154" spans="1:3" ht="16.5">
      <c r="A2154" s="13" t="s">
        <v>91291</v>
      </c>
      <c r="B2154" s="14"/>
      <c r="C2154" s="14"/>
    </row>
    <row r="2155" spans="1:3" ht="16.5">
      <c r="A2155" s="13" t="s">
        <v>91292</v>
      </c>
      <c r="B2155" s="14"/>
      <c r="C2155" s="14"/>
    </row>
    <row r="2156" spans="1:3" ht="16.5">
      <c r="A2156" s="13" t="s">
        <v>91293</v>
      </c>
      <c r="B2156" s="14"/>
      <c r="C2156" s="14"/>
    </row>
    <row r="2157" spans="1:3" ht="16.5">
      <c r="A2157" s="13" t="s">
        <v>91294</v>
      </c>
      <c r="B2157" s="14"/>
      <c r="C2157" s="14"/>
    </row>
    <row r="2158" spans="1:3" ht="16.5">
      <c r="A2158" s="13" t="s">
        <v>91295</v>
      </c>
      <c r="B2158" s="14"/>
      <c r="C2158" s="14"/>
    </row>
    <row r="2159" spans="1:3" ht="16.5">
      <c r="A2159" s="13" t="s">
        <v>91296</v>
      </c>
      <c r="B2159" s="14"/>
      <c r="C2159" s="14"/>
    </row>
    <row r="2160" spans="1:3" ht="16.5">
      <c r="A2160" s="13" t="s">
        <v>91297</v>
      </c>
      <c r="B2160" s="14"/>
      <c r="C2160" s="14"/>
    </row>
    <row r="2161" spans="1:3" ht="16.5">
      <c r="A2161" s="13" t="s">
        <v>91298</v>
      </c>
      <c r="B2161" s="14"/>
      <c r="C2161" s="14"/>
    </row>
    <row r="2162" spans="1:3" ht="16.5">
      <c r="A2162" s="13" t="s">
        <v>91299</v>
      </c>
      <c r="B2162" s="14"/>
      <c r="C2162" s="14"/>
    </row>
    <row r="2163" spans="1:3" ht="16.5">
      <c r="A2163" s="13" t="s">
        <v>91300</v>
      </c>
      <c r="B2163" s="14"/>
      <c r="C2163" s="14"/>
    </row>
    <row r="2164" spans="1:3" ht="16.5">
      <c r="A2164" s="13" t="s">
        <v>91301</v>
      </c>
      <c r="B2164" s="14"/>
      <c r="C2164" s="14"/>
    </row>
    <row r="2165" spans="1:3" ht="16.5">
      <c r="A2165" s="13" t="s">
        <v>91302</v>
      </c>
      <c r="B2165" s="14"/>
      <c r="C2165" s="14"/>
    </row>
    <row r="2166" spans="1:3" ht="16.5">
      <c r="A2166" s="13" t="s">
        <v>91303</v>
      </c>
      <c r="B2166" s="14"/>
      <c r="C2166" s="14"/>
    </row>
    <row r="2167" spans="1:3" ht="16.5">
      <c r="A2167" s="13" t="s">
        <v>91304</v>
      </c>
      <c r="B2167" s="14"/>
      <c r="C2167" s="14"/>
    </row>
    <row r="2168" spans="1:3" ht="16.5">
      <c r="A2168" s="13" t="s">
        <v>91305</v>
      </c>
      <c r="B2168" s="14"/>
      <c r="C2168" s="14"/>
    </row>
    <row r="2169" spans="1:3" ht="16.5">
      <c r="A2169" s="13" t="s">
        <v>91306</v>
      </c>
      <c r="B2169" s="14"/>
      <c r="C2169" s="14"/>
    </row>
    <row r="2170" spans="1:3" ht="16.5">
      <c r="A2170" s="13" t="s">
        <v>91307</v>
      </c>
      <c r="B2170" s="14"/>
      <c r="C2170" s="14"/>
    </row>
    <row r="2171" spans="1:3" ht="16.5">
      <c r="A2171" s="13" t="s">
        <v>91308</v>
      </c>
      <c r="B2171" s="14"/>
      <c r="C2171" s="14"/>
    </row>
    <row r="2172" spans="1:3" ht="16.5">
      <c r="A2172" s="13" t="s">
        <v>91309</v>
      </c>
      <c r="B2172" s="14"/>
      <c r="C2172" s="14"/>
    </row>
    <row r="2173" spans="1:3" ht="16.5">
      <c r="A2173" s="13" t="s">
        <v>91310</v>
      </c>
      <c r="B2173" s="14"/>
      <c r="C2173" s="14"/>
    </row>
    <row r="2174" spans="1:3" ht="16.5">
      <c r="A2174" s="13" t="s">
        <v>91311</v>
      </c>
      <c r="B2174" s="14"/>
      <c r="C2174" s="14"/>
    </row>
    <row r="2175" spans="1:3" ht="16.5">
      <c r="A2175" s="13" t="s">
        <v>91312</v>
      </c>
      <c r="B2175" s="14"/>
      <c r="C2175" s="14"/>
    </row>
    <row r="2176" spans="1:3" ht="16.5">
      <c r="A2176" s="13" t="s">
        <v>91313</v>
      </c>
      <c r="B2176" s="14"/>
      <c r="C2176" s="14"/>
    </row>
    <row r="2177" spans="1:3" ht="16.5">
      <c r="A2177" s="13" t="s">
        <v>91314</v>
      </c>
      <c r="B2177" s="14"/>
      <c r="C2177" s="14"/>
    </row>
    <row r="2178" spans="1:3" ht="16.5">
      <c r="A2178" s="13" t="s">
        <v>91315</v>
      </c>
      <c r="B2178" s="14"/>
      <c r="C2178" s="14"/>
    </row>
    <row r="2179" spans="1:3" ht="16.5">
      <c r="A2179" s="13" t="s">
        <v>91316</v>
      </c>
      <c r="B2179" s="14"/>
      <c r="C2179" s="14"/>
    </row>
    <row r="2180" spans="1:3" ht="16.5">
      <c r="A2180" s="13" t="s">
        <v>91317</v>
      </c>
      <c r="B2180" s="14"/>
      <c r="C2180" s="14"/>
    </row>
    <row r="2181" spans="1:3" ht="16.5">
      <c r="A2181" s="13" t="s">
        <v>91318</v>
      </c>
      <c r="B2181" s="14"/>
      <c r="C2181" s="14"/>
    </row>
    <row r="2182" spans="1:3" ht="16.5">
      <c r="A2182" s="13" t="s">
        <v>91319</v>
      </c>
      <c r="B2182" s="14"/>
      <c r="C2182" s="14"/>
    </row>
    <row r="2183" spans="1:3" ht="16.5">
      <c r="A2183" s="13" t="s">
        <v>91320</v>
      </c>
      <c r="B2183" s="14"/>
      <c r="C2183" s="14"/>
    </row>
    <row r="2184" spans="1:3" ht="16.5">
      <c r="A2184" s="13" t="s">
        <v>91321</v>
      </c>
      <c r="B2184" s="14"/>
      <c r="C2184" s="14"/>
    </row>
    <row r="2185" spans="1:3" ht="16.5">
      <c r="A2185" s="13" t="s">
        <v>91322</v>
      </c>
      <c r="B2185" s="14"/>
      <c r="C2185" s="14"/>
    </row>
    <row r="2186" spans="1:3" ht="16.5">
      <c r="A2186" s="13" t="s">
        <v>91323</v>
      </c>
      <c r="B2186" s="14"/>
      <c r="C2186" s="14"/>
    </row>
    <row r="2187" spans="1:3" ht="16.5">
      <c r="A2187" s="13" t="s">
        <v>91324</v>
      </c>
      <c r="B2187" s="14"/>
      <c r="C2187" s="14"/>
    </row>
    <row r="2188" spans="1:3" ht="16.5">
      <c r="A2188" s="13" t="s">
        <v>91325</v>
      </c>
      <c r="B2188" s="14"/>
      <c r="C2188" s="14"/>
    </row>
    <row r="2189" spans="1:3" ht="16.5">
      <c r="A2189" s="13" t="s">
        <v>91326</v>
      </c>
      <c r="B2189" s="14"/>
      <c r="C2189" s="14"/>
    </row>
    <row r="2190" spans="1:3" ht="16.5">
      <c r="A2190" s="13" t="s">
        <v>91327</v>
      </c>
      <c r="B2190" s="14"/>
      <c r="C2190" s="14"/>
    </row>
    <row r="2191" spans="1:3" ht="16.5">
      <c r="A2191" s="13" t="s">
        <v>91328</v>
      </c>
      <c r="B2191" s="14"/>
      <c r="C2191" s="14"/>
    </row>
    <row r="2192" spans="1:3" ht="16.5">
      <c r="A2192" s="13" t="s">
        <v>91329</v>
      </c>
      <c r="B2192" s="14"/>
      <c r="C2192" s="14"/>
    </row>
    <row r="2193" spans="1:3" ht="16.5">
      <c r="A2193" s="13" t="s">
        <v>91330</v>
      </c>
      <c r="B2193" s="14"/>
      <c r="C2193" s="14"/>
    </row>
    <row r="2194" spans="1:3" ht="16.5">
      <c r="A2194" s="13" t="s">
        <v>91331</v>
      </c>
      <c r="B2194" s="14"/>
      <c r="C2194" s="14"/>
    </row>
    <row r="2195" spans="1:3" ht="16.5">
      <c r="A2195" s="13" t="s">
        <v>91332</v>
      </c>
      <c r="B2195" s="14"/>
      <c r="C2195" s="14"/>
    </row>
    <row r="2196" spans="1:3" ht="16.5">
      <c r="A2196" s="13" t="s">
        <v>91333</v>
      </c>
      <c r="B2196" s="14"/>
      <c r="C2196" s="14"/>
    </row>
    <row r="2197" spans="1:3" ht="16.5">
      <c r="A2197" s="13" t="s">
        <v>55268</v>
      </c>
      <c r="B2197" s="14"/>
      <c r="C2197" s="14"/>
    </row>
    <row r="2198" spans="1:3" ht="16.5">
      <c r="A2198" s="13" t="s">
        <v>91334</v>
      </c>
      <c r="B2198" s="14"/>
      <c r="C2198" s="14"/>
    </row>
    <row r="2199" spans="1:3" ht="16.5">
      <c r="A2199" s="13" t="s">
        <v>91335</v>
      </c>
      <c r="B2199" s="14"/>
      <c r="C2199" s="14"/>
    </row>
    <row r="2200" spans="1:3" ht="16.5">
      <c r="A2200" s="13" t="s">
        <v>91336</v>
      </c>
      <c r="B2200" s="14"/>
      <c r="C2200" s="14"/>
    </row>
    <row r="2201" spans="1:3" ht="16.5">
      <c r="A2201" s="13" t="s">
        <v>91337</v>
      </c>
      <c r="B2201" s="14"/>
      <c r="C2201" s="14"/>
    </row>
    <row r="2202" spans="1:3" ht="16.5">
      <c r="A2202" s="13" t="s">
        <v>91338</v>
      </c>
      <c r="B2202" s="14"/>
      <c r="C2202" s="14"/>
    </row>
    <row r="2203" spans="1:3" ht="16.5">
      <c r="A2203" s="13" t="s">
        <v>91339</v>
      </c>
      <c r="B2203" s="14"/>
      <c r="C2203" s="14"/>
    </row>
    <row r="2204" spans="1:3" ht="16.5">
      <c r="A2204" s="13" t="s">
        <v>91340</v>
      </c>
      <c r="B2204" s="14"/>
      <c r="C2204" s="14"/>
    </row>
    <row r="2205" spans="1:3" ht="16.5">
      <c r="A2205" s="13" t="s">
        <v>91341</v>
      </c>
      <c r="B2205" s="14"/>
      <c r="C2205" s="14"/>
    </row>
    <row r="2206" spans="1:3" ht="16.5">
      <c r="A2206" s="13" t="s">
        <v>91342</v>
      </c>
      <c r="B2206" s="14"/>
      <c r="C2206" s="14"/>
    </row>
    <row r="2207" spans="1:3" ht="16.5">
      <c r="A2207" s="13" t="s">
        <v>91343</v>
      </c>
      <c r="B2207" s="14"/>
      <c r="C2207" s="14"/>
    </row>
    <row r="2208" spans="1:3" ht="16.5">
      <c r="A2208" s="13" t="s">
        <v>91344</v>
      </c>
      <c r="B2208" s="14"/>
      <c r="C2208" s="14"/>
    </row>
    <row r="2209" spans="1:3" ht="16.5">
      <c r="A2209" s="13" t="s">
        <v>91345</v>
      </c>
      <c r="B2209" s="14"/>
      <c r="C2209" s="14"/>
    </row>
    <row r="2210" spans="1:3" ht="16.5">
      <c r="A2210" s="13" t="s">
        <v>91346</v>
      </c>
      <c r="B2210" s="14"/>
      <c r="C2210" s="14"/>
    </row>
    <row r="2211" spans="1:3" ht="16.5">
      <c r="A2211" s="13" t="s">
        <v>91347</v>
      </c>
      <c r="B2211" s="14"/>
      <c r="C2211" s="14"/>
    </row>
    <row r="2212" spans="1:3" ht="16.5">
      <c r="A2212" s="13" t="s">
        <v>91348</v>
      </c>
      <c r="B2212" s="14"/>
      <c r="C2212" s="14"/>
    </row>
    <row r="2213" spans="1:3" ht="16.5">
      <c r="A2213" s="13" t="s">
        <v>91349</v>
      </c>
      <c r="B2213" s="14"/>
      <c r="C2213" s="14"/>
    </row>
    <row r="2214" spans="1:3" ht="16.5">
      <c r="A2214" s="13" t="s">
        <v>91350</v>
      </c>
      <c r="B2214" s="14"/>
      <c r="C2214" s="14"/>
    </row>
    <row r="2215" spans="1:3" ht="16.5">
      <c r="A2215" s="13" t="s">
        <v>91351</v>
      </c>
      <c r="B2215" s="14"/>
      <c r="C2215" s="14"/>
    </row>
    <row r="2216" spans="1:3" ht="16.5">
      <c r="A2216" s="13" t="s">
        <v>91352</v>
      </c>
      <c r="B2216" s="14"/>
      <c r="C2216" s="14"/>
    </row>
    <row r="2217" spans="1:3" ht="16.5">
      <c r="A2217" s="13" t="s">
        <v>91353</v>
      </c>
      <c r="B2217" s="14"/>
      <c r="C2217" s="14"/>
    </row>
    <row r="2218" spans="1:3" ht="16.5">
      <c r="A2218" s="13" t="s">
        <v>91354</v>
      </c>
      <c r="B2218" s="14"/>
      <c r="C2218" s="14"/>
    </row>
    <row r="2219" spans="1:3" ht="16.5">
      <c r="A2219" s="13" t="s">
        <v>91355</v>
      </c>
      <c r="B2219" s="14"/>
      <c r="C2219" s="14"/>
    </row>
    <row r="2220" spans="1:3" ht="16.5">
      <c r="A2220" s="13" t="s">
        <v>91356</v>
      </c>
      <c r="B2220" s="14"/>
      <c r="C2220" s="14"/>
    </row>
    <row r="2221" spans="1:3" ht="16.5">
      <c r="A2221" s="13" t="s">
        <v>91357</v>
      </c>
      <c r="B2221" s="14"/>
      <c r="C2221" s="14"/>
    </row>
    <row r="2222" spans="1:3" ht="16.5">
      <c r="A2222" s="13" t="s">
        <v>91358</v>
      </c>
      <c r="B2222" s="14"/>
      <c r="C2222" s="14"/>
    </row>
    <row r="2223" spans="1:3" ht="16.5">
      <c r="A2223" s="13" t="s">
        <v>91359</v>
      </c>
      <c r="B2223" s="14"/>
      <c r="C2223" s="14"/>
    </row>
    <row r="2224" spans="1:3" ht="16.5">
      <c r="A2224" s="13" t="s">
        <v>91360</v>
      </c>
      <c r="B2224" s="14"/>
      <c r="C2224" s="14"/>
    </row>
    <row r="2225" spans="1:3" ht="16.5">
      <c r="A2225" s="13" t="s">
        <v>55300</v>
      </c>
      <c r="B2225" s="14"/>
      <c r="C2225" s="14"/>
    </row>
    <row r="2226" spans="1:3" ht="16.5">
      <c r="A2226" s="13" t="s">
        <v>91361</v>
      </c>
      <c r="B2226" s="14"/>
      <c r="C2226" s="14"/>
    </row>
    <row r="2227" spans="1:3" ht="16.5">
      <c r="A2227" s="13" t="s">
        <v>91362</v>
      </c>
      <c r="B2227" s="14"/>
      <c r="C2227" s="14"/>
    </row>
    <row r="2228" spans="1:3" ht="16.5">
      <c r="A2228" s="13" t="s">
        <v>91363</v>
      </c>
      <c r="B2228" s="14"/>
      <c r="C2228" s="14"/>
    </row>
    <row r="2229" spans="1:3" ht="16.5">
      <c r="A2229" s="13" t="s">
        <v>91364</v>
      </c>
      <c r="B2229" s="14"/>
      <c r="C2229" s="14"/>
    </row>
    <row r="2230" spans="1:3" ht="16.5">
      <c r="A2230" s="13" t="s">
        <v>91365</v>
      </c>
      <c r="B2230" s="14"/>
      <c r="C2230" s="14"/>
    </row>
    <row r="2231" spans="1:3" ht="16.5">
      <c r="A2231" s="13" t="s">
        <v>91366</v>
      </c>
      <c r="B2231" s="14"/>
      <c r="C2231" s="14"/>
    </row>
    <row r="2232" spans="1:3" ht="16.5">
      <c r="A2232" s="13" t="s">
        <v>91367</v>
      </c>
      <c r="B2232" s="14"/>
      <c r="C2232" s="14"/>
    </row>
    <row r="2233" spans="1:3" ht="16.5">
      <c r="A2233" s="13" t="s">
        <v>91368</v>
      </c>
      <c r="B2233" s="14"/>
      <c r="C2233" s="14"/>
    </row>
    <row r="2234" spans="1:3" ht="16.5">
      <c r="A2234" s="13" t="s">
        <v>91369</v>
      </c>
      <c r="B2234" s="14"/>
      <c r="C2234" s="14"/>
    </row>
    <row r="2235" spans="1:3" ht="16.5">
      <c r="A2235" s="13" t="s">
        <v>91370</v>
      </c>
      <c r="B2235" s="14"/>
      <c r="C2235" s="14"/>
    </row>
    <row r="2236" spans="1:3" ht="16.5">
      <c r="A2236" s="13" t="s">
        <v>91371</v>
      </c>
      <c r="B2236" s="14"/>
      <c r="C2236" s="14"/>
    </row>
    <row r="2237" spans="1:3" ht="16.5">
      <c r="A2237" s="13" t="s">
        <v>91372</v>
      </c>
      <c r="B2237" s="14"/>
      <c r="C2237" s="14"/>
    </row>
    <row r="2238" spans="1:3" ht="16.5">
      <c r="A2238" s="13" t="s">
        <v>91373</v>
      </c>
      <c r="B2238" s="14"/>
      <c r="C2238" s="14"/>
    </row>
    <row r="2239" spans="1:3" ht="16.5">
      <c r="A2239" s="13" t="s">
        <v>91374</v>
      </c>
      <c r="B2239" s="14"/>
      <c r="C2239" s="14"/>
    </row>
    <row r="2240" spans="1:3" ht="16.5">
      <c r="A2240" s="13" t="s">
        <v>91375</v>
      </c>
      <c r="B2240" s="14"/>
      <c r="C2240" s="14"/>
    </row>
    <row r="2241" spans="1:3" ht="16.5">
      <c r="A2241" s="13" t="s">
        <v>91376</v>
      </c>
      <c r="B2241" s="14"/>
      <c r="C2241" s="14"/>
    </row>
    <row r="2242" spans="1:3" ht="16.5">
      <c r="A2242" s="13" t="s">
        <v>91377</v>
      </c>
      <c r="B2242" s="14"/>
      <c r="C2242" s="14"/>
    </row>
    <row r="2243" spans="1:3" ht="16.5">
      <c r="A2243" s="13" t="s">
        <v>91378</v>
      </c>
      <c r="B2243" s="14"/>
      <c r="C2243" s="14"/>
    </row>
    <row r="2244" spans="1:3" ht="16.5">
      <c r="A2244" s="13" t="s">
        <v>91379</v>
      </c>
      <c r="B2244" s="14"/>
      <c r="C2244" s="14"/>
    </row>
    <row r="2245" spans="1:3" ht="16.5">
      <c r="A2245" s="13" t="s">
        <v>91380</v>
      </c>
      <c r="B2245" s="14"/>
      <c r="C2245" s="14"/>
    </row>
    <row r="2246" spans="1:3" ht="16.5">
      <c r="A2246" s="13" t="s">
        <v>91381</v>
      </c>
      <c r="B2246" s="14"/>
      <c r="C2246" s="14"/>
    </row>
    <row r="2247" spans="1:3" ht="16.5">
      <c r="A2247" s="13" t="s">
        <v>91382</v>
      </c>
      <c r="B2247" s="14"/>
      <c r="C2247" s="14"/>
    </row>
    <row r="2248" spans="1:3" ht="16.5">
      <c r="A2248" s="13" t="s">
        <v>91383</v>
      </c>
      <c r="B2248" s="14"/>
      <c r="C2248" s="14"/>
    </row>
    <row r="2249" spans="1:3" ht="16.5">
      <c r="A2249" s="13" t="s">
        <v>91384</v>
      </c>
      <c r="B2249" s="14"/>
      <c r="C2249" s="14"/>
    </row>
    <row r="2250" spans="1:3" ht="16.5">
      <c r="A2250" s="13" t="s">
        <v>91385</v>
      </c>
      <c r="B2250" s="14"/>
      <c r="C2250" s="14"/>
    </row>
    <row r="2251" spans="1:3" ht="16.5">
      <c r="A2251" s="13" t="s">
        <v>91386</v>
      </c>
      <c r="B2251" s="14"/>
      <c r="C2251" s="14"/>
    </row>
    <row r="2252" spans="1:3" ht="16.5">
      <c r="A2252" s="13" t="s">
        <v>91387</v>
      </c>
      <c r="B2252" s="14"/>
      <c r="C2252" s="14"/>
    </row>
    <row r="2253" spans="1:3" ht="16.5">
      <c r="A2253" s="13" t="s">
        <v>55304</v>
      </c>
      <c r="B2253" s="14"/>
      <c r="C2253" s="14"/>
    </row>
    <row r="2254" spans="1:3" ht="16.5">
      <c r="A2254" s="13" t="s">
        <v>91388</v>
      </c>
      <c r="B2254" s="14"/>
      <c r="C2254" s="14"/>
    </row>
    <row r="2255" spans="1:3" ht="16.5">
      <c r="A2255" s="13" t="s">
        <v>55192</v>
      </c>
      <c r="B2255" s="14"/>
      <c r="C2255" s="14"/>
    </row>
    <row r="2256" spans="1:3" ht="16.5">
      <c r="A2256" s="13" t="s">
        <v>91389</v>
      </c>
      <c r="B2256" s="14"/>
      <c r="C2256" s="14"/>
    </row>
    <row r="2257" spans="1:3" ht="16.5">
      <c r="A2257" s="13" t="s">
        <v>91390</v>
      </c>
      <c r="B2257" s="14"/>
      <c r="C2257" s="14"/>
    </row>
    <row r="2258" spans="1:3" ht="16.5">
      <c r="A2258" s="13" t="s">
        <v>91391</v>
      </c>
      <c r="B2258" s="14"/>
      <c r="C2258" s="14"/>
    </row>
    <row r="2259" spans="1:3" ht="16.5">
      <c r="A2259" s="13" t="s">
        <v>91392</v>
      </c>
      <c r="B2259" s="14"/>
      <c r="C2259" s="14"/>
    </row>
    <row r="2260" spans="1:3" ht="16.5">
      <c r="A2260" s="13" t="s">
        <v>91393</v>
      </c>
      <c r="B2260" s="14"/>
      <c r="C2260" s="14"/>
    </row>
    <row r="2261" spans="1:3" ht="16.5">
      <c r="A2261" s="13" t="s">
        <v>91394</v>
      </c>
      <c r="B2261" s="14"/>
      <c r="C2261" s="14"/>
    </row>
    <row r="2262" spans="1:3" ht="16.5">
      <c r="A2262" s="13" t="s">
        <v>91395</v>
      </c>
      <c r="B2262" s="14"/>
      <c r="C2262" s="14"/>
    </row>
    <row r="2263" spans="1:3" ht="16.5">
      <c r="A2263" s="13" t="s">
        <v>91396</v>
      </c>
      <c r="B2263" s="14"/>
      <c r="C2263" s="14"/>
    </row>
    <row r="2264" spans="1:3" ht="16.5">
      <c r="A2264" s="13" t="s">
        <v>91397</v>
      </c>
      <c r="B2264" s="14"/>
      <c r="C2264" s="14"/>
    </row>
    <row r="2265" spans="1:3" ht="16.5">
      <c r="A2265" s="13" t="s">
        <v>91398</v>
      </c>
      <c r="B2265" s="14"/>
      <c r="C2265" s="14"/>
    </row>
    <row r="2266" spans="1:3" ht="16.5">
      <c r="A2266" s="13" t="s">
        <v>91399</v>
      </c>
      <c r="B2266" s="14"/>
      <c r="C2266" s="14"/>
    </row>
    <row r="2267" spans="1:3" ht="16.5">
      <c r="A2267" s="13" t="s">
        <v>91400</v>
      </c>
      <c r="B2267" s="14"/>
      <c r="C2267" s="14"/>
    </row>
    <row r="2268" spans="1:3" ht="16.5">
      <c r="A2268" s="13" t="s">
        <v>55478</v>
      </c>
      <c r="B2268" s="14"/>
      <c r="C2268" s="14"/>
    </row>
    <row r="2269" spans="1:3" ht="16.5">
      <c r="A2269" s="13" t="s">
        <v>91401</v>
      </c>
      <c r="B2269" s="14"/>
      <c r="C2269" s="14"/>
    </row>
    <row r="2270" spans="1:3" ht="16.5">
      <c r="A2270" s="13" t="s">
        <v>91402</v>
      </c>
      <c r="B2270" s="14"/>
      <c r="C2270" s="14"/>
    </row>
    <row r="2271" spans="1:3" ht="16.5">
      <c r="A2271" s="13" t="s">
        <v>91403</v>
      </c>
      <c r="B2271" s="14"/>
      <c r="C2271" s="14"/>
    </row>
    <row r="2272" spans="1:3" ht="16.5">
      <c r="A2272" s="13" t="s">
        <v>91404</v>
      </c>
      <c r="B2272" s="14"/>
      <c r="C2272" s="14"/>
    </row>
    <row r="2273" spans="1:3" ht="16.5">
      <c r="A2273" s="13" t="s">
        <v>91405</v>
      </c>
      <c r="B2273" s="14"/>
      <c r="C2273" s="14"/>
    </row>
    <row r="2274" spans="1:3" ht="16.5">
      <c r="A2274" s="13" t="s">
        <v>91406</v>
      </c>
      <c r="B2274" s="14"/>
      <c r="C2274" s="14"/>
    </row>
    <row r="2275" spans="1:3" ht="16.5">
      <c r="A2275" s="13" t="s">
        <v>91407</v>
      </c>
      <c r="B2275" s="14"/>
      <c r="C2275" s="14"/>
    </row>
    <row r="2276" spans="1:3" ht="16.5">
      <c r="A2276" s="13" t="s">
        <v>91408</v>
      </c>
      <c r="B2276" s="14"/>
      <c r="C2276" s="14"/>
    </row>
    <row r="2277" spans="1:3" ht="16.5">
      <c r="A2277" s="13" t="s">
        <v>91409</v>
      </c>
      <c r="B2277" s="14"/>
      <c r="C2277" s="14"/>
    </row>
    <row r="2278" spans="1:3" ht="16.5">
      <c r="A2278" s="13" t="s">
        <v>91410</v>
      </c>
      <c r="B2278" s="14"/>
      <c r="C2278" s="14"/>
    </row>
    <row r="2279" spans="1:3" ht="16.5">
      <c r="A2279" s="13" t="s">
        <v>91411</v>
      </c>
      <c r="B2279" s="14"/>
      <c r="C2279" s="14"/>
    </row>
    <row r="2280" spans="1:3" ht="16.5">
      <c r="A2280" s="13" t="s">
        <v>91412</v>
      </c>
      <c r="B2280" s="14"/>
      <c r="C2280" s="14"/>
    </row>
    <row r="2281" spans="1:3" ht="16.5">
      <c r="A2281" s="13" t="s">
        <v>91413</v>
      </c>
      <c r="B2281" s="14"/>
      <c r="C2281" s="14"/>
    </row>
    <row r="2282" spans="1:3" ht="16.5">
      <c r="A2282" s="13" t="s">
        <v>91414</v>
      </c>
      <c r="B2282" s="14"/>
      <c r="C2282" s="14"/>
    </row>
    <row r="2283" spans="1:3" ht="16.5">
      <c r="A2283" s="13" t="s">
        <v>66190</v>
      </c>
      <c r="B2283" s="14"/>
      <c r="C2283" s="14"/>
    </row>
    <row r="2284" spans="1:3" ht="16.5">
      <c r="A2284" s="13" t="s">
        <v>91415</v>
      </c>
      <c r="B2284" s="14"/>
      <c r="C2284" s="14"/>
    </row>
    <row r="2285" spans="1:3" ht="16.5">
      <c r="A2285" s="13" t="s">
        <v>91416</v>
      </c>
      <c r="B2285" s="14"/>
      <c r="C2285" s="14"/>
    </row>
    <row r="2286" spans="1:3" ht="16.5">
      <c r="A2286" s="13" t="s">
        <v>91417</v>
      </c>
      <c r="B2286" s="14"/>
      <c r="C2286" s="14"/>
    </row>
    <row r="2287" spans="1:3" ht="16.5">
      <c r="A2287" s="13" t="s">
        <v>91418</v>
      </c>
      <c r="B2287" s="14"/>
      <c r="C2287" s="14"/>
    </row>
    <row r="2288" spans="1:3" ht="16.5">
      <c r="A2288" s="13" t="s">
        <v>91419</v>
      </c>
      <c r="B2288" s="14"/>
      <c r="C2288" s="14"/>
    </row>
    <row r="2289" spans="1:3" ht="16.5">
      <c r="A2289" s="13" t="s">
        <v>91420</v>
      </c>
      <c r="B2289" s="14"/>
      <c r="C2289" s="14"/>
    </row>
    <row r="2290" spans="1:3" ht="16.5">
      <c r="A2290" s="13" t="s">
        <v>91421</v>
      </c>
      <c r="B2290" s="14"/>
      <c r="C2290" s="14"/>
    </row>
    <row r="2291" spans="1:3" ht="16.5">
      <c r="A2291" s="13" t="s">
        <v>91422</v>
      </c>
      <c r="B2291" s="14"/>
      <c r="C2291" s="14"/>
    </row>
    <row r="2292" spans="1:3" ht="16.5">
      <c r="A2292" s="13" t="s">
        <v>91423</v>
      </c>
      <c r="B2292" s="14"/>
      <c r="C2292" s="14"/>
    </row>
    <row r="2293" spans="1:3" ht="16.5">
      <c r="A2293" s="13" t="s">
        <v>91424</v>
      </c>
      <c r="B2293" s="14"/>
      <c r="C2293" s="14"/>
    </row>
    <row r="2294" spans="1:3" ht="16.5">
      <c r="A2294" s="13" t="s">
        <v>91425</v>
      </c>
      <c r="B2294" s="14"/>
      <c r="C2294" s="14"/>
    </row>
    <row r="2295" spans="1:3" ht="16.5">
      <c r="A2295" s="13" t="s">
        <v>55371</v>
      </c>
      <c r="B2295" s="14"/>
      <c r="C2295" s="14"/>
    </row>
    <row r="2296" spans="1:3" ht="16.5">
      <c r="A2296" s="13" t="s">
        <v>91426</v>
      </c>
      <c r="B2296" s="14"/>
      <c r="C2296" s="14"/>
    </row>
    <row r="2297" spans="1:3" ht="16.5">
      <c r="A2297" s="13" t="s">
        <v>91427</v>
      </c>
      <c r="B2297" s="14"/>
      <c r="C2297" s="14"/>
    </row>
    <row r="2298" spans="1:3" ht="16.5">
      <c r="A2298" s="13" t="s">
        <v>91428</v>
      </c>
      <c r="B2298" s="14"/>
      <c r="C2298" s="14"/>
    </row>
    <row r="2299" spans="1:3" ht="16.5">
      <c r="A2299" s="13" t="s">
        <v>91429</v>
      </c>
      <c r="B2299" s="14"/>
      <c r="C2299" s="14"/>
    </row>
    <row r="2300" spans="1:3" ht="16.5">
      <c r="A2300" s="13" t="s">
        <v>91430</v>
      </c>
      <c r="B2300" s="14"/>
      <c r="C2300" s="14"/>
    </row>
    <row r="2301" spans="1:3" ht="16.5">
      <c r="A2301" s="13" t="s">
        <v>91431</v>
      </c>
      <c r="B2301" s="14"/>
      <c r="C2301" s="14"/>
    </row>
    <row r="2302" spans="1:3" ht="16.5">
      <c r="A2302" s="13" t="s">
        <v>91432</v>
      </c>
      <c r="B2302" s="14"/>
      <c r="C2302" s="14"/>
    </row>
    <row r="2303" spans="1:3" ht="16.5">
      <c r="A2303" s="13" t="s">
        <v>91433</v>
      </c>
      <c r="B2303" s="14"/>
      <c r="C2303" s="14"/>
    </row>
    <row r="2304" spans="1:3" ht="16.5">
      <c r="A2304" s="13" t="s">
        <v>91434</v>
      </c>
      <c r="B2304" s="14"/>
      <c r="C2304" s="14"/>
    </row>
    <row r="2305" spans="1:3" ht="16.5">
      <c r="A2305" s="13" t="s">
        <v>91435</v>
      </c>
      <c r="B2305" s="14"/>
      <c r="C2305" s="14"/>
    </row>
    <row r="2306" spans="1:3" ht="16.5">
      <c r="A2306" s="13" t="s">
        <v>91436</v>
      </c>
      <c r="B2306" s="14"/>
      <c r="C2306" s="14"/>
    </row>
    <row r="2307" spans="1:3" ht="16.5">
      <c r="A2307" s="13" t="s">
        <v>91437</v>
      </c>
      <c r="B2307" s="14"/>
      <c r="C2307" s="14"/>
    </row>
    <row r="2308" spans="1:3" ht="16.5">
      <c r="A2308" s="13" t="s">
        <v>91438</v>
      </c>
      <c r="B2308" s="14"/>
      <c r="C2308" s="14"/>
    </row>
    <row r="2309" spans="1:3" ht="16.5">
      <c r="A2309" s="13" t="s">
        <v>91439</v>
      </c>
      <c r="B2309" s="14"/>
      <c r="C2309" s="14"/>
    </row>
    <row r="2310" spans="1:3" ht="16.5">
      <c r="A2310" s="13" t="s">
        <v>91440</v>
      </c>
      <c r="B2310" s="14"/>
      <c r="C2310" s="14"/>
    </row>
    <row r="2311" spans="1:3" ht="16.5">
      <c r="A2311" s="13" t="s">
        <v>55337</v>
      </c>
      <c r="B2311" s="14"/>
      <c r="C2311" s="14"/>
    </row>
    <row r="2312" spans="1:3" ht="16.5">
      <c r="A2312" s="13" t="s">
        <v>91441</v>
      </c>
      <c r="B2312" s="14"/>
      <c r="C2312" s="14"/>
    </row>
    <row r="2313" spans="1:3" ht="16.5">
      <c r="A2313" s="13" t="s">
        <v>91442</v>
      </c>
      <c r="B2313" s="14"/>
      <c r="C2313" s="14"/>
    </row>
    <row r="2314" spans="1:3" ht="16.5">
      <c r="A2314" s="13" t="s">
        <v>91443</v>
      </c>
      <c r="B2314" s="14"/>
      <c r="C2314" s="14"/>
    </row>
    <row r="2315" spans="1:3" ht="16.5">
      <c r="A2315" s="13" t="s">
        <v>91444</v>
      </c>
      <c r="B2315" s="14"/>
      <c r="C2315" s="14"/>
    </row>
    <row r="2316" spans="1:3" ht="16.5">
      <c r="A2316" s="13" t="s">
        <v>91445</v>
      </c>
      <c r="B2316" s="14"/>
      <c r="C2316" s="14"/>
    </row>
    <row r="2317" spans="1:3" ht="16.5">
      <c r="A2317" s="13" t="s">
        <v>91446</v>
      </c>
      <c r="B2317" s="14"/>
      <c r="C2317" s="14"/>
    </row>
    <row r="2318" spans="1:3" ht="16.5">
      <c r="A2318" s="13" t="s">
        <v>91447</v>
      </c>
      <c r="B2318" s="14"/>
      <c r="C2318" s="14"/>
    </row>
    <row r="2319" spans="1:3" ht="16.5">
      <c r="A2319" s="13" t="s">
        <v>91448</v>
      </c>
      <c r="B2319" s="14"/>
      <c r="C2319" s="14"/>
    </row>
    <row r="2320" spans="1:3" ht="16.5">
      <c r="A2320" s="13" t="s">
        <v>91449</v>
      </c>
      <c r="B2320" s="14"/>
      <c r="C2320" s="14"/>
    </row>
    <row r="2321" spans="1:3" ht="16.5">
      <c r="A2321" s="13" t="s">
        <v>91450</v>
      </c>
      <c r="B2321" s="14"/>
      <c r="C2321" s="14"/>
    </row>
    <row r="2322" spans="1:3" ht="16.5">
      <c r="A2322" s="13" t="s">
        <v>91451</v>
      </c>
      <c r="B2322" s="14"/>
      <c r="C2322" s="14"/>
    </row>
    <row r="2323" spans="1:3" ht="16.5">
      <c r="A2323" s="13" t="s">
        <v>55230</v>
      </c>
      <c r="B2323" s="14"/>
      <c r="C2323" s="14"/>
    </row>
    <row r="2324" spans="1:3" ht="16.5">
      <c r="A2324" s="13" t="s">
        <v>91452</v>
      </c>
      <c r="B2324" s="14"/>
      <c r="C2324" s="14"/>
    </row>
    <row r="2325" spans="1:3" ht="16.5">
      <c r="A2325" s="13" t="s">
        <v>91453</v>
      </c>
      <c r="B2325" s="14"/>
      <c r="C2325" s="14"/>
    </row>
    <row r="2326" spans="1:3" ht="16.5">
      <c r="A2326" s="13" t="s">
        <v>91454</v>
      </c>
      <c r="B2326" s="14"/>
      <c r="C2326" s="14"/>
    </row>
    <row r="2327" spans="1:3" ht="16.5">
      <c r="A2327" s="13" t="s">
        <v>91455</v>
      </c>
      <c r="B2327" s="14"/>
      <c r="C2327" s="14"/>
    </row>
    <row r="2328" spans="1:3" ht="16.5">
      <c r="A2328" s="13" t="s">
        <v>91456</v>
      </c>
      <c r="B2328" s="14"/>
      <c r="C2328" s="14"/>
    </row>
    <row r="2329" spans="1:3" ht="16.5">
      <c r="A2329" s="13" t="s">
        <v>91457</v>
      </c>
      <c r="B2329" s="14"/>
      <c r="C2329" s="14"/>
    </row>
    <row r="2330" spans="1:3" ht="16.5">
      <c r="A2330" s="13" t="s">
        <v>91458</v>
      </c>
      <c r="B2330" s="14"/>
      <c r="C2330" s="14"/>
    </row>
    <row r="2331" spans="1:3" ht="16.5">
      <c r="A2331" s="13" t="s">
        <v>91459</v>
      </c>
      <c r="B2331" s="14"/>
      <c r="C2331" s="14"/>
    </row>
    <row r="2332" spans="1:3" ht="16.5">
      <c r="A2332" s="13" t="s">
        <v>91460</v>
      </c>
      <c r="B2332" s="14"/>
      <c r="C2332" s="14"/>
    </row>
    <row r="2333" spans="1:3" ht="16.5">
      <c r="A2333" s="13" t="s">
        <v>91461</v>
      </c>
      <c r="B2333" s="14"/>
      <c r="C2333" s="14"/>
    </row>
    <row r="2334" spans="1:3" ht="16.5">
      <c r="A2334" s="13" t="s">
        <v>91462</v>
      </c>
      <c r="B2334" s="14"/>
      <c r="C2334" s="14"/>
    </row>
    <row r="2335" spans="1:3" ht="16.5">
      <c r="A2335" s="13" t="s">
        <v>91463</v>
      </c>
      <c r="B2335" s="14"/>
      <c r="C2335" s="14"/>
    </row>
    <row r="2336" spans="1:3" ht="16.5">
      <c r="A2336" s="13" t="s">
        <v>91464</v>
      </c>
      <c r="B2336" s="14"/>
      <c r="C2336" s="14"/>
    </row>
    <row r="2337" spans="1:3" ht="16.5">
      <c r="A2337" s="13" t="s">
        <v>91465</v>
      </c>
      <c r="B2337" s="14"/>
      <c r="C2337" s="14"/>
    </row>
    <row r="2338" spans="1:3" ht="16.5">
      <c r="A2338" s="13" t="s">
        <v>91466</v>
      </c>
      <c r="B2338" s="14"/>
      <c r="C2338" s="14"/>
    </row>
    <row r="2339" spans="1:3" ht="16.5">
      <c r="A2339" s="13" t="s">
        <v>91467</v>
      </c>
      <c r="B2339" s="14"/>
      <c r="C2339" s="14"/>
    </row>
    <row r="2340" spans="1:3" ht="16.5">
      <c r="A2340" s="13" t="s">
        <v>91468</v>
      </c>
      <c r="B2340" s="14"/>
      <c r="C2340" s="14"/>
    </row>
    <row r="2341" spans="1:3" ht="16.5">
      <c r="A2341" s="13" t="s">
        <v>91469</v>
      </c>
      <c r="B2341" s="14"/>
      <c r="C2341" s="14"/>
    </row>
    <row r="2342" spans="1:3" ht="16.5">
      <c r="A2342" s="13" t="s">
        <v>91470</v>
      </c>
      <c r="B2342" s="14"/>
      <c r="C2342" s="14"/>
    </row>
    <row r="2343" spans="1:3" ht="16.5">
      <c r="A2343" s="13" t="s">
        <v>91471</v>
      </c>
      <c r="B2343" s="14"/>
      <c r="C2343" s="14"/>
    </row>
    <row r="2344" spans="1:3" ht="16.5">
      <c r="A2344" s="13" t="s">
        <v>91472</v>
      </c>
      <c r="B2344" s="14"/>
      <c r="C2344" s="14"/>
    </row>
    <row r="2345" spans="1:3" ht="16.5">
      <c r="A2345" s="13" t="s">
        <v>55436</v>
      </c>
      <c r="B2345" s="14"/>
      <c r="C2345" s="14"/>
    </row>
    <row r="2346" spans="1:3" ht="16.5">
      <c r="A2346" s="13" t="s">
        <v>91473</v>
      </c>
      <c r="B2346" s="14"/>
      <c r="C2346" s="14"/>
    </row>
    <row r="2347" spans="1:3" ht="16.5">
      <c r="A2347" s="13" t="s">
        <v>91474</v>
      </c>
      <c r="B2347" s="14"/>
      <c r="C2347" s="14"/>
    </row>
    <row r="2348" spans="1:3" ht="16.5">
      <c r="A2348" s="13" t="s">
        <v>91475</v>
      </c>
      <c r="B2348" s="14"/>
      <c r="C2348" s="14"/>
    </row>
    <row r="2349" spans="1:3" ht="16.5">
      <c r="A2349" s="13" t="s">
        <v>91476</v>
      </c>
      <c r="B2349" s="14"/>
      <c r="C2349" s="14"/>
    </row>
    <row r="2350" spans="1:3" ht="16.5">
      <c r="A2350" s="13" t="s">
        <v>91477</v>
      </c>
      <c r="B2350" s="14"/>
      <c r="C2350" s="14"/>
    </row>
    <row r="2351" spans="1:3" ht="16.5">
      <c r="A2351" s="13" t="s">
        <v>32935</v>
      </c>
      <c r="B2351" s="14"/>
      <c r="C2351" s="14"/>
    </row>
    <row r="2352" spans="1:3" ht="16.5">
      <c r="A2352" s="13" t="s">
        <v>91478</v>
      </c>
      <c r="B2352" s="14"/>
      <c r="C2352" s="14"/>
    </row>
    <row r="2353" spans="1:3" ht="16.5">
      <c r="A2353" s="13" t="s">
        <v>91479</v>
      </c>
      <c r="B2353" s="14"/>
      <c r="C2353" s="14"/>
    </row>
    <row r="2354" spans="1:3" ht="16.5">
      <c r="A2354" s="13" t="s">
        <v>91480</v>
      </c>
      <c r="B2354" s="14"/>
      <c r="C2354" s="14"/>
    </row>
    <row r="2355" spans="1:3" ht="16.5">
      <c r="A2355" s="13" t="s">
        <v>91481</v>
      </c>
      <c r="B2355" s="14"/>
      <c r="C2355" s="14"/>
    </row>
    <row r="2356" spans="1:3" ht="16.5">
      <c r="A2356" s="13" t="s">
        <v>91482</v>
      </c>
      <c r="B2356" s="14"/>
      <c r="C2356" s="14"/>
    </row>
    <row r="2357" spans="1:3" ht="16.5">
      <c r="A2357" s="13" t="s">
        <v>91483</v>
      </c>
      <c r="B2357" s="14"/>
      <c r="C2357" s="14"/>
    </row>
    <row r="2358" spans="1:3" ht="16.5">
      <c r="A2358" s="13" t="s">
        <v>91484</v>
      </c>
      <c r="B2358" s="14"/>
      <c r="C2358" s="14"/>
    </row>
    <row r="2359" spans="1:3" ht="16.5">
      <c r="A2359" s="13" t="s">
        <v>91485</v>
      </c>
      <c r="B2359" s="14"/>
      <c r="C2359" s="14"/>
    </row>
    <row r="2360" spans="1:3" ht="16.5">
      <c r="A2360" s="13" t="s">
        <v>91486</v>
      </c>
      <c r="B2360" s="14"/>
      <c r="C2360" s="14"/>
    </row>
    <row r="2361" spans="1:3" ht="16.5">
      <c r="A2361" s="13" t="s">
        <v>91487</v>
      </c>
      <c r="B2361" s="14"/>
      <c r="C2361" s="14"/>
    </row>
    <row r="2362" spans="1:3" ht="16.5">
      <c r="A2362" s="13" t="s">
        <v>91488</v>
      </c>
      <c r="B2362" s="14"/>
      <c r="C2362" s="14"/>
    </row>
    <row r="2363" spans="1:3" ht="16.5">
      <c r="A2363" s="13" t="s">
        <v>91489</v>
      </c>
      <c r="B2363" s="14"/>
      <c r="C2363" s="14"/>
    </row>
    <row r="2364" spans="1:3" ht="16.5">
      <c r="A2364" s="13" t="s">
        <v>33136</v>
      </c>
      <c r="B2364" s="14"/>
      <c r="C2364" s="14"/>
    </row>
    <row r="2365" spans="1:3" ht="16.5">
      <c r="A2365" s="13" t="s">
        <v>91490</v>
      </c>
      <c r="B2365" s="14"/>
      <c r="C2365" s="14"/>
    </row>
    <row r="2366" spans="1:3" ht="16.5">
      <c r="A2366" s="13" t="s">
        <v>91491</v>
      </c>
      <c r="B2366" s="14"/>
      <c r="C2366" s="14"/>
    </row>
    <row r="2367" spans="1:3" ht="16.5">
      <c r="A2367" s="13" t="s">
        <v>91492</v>
      </c>
      <c r="B2367" s="14"/>
      <c r="C2367" s="14"/>
    </row>
    <row r="2368" spans="1:3" ht="16.5">
      <c r="A2368" s="13" t="s">
        <v>91493</v>
      </c>
      <c r="B2368" s="14"/>
      <c r="C2368" s="14"/>
    </row>
    <row r="2369" spans="1:3" ht="16.5">
      <c r="A2369" s="13" t="s">
        <v>91494</v>
      </c>
      <c r="B2369" s="14"/>
      <c r="C2369" s="14"/>
    </row>
    <row r="2370" spans="1:3" ht="16.5">
      <c r="A2370" s="13" t="s">
        <v>91495</v>
      </c>
      <c r="B2370" s="14"/>
      <c r="C2370" s="14"/>
    </row>
    <row r="2371" spans="1:3" ht="16.5">
      <c r="A2371" s="13" t="s">
        <v>55430</v>
      </c>
      <c r="B2371" s="14"/>
      <c r="C2371" s="14"/>
    </row>
    <row r="2372" spans="1:3" ht="16.5">
      <c r="A2372" s="13" t="s">
        <v>91496</v>
      </c>
      <c r="B2372" s="14"/>
      <c r="C2372" s="14"/>
    </row>
    <row r="2373" spans="1:3" ht="16.5">
      <c r="A2373" s="13" t="s">
        <v>91497</v>
      </c>
      <c r="B2373" s="14"/>
      <c r="C2373" s="14"/>
    </row>
    <row r="2374" spans="1:3" ht="16.5">
      <c r="A2374" s="13" t="s">
        <v>91498</v>
      </c>
      <c r="B2374" s="14"/>
      <c r="C2374" s="14"/>
    </row>
    <row r="2375" spans="1:3" ht="16.5">
      <c r="A2375" s="13" t="s">
        <v>91499</v>
      </c>
      <c r="B2375" s="14"/>
      <c r="C2375" s="14"/>
    </row>
    <row r="2376" spans="1:3" ht="16.5">
      <c r="A2376" s="13" t="s">
        <v>91500</v>
      </c>
      <c r="B2376" s="14"/>
      <c r="C2376" s="14"/>
    </row>
    <row r="2377" spans="1:3" ht="16.5">
      <c r="A2377" s="13" t="s">
        <v>91501</v>
      </c>
      <c r="B2377" s="14"/>
      <c r="C2377" s="14"/>
    </row>
    <row r="2378" spans="1:3" ht="16.5">
      <c r="A2378" s="13" t="s">
        <v>91502</v>
      </c>
      <c r="B2378" s="14"/>
      <c r="C2378" s="14"/>
    </row>
    <row r="2379" spans="1:3" ht="16.5">
      <c r="A2379" s="13" t="s">
        <v>91503</v>
      </c>
      <c r="B2379" s="14"/>
      <c r="C2379" s="14"/>
    </row>
    <row r="2380" spans="1:3" ht="16.5">
      <c r="A2380" s="13" t="s">
        <v>91504</v>
      </c>
      <c r="B2380" s="14"/>
      <c r="C2380" s="14"/>
    </row>
    <row r="2381" spans="1:3" ht="16.5">
      <c r="A2381" s="13" t="s">
        <v>91505</v>
      </c>
      <c r="B2381" s="14"/>
      <c r="C2381" s="14"/>
    </row>
    <row r="2382" spans="1:3" ht="16.5">
      <c r="A2382" s="13" t="s">
        <v>91506</v>
      </c>
      <c r="B2382" s="14"/>
      <c r="C2382" s="14"/>
    </row>
    <row r="2383" spans="1:3" ht="16.5">
      <c r="A2383" s="13" t="s">
        <v>91507</v>
      </c>
      <c r="B2383" s="14"/>
      <c r="C2383" s="14"/>
    </row>
    <row r="2384" spans="1:3" ht="16.5">
      <c r="A2384" s="13" t="s">
        <v>55335</v>
      </c>
      <c r="B2384" s="14"/>
      <c r="C2384" s="14"/>
    </row>
    <row r="2385" spans="1:3" ht="16.5">
      <c r="A2385" s="13" t="s">
        <v>91508</v>
      </c>
      <c r="B2385" s="14"/>
      <c r="C2385" s="14"/>
    </row>
    <row r="2386" spans="1:3" ht="16.5">
      <c r="A2386" s="13" t="s">
        <v>55248</v>
      </c>
      <c r="B2386" s="14"/>
      <c r="C2386" s="14"/>
    </row>
    <row r="2387" spans="1:3" ht="16.5">
      <c r="A2387" s="13" t="s">
        <v>91509</v>
      </c>
      <c r="B2387" s="14"/>
      <c r="C2387" s="14"/>
    </row>
    <row r="2388" spans="1:3" ht="16.5">
      <c r="A2388" s="13" t="s">
        <v>91510</v>
      </c>
      <c r="B2388" s="14"/>
      <c r="C2388" s="14"/>
    </row>
    <row r="2389" spans="1:3" ht="16.5">
      <c r="A2389" s="13" t="s">
        <v>91511</v>
      </c>
      <c r="B2389" s="14"/>
      <c r="C2389" s="14"/>
    </row>
    <row r="2390" spans="1:3" ht="16.5">
      <c r="A2390" s="13" t="s">
        <v>91512</v>
      </c>
      <c r="B2390" s="14"/>
      <c r="C2390" s="14"/>
    </row>
    <row r="2391" spans="1:3" ht="16.5">
      <c r="A2391" s="13" t="s">
        <v>91513</v>
      </c>
      <c r="B2391" s="14"/>
      <c r="C2391" s="14"/>
    </row>
    <row r="2392" spans="1:3" ht="16.5">
      <c r="A2392" s="13" t="s">
        <v>91514</v>
      </c>
      <c r="B2392" s="14"/>
      <c r="C2392" s="14"/>
    </row>
    <row r="2393" spans="1:3" ht="16.5">
      <c r="A2393" s="13" t="s">
        <v>91515</v>
      </c>
      <c r="B2393" s="14"/>
      <c r="C2393" s="14"/>
    </row>
    <row r="2394" spans="1:3" ht="16.5">
      <c r="A2394" s="13" t="s">
        <v>91516</v>
      </c>
      <c r="B2394" s="14"/>
      <c r="C2394" s="14"/>
    </row>
    <row r="2395" spans="1:3" ht="16.5">
      <c r="A2395" s="13" t="s">
        <v>91517</v>
      </c>
      <c r="B2395" s="14"/>
      <c r="C2395" s="14"/>
    </row>
    <row r="2396" spans="1:3" ht="16.5">
      <c r="A2396" s="13" t="s">
        <v>91518</v>
      </c>
      <c r="B2396" s="14"/>
      <c r="C2396" s="14"/>
    </row>
    <row r="2397" spans="1:3" ht="16.5">
      <c r="A2397" s="13" t="s">
        <v>91519</v>
      </c>
      <c r="B2397" s="14"/>
      <c r="C2397" s="14"/>
    </row>
    <row r="2398" spans="1:3" ht="16.5">
      <c r="A2398" s="13" t="s">
        <v>91520</v>
      </c>
      <c r="B2398" s="14"/>
      <c r="C2398" s="14"/>
    </row>
    <row r="2399" spans="1:3" ht="16.5">
      <c r="A2399" s="13" t="s">
        <v>91521</v>
      </c>
      <c r="B2399" s="14"/>
      <c r="C2399" s="14"/>
    </row>
    <row r="2400" spans="1:3" ht="16.5">
      <c r="A2400" s="13" t="s">
        <v>91522</v>
      </c>
      <c r="B2400" s="14"/>
      <c r="C2400" s="14"/>
    </row>
    <row r="2401" spans="1:3" ht="16.5">
      <c r="A2401" s="13" t="s">
        <v>91523</v>
      </c>
      <c r="B2401" s="14"/>
      <c r="C2401" s="14"/>
    </row>
    <row r="2402" spans="1:3" ht="16.5">
      <c r="A2402" s="13" t="s">
        <v>91524</v>
      </c>
      <c r="B2402" s="14"/>
      <c r="C2402" s="14"/>
    </row>
    <row r="2403" spans="1:3" ht="16.5">
      <c r="A2403" s="13" t="s">
        <v>91525</v>
      </c>
      <c r="B2403" s="14"/>
      <c r="C2403" s="14"/>
    </row>
    <row r="2404" spans="1:3" ht="16.5">
      <c r="A2404" s="13" t="s">
        <v>91526</v>
      </c>
      <c r="B2404" s="14"/>
      <c r="C2404" s="14"/>
    </row>
    <row r="2405" spans="1:3" ht="16.5">
      <c r="A2405" s="13" t="s">
        <v>91527</v>
      </c>
      <c r="B2405" s="14"/>
      <c r="C2405" s="14"/>
    </row>
    <row r="2406" spans="1:3" ht="16.5">
      <c r="A2406" s="13" t="s">
        <v>91528</v>
      </c>
      <c r="B2406" s="14"/>
      <c r="C2406" s="14"/>
    </row>
    <row r="2407" spans="1:3" ht="16.5">
      <c r="A2407" s="13" t="s">
        <v>91529</v>
      </c>
      <c r="B2407" s="14"/>
      <c r="C2407" s="14"/>
    </row>
    <row r="2408" spans="1:3" ht="16.5">
      <c r="A2408" s="13" t="s">
        <v>91530</v>
      </c>
      <c r="B2408" s="14"/>
      <c r="C2408" s="14"/>
    </row>
    <row r="2409" spans="1:3" ht="16.5">
      <c r="A2409" s="13" t="s">
        <v>91531</v>
      </c>
      <c r="B2409" s="14"/>
      <c r="C2409" s="14"/>
    </row>
    <row r="2410" spans="1:3" ht="16.5">
      <c r="A2410" s="13" t="s">
        <v>91532</v>
      </c>
      <c r="B2410" s="14"/>
      <c r="C2410" s="14"/>
    </row>
    <row r="2411" spans="1:3" ht="16.5">
      <c r="A2411" s="13" t="s">
        <v>91533</v>
      </c>
      <c r="B2411" s="14"/>
      <c r="C2411" s="14"/>
    </row>
    <row r="2412" spans="1:3" ht="16.5">
      <c r="A2412" s="13" t="s">
        <v>91534</v>
      </c>
      <c r="B2412" s="14"/>
      <c r="C2412" s="14"/>
    </row>
    <row r="2413" spans="1:3" ht="16.5">
      <c r="A2413" s="13" t="s">
        <v>91535</v>
      </c>
      <c r="B2413" s="14"/>
      <c r="C2413" s="14"/>
    </row>
    <row r="2414" spans="1:3" ht="16.5">
      <c r="A2414" s="13" t="s">
        <v>91536</v>
      </c>
      <c r="B2414" s="14"/>
      <c r="C2414" s="14"/>
    </row>
    <row r="2415" spans="1:3" ht="16.5">
      <c r="A2415" s="13" t="s">
        <v>91537</v>
      </c>
      <c r="B2415" s="14"/>
      <c r="C2415" s="14"/>
    </row>
    <row r="2416" spans="1:3" ht="16.5">
      <c r="A2416" s="13" t="s">
        <v>91538</v>
      </c>
      <c r="B2416" s="14"/>
      <c r="C2416" s="14"/>
    </row>
    <row r="2417" spans="1:3" ht="16.5">
      <c r="A2417" s="13" t="s">
        <v>91539</v>
      </c>
      <c r="B2417" s="14"/>
      <c r="C2417" s="14"/>
    </row>
    <row r="2418" spans="1:3" ht="16.5">
      <c r="A2418" s="13" t="s">
        <v>91540</v>
      </c>
      <c r="B2418" s="14"/>
      <c r="C2418" s="14"/>
    </row>
    <row r="2419" spans="1:3" ht="16.5">
      <c r="A2419" s="13" t="s">
        <v>91541</v>
      </c>
      <c r="B2419" s="14"/>
      <c r="C2419" s="14"/>
    </row>
    <row r="2420" spans="1:3" ht="16.5">
      <c r="A2420" s="13" t="s">
        <v>91542</v>
      </c>
      <c r="B2420" s="14"/>
      <c r="C2420" s="14"/>
    </row>
    <row r="2421" spans="1:3" ht="16.5">
      <c r="A2421" s="13" t="s">
        <v>91543</v>
      </c>
      <c r="B2421" s="14"/>
      <c r="C2421" s="14"/>
    </row>
    <row r="2422" spans="1:3" ht="16.5">
      <c r="A2422" s="13" t="s">
        <v>91544</v>
      </c>
      <c r="B2422" s="14"/>
      <c r="C2422" s="14"/>
    </row>
    <row r="2423" spans="1:3" ht="16.5">
      <c r="A2423" s="13" t="s">
        <v>91545</v>
      </c>
      <c r="B2423" s="14"/>
      <c r="C2423" s="14"/>
    </row>
    <row r="2424" spans="1:3" ht="16.5">
      <c r="A2424" s="13" t="s">
        <v>91546</v>
      </c>
      <c r="B2424" s="14"/>
      <c r="C2424" s="14"/>
    </row>
    <row r="2425" spans="1:3" ht="16.5">
      <c r="A2425" s="13" t="s">
        <v>91547</v>
      </c>
      <c r="B2425" s="14"/>
      <c r="C2425" s="14"/>
    </row>
    <row r="2426" spans="1:3" ht="16.5">
      <c r="A2426" s="13" t="s">
        <v>91548</v>
      </c>
      <c r="B2426" s="14"/>
      <c r="C2426" s="14"/>
    </row>
    <row r="2427" spans="1:3" ht="16.5">
      <c r="A2427" s="13" t="s">
        <v>91549</v>
      </c>
      <c r="B2427" s="14"/>
      <c r="C2427" s="14"/>
    </row>
    <row r="2428" spans="1:3" ht="16.5">
      <c r="A2428" s="13" t="s">
        <v>91550</v>
      </c>
      <c r="B2428" s="14"/>
      <c r="C2428" s="14"/>
    </row>
    <row r="2429" spans="1:3" ht="16.5">
      <c r="A2429" s="13" t="s">
        <v>91551</v>
      </c>
      <c r="B2429" s="14"/>
      <c r="C2429" s="14"/>
    </row>
    <row r="2430" spans="1:3" ht="16.5">
      <c r="A2430" s="13" t="s">
        <v>91552</v>
      </c>
      <c r="B2430" s="14"/>
      <c r="C2430" s="14"/>
    </row>
    <row r="2431" spans="1:3" ht="16.5">
      <c r="A2431" s="13" t="s">
        <v>91553</v>
      </c>
      <c r="B2431" s="14"/>
      <c r="C2431" s="14"/>
    </row>
    <row r="2432" spans="1:3" ht="16.5">
      <c r="A2432" s="13" t="s">
        <v>91554</v>
      </c>
      <c r="B2432" s="14"/>
      <c r="C2432" s="14"/>
    </row>
    <row r="2433" spans="1:3" ht="16.5">
      <c r="A2433" s="13" t="s">
        <v>91555</v>
      </c>
      <c r="B2433" s="14"/>
      <c r="C2433" s="14"/>
    </row>
    <row r="2434" spans="1:3" ht="16.5">
      <c r="A2434" s="13" t="s">
        <v>91556</v>
      </c>
      <c r="B2434" s="14"/>
      <c r="C2434" s="14"/>
    </row>
    <row r="2435" spans="1:3" ht="16.5">
      <c r="A2435" s="13" t="s">
        <v>91557</v>
      </c>
      <c r="B2435" s="14"/>
      <c r="C2435" s="14"/>
    </row>
    <row r="2436" spans="1:3" ht="16.5">
      <c r="A2436" s="13" t="s">
        <v>91558</v>
      </c>
      <c r="B2436" s="14"/>
      <c r="C2436" s="14"/>
    </row>
    <row r="2437" spans="1:3" ht="16.5">
      <c r="A2437" s="13" t="s">
        <v>91559</v>
      </c>
      <c r="B2437" s="14"/>
      <c r="C2437" s="14"/>
    </row>
    <row r="2438" spans="1:3" ht="16.5">
      <c r="A2438" s="13" t="s">
        <v>91560</v>
      </c>
      <c r="B2438" s="14"/>
      <c r="C2438" s="14"/>
    </row>
    <row r="2439" spans="1:3" ht="16.5">
      <c r="A2439" s="13" t="s">
        <v>91561</v>
      </c>
      <c r="B2439" s="14"/>
      <c r="C2439" s="14"/>
    </row>
    <row r="2440" spans="1:3" ht="16.5">
      <c r="A2440" s="13" t="s">
        <v>91562</v>
      </c>
      <c r="B2440" s="14"/>
      <c r="C2440" s="14"/>
    </row>
    <row r="2441" spans="1:3" ht="16.5">
      <c r="A2441" s="13" t="s">
        <v>91563</v>
      </c>
      <c r="B2441" s="14"/>
      <c r="C2441" s="14"/>
    </row>
    <row r="2442" spans="1:3" ht="16.5">
      <c r="A2442" s="13" t="s">
        <v>91564</v>
      </c>
      <c r="B2442" s="14"/>
      <c r="C2442" s="14"/>
    </row>
    <row r="2443" spans="1:3" ht="16.5">
      <c r="A2443" s="13" t="s">
        <v>66204</v>
      </c>
      <c r="B2443" s="14"/>
      <c r="C2443" s="14"/>
    </row>
    <row r="2444" spans="1:3" ht="16.5">
      <c r="A2444" s="13" t="s">
        <v>91565</v>
      </c>
      <c r="B2444" s="14"/>
      <c r="C2444" s="14"/>
    </row>
    <row r="2445" spans="1:3" ht="16.5">
      <c r="A2445" s="13" t="s">
        <v>91566</v>
      </c>
      <c r="B2445" s="14"/>
      <c r="C2445" s="14"/>
    </row>
    <row r="2446" spans="1:3" ht="16.5">
      <c r="A2446" s="13" t="s">
        <v>91567</v>
      </c>
      <c r="B2446" s="14"/>
      <c r="C2446" s="14"/>
    </row>
    <row r="2447" spans="1:3" ht="16.5">
      <c r="A2447" s="13" t="s">
        <v>91568</v>
      </c>
      <c r="B2447" s="14"/>
      <c r="C2447" s="14"/>
    </row>
    <row r="2448" spans="1:3" ht="16.5">
      <c r="A2448" s="13" t="s">
        <v>91569</v>
      </c>
      <c r="B2448" s="14"/>
      <c r="C2448" s="14"/>
    </row>
    <row r="2449" spans="1:3" ht="16.5">
      <c r="A2449" s="13" t="s">
        <v>91570</v>
      </c>
      <c r="B2449" s="14"/>
      <c r="C2449" s="14"/>
    </row>
    <row r="2450" spans="1:3" ht="16.5">
      <c r="A2450" s="13" t="s">
        <v>91571</v>
      </c>
      <c r="B2450" s="14"/>
      <c r="C2450" s="14"/>
    </row>
    <row r="2451" spans="1:3" ht="16.5">
      <c r="A2451" s="13" t="s">
        <v>91572</v>
      </c>
      <c r="B2451" s="14"/>
      <c r="C2451" s="14"/>
    </row>
    <row r="2452" spans="1:3" ht="16.5">
      <c r="A2452" s="13" t="s">
        <v>91573</v>
      </c>
      <c r="B2452" s="14"/>
      <c r="C2452" s="14"/>
    </row>
    <row r="2453" spans="1:3" ht="16.5">
      <c r="A2453" s="13" t="s">
        <v>91574</v>
      </c>
      <c r="B2453" s="14"/>
      <c r="C2453" s="14"/>
    </row>
    <row r="2454" spans="1:3" ht="16.5">
      <c r="A2454" s="13" t="s">
        <v>91575</v>
      </c>
      <c r="B2454" s="14"/>
      <c r="C2454" s="14"/>
    </row>
    <row r="2455" spans="1:3" ht="16.5">
      <c r="A2455" s="13" t="s">
        <v>91576</v>
      </c>
      <c r="B2455" s="14"/>
      <c r="C2455" s="14"/>
    </row>
    <row r="2456" spans="1:3" ht="16.5">
      <c r="A2456" s="13" t="s">
        <v>91577</v>
      </c>
      <c r="B2456" s="14"/>
      <c r="C2456" s="14"/>
    </row>
    <row r="2457" spans="1:3" ht="16.5">
      <c r="A2457" s="13" t="s">
        <v>91578</v>
      </c>
      <c r="B2457" s="14"/>
      <c r="C2457" s="14"/>
    </row>
    <row r="2458" spans="1:3" ht="16.5">
      <c r="A2458" s="13" t="s">
        <v>91579</v>
      </c>
      <c r="B2458" s="14"/>
      <c r="C2458" s="14"/>
    </row>
    <row r="2459" spans="1:3" ht="16.5">
      <c r="A2459" s="13" t="s">
        <v>91580</v>
      </c>
      <c r="B2459" s="14"/>
      <c r="C2459" s="14"/>
    </row>
    <row r="2460" spans="1:3" ht="16.5">
      <c r="A2460" s="13" t="s">
        <v>91581</v>
      </c>
      <c r="B2460" s="14"/>
      <c r="C2460" s="14"/>
    </row>
    <row r="2461" spans="1:3" ht="16.5">
      <c r="A2461" s="13" t="s">
        <v>91582</v>
      </c>
      <c r="B2461" s="14"/>
      <c r="C2461" s="14"/>
    </row>
    <row r="2462" spans="1:3" ht="16.5">
      <c r="A2462" s="13" t="s">
        <v>91583</v>
      </c>
      <c r="B2462" s="14"/>
      <c r="C2462" s="14"/>
    </row>
    <row r="2463" spans="1:3" ht="16.5">
      <c r="A2463" s="13" t="s">
        <v>91584</v>
      </c>
      <c r="B2463" s="14"/>
      <c r="C2463" s="14"/>
    </row>
    <row r="2464" spans="1:3" ht="16.5">
      <c r="A2464" s="13" t="s">
        <v>91585</v>
      </c>
      <c r="B2464" s="14"/>
      <c r="C2464" s="14"/>
    </row>
    <row r="2465" spans="1:3" ht="16.5">
      <c r="A2465" s="13" t="s">
        <v>91586</v>
      </c>
      <c r="B2465" s="14"/>
      <c r="C2465" s="14"/>
    </row>
    <row r="2466" spans="1:3" ht="16.5">
      <c r="A2466" s="13" t="s">
        <v>91587</v>
      </c>
      <c r="B2466" s="14"/>
      <c r="C2466" s="14"/>
    </row>
    <row r="2467" spans="1:3" ht="16.5">
      <c r="A2467" s="13" t="s">
        <v>91588</v>
      </c>
      <c r="B2467" s="14"/>
      <c r="C2467" s="14"/>
    </row>
    <row r="2468" spans="1:3" ht="16.5">
      <c r="A2468" s="13" t="s">
        <v>91589</v>
      </c>
      <c r="B2468" s="14"/>
      <c r="C2468" s="14"/>
    </row>
    <row r="2469" spans="1:3" ht="16.5">
      <c r="A2469" s="13" t="s">
        <v>91590</v>
      </c>
      <c r="B2469" s="14"/>
      <c r="C2469" s="14"/>
    </row>
    <row r="2470" spans="1:3" ht="16.5">
      <c r="A2470" s="13" t="s">
        <v>91591</v>
      </c>
      <c r="B2470" s="14"/>
      <c r="C2470" s="14"/>
    </row>
    <row r="2471" spans="1:3" ht="16.5">
      <c r="A2471" s="13" t="s">
        <v>91592</v>
      </c>
      <c r="B2471" s="14"/>
      <c r="C2471" s="14"/>
    </row>
    <row r="2472" spans="1:3" ht="16.5">
      <c r="A2472" s="13" t="s">
        <v>91593</v>
      </c>
      <c r="B2472" s="14"/>
      <c r="C2472" s="14"/>
    </row>
    <row r="2473" spans="1:3" ht="16.5">
      <c r="A2473" s="13" t="s">
        <v>91594</v>
      </c>
      <c r="B2473" s="14"/>
      <c r="C2473" s="14"/>
    </row>
    <row r="2474" spans="1:3" ht="16.5">
      <c r="A2474" s="13" t="s">
        <v>91595</v>
      </c>
      <c r="B2474" s="14"/>
      <c r="C2474" s="14"/>
    </row>
    <row r="2475" spans="1:3" ht="16.5">
      <c r="A2475" s="13" t="s">
        <v>91596</v>
      </c>
      <c r="B2475" s="14"/>
      <c r="C2475" s="14"/>
    </row>
    <row r="2476" spans="1:3" ht="16.5">
      <c r="A2476" s="13" t="s">
        <v>91597</v>
      </c>
      <c r="B2476" s="14"/>
      <c r="C2476" s="14"/>
    </row>
    <row r="2477" spans="1:3" ht="16.5">
      <c r="A2477" s="13" t="s">
        <v>91598</v>
      </c>
      <c r="B2477" s="14"/>
      <c r="C2477" s="14"/>
    </row>
    <row r="2478" spans="1:3" ht="16.5">
      <c r="A2478" s="13" t="s">
        <v>91599</v>
      </c>
      <c r="B2478" s="14"/>
      <c r="C2478" s="14"/>
    </row>
    <row r="2479" spans="1:3" ht="16.5">
      <c r="A2479" s="13" t="s">
        <v>91600</v>
      </c>
      <c r="B2479" s="14"/>
      <c r="C2479" s="14"/>
    </row>
    <row r="2480" spans="1:3" ht="16.5">
      <c r="A2480" s="13" t="s">
        <v>91601</v>
      </c>
      <c r="B2480" s="14"/>
      <c r="C2480" s="14"/>
    </row>
    <row r="2481" spans="1:3" ht="16.5">
      <c r="A2481" s="13" t="s">
        <v>91602</v>
      </c>
      <c r="B2481" s="14"/>
      <c r="C2481" s="14"/>
    </row>
    <row r="2482" spans="1:3" ht="16.5">
      <c r="A2482" s="13" t="s">
        <v>91603</v>
      </c>
      <c r="B2482" s="14"/>
      <c r="C2482" s="14"/>
    </row>
    <row r="2483" spans="1:3" ht="16.5">
      <c r="A2483" s="13" t="s">
        <v>55298</v>
      </c>
      <c r="B2483" s="14"/>
      <c r="C2483" s="14"/>
    </row>
    <row r="2484" spans="1:3" ht="16.5">
      <c r="A2484" s="13" t="s">
        <v>91604</v>
      </c>
      <c r="B2484" s="14"/>
      <c r="C2484" s="14"/>
    </row>
    <row r="2485" spans="1:3" ht="16.5">
      <c r="A2485" s="13" t="s">
        <v>91605</v>
      </c>
      <c r="B2485" s="14"/>
      <c r="C2485" s="14"/>
    </row>
    <row r="2486" spans="1:3" ht="16.5">
      <c r="A2486" s="13" t="s">
        <v>91606</v>
      </c>
      <c r="B2486" s="14"/>
      <c r="C2486" s="14"/>
    </row>
    <row r="2487" spans="1:3" ht="16.5">
      <c r="A2487" s="13" t="s">
        <v>91607</v>
      </c>
      <c r="B2487" s="14"/>
      <c r="C2487" s="14"/>
    </row>
    <row r="2488" spans="1:3" ht="16.5">
      <c r="A2488" s="13" t="s">
        <v>66146</v>
      </c>
      <c r="B2488" s="14"/>
      <c r="C2488" s="14"/>
    </row>
    <row r="2489" spans="1:3" ht="16.5">
      <c r="A2489" s="13" t="s">
        <v>91608</v>
      </c>
      <c r="B2489" s="14"/>
      <c r="C2489" s="14"/>
    </row>
    <row r="2490" spans="1:3" ht="16.5">
      <c r="A2490" s="13" t="s">
        <v>91609</v>
      </c>
      <c r="B2490" s="14"/>
      <c r="C2490" s="14"/>
    </row>
    <row r="2491" spans="1:3" ht="16.5">
      <c r="A2491" s="13" t="s">
        <v>91610</v>
      </c>
      <c r="B2491" s="14"/>
      <c r="C2491" s="14"/>
    </row>
    <row r="2492" spans="1:3" ht="16.5">
      <c r="A2492" s="13" t="s">
        <v>91611</v>
      </c>
      <c r="B2492" s="14"/>
      <c r="C2492" s="14"/>
    </row>
    <row r="2493" spans="1:3" ht="16.5">
      <c r="A2493" s="13" t="s">
        <v>91612</v>
      </c>
      <c r="B2493" s="14"/>
      <c r="C2493" s="14"/>
    </row>
    <row r="2494" spans="1:3" ht="16.5">
      <c r="A2494" s="13" t="s">
        <v>91613</v>
      </c>
      <c r="B2494" s="14"/>
      <c r="C2494" s="14"/>
    </row>
    <row r="2495" spans="1:3" ht="16.5">
      <c r="A2495" s="13" t="s">
        <v>91614</v>
      </c>
      <c r="B2495" s="14"/>
      <c r="C2495" s="14"/>
    </row>
    <row r="2496" spans="1:3" ht="16.5">
      <c r="A2496" s="13" t="s">
        <v>91615</v>
      </c>
      <c r="B2496" s="14"/>
      <c r="C2496" s="14"/>
    </row>
    <row r="2497" spans="1:3" ht="16.5">
      <c r="A2497" s="13" t="s">
        <v>91616</v>
      </c>
      <c r="B2497" s="14"/>
      <c r="C2497" s="14"/>
    </row>
    <row r="2498" spans="1:3" ht="16.5">
      <c r="A2498" s="13" t="s">
        <v>91617</v>
      </c>
      <c r="B2498" s="14"/>
      <c r="C2498" s="14"/>
    </row>
    <row r="2499" spans="1:3" ht="16.5">
      <c r="A2499" s="13" t="s">
        <v>91618</v>
      </c>
      <c r="B2499" s="14"/>
      <c r="C2499" s="14"/>
    </row>
    <row r="2500" spans="1:3" ht="16.5">
      <c r="A2500" s="13" t="s">
        <v>91619</v>
      </c>
      <c r="B2500" s="14"/>
      <c r="C2500" s="14"/>
    </row>
    <row r="2501" spans="1:3" ht="16.5">
      <c r="A2501" s="13" t="s">
        <v>91620</v>
      </c>
      <c r="B2501" s="14"/>
      <c r="C2501" s="14"/>
    </row>
    <row r="2502" spans="1:3" ht="16.5">
      <c r="A2502" s="13" t="s">
        <v>91621</v>
      </c>
      <c r="B2502" s="14"/>
      <c r="C2502" s="14"/>
    </row>
    <row r="2503" spans="1:3" ht="16.5">
      <c r="A2503" s="13" t="s">
        <v>91622</v>
      </c>
      <c r="B2503" s="14"/>
      <c r="C2503" s="14"/>
    </row>
    <row r="2504" spans="1:3" ht="16.5">
      <c r="A2504" s="13" t="s">
        <v>91623</v>
      </c>
      <c r="B2504" s="14"/>
      <c r="C2504" s="14"/>
    </row>
    <row r="2505" spans="1:3" ht="16.5">
      <c r="A2505" s="13" t="s">
        <v>91624</v>
      </c>
      <c r="B2505" s="14"/>
      <c r="C2505" s="14"/>
    </row>
    <row r="2506" spans="1:3" ht="16.5">
      <c r="A2506" s="13" t="s">
        <v>91625</v>
      </c>
      <c r="B2506" s="14"/>
      <c r="C2506" s="14"/>
    </row>
    <row r="2507" spans="1:3" ht="16.5">
      <c r="A2507" s="13" t="s">
        <v>91626</v>
      </c>
      <c r="B2507" s="14"/>
      <c r="C2507" s="14"/>
    </row>
    <row r="2508" spans="1:3" ht="16.5">
      <c r="A2508" s="13" t="s">
        <v>91627</v>
      </c>
      <c r="B2508" s="14"/>
      <c r="C2508" s="14"/>
    </row>
    <row r="2509" spans="1:3" ht="16.5">
      <c r="A2509" s="13" t="s">
        <v>91628</v>
      </c>
      <c r="B2509" s="14"/>
      <c r="C2509" s="14"/>
    </row>
    <row r="2510" spans="1:3" ht="16.5">
      <c r="A2510" s="13" t="s">
        <v>91629</v>
      </c>
      <c r="B2510" s="14"/>
      <c r="C2510" s="14"/>
    </row>
    <row r="2511" spans="1:3" ht="16.5">
      <c r="A2511" s="13" t="s">
        <v>91630</v>
      </c>
      <c r="B2511" s="14"/>
      <c r="C2511" s="14"/>
    </row>
    <row r="2512" spans="1:3" ht="16.5">
      <c r="A2512" s="13" t="s">
        <v>91631</v>
      </c>
      <c r="B2512" s="14"/>
      <c r="C2512" s="14"/>
    </row>
    <row r="2513" spans="1:3" ht="16.5">
      <c r="A2513" s="13" t="s">
        <v>91632</v>
      </c>
      <c r="B2513" s="14"/>
      <c r="C2513" s="14"/>
    </row>
    <row r="2514" spans="1:3" ht="16.5">
      <c r="A2514" s="13" t="s">
        <v>35270</v>
      </c>
      <c r="B2514" s="14"/>
      <c r="C2514" s="14"/>
    </row>
    <row r="2515" spans="1:3" ht="16.5">
      <c r="A2515" s="13" t="s">
        <v>91633</v>
      </c>
      <c r="B2515" s="14"/>
      <c r="C2515" s="14"/>
    </row>
    <row r="2516" spans="1:3" ht="16.5">
      <c r="A2516" s="13" t="s">
        <v>91634</v>
      </c>
      <c r="B2516" s="14"/>
      <c r="C2516" s="14"/>
    </row>
    <row r="2517" spans="1:3" ht="16.5">
      <c r="A2517" s="13" t="s">
        <v>55331</v>
      </c>
      <c r="B2517" s="14"/>
      <c r="C2517" s="14"/>
    </row>
    <row r="2518" spans="1:3" ht="16.5">
      <c r="A2518" s="13" t="s">
        <v>91635</v>
      </c>
      <c r="B2518" s="14"/>
      <c r="C2518" s="14"/>
    </row>
    <row r="2519" spans="1:3" ht="16.5">
      <c r="A2519" s="13" t="s">
        <v>91636</v>
      </c>
      <c r="B2519" s="14"/>
      <c r="C2519" s="14"/>
    </row>
    <row r="2520" spans="1:3" ht="16.5">
      <c r="A2520" s="13" t="s">
        <v>91637</v>
      </c>
      <c r="B2520" s="14"/>
      <c r="C2520" s="14"/>
    </row>
    <row r="2521" spans="1:3" ht="16.5">
      <c r="A2521" s="13" t="s">
        <v>91638</v>
      </c>
      <c r="B2521" s="14"/>
      <c r="C2521" s="14"/>
    </row>
    <row r="2522" spans="1:3" ht="16.5">
      <c r="A2522" s="13" t="s">
        <v>91639</v>
      </c>
      <c r="B2522" s="14"/>
      <c r="C2522" s="14"/>
    </row>
    <row r="2523" spans="1:3" ht="16.5">
      <c r="A2523" s="13" t="s">
        <v>91640</v>
      </c>
      <c r="B2523" s="14"/>
      <c r="C2523" s="14"/>
    </row>
    <row r="2524" spans="1:3" ht="16.5">
      <c r="A2524" s="13" t="s">
        <v>91641</v>
      </c>
      <c r="B2524" s="14"/>
      <c r="C2524" s="14"/>
    </row>
    <row r="2525" spans="1:3" ht="16.5">
      <c r="A2525" s="13" t="s">
        <v>91642</v>
      </c>
      <c r="B2525" s="14"/>
      <c r="C2525" s="14"/>
    </row>
    <row r="2526" spans="1:3" ht="16.5">
      <c r="A2526" s="13" t="s">
        <v>91643</v>
      </c>
      <c r="B2526" s="14"/>
      <c r="C2526" s="14"/>
    </row>
    <row r="2527" spans="1:3" ht="16.5">
      <c r="A2527" s="13" t="s">
        <v>91644</v>
      </c>
      <c r="B2527" s="14"/>
      <c r="C2527" s="14"/>
    </row>
    <row r="2528" spans="1:3" ht="16.5">
      <c r="A2528" s="13" t="s">
        <v>91645</v>
      </c>
      <c r="B2528" s="14"/>
      <c r="C2528" s="14"/>
    </row>
    <row r="2529" spans="1:3" ht="16.5">
      <c r="A2529" s="13" t="s">
        <v>91646</v>
      </c>
      <c r="B2529" s="14"/>
      <c r="C2529" s="14"/>
    </row>
    <row r="2530" spans="1:3" ht="16.5">
      <c r="A2530" s="13" t="s">
        <v>91647</v>
      </c>
      <c r="B2530" s="14"/>
      <c r="C2530" s="14"/>
    </row>
    <row r="2531" spans="1:3" ht="16.5">
      <c r="A2531" s="13" t="s">
        <v>91648</v>
      </c>
      <c r="B2531" s="14"/>
      <c r="C2531" s="14"/>
    </row>
    <row r="2532" spans="1:3" ht="16.5">
      <c r="A2532" s="13" t="s">
        <v>91649</v>
      </c>
      <c r="B2532" s="14"/>
      <c r="C2532" s="14"/>
    </row>
    <row r="2533" spans="1:3" ht="16.5">
      <c r="A2533" s="13" t="s">
        <v>91650</v>
      </c>
      <c r="B2533" s="14"/>
      <c r="C2533" s="14"/>
    </row>
    <row r="2534" spans="1:3" ht="16.5">
      <c r="A2534" s="13" t="s">
        <v>91651</v>
      </c>
      <c r="B2534" s="14"/>
      <c r="C2534" s="14"/>
    </row>
    <row r="2535" spans="1:3" ht="16.5">
      <c r="A2535" s="13" t="s">
        <v>91652</v>
      </c>
      <c r="B2535" s="14"/>
      <c r="C2535" s="14"/>
    </row>
    <row r="2536" spans="1:3" ht="16.5">
      <c r="A2536" s="13" t="s">
        <v>91653</v>
      </c>
      <c r="B2536" s="14"/>
      <c r="C2536" s="14"/>
    </row>
    <row r="2537" spans="1:3" ht="16.5">
      <c r="A2537" s="13" t="s">
        <v>55265</v>
      </c>
      <c r="B2537" s="14"/>
      <c r="C2537" s="14"/>
    </row>
    <row r="2538" spans="1:3" ht="16.5">
      <c r="A2538" s="13" t="s">
        <v>91654</v>
      </c>
      <c r="B2538" s="14"/>
      <c r="C2538" s="14"/>
    </row>
    <row r="2539" spans="1:3" ht="16.5">
      <c r="A2539" s="13" t="s">
        <v>91655</v>
      </c>
      <c r="B2539" s="14"/>
      <c r="C2539" s="14"/>
    </row>
    <row r="2540" spans="1:3" ht="16.5">
      <c r="A2540" s="13" t="s">
        <v>91656</v>
      </c>
      <c r="B2540" s="14"/>
      <c r="C2540" s="14"/>
    </row>
    <row r="2541" spans="1:3" ht="16.5">
      <c r="A2541" s="13" t="s">
        <v>91657</v>
      </c>
      <c r="B2541" s="14"/>
      <c r="C2541" s="14"/>
    </row>
    <row r="2542" spans="1:3" ht="16.5">
      <c r="A2542" s="13" t="s">
        <v>91658</v>
      </c>
      <c r="B2542" s="14"/>
      <c r="C2542" s="14"/>
    </row>
    <row r="2543" spans="1:3" ht="16.5">
      <c r="A2543" s="13" t="s">
        <v>91659</v>
      </c>
      <c r="B2543" s="14"/>
      <c r="C2543" s="14"/>
    </row>
    <row r="2544" spans="1:3" ht="16.5">
      <c r="A2544" s="13" t="s">
        <v>91660</v>
      </c>
      <c r="B2544" s="14"/>
      <c r="C2544" s="14"/>
    </row>
    <row r="2545" spans="1:3" ht="16.5">
      <c r="A2545" s="13" t="s">
        <v>91661</v>
      </c>
      <c r="B2545" s="14"/>
      <c r="C2545" s="14"/>
    </row>
    <row r="2546" spans="1:3" ht="16.5">
      <c r="A2546" s="13" t="s">
        <v>91662</v>
      </c>
      <c r="B2546" s="14"/>
      <c r="C2546" s="14"/>
    </row>
    <row r="2547" spans="1:3" ht="16.5">
      <c r="A2547" s="13" t="s">
        <v>91663</v>
      </c>
      <c r="B2547" s="14"/>
      <c r="C2547" s="14"/>
    </row>
    <row r="2548" spans="1:3" ht="16.5">
      <c r="A2548" s="13" t="s">
        <v>91664</v>
      </c>
      <c r="B2548" s="14"/>
      <c r="C2548" s="14"/>
    </row>
    <row r="2549" spans="1:3" ht="16.5">
      <c r="A2549" s="13" t="s">
        <v>55259</v>
      </c>
      <c r="B2549" s="14"/>
      <c r="C2549" s="14"/>
    </row>
    <row r="2550" spans="1:3" ht="16.5">
      <c r="A2550" s="13" t="s">
        <v>91665</v>
      </c>
      <c r="B2550" s="14"/>
      <c r="C2550" s="14"/>
    </row>
    <row r="2551" spans="1:3" ht="16.5">
      <c r="A2551" s="13" t="s">
        <v>91666</v>
      </c>
      <c r="B2551" s="14"/>
      <c r="C2551" s="14"/>
    </row>
    <row r="2552" spans="1:3" ht="16.5">
      <c r="A2552" s="13" t="s">
        <v>91667</v>
      </c>
      <c r="B2552" s="14"/>
      <c r="C2552" s="14"/>
    </row>
    <row r="2553" spans="1:3" ht="16.5">
      <c r="A2553" s="13" t="s">
        <v>91668</v>
      </c>
      <c r="B2553" s="14"/>
      <c r="C2553" s="14"/>
    </row>
    <row r="2554" spans="1:3" ht="16.5">
      <c r="A2554" s="13" t="s">
        <v>55220</v>
      </c>
      <c r="B2554" s="14"/>
      <c r="C2554" s="14"/>
    </row>
    <row r="2555" spans="1:3" ht="16.5">
      <c r="A2555" s="13" t="s">
        <v>91669</v>
      </c>
      <c r="B2555" s="14"/>
      <c r="C2555" s="14"/>
    </row>
    <row r="2556" spans="1:3" ht="16.5">
      <c r="A2556" s="13" t="s">
        <v>91670</v>
      </c>
      <c r="B2556" s="14"/>
      <c r="C2556" s="14"/>
    </row>
    <row r="2557" spans="1:3" ht="16.5">
      <c r="A2557" s="13" t="s">
        <v>91671</v>
      </c>
      <c r="B2557" s="14"/>
      <c r="C2557" s="14"/>
    </row>
    <row r="2558" spans="1:3" ht="16.5">
      <c r="A2558" s="13" t="s">
        <v>55210</v>
      </c>
      <c r="B2558" s="14"/>
      <c r="C2558" s="14"/>
    </row>
    <row r="2559" spans="1:3" ht="16.5">
      <c r="A2559" s="13" t="s">
        <v>91672</v>
      </c>
      <c r="B2559" s="14"/>
      <c r="C2559" s="14"/>
    </row>
    <row r="2560" spans="1:3" ht="16.5">
      <c r="A2560" s="13" t="s">
        <v>91673</v>
      </c>
      <c r="B2560" s="14"/>
      <c r="C2560" s="14"/>
    </row>
    <row r="2561" spans="1:3" ht="16.5">
      <c r="A2561" s="13" t="s">
        <v>91674</v>
      </c>
      <c r="B2561" s="14"/>
      <c r="C2561" s="14"/>
    </row>
    <row r="2562" spans="1:3" ht="16.5">
      <c r="A2562" s="13" t="s">
        <v>91675</v>
      </c>
      <c r="B2562" s="14"/>
      <c r="C2562" s="14"/>
    </row>
    <row r="2563" spans="1:3" ht="16.5">
      <c r="A2563" s="13" t="s">
        <v>91676</v>
      </c>
      <c r="B2563" s="14"/>
      <c r="C2563" s="14"/>
    </row>
    <row r="2564" spans="1:3" ht="16.5">
      <c r="A2564" s="13" t="s">
        <v>91677</v>
      </c>
      <c r="B2564" s="14"/>
      <c r="C2564" s="14"/>
    </row>
    <row r="2565" spans="1:3" ht="16.5">
      <c r="A2565" s="13" t="s">
        <v>91678</v>
      </c>
      <c r="B2565" s="14"/>
      <c r="C2565" s="14"/>
    </row>
    <row r="2566" spans="1:3" ht="16.5">
      <c r="A2566" s="13" t="s">
        <v>91679</v>
      </c>
      <c r="B2566" s="14"/>
      <c r="C2566" s="14"/>
    </row>
    <row r="2567" spans="1:3" ht="16.5">
      <c r="A2567" s="13" t="s">
        <v>91680</v>
      </c>
      <c r="B2567" s="14"/>
      <c r="C2567" s="14"/>
    </row>
    <row r="2568" spans="1:3" ht="16.5">
      <c r="A2568" s="13" t="s">
        <v>37060</v>
      </c>
      <c r="B2568" s="14"/>
      <c r="C2568" s="14"/>
    </row>
    <row r="2569" spans="1:3" ht="16.5">
      <c r="A2569" s="13" t="s">
        <v>91681</v>
      </c>
      <c r="B2569" s="14"/>
      <c r="C2569" s="14"/>
    </row>
    <row r="2570" spans="1:3" ht="16.5">
      <c r="A2570" s="13" t="s">
        <v>91682</v>
      </c>
      <c r="B2570" s="14"/>
      <c r="C2570" s="14"/>
    </row>
    <row r="2571" spans="1:3" ht="16.5">
      <c r="A2571" s="13" t="s">
        <v>91683</v>
      </c>
      <c r="B2571" s="14"/>
      <c r="C2571" s="14"/>
    </row>
    <row r="2572" spans="1:3" ht="16.5">
      <c r="A2572" s="13" t="s">
        <v>55385</v>
      </c>
      <c r="B2572" s="14"/>
      <c r="C2572" s="14"/>
    </row>
    <row r="2573" spans="1:3" ht="16.5">
      <c r="A2573" s="13" t="s">
        <v>91684</v>
      </c>
      <c r="B2573" s="14"/>
      <c r="C2573" s="14"/>
    </row>
    <row r="2574" spans="1:3" ht="16.5">
      <c r="A2574" s="13" t="s">
        <v>91685</v>
      </c>
      <c r="B2574" s="14"/>
      <c r="C2574" s="14"/>
    </row>
    <row r="2575" spans="1:3" ht="16.5">
      <c r="A2575" s="13" t="s">
        <v>91686</v>
      </c>
      <c r="B2575" s="14"/>
      <c r="C2575" s="14"/>
    </row>
    <row r="2576" spans="1:3" ht="16.5">
      <c r="A2576" s="13" t="s">
        <v>91687</v>
      </c>
      <c r="B2576" s="14"/>
      <c r="C2576" s="14"/>
    </row>
    <row r="2577" spans="1:3" ht="16.5">
      <c r="A2577" s="13" t="s">
        <v>91688</v>
      </c>
      <c r="B2577" s="14"/>
      <c r="C2577" s="14"/>
    </row>
    <row r="2578" spans="1:3" ht="16.5">
      <c r="A2578" s="13" t="s">
        <v>91689</v>
      </c>
      <c r="B2578" s="14"/>
      <c r="C2578" s="14"/>
    </row>
    <row r="2579" spans="1:3" ht="16.5">
      <c r="A2579" s="13" t="s">
        <v>91690</v>
      </c>
      <c r="B2579" s="14"/>
      <c r="C2579" s="14"/>
    </row>
    <row r="2580" spans="1:3" ht="16.5">
      <c r="A2580" s="13" t="s">
        <v>91691</v>
      </c>
      <c r="B2580" s="14"/>
      <c r="C2580" s="14"/>
    </row>
    <row r="2581" spans="1:3" ht="16.5">
      <c r="A2581" s="13" t="s">
        <v>91692</v>
      </c>
      <c r="B2581" s="14"/>
      <c r="C2581" s="14"/>
    </row>
    <row r="2582" spans="1:3" ht="16.5">
      <c r="A2582" s="13" t="s">
        <v>91693</v>
      </c>
      <c r="B2582" s="14"/>
      <c r="C2582" s="14"/>
    </row>
    <row r="2583" spans="1:3" ht="16.5">
      <c r="A2583" s="13" t="s">
        <v>91694</v>
      </c>
      <c r="B2583" s="14"/>
      <c r="C2583" s="14"/>
    </row>
    <row r="2584" spans="1:3" ht="16.5">
      <c r="A2584" s="13" t="s">
        <v>91695</v>
      </c>
      <c r="B2584" s="14"/>
      <c r="C2584" s="14"/>
    </row>
    <row r="2585" spans="1:3" ht="16.5">
      <c r="A2585" s="13" t="s">
        <v>91696</v>
      </c>
      <c r="B2585" s="14"/>
      <c r="C2585" s="14"/>
    </row>
    <row r="2586" spans="1:3" ht="16.5">
      <c r="A2586" s="13" t="s">
        <v>91697</v>
      </c>
      <c r="B2586" s="14"/>
      <c r="C2586" s="14"/>
    </row>
    <row r="2587" spans="1:3" ht="16.5">
      <c r="A2587" s="13" t="s">
        <v>91698</v>
      </c>
      <c r="B2587" s="14"/>
      <c r="C2587" s="14"/>
    </row>
    <row r="2588" spans="1:3" ht="16.5">
      <c r="A2588" s="13" t="s">
        <v>91699</v>
      </c>
      <c r="B2588" s="14"/>
      <c r="C2588" s="14"/>
    </row>
    <row r="2589" spans="1:3" ht="16.5">
      <c r="A2589" s="13" t="s">
        <v>91700</v>
      </c>
      <c r="B2589" s="14"/>
      <c r="C2589" s="14"/>
    </row>
    <row r="2590" spans="1:3" ht="16.5">
      <c r="A2590" s="13" t="s">
        <v>91701</v>
      </c>
      <c r="B2590" s="14"/>
      <c r="C2590" s="14"/>
    </row>
    <row r="2591" spans="1:3" ht="16.5">
      <c r="A2591" s="13" t="s">
        <v>91702</v>
      </c>
      <c r="B2591" s="14"/>
      <c r="C2591" s="14"/>
    </row>
    <row r="2592" spans="1:3" ht="16.5">
      <c r="A2592" s="13" t="s">
        <v>91703</v>
      </c>
      <c r="B2592" s="14"/>
      <c r="C2592" s="14"/>
    </row>
    <row r="2593" spans="1:3" ht="16.5">
      <c r="A2593" s="13" t="s">
        <v>91704</v>
      </c>
      <c r="B2593" s="14"/>
      <c r="C2593" s="14"/>
    </row>
    <row r="2594" spans="1:3" ht="16.5">
      <c r="A2594" s="13" t="s">
        <v>91705</v>
      </c>
      <c r="B2594" s="14"/>
      <c r="C2594" s="14"/>
    </row>
    <row r="2595" spans="1:3" ht="16.5">
      <c r="A2595" s="13" t="s">
        <v>91706</v>
      </c>
      <c r="B2595" s="14"/>
      <c r="C2595" s="14"/>
    </row>
    <row r="2596" spans="1:3" ht="16.5">
      <c r="A2596" s="13" t="s">
        <v>91707</v>
      </c>
      <c r="B2596" s="14"/>
      <c r="C2596" s="14"/>
    </row>
    <row r="2597" spans="1:3" ht="16.5">
      <c r="A2597" s="13" t="s">
        <v>91708</v>
      </c>
      <c r="B2597" s="14"/>
      <c r="C2597" s="14"/>
    </row>
    <row r="2598" spans="1:3" ht="16.5">
      <c r="A2598" s="13" t="s">
        <v>91709</v>
      </c>
      <c r="B2598" s="14"/>
      <c r="C2598" s="14"/>
    </row>
    <row r="2599" spans="1:3" ht="16.5">
      <c r="A2599" s="13" t="s">
        <v>91710</v>
      </c>
      <c r="B2599" s="14"/>
      <c r="C2599" s="14"/>
    </row>
    <row r="2600" spans="1:3" ht="16.5">
      <c r="A2600" s="13" t="s">
        <v>91711</v>
      </c>
      <c r="B2600" s="14"/>
      <c r="C2600" s="14"/>
    </row>
    <row r="2601" spans="1:3" ht="16.5">
      <c r="A2601" s="13" t="s">
        <v>91712</v>
      </c>
      <c r="B2601" s="14"/>
      <c r="C2601" s="14"/>
    </row>
    <row r="2602" spans="1:3" ht="16.5">
      <c r="A2602" s="13" t="s">
        <v>91713</v>
      </c>
      <c r="B2602" s="14"/>
      <c r="C2602" s="14"/>
    </row>
    <row r="2603" spans="1:3" ht="16.5">
      <c r="A2603" s="13" t="s">
        <v>91714</v>
      </c>
      <c r="B2603" s="14"/>
      <c r="C2603" s="14"/>
    </row>
    <row r="2604" spans="1:3" ht="16.5">
      <c r="A2604" s="13" t="s">
        <v>91715</v>
      </c>
      <c r="B2604" s="14"/>
      <c r="C2604" s="14"/>
    </row>
    <row r="2605" spans="1:3" ht="16.5">
      <c r="A2605" s="13" t="s">
        <v>37378</v>
      </c>
      <c r="B2605" s="14"/>
      <c r="C2605" s="14"/>
    </row>
    <row r="2606" spans="1:3" ht="16.5">
      <c r="A2606" s="13" t="s">
        <v>91716</v>
      </c>
      <c r="B2606" s="14"/>
      <c r="C2606" s="14"/>
    </row>
    <row r="2607" spans="1:3" ht="16.5">
      <c r="A2607" s="13" t="s">
        <v>91717</v>
      </c>
      <c r="B2607" s="14"/>
      <c r="C2607" s="14"/>
    </row>
    <row r="2608" spans="1:3" ht="16.5">
      <c r="A2608" s="13" t="s">
        <v>91718</v>
      </c>
      <c r="B2608" s="14"/>
      <c r="C2608" s="14"/>
    </row>
    <row r="2609" spans="1:3" ht="16.5">
      <c r="A2609" s="13" t="s">
        <v>91719</v>
      </c>
      <c r="B2609" s="14"/>
      <c r="C2609" s="14"/>
    </row>
    <row r="2610" spans="1:3" ht="16.5">
      <c r="A2610" s="13" t="s">
        <v>91720</v>
      </c>
      <c r="B2610" s="14"/>
      <c r="C2610" s="14"/>
    </row>
    <row r="2611" spans="1:3" ht="16.5">
      <c r="A2611" s="13" t="s">
        <v>91721</v>
      </c>
      <c r="B2611" s="14"/>
      <c r="C2611" s="14"/>
    </row>
    <row r="2612" spans="1:3" ht="16.5">
      <c r="A2612" s="13" t="s">
        <v>91722</v>
      </c>
      <c r="B2612" s="14"/>
      <c r="C2612" s="14"/>
    </row>
    <row r="2613" spans="1:3" ht="16.5">
      <c r="A2613" s="13" t="s">
        <v>91723</v>
      </c>
      <c r="B2613" s="14"/>
      <c r="C2613" s="14"/>
    </row>
    <row r="2614" spans="1:3" ht="16.5">
      <c r="A2614" s="13" t="s">
        <v>91724</v>
      </c>
      <c r="B2614" s="14"/>
      <c r="C2614" s="14"/>
    </row>
    <row r="2615" spans="1:3" ht="16.5">
      <c r="A2615" s="13" t="s">
        <v>66118</v>
      </c>
      <c r="B2615" s="14"/>
      <c r="C2615" s="14"/>
    </row>
    <row r="2616" spans="1:3" ht="16.5">
      <c r="A2616" s="13" t="s">
        <v>91725</v>
      </c>
      <c r="B2616" s="14"/>
      <c r="C2616" s="14"/>
    </row>
    <row r="2617" spans="1:3" ht="16.5">
      <c r="A2617" s="13" t="s">
        <v>91726</v>
      </c>
      <c r="B2617" s="14"/>
      <c r="C2617" s="14"/>
    </row>
    <row r="2618" spans="1:3" ht="16.5">
      <c r="A2618" s="13" t="s">
        <v>91727</v>
      </c>
      <c r="B2618" s="14"/>
      <c r="C2618" s="14"/>
    </row>
    <row r="2619" spans="1:3" ht="16.5">
      <c r="A2619" s="13" t="s">
        <v>91728</v>
      </c>
      <c r="B2619" s="14"/>
      <c r="C2619" s="14"/>
    </row>
    <row r="2620" spans="1:3" ht="16.5">
      <c r="A2620" s="13" t="s">
        <v>55276</v>
      </c>
      <c r="B2620" s="14"/>
      <c r="C2620" s="14"/>
    </row>
    <row r="2621" spans="1:3" ht="16.5">
      <c r="A2621" s="13" t="s">
        <v>91729</v>
      </c>
      <c r="B2621" s="14"/>
      <c r="C2621" s="14"/>
    </row>
    <row r="2622" spans="1:3" ht="16.5">
      <c r="A2622" s="13" t="s">
        <v>91730</v>
      </c>
      <c r="B2622" s="14"/>
      <c r="C2622" s="14"/>
    </row>
    <row r="2623" spans="1:3" ht="16.5">
      <c r="A2623" s="13" t="s">
        <v>91731</v>
      </c>
      <c r="B2623" s="14"/>
      <c r="C2623" s="14"/>
    </row>
    <row r="2624" spans="1:3" ht="16.5">
      <c r="A2624" s="13" t="s">
        <v>91732</v>
      </c>
      <c r="B2624" s="14"/>
      <c r="C2624" s="14"/>
    </row>
    <row r="2625" spans="1:3" ht="16.5">
      <c r="A2625" s="13" t="s">
        <v>91733</v>
      </c>
      <c r="B2625" s="14"/>
      <c r="C2625" s="14"/>
    </row>
    <row r="2626" spans="1:3" ht="16.5">
      <c r="A2626" s="13" t="s">
        <v>91734</v>
      </c>
      <c r="B2626" s="14"/>
      <c r="C2626" s="14"/>
    </row>
    <row r="2627" spans="1:3" ht="16.5">
      <c r="A2627" s="13" t="s">
        <v>91735</v>
      </c>
      <c r="B2627" s="14"/>
      <c r="C2627" s="14"/>
    </row>
    <row r="2628" spans="1:3" ht="16.5">
      <c r="A2628" s="13" t="s">
        <v>91736</v>
      </c>
      <c r="B2628" s="14"/>
      <c r="C2628" s="14"/>
    </row>
    <row r="2629" spans="1:3" ht="16.5">
      <c r="A2629" s="13" t="s">
        <v>91737</v>
      </c>
      <c r="B2629" s="14"/>
      <c r="C2629" s="14"/>
    </row>
    <row r="2630" spans="1:3" ht="16.5">
      <c r="A2630" s="13" t="s">
        <v>91738</v>
      </c>
      <c r="B2630" s="14"/>
      <c r="C2630" s="14"/>
    </row>
    <row r="2631" spans="1:3" ht="16.5">
      <c r="A2631" s="13" t="s">
        <v>91739</v>
      </c>
      <c r="B2631" s="14"/>
      <c r="C2631" s="14"/>
    </row>
    <row r="2632" spans="1:3" ht="16.5">
      <c r="A2632" s="13" t="s">
        <v>91740</v>
      </c>
      <c r="B2632" s="14"/>
      <c r="C2632" s="14"/>
    </row>
    <row r="2633" spans="1:3" ht="16.5">
      <c r="A2633" s="13" t="s">
        <v>91741</v>
      </c>
      <c r="B2633" s="14"/>
      <c r="C2633" s="14"/>
    </row>
    <row r="2634" spans="1:3" ht="16.5">
      <c r="A2634" s="13" t="s">
        <v>91742</v>
      </c>
      <c r="B2634" s="14"/>
      <c r="C2634" s="14"/>
    </row>
    <row r="2635" spans="1:3" ht="16.5">
      <c r="A2635" s="13" t="s">
        <v>91743</v>
      </c>
      <c r="B2635" s="14"/>
      <c r="C2635" s="14"/>
    </row>
    <row r="2636" spans="1:3" ht="16.5">
      <c r="A2636" s="13" t="s">
        <v>91744</v>
      </c>
      <c r="B2636" s="14"/>
      <c r="C2636" s="14"/>
    </row>
    <row r="2637" spans="1:3" ht="16.5">
      <c r="A2637" s="13" t="s">
        <v>91745</v>
      </c>
      <c r="B2637" s="14"/>
      <c r="C2637" s="14"/>
    </row>
    <row r="2638" spans="1:3" ht="16.5">
      <c r="A2638" s="13" t="s">
        <v>91746</v>
      </c>
      <c r="B2638" s="14"/>
      <c r="C2638" s="14"/>
    </row>
    <row r="2639" spans="1:3" ht="16.5">
      <c r="A2639" s="13" t="s">
        <v>91747</v>
      </c>
      <c r="B2639" s="14"/>
      <c r="C2639" s="14"/>
    </row>
    <row r="2640" spans="1:3" ht="16.5">
      <c r="A2640" s="13" t="s">
        <v>91748</v>
      </c>
      <c r="B2640" s="14"/>
      <c r="C2640" s="14"/>
    </row>
    <row r="2641" spans="1:3" ht="16.5">
      <c r="A2641" s="13" t="s">
        <v>55377</v>
      </c>
      <c r="B2641" s="14"/>
      <c r="C2641" s="14"/>
    </row>
    <row r="2642" spans="1:3" ht="16.5">
      <c r="A2642" s="13" t="s">
        <v>91749</v>
      </c>
      <c r="B2642" s="14"/>
      <c r="C2642" s="14"/>
    </row>
    <row r="2643" spans="1:3" ht="16.5">
      <c r="A2643" s="13" t="s">
        <v>91750</v>
      </c>
      <c r="B2643" s="14"/>
      <c r="C2643" s="14"/>
    </row>
    <row r="2644" spans="1:3" ht="16.5">
      <c r="A2644" s="13" t="s">
        <v>91751</v>
      </c>
      <c r="B2644" s="14"/>
      <c r="C2644" s="14"/>
    </row>
    <row r="2645" spans="1:3" ht="16.5">
      <c r="A2645" s="13" t="s">
        <v>91752</v>
      </c>
      <c r="B2645" s="14"/>
      <c r="C2645" s="14"/>
    </row>
    <row r="2646" spans="1:3" ht="16.5">
      <c r="A2646" s="13" t="s">
        <v>91753</v>
      </c>
      <c r="B2646" s="14"/>
      <c r="C2646" s="14"/>
    </row>
    <row r="2647" spans="1:3" ht="16.5">
      <c r="A2647" s="13" t="s">
        <v>91754</v>
      </c>
      <c r="B2647" s="14"/>
      <c r="C2647" s="14"/>
    </row>
    <row r="2648" spans="1:3" ht="16.5">
      <c r="A2648" s="13" t="s">
        <v>91755</v>
      </c>
      <c r="B2648" s="14"/>
      <c r="C2648" s="14"/>
    </row>
    <row r="2649" spans="1:3" ht="16.5">
      <c r="A2649" s="13" t="s">
        <v>91756</v>
      </c>
      <c r="B2649" s="14"/>
      <c r="C2649" s="14"/>
    </row>
    <row r="2650" spans="1:3" ht="16.5">
      <c r="A2650" s="13" t="s">
        <v>91757</v>
      </c>
      <c r="B2650" s="14"/>
      <c r="C2650" s="14"/>
    </row>
    <row r="2651" spans="1:3" ht="16.5">
      <c r="A2651" s="13" t="s">
        <v>91758</v>
      </c>
      <c r="B2651" s="14"/>
      <c r="C2651" s="14"/>
    </row>
    <row r="2652" spans="1:3" ht="16.5">
      <c r="A2652" s="13" t="s">
        <v>91759</v>
      </c>
      <c r="B2652" s="14"/>
      <c r="C2652" s="14"/>
    </row>
    <row r="2653" spans="1:3" ht="16.5">
      <c r="A2653" s="13" t="s">
        <v>91760</v>
      </c>
      <c r="B2653" s="14"/>
      <c r="C2653" s="14"/>
    </row>
    <row r="2654" spans="1:3" ht="16.5">
      <c r="A2654" s="13" t="s">
        <v>91761</v>
      </c>
      <c r="B2654" s="14"/>
      <c r="C2654" s="14"/>
    </row>
    <row r="2655" spans="1:3" ht="16.5">
      <c r="A2655" s="13" t="s">
        <v>91762</v>
      </c>
      <c r="B2655" s="14"/>
      <c r="C2655" s="14"/>
    </row>
    <row r="2656" spans="1:3" ht="16.5">
      <c r="A2656" s="13" t="s">
        <v>91763</v>
      </c>
      <c r="B2656" s="14"/>
      <c r="C2656" s="14"/>
    </row>
    <row r="2657" spans="1:3" ht="16.5">
      <c r="A2657" s="13" t="s">
        <v>91764</v>
      </c>
      <c r="B2657" s="14"/>
      <c r="C2657" s="14"/>
    </row>
    <row r="2658" spans="1:3" ht="16.5">
      <c r="A2658" s="13" t="s">
        <v>91765</v>
      </c>
      <c r="B2658" s="14"/>
      <c r="C2658" s="14"/>
    </row>
    <row r="2659" spans="1:3" ht="16.5">
      <c r="A2659" s="13" t="s">
        <v>66180</v>
      </c>
      <c r="B2659" s="14"/>
      <c r="C2659" s="14"/>
    </row>
    <row r="2660" spans="1:3" ht="16.5">
      <c r="A2660" s="13" t="s">
        <v>55422</v>
      </c>
      <c r="B2660" s="14"/>
      <c r="C2660" s="14"/>
    </row>
    <row r="2661" spans="1:3" ht="16.5">
      <c r="A2661" s="13" t="s">
        <v>91766</v>
      </c>
      <c r="B2661" s="14"/>
      <c r="C2661" s="14"/>
    </row>
    <row r="2662" spans="1:3" ht="16.5">
      <c r="A2662" s="13" t="s">
        <v>91767</v>
      </c>
      <c r="B2662" s="14"/>
      <c r="C2662" s="14"/>
    </row>
    <row r="2663" spans="1:3" ht="16.5">
      <c r="A2663" s="13" t="s">
        <v>91768</v>
      </c>
      <c r="B2663" s="14"/>
      <c r="C2663" s="14"/>
    </row>
    <row r="2664" spans="1:3" ht="16.5">
      <c r="A2664" s="13" t="s">
        <v>91769</v>
      </c>
      <c r="B2664" s="14"/>
      <c r="C2664" s="14"/>
    </row>
    <row r="2665" spans="1:3" ht="16.5">
      <c r="A2665" s="13" t="s">
        <v>91770</v>
      </c>
      <c r="B2665" s="14"/>
      <c r="C2665" s="14"/>
    </row>
    <row r="2666" spans="1:3" ht="16.5">
      <c r="A2666" s="13" t="s">
        <v>91771</v>
      </c>
      <c r="B2666" s="14"/>
      <c r="C2666" s="14"/>
    </row>
    <row r="2667" spans="1:3" ht="16.5">
      <c r="A2667" s="13" t="s">
        <v>91772</v>
      </c>
      <c r="B2667" s="14"/>
      <c r="C2667" s="14"/>
    </row>
    <row r="2668" spans="1:3" ht="16.5">
      <c r="A2668" s="13" t="s">
        <v>91773</v>
      </c>
      <c r="B2668" s="14"/>
      <c r="C2668" s="14"/>
    </row>
    <row r="2669" spans="1:3" ht="16.5">
      <c r="A2669" s="13" t="s">
        <v>91774</v>
      </c>
      <c r="B2669" s="14"/>
      <c r="C2669" s="14"/>
    </row>
    <row r="2670" spans="1:3" ht="16.5">
      <c r="A2670" s="13" t="s">
        <v>91775</v>
      </c>
      <c r="B2670" s="14"/>
      <c r="C2670" s="14"/>
    </row>
    <row r="2671" spans="1:3" ht="16.5">
      <c r="A2671" s="13" t="s">
        <v>91776</v>
      </c>
      <c r="B2671" s="14"/>
      <c r="C2671" s="14"/>
    </row>
    <row r="2672" spans="1:3" ht="16.5">
      <c r="A2672" s="13" t="s">
        <v>91777</v>
      </c>
      <c r="B2672" s="14"/>
      <c r="C2672" s="14"/>
    </row>
    <row r="2673" spans="1:3" ht="16.5">
      <c r="A2673" s="13" t="s">
        <v>91778</v>
      </c>
      <c r="B2673" s="14"/>
      <c r="C2673" s="14"/>
    </row>
    <row r="2674" spans="1:3" ht="16.5">
      <c r="A2674" s="13" t="s">
        <v>91779</v>
      </c>
      <c r="B2674" s="14"/>
      <c r="C2674" s="14"/>
    </row>
    <row r="2675" spans="1:3" ht="16.5">
      <c r="A2675" s="13" t="s">
        <v>91780</v>
      </c>
      <c r="B2675" s="14"/>
      <c r="C2675" s="14"/>
    </row>
    <row r="2676" spans="1:3" ht="16.5">
      <c r="A2676" s="13" t="s">
        <v>91781</v>
      </c>
      <c r="B2676" s="14"/>
      <c r="C2676" s="14"/>
    </row>
    <row r="2677" spans="1:3" ht="16.5">
      <c r="A2677" s="13" t="s">
        <v>91782</v>
      </c>
      <c r="B2677" s="14"/>
      <c r="C2677" s="14"/>
    </row>
    <row r="2678" spans="1:3" ht="16.5">
      <c r="A2678" s="13" t="s">
        <v>91783</v>
      </c>
      <c r="B2678" s="14"/>
      <c r="C2678" s="14"/>
    </row>
    <row r="2679" spans="1:3" ht="16.5">
      <c r="A2679" s="13" t="s">
        <v>91784</v>
      </c>
      <c r="B2679" s="14"/>
      <c r="C2679" s="14"/>
    </row>
    <row r="2680" spans="1:3" ht="16.5">
      <c r="A2680" s="13" t="s">
        <v>91785</v>
      </c>
      <c r="B2680" s="14"/>
      <c r="C2680" s="14"/>
    </row>
    <row r="2681" spans="1:3" ht="16.5">
      <c r="A2681" s="13" t="s">
        <v>66355</v>
      </c>
      <c r="B2681" s="14"/>
      <c r="C2681" s="14"/>
    </row>
    <row r="2682" spans="1:3" ht="16.5">
      <c r="A2682" s="13" t="s">
        <v>91786</v>
      </c>
      <c r="B2682" s="14"/>
      <c r="C2682" s="14"/>
    </row>
    <row r="2683" spans="1:3" ht="16.5">
      <c r="A2683" s="13" t="s">
        <v>91787</v>
      </c>
      <c r="B2683" s="14"/>
      <c r="C2683" s="14"/>
    </row>
    <row r="2684" spans="1:3" ht="16.5">
      <c r="A2684" s="13" t="s">
        <v>91788</v>
      </c>
      <c r="B2684" s="14"/>
      <c r="C2684" s="14"/>
    </row>
    <row r="2685" spans="1:3" ht="16.5">
      <c r="A2685" s="13" t="s">
        <v>91789</v>
      </c>
      <c r="B2685" s="14"/>
      <c r="C2685" s="14"/>
    </row>
    <row r="2686" spans="1:3" ht="16.5">
      <c r="A2686" s="13" t="s">
        <v>91790</v>
      </c>
      <c r="B2686" s="14"/>
      <c r="C2686" s="14"/>
    </row>
    <row r="2687" spans="1:3" ht="16.5">
      <c r="A2687" s="13" t="s">
        <v>91791</v>
      </c>
      <c r="B2687" s="14"/>
      <c r="C2687" s="14"/>
    </row>
    <row r="2688" spans="1:3" ht="16.5">
      <c r="A2688" s="13" t="s">
        <v>91792</v>
      </c>
      <c r="B2688" s="14"/>
      <c r="C2688" s="14"/>
    </row>
    <row r="2689" spans="1:3" ht="16.5">
      <c r="A2689" s="13" t="s">
        <v>91793</v>
      </c>
      <c r="B2689" s="14"/>
      <c r="C2689" s="14"/>
    </row>
    <row r="2690" spans="1:3" ht="16.5">
      <c r="A2690" s="13" t="s">
        <v>91794</v>
      </c>
      <c r="B2690" s="14"/>
      <c r="C2690" s="14"/>
    </row>
    <row r="2691" spans="1:3" ht="16.5">
      <c r="A2691" s="13" t="s">
        <v>91795</v>
      </c>
      <c r="B2691" s="14"/>
      <c r="C2691" s="14"/>
    </row>
    <row r="2692" spans="1:3" ht="16.5">
      <c r="A2692" s="13" t="s">
        <v>91796</v>
      </c>
      <c r="B2692" s="14"/>
      <c r="C2692" s="14"/>
    </row>
    <row r="2693" spans="1:3" ht="16.5">
      <c r="A2693" s="13" t="s">
        <v>91797</v>
      </c>
      <c r="B2693" s="14"/>
      <c r="C2693" s="14"/>
    </row>
    <row r="2694" spans="1:3" ht="16.5">
      <c r="A2694" s="13" t="s">
        <v>91798</v>
      </c>
      <c r="B2694" s="14"/>
      <c r="C2694" s="14"/>
    </row>
    <row r="2695" spans="1:3" ht="16.5">
      <c r="A2695" s="13" t="s">
        <v>91799</v>
      </c>
      <c r="B2695" s="14"/>
      <c r="C2695" s="14"/>
    </row>
    <row r="2696" spans="1:3" ht="16.5">
      <c r="A2696" s="13" t="s">
        <v>91800</v>
      </c>
      <c r="B2696" s="14"/>
      <c r="C2696" s="14"/>
    </row>
    <row r="2697" spans="1:3" ht="16.5">
      <c r="A2697" s="13" t="s">
        <v>91801</v>
      </c>
      <c r="B2697" s="14"/>
      <c r="C2697" s="14"/>
    </row>
    <row r="2698" spans="1:3" ht="16.5">
      <c r="A2698" s="13" t="s">
        <v>91802</v>
      </c>
      <c r="B2698" s="14"/>
      <c r="C2698" s="14"/>
    </row>
    <row r="2699" spans="1:3" ht="16.5">
      <c r="A2699" s="13" t="s">
        <v>91803</v>
      </c>
      <c r="B2699" s="14"/>
      <c r="C2699" s="14"/>
    </row>
    <row r="2700" spans="1:3" ht="16.5">
      <c r="A2700" s="13" t="s">
        <v>91804</v>
      </c>
      <c r="B2700" s="14"/>
      <c r="C2700" s="14"/>
    </row>
    <row r="2701" spans="1:3" ht="16.5">
      <c r="A2701" s="13" t="s">
        <v>91805</v>
      </c>
      <c r="B2701" s="14"/>
      <c r="C2701" s="14"/>
    </row>
    <row r="2702" spans="1:3" ht="16.5">
      <c r="A2702" s="13" t="s">
        <v>91806</v>
      </c>
      <c r="B2702" s="14"/>
      <c r="C2702" s="14"/>
    </row>
    <row r="2703" spans="1:3" ht="16.5">
      <c r="A2703" s="13" t="s">
        <v>91807</v>
      </c>
      <c r="B2703" s="14"/>
      <c r="C2703" s="14"/>
    </row>
    <row r="2704" spans="1:3" ht="16.5">
      <c r="A2704" s="13" t="s">
        <v>91808</v>
      </c>
      <c r="B2704" s="14"/>
      <c r="C2704" s="14"/>
    </row>
    <row r="2705" spans="1:3" ht="16.5">
      <c r="A2705" s="13" t="s">
        <v>91809</v>
      </c>
      <c r="B2705" s="14"/>
      <c r="C2705" s="14"/>
    </row>
    <row r="2706" spans="1:3" ht="16.5">
      <c r="A2706" s="13" t="s">
        <v>91810</v>
      </c>
      <c r="B2706" s="14"/>
      <c r="C2706" s="14"/>
    </row>
    <row r="2707" spans="1:3" ht="16.5">
      <c r="A2707" s="13" t="s">
        <v>91811</v>
      </c>
      <c r="B2707" s="14"/>
      <c r="C2707" s="14"/>
    </row>
    <row r="2708" spans="1:3" ht="16.5">
      <c r="A2708" s="13" t="s">
        <v>91812</v>
      </c>
      <c r="B2708" s="14"/>
      <c r="C2708" s="14"/>
    </row>
    <row r="2709" spans="1:3" ht="16.5">
      <c r="A2709" s="13" t="s">
        <v>91813</v>
      </c>
      <c r="B2709" s="14"/>
      <c r="C2709" s="14"/>
    </row>
    <row r="2710" spans="1:3" ht="16.5">
      <c r="A2710" s="13" t="s">
        <v>91814</v>
      </c>
      <c r="B2710" s="14"/>
      <c r="C2710" s="14"/>
    </row>
    <row r="2711" spans="1:3" ht="16.5">
      <c r="A2711" s="13" t="s">
        <v>91815</v>
      </c>
      <c r="B2711" s="14"/>
      <c r="C2711" s="14"/>
    </row>
    <row r="2712" spans="1:3" ht="16.5">
      <c r="A2712" s="13" t="s">
        <v>91816</v>
      </c>
      <c r="B2712" s="14"/>
      <c r="C2712" s="14"/>
    </row>
    <row r="2713" spans="1:3" ht="16.5">
      <c r="A2713" s="13" t="s">
        <v>91817</v>
      </c>
      <c r="B2713" s="14"/>
      <c r="C2713" s="14"/>
    </row>
    <row r="2714" spans="1:3" ht="16.5">
      <c r="A2714" s="13" t="s">
        <v>91818</v>
      </c>
      <c r="B2714" s="14"/>
      <c r="C2714" s="14"/>
    </row>
    <row r="2715" spans="1:3" ht="16.5">
      <c r="A2715" s="13" t="s">
        <v>91819</v>
      </c>
      <c r="B2715" s="14"/>
      <c r="C2715" s="14"/>
    </row>
    <row r="2716" spans="1:3" ht="16.5">
      <c r="A2716" s="13" t="s">
        <v>91820</v>
      </c>
      <c r="B2716" s="14"/>
      <c r="C2716" s="14"/>
    </row>
    <row r="2717" spans="1:3" ht="16.5">
      <c r="A2717" s="13" t="s">
        <v>91821</v>
      </c>
      <c r="B2717" s="14"/>
      <c r="C2717" s="14"/>
    </row>
    <row r="2718" spans="1:3" ht="16.5">
      <c r="A2718" s="13" t="s">
        <v>91822</v>
      </c>
      <c r="B2718" s="14"/>
      <c r="C2718" s="14"/>
    </row>
    <row r="2719" spans="1:3" ht="16.5">
      <c r="A2719" s="13" t="s">
        <v>91823</v>
      </c>
      <c r="B2719" s="14"/>
      <c r="C2719" s="14"/>
    </row>
    <row r="2720" spans="1:3" ht="16.5">
      <c r="A2720" s="13" t="s">
        <v>91824</v>
      </c>
      <c r="B2720" s="14"/>
      <c r="C2720" s="14"/>
    </row>
    <row r="2721" spans="1:3" ht="16.5">
      <c r="A2721" s="13" t="s">
        <v>91825</v>
      </c>
      <c r="B2721" s="14"/>
      <c r="C2721" s="14"/>
    </row>
    <row r="2722" spans="1:3" ht="16.5">
      <c r="A2722" s="13" t="s">
        <v>91826</v>
      </c>
      <c r="B2722" s="14"/>
      <c r="C2722" s="14"/>
    </row>
    <row r="2723" spans="1:3" ht="16.5">
      <c r="A2723" s="13" t="s">
        <v>91827</v>
      </c>
      <c r="B2723" s="14"/>
      <c r="C2723" s="14"/>
    </row>
    <row r="2724" spans="1:3" ht="16.5">
      <c r="A2724" s="13" t="s">
        <v>91828</v>
      </c>
      <c r="B2724" s="14"/>
      <c r="C2724" s="14"/>
    </row>
    <row r="2725" spans="1:3" ht="16.5">
      <c r="A2725" s="13" t="s">
        <v>91829</v>
      </c>
      <c r="B2725" s="14"/>
      <c r="C2725" s="14"/>
    </row>
    <row r="2726" spans="1:3" ht="16.5">
      <c r="A2726" s="13" t="s">
        <v>91830</v>
      </c>
      <c r="B2726" s="14"/>
      <c r="C2726" s="14"/>
    </row>
    <row r="2727" spans="1:3" ht="16.5">
      <c r="A2727" s="13" t="s">
        <v>91831</v>
      </c>
      <c r="B2727" s="14"/>
      <c r="C2727" s="14"/>
    </row>
    <row r="2728" spans="1:3" ht="16.5">
      <c r="A2728" s="13" t="s">
        <v>91832</v>
      </c>
      <c r="B2728" s="14"/>
      <c r="C2728" s="14"/>
    </row>
    <row r="2729" spans="1:3" ht="16.5">
      <c r="A2729" s="13" t="s">
        <v>91833</v>
      </c>
      <c r="B2729" s="14"/>
      <c r="C2729" s="14"/>
    </row>
    <row r="2730" spans="1:3" ht="16.5">
      <c r="A2730" s="13" t="s">
        <v>91834</v>
      </c>
      <c r="B2730" s="14"/>
      <c r="C2730" s="14"/>
    </row>
    <row r="2731" spans="1:3" ht="16.5">
      <c r="A2731" s="13" t="s">
        <v>91835</v>
      </c>
      <c r="B2731" s="14"/>
      <c r="C2731" s="14"/>
    </row>
    <row r="2732" spans="1:3" ht="16.5">
      <c r="A2732" s="13" t="s">
        <v>91836</v>
      </c>
      <c r="B2732" s="14"/>
      <c r="C2732" s="14"/>
    </row>
    <row r="2733" spans="1:3" ht="16.5">
      <c r="A2733" s="13" t="s">
        <v>91837</v>
      </c>
      <c r="B2733" s="14"/>
      <c r="C2733" s="14"/>
    </row>
    <row r="2734" spans="1:3" ht="16.5">
      <c r="A2734" s="13" t="s">
        <v>91838</v>
      </c>
      <c r="B2734" s="14"/>
      <c r="C2734" s="14"/>
    </row>
    <row r="2735" spans="1:3" ht="16.5">
      <c r="A2735" s="13" t="s">
        <v>91839</v>
      </c>
      <c r="B2735" s="14"/>
      <c r="C2735" s="14"/>
    </row>
    <row r="2736" spans="1:3" ht="16.5">
      <c r="A2736" s="13" t="s">
        <v>91840</v>
      </c>
      <c r="B2736" s="14"/>
      <c r="C2736" s="14"/>
    </row>
    <row r="2737" spans="1:3" ht="16.5">
      <c r="A2737" s="13" t="s">
        <v>91841</v>
      </c>
      <c r="B2737" s="14"/>
      <c r="C2737" s="14"/>
    </row>
    <row r="2738" spans="1:3" ht="16.5">
      <c r="A2738" s="13" t="s">
        <v>91842</v>
      </c>
      <c r="B2738" s="14"/>
      <c r="C2738" s="14"/>
    </row>
    <row r="2739" spans="1:3" ht="16.5">
      <c r="A2739" s="13" t="s">
        <v>91843</v>
      </c>
      <c r="B2739" s="14"/>
      <c r="C2739" s="14"/>
    </row>
    <row r="2740" spans="1:3" ht="16.5">
      <c r="A2740" s="13" t="s">
        <v>91844</v>
      </c>
      <c r="B2740" s="14"/>
      <c r="C2740" s="14"/>
    </row>
    <row r="2741" spans="1:3" ht="16.5">
      <c r="A2741" s="13" t="s">
        <v>91845</v>
      </c>
      <c r="B2741" s="14"/>
      <c r="C2741" s="14"/>
    </row>
    <row r="2742" spans="1:3" ht="16.5">
      <c r="A2742" s="13" t="s">
        <v>91846</v>
      </c>
      <c r="B2742" s="14"/>
      <c r="C2742" s="14"/>
    </row>
    <row r="2743" spans="1:3" ht="16.5">
      <c r="A2743" s="13" t="s">
        <v>91847</v>
      </c>
      <c r="B2743" s="14"/>
      <c r="C2743" s="14"/>
    </row>
    <row r="2744" spans="1:3" ht="16.5">
      <c r="A2744" s="13" t="s">
        <v>91848</v>
      </c>
      <c r="B2744" s="14"/>
      <c r="C2744" s="14"/>
    </row>
    <row r="2745" spans="1:3" ht="16.5">
      <c r="A2745" s="13" t="s">
        <v>91849</v>
      </c>
      <c r="B2745" s="14"/>
      <c r="C2745" s="14"/>
    </row>
    <row r="2746" spans="1:3" ht="16.5">
      <c r="A2746" s="13" t="s">
        <v>91850</v>
      </c>
      <c r="B2746" s="14"/>
      <c r="C2746" s="14"/>
    </row>
    <row r="2747" spans="1:3" ht="16.5">
      <c r="A2747" s="13" t="s">
        <v>91851</v>
      </c>
      <c r="B2747" s="14"/>
      <c r="C2747" s="14"/>
    </row>
    <row r="2748" spans="1:3" ht="16.5">
      <c r="A2748" s="13" t="s">
        <v>91852</v>
      </c>
      <c r="B2748" s="14"/>
      <c r="C2748" s="14"/>
    </row>
    <row r="2749" spans="1:3" ht="16.5">
      <c r="A2749" s="13" t="s">
        <v>91853</v>
      </c>
      <c r="B2749" s="14"/>
      <c r="C2749" s="14"/>
    </row>
    <row r="2750" spans="1:3" ht="16.5">
      <c r="A2750" s="13" t="s">
        <v>91854</v>
      </c>
      <c r="B2750" s="14"/>
      <c r="C2750" s="14"/>
    </row>
    <row r="2751" spans="1:3" ht="16.5">
      <c r="A2751" s="13" t="s">
        <v>91855</v>
      </c>
      <c r="B2751" s="14"/>
      <c r="C2751" s="14"/>
    </row>
    <row r="2752" spans="1:3" ht="16.5">
      <c r="A2752" s="13" t="s">
        <v>91856</v>
      </c>
      <c r="B2752" s="14"/>
      <c r="C2752" s="14"/>
    </row>
    <row r="2753" spans="1:3" ht="16.5">
      <c r="A2753" s="13" t="s">
        <v>91857</v>
      </c>
      <c r="B2753" s="14"/>
      <c r="C2753" s="14"/>
    </row>
    <row r="2754" spans="1:3" ht="16.5">
      <c r="A2754" s="13" t="s">
        <v>91858</v>
      </c>
      <c r="B2754" s="14"/>
      <c r="C2754" s="14"/>
    </row>
    <row r="2755" spans="1:3" ht="16.5">
      <c r="A2755" s="13" t="s">
        <v>91859</v>
      </c>
      <c r="B2755" s="14"/>
      <c r="C2755" s="14"/>
    </row>
    <row r="2756" spans="1:3" ht="16.5">
      <c r="A2756" s="13" t="s">
        <v>55365</v>
      </c>
      <c r="B2756" s="14"/>
      <c r="C2756" s="14"/>
    </row>
    <row r="2757" spans="1:3" ht="16.5">
      <c r="A2757" s="13" t="s">
        <v>91860</v>
      </c>
      <c r="B2757" s="14"/>
      <c r="C2757" s="14"/>
    </row>
    <row r="2758" spans="1:3" ht="16.5">
      <c r="A2758" s="13" t="s">
        <v>91861</v>
      </c>
      <c r="B2758" s="14"/>
      <c r="C2758" s="14"/>
    </row>
    <row r="2759" spans="1:3" ht="16.5">
      <c r="A2759" s="13" t="s">
        <v>55232</v>
      </c>
      <c r="B2759" s="14"/>
      <c r="C2759" s="14"/>
    </row>
    <row r="2760" spans="1:3" ht="16.5">
      <c r="A2760" s="13" t="s">
        <v>91862</v>
      </c>
      <c r="B2760" s="14"/>
      <c r="C2760" s="14"/>
    </row>
    <row r="2761" spans="1:3" ht="16.5">
      <c r="A2761" s="13" t="s">
        <v>91863</v>
      </c>
      <c r="B2761" s="14"/>
      <c r="C2761" s="14"/>
    </row>
    <row r="2762" spans="1:3" ht="16.5">
      <c r="A2762" s="13" t="s">
        <v>91864</v>
      </c>
      <c r="B2762" s="14"/>
      <c r="C2762" s="14"/>
    </row>
    <row r="2763" spans="1:3" ht="16.5">
      <c r="A2763" s="13" t="s">
        <v>91865</v>
      </c>
      <c r="B2763" s="14"/>
      <c r="C2763" s="14"/>
    </row>
    <row r="2764" spans="1:3" ht="16.5">
      <c r="A2764" s="13" t="s">
        <v>91866</v>
      </c>
      <c r="B2764" s="14"/>
      <c r="C2764" s="14"/>
    </row>
    <row r="2765" spans="1:3" ht="16.5">
      <c r="A2765" s="13" t="s">
        <v>91867</v>
      </c>
      <c r="B2765" s="14"/>
      <c r="C2765" s="14"/>
    </row>
    <row r="2766" spans="1:3" ht="16.5">
      <c r="A2766" s="13" t="s">
        <v>91868</v>
      </c>
      <c r="B2766" s="14"/>
      <c r="C2766" s="14"/>
    </row>
    <row r="2767" spans="1:3" ht="16.5">
      <c r="A2767" s="13" t="s">
        <v>66050</v>
      </c>
      <c r="B2767" s="14"/>
      <c r="C2767" s="14"/>
    </row>
    <row r="2768" spans="1:3" ht="16.5">
      <c r="A2768" s="13" t="s">
        <v>91869</v>
      </c>
      <c r="B2768" s="14"/>
      <c r="C2768" s="14"/>
    </row>
    <row r="2769" spans="1:3" ht="16.5">
      <c r="A2769" s="13" t="s">
        <v>91870</v>
      </c>
      <c r="B2769" s="14"/>
      <c r="C2769" s="14"/>
    </row>
    <row r="2770" spans="1:3" ht="16.5">
      <c r="A2770" s="13" t="s">
        <v>91871</v>
      </c>
      <c r="B2770" s="14"/>
      <c r="C2770" s="14"/>
    </row>
    <row r="2771" spans="1:3" ht="16.5">
      <c r="A2771" s="13" t="s">
        <v>91872</v>
      </c>
      <c r="B2771" s="14"/>
      <c r="C2771" s="14"/>
    </row>
    <row r="2772" spans="1:3" ht="16.5">
      <c r="A2772" s="13" t="s">
        <v>91873</v>
      </c>
      <c r="B2772" s="14"/>
      <c r="C2772" s="14"/>
    </row>
    <row r="2773" spans="1:3" ht="16.5">
      <c r="A2773" s="13" t="s">
        <v>91874</v>
      </c>
      <c r="B2773" s="14"/>
      <c r="C2773" s="14"/>
    </row>
    <row r="2774" spans="1:3" ht="16.5">
      <c r="A2774" s="13" t="s">
        <v>91875</v>
      </c>
      <c r="B2774" s="14"/>
      <c r="C2774" s="14"/>
    </row>
    <row r="2775" spans="1:3" ht="16.5">
      <c r="A2775" s="13" t="s">
        <v>91876</v>
      </c>
      <c r="B2775" s="14"/>
      <c r="C2775" s="14"/>
    </row>
    <row r="2776" spans="1:3" ht="16.5">
      <c r="A2776" s="13" t="s">
        <v>91877</v>
      </c>
      <c r="B2776" s="14"/>
      <c r="C2776" s="14"/>
    </row>
    <row r="2777" spans="1:3" ht="16.5">
      <c r="A2777" s="13" t="s">
        <v>91878</v>
      </c>
      <c r="B2777" s="14"/>
      <c r="C2777" s="14"/>
    </row>
    <row r="2778" spans="1:3" ht="16.5">
      <c r="A2778" s="13" t="s">
        <v>91879</v>
      </c>
      <c r="B2778" s="14"/>
      <c r="C2778" s="14"/>
    </row>
    <row r="2779" spans="1:3" ht="16.5">
      <c r="A2779" s="13" t="s">
        <v>91880</v>
      </c>
      <c r="B2779" s="14"/>
      <c r="C2779" s="14"/>
    </row>
    <row r="2780" spans="1:3" ht="16.5">
      <c r="A2780" s="13" t="s">
        <v>91881</v>
      </c>
      <c r="B2780" s="14"/>
      <c r="C2780" s="14"/>
    </row>
    <row r="2781" spans="1:3" ht="16.5">
      <c r="A2781" s="13" t="s">
        <v>91882</v>
      </c>
      <c r="B2781" s="14"/>
      <c r="C2781" s="14"/>
    </row>
    <row r="2782" spans="1:3" ht="16.5">
      <c r="A2782" s="13" t="s">
        <v>91883</v>
      </c>
      <c r="B2782" s="14"/>
      <c r="C2782" s="14"/>
    </row>
    <row r="2783" spans="1:3" ht="16.5">
      <c r="A2783" s="13" t="s">
        <v>91884</v>
      </c>
      <c r="B2783" s="14"/>
      <c r="C2783" s="14"/>
    </row>
    <row r="2784" spans="1:3" ht="16.5">
      <c r="A2784" s="13" t="s">
        <v>91885</v>
      </c>
      <c r="B2784" s="14"/>
      <c r="C2784" s="14"/>
    </row>
    <row r="2785" spans="1:3" ht="16.5">
      <c r="A2785" s="13" t="s">
        <v>91886</v>
      </c>
      <c r="B2785" s="14"/>
      <c r="C2785" s="14"/>
    </row>
    <row r="2786" spans="1:3" ht="16.5">
      <c r="A2786" s="13" t="s">
        <v>91887</v>
      </c>
      <c r="B2786" s="14"/>
      <c r="C2786" s="14"/>
    </row>
    <row r="2787" spans="1:3" ht="16.5">
      <c r="A2787" s="13" t="s">
        <v>91888</v>
      </c>
      <c r="B2787" s="14"/>
      <c r="C2787" s="14"/>
    </row>
    <row r="2788" spans="1:3" ht="16.5">
      <c r="A2788" s="13" t="s">
        <v>91889</v>
      </c>
      <c r="B2788" s="14"/>
      <c r="C2788" s="14"/>
    </row>
    <row r="2789" spans="1:3" ht="16.5">
      <c r="A2789" s="13" t="s">
        <v>91890</v>
      </c>
      <c r="B2789" s="14"/>
      <c r="C2789" s="14"/>
    </row>
    <row r="2790" spans="1:3" ht="16.5">
      <c r="A2790" s="13" t="s">
        <v>91891</v>
      </c>
      <c r="B2790" s="14"/>
      <c r="C2790" s="14"/>
    </row>
    <row r="2791" spans="1:3" ht="16.5">
      <c r="A2791" s="13" t="s">
        <v>91892</v>
      </c>
      <c r="B2791" s="14"/>
      <c r="C2791" s="14"/>
    </row>
    <row r="2792" spans="1:3" ht="16.5">
      <c r="A2792" s="13" t="s">
        <v>91893</v>
      </c>
      <c r="B2792" s="14"/>
      <c r="C2792" s="14"/>
    </row>
    <row r="2793" spans="1:3" ht="16.5">
      <c r="A2793" s="13" t="s">
        <v>91894</v>
      </c>
      <c r="B2793" s="14"/>
      <c r="C2793" s="14"/>
    </row>
    <row r="2794" spans="1:3" ht="16.5">
      <c r="A2794" s="13" t="s">
        <v>91895</v>
      </c>
      <c r="B2794" s="14"/>
      <c r="C2794" s="14"/>
    </row>
    <row r="2795" spans="1:3" ht="16.5">
      <c r="A2795" s="13" t="s">
        <v>91896</v>
      </c>
      <c r="B2795" s="14"/>
      <c r="C2795" s="14"/>
    </row>
    <row r="2796" spans="1:3" ht="16.5">
      <c r="A2796" s="13" t="s">
        <v>91897</v>
      </c>
      <c r="B2796" s="14"/>
      <c r="C2796" s="14"/>
    </row>
    <row r="2797" spans="1:3" ht="16.5">
      <c r="A2797" s="13" t="s">
        <v>91898</v>
      </c>
      <c r="B2797" s="14"/>
      <c r="C2797" s="14"/>
    </row>
    <row r="2798" spans="1:3" ht="16.5">
      <c r="A2798" s="13" t="s">
        <v>55399</v>
      </c>
      <c r="B2798" s="14"/>
      <c r="C2798" s="14"/>
    </row>
    <row r="2799" spans="1:3" ht="16.5">
      <c r="A2799" s="13" t="s">
        <v>91899</v>
      </c>
      <c r="B2799" s="14"/>
      <c r="C2799" s="14"/>
    </row>
    <row r="2800" spans="1:3" ht="16.5">
      <c r="A2800" s="13" t="s">
        <v>91900</v>
      </c>
      <c r="B2800" s="14"/>
      <c r="C2800" s="14"/>
    </row>
    <row r="2801" spans="1:3" ht="16.5">
      <c r="A2801" s="13" t="s">
        <v>91901</v>
      </c>
      <c r="B2801" s="14"/>
      <c r="C2801" s="14"/>
    </row>
    <row r="2802" spans="1:3" ht="16.5">
      <c r="A2802" s="13" t="s">
        <v>91902</v>
      </c>
      <c r="B2802" s="14"/>
      <c r="C2802" s="14"/>
    </row>
    <row r="2803" spans="1:3" ht="16.5">
      <c r="A2803" s="13" t="s">
        <v>91903</v>
      </c>
      <c r="B2803" s="14"/>
      <c r="C2803" s="14"/>
    </row>
    <row r="2804" spans="1:3" ht="16.5">
      <c r="A2804" s="13" t="s">
        <v>91904</v>
      </c>
      <c r="B2804" s="14"/>
      <c r="C2804" s="14"/>
    </row>
    <row r="2805" spans="1:3" ht="16.5">
      <c r="A2805" s="13" t="s">
        <v>91905</v>
      </c>
      <c r="B2805" s="14"/>
      <c r="C2805" s="14"/>
    </row>
    <row r="2806" spans="1:3" ht="16.5">
      <c r="A2806" s="13" t="s">
        <v>91906</v>
      </c>
      <c r="B2806" s="14"/>
      <c r="C2806" s="14"/>
    </row>
    <row r="2807" spans="1:3" ht="16.5">
      <c r="A2807" s="13" t="s">
        <v>91907</v>
      </c>
      <c r="B2807" s="14"/>
      <c r="C2807" s="14"/>
    </row>
    <row r="2808" spans="1:3" ht="16.5">
      <c r="A2808" s="13" t="s">
        <v>91908</v>
      </c>
      <c r="B2808" s="14"/>
      <c r="C2808" s="14"/>
    </row>
    <row r="2809" spans="1:3" ht="16.5">
      <c r="A2809" s="13" t="s">
        <v>91909</v>
      </c>
      <c r="B2809" s="14"/>
      <c r="C2809" s="14"/>
    </row>
    <row r="2810" spans="1:3" ht="16.5">
      <c r="A2810" s="13" t="s">
        <v>91910</v>
      </c>
      <c r="B2810" s="14"/>
      <c r="C2810" s="14"/>
    </row>
    <row r="2811" spans="1:3" ht="16.5">
      <c r="A2811" s="13" t="s">
        <v>91911</v>
      </c>
      <c r="B2811" s="14"/>
      <c r="C2811" s="14"/>
    </row>
    <row r="2812" spans="1:3" ht="16.5">
      <c r="A2812" s="13" t="s">
        <v>91912</v>
      </c>
      <c r="B2812" s="14"/>
      <c r="C2812" s="14"/>
    </row>
    <row r="2813" spans="1:3" ht="16.5">
      <c r="A2813" s="13" t="s">
        <v>91913</v>
      </c>
      <c r="B2813" s="14"/>
      <c r="C2813" s="14"/>
    </row>
    <row r="2814" spans="1:3" ht="16.5">
      <c r="A2814" s="13" t="s">
        <v>91914</v>
      </c>
      <c r="B2814" s="14"/>
      <c r="C2814" s="14"/>
    </row>
    <row r="2815" spans="1:3" ht="16.5">
      <c r="A2815" s="13" t="s">
        <v>91915</v>
      </c>
      <c r="B2815" s="14"/>
      <c r="C2815" s="14"/>
    </row>
    <row r="2816" spans="1:3" ht="16.5">
      <c r="A2816" s="13" t="s">
        <v>91916</v>
      </c>
      <c r="B2816" s="14"/>
      <c r="C2816" s="14"/>
    </row>
    <row r="2817" spans="1:3" ht="16.5">
      <c r="A2817" s="13" t="s">
        <v>91917</v>
      </c>
      <c r="B2817" s="14"/>
      <c r="C2817" s="14"/>
    </row>
    <row r="2818" spans="1:3" ht="16.5">
      <c r="A2818" s="13" t="s">
        <v>91918</v>
      </c>
      <c r="B2818" s="14"/>
      <c r="C2818" s="14"/>
    </row>
    <row r="2819" spans="1:3" ht="16.5">
      <c r="A2819" s="13" t="s">
        <v>91919</v>
      </c>
      <c r="B2819" s="14"/>
      <c r="C2819" s="14"/>
    </row>
    <row r="2820" spans="1:3" ht="16.5">
      <c r="A2820" s="13" t="s">
        <v>91920</v>
      </c>
      <c r="B2820" s="14"/>
      <c r="C2820" s="14"/>
    </row>
    <row r="2821" spans="1:3" ht="16.5">
      <c r="A2821" s="13" t="s">
        <v>91921</v>
      </c>
      <c r="B2821" s="14"/>
      <c r="C2821" s="14"/>
    </row>
    <row r="2822" spans="1:3" ht="16.5">
      <c r="A2822" s="13" t="s">
        <v>91922</v>
      </c>
      <c r="B2822" s="14"/>
      <c r="C2822" s="14"/>
    </row>
    <row r="2823" spans="1:3" ht="16.5">
      <c r="A2823" s="13" t="s">
        <v>91923</v>
      </c>
      <c r="B2823" s="14"/>
      <c r="C2823" s="14"/>
    </row>
    <row r="2824" spans="1:3" ht="16.5">
      <c r="A2824" s="13" t="s">
        <v>91924</v>
      </c>
      <c r="B2824" s="14"/>
      <c r="C2824" s="14"/>
    </row>
    <row r="2825" spans="1:3" ht="16.5">
      <c r="A2825" s="13" t="s">
        <v>91925</v>
      </c>
      <c r="B2825" s="14"/>
      <c r="C2825" s="14"/>
    </row>
    <row r="2826" spans="1:3" ht="16.5">
      <c r="A2826" s="13" t="s">
        <v>91926</v>
      </c>
      <c r="B2826" s="14"/>
      <c r="C2826" s="14"/>
    </row>
    <row r="2827" spans="1:3" ht="16.5">
      <c r="A2827" s="13" t="s">
        <v>91927</v>
      </c>
      <c r="B2827" s="14"/>
      <c r="C2827" s="14"/>
    </row>
    <row r="2828" spans="1:3" ht="16.5">
      <c r="A2828" s="13" t="s">
        <v>91928</v>
      </c>
      <c r="B2828" s="14"/>
      <c r="C2828" s="14"/>
    </row>
    <row r="2829" spans="1:3" ht="16.5">
      <c r="A2829" s="13" t="s">
        <v>91929</v>
      </c>
      <c r="B2829" s="14"/>
      <c r="C2829" s="14"/>
    </row>
    <row r="2830" spans="1:3" ht="16.5">
      <c r="A2830" s="13" t="s">
        <v>91930</v>
      </c>
      <c r="B2830" s="14"/>
      <c r="C2830" s="14"/>
    </row>
    <row r="2831" spans="1:3" ht="16.5">
      <c r="A2831" s="13" t="s">
        <v>91931</v>
      </c>
      <c r="B2831" s="14"/>
      <c r="C2831" s="14"/>
    </row>
    <row r="2832" spans="1:3" ht="16.5">
      <c r="A2832" s="13" t="s">
        <v>91932</v>
      </c>
      <c r="B2832" s="14"/>
      <c r="C2832" s="14"/>
    </row>
    <row r="2833" spans="1:3" ht="16.5">
      <c r="A2833" s="13" t="s">
        <v>91933</v>
      </c>
      <c r="B2833" s="14"/>
      <c r="C2833" s="14"/>
    </row>
    <row r="2834" spans="1:3" ht="16.5">
      <c r="A2834" s="13" t="s">
        <v>91934</v>
      </c>
      <c r="B2834" s="14"/>
      <c r="C2834" s="14"/>
    </row>
    <row r="2835" spans="1:3" ht="16.5">
      <c r="A2835" s="13" t="s">
        <v>91935</v>
      </c>
      <c r="B2835" s="14"/>
      <c r="C2835" s="14"/>
    </row>
    <row r="2836" spans="1:3" ht="16.5">
      <c r="A2836" s="13" t="s">
        <v>91936</v>
      </c>
      <c r="B2836" s="14"/>
      <c r="C2836" s="14"/>
    </row>
    <row r="2837" spans="1:3" ht="16.5">
      <c r="A2837" s="13" t="s">
        <v>91937</v>
      </c>
      <c r="B2837" s="14"/>
      <c r="C2837" s="14"/>
    </row>
    <row r="2838" spans="1:3" ht="16.5">
      <c r="A2838" s="13" t="s">
        <v>91938</v>
      </c>
      <c r="B2838" s="14"/>
      <c r="C2838" s="14"/>
    </row>
    <row r="2839" spans="1:3" ht="16.5">
      <c r="A2839" s="13" t="s">
        <v>91939</v>
      </c>
      <c r="B2839" s="14"/>
      <c r="C2839" s="14"/>
    </row>
    <row r="2840" spans="1:3" ht="16.5">
      <c r="A2840" s="13" t="s">
        <v>91940</v>
      </c>
      <c r="B2840" s="14"/>
      <c r="C2840" s="14"/>
    </row>
    <row r="2841" spans="1:3" ht="16.5">
      <c r="A2841" s="13" t="s">
        <v>91941</v>
      </c>
      <c r="B2841" s="14"/>
      <c r="C2841" s="14"/>
    </row>
    <row r="2842" spans="1:3" ht="16.5">
      <c r="A2842" s="13" t="s">
        <v>91942</v>
      </c>
      <c r="B2842" s="14"/>
      <c r="C2842" s="14"/>
    </row>
    <row r="2843" spans="1:3" ht="16.5">
      <c r="A2843" s="13" t="s">
        <v>91943</v>
      </c>
      <c r="B2843" s="14"/>
      <c r="C2843" s="14"/>
    </row>
    <row r="2844" spans="1:3" ht="16.5">
      <c r="A2844" s="13" t="s">
        <v>91944</v>
      </c>
      <c r="B2844" s="14"/>
      <c r="C2844" s="14"/>
    </row>
    <row r="2845" spans="1:3" ht="16.5">
      <c r="A2845" s="13" t="s">
        <v>91945</v>
      </c>
      <c r="B2845" s="14"/>
      <c r="C2845" s="14"/>
    </row>
    <row r="2846" spans="1:3" ht="16.5">
      <c r="A2846" s="13" t="s">
        <v>91946</v>
      </c>
      <c r="B2846" s="14"/>
      <c r="C2846" s="14"/>
    </row>
    <row r="2847" spans="1:3" ht="16.5">
      <c r="A2847" s="13" t="s">
        <v>91947</v>
      </c>
      <c r="B2847" s="14"/>
      <c r="C2847" s="14"/>
    </row>
    <row r="2848" spans="1:3" ht="16.5">
      <c r="A2848" s="13" t="s">
        <v>91948</v>
      </c>
      <c r="B2848" s="14"/>
      <c r="C2848" s="14"/>
    </row>
    <row r="2849" spans="1:3" ht="16.5">
      <c r="A2849" s="13" t="s">
        <v>91949</v>
      </c>
      <c r="B2849" s="14"/>
      <c r="C2849" s="14"/>
    </row>
    <row r="2850" spans="1:3" ht="16.5">
      <c r="A2850" s="13" t="s">
        <v>91950</v>
      </c>
      <c r="B2850" s="14"/>
      <c r="C2850" s="14"/>
    </row>
    <row r="2851" spans="1:3" ht="16.5">
      <c r="A2851" s="13" t="s">
        <v>91951</v>
      </c>
      <c r="B2851" s="14"/>
      <c r="C2851" s="14"/>
    </row>
    <row r="2852" spans="1:3" ht="16.5">
      <c r="A2852" s="13" t="s">
        <v>91952</v>
      </c>
      <c r="B2852" s="14"/>
      <c r="C2852" s="14"/>
    </row>
    <row r="2853" spans="1:3" ht="16.5">
      <c r="A2853" s="13" t="s">
        <v>91953</v>
      </c>
      <c r="B2853" s="14"/>
      <c r="C2853" s="14"/>
    </row>
    <row r="2854" spans="1:3" ht="16.5">
      <c r="A2854" s="13" t="s">
        <v>91954</v>
      </c>
      <c r="B2854" s="14"/>
      <c r="C2854" s="14"/>
    </row>
    <row r="2855" spans="1:3" ht="16.5">
      <c r="A2855" s="13" t="s">
        <v>91955</v>
      </c>
      <c r="B2855" s="14"/>
      <c r="C2855" s="14"/>
    </row>
    <row r="2856" spans="1:3" ht="16.5">
      <c r="A2856" s="13" t="s">
        <v>91956</v>
      </c>
      <c r="B2856" s="14"/>
      <c r="C2856" s="14"/>
    </row>
    <row r="2857" spans="1:3" ht="16.5">
      <c r="A2857" s="13" t="s">
        <v>91957</v>
      </c>
      <c r="B2857" s="14"/>
      <c r="C2857" s="14"/>
    </row>
    <row r="2858" spans="1:3" ht="16.5">
      <c r="A2858" s="13" t="s">
        <v>91958</v>
      </c>
      <c r="B2858" s="14"/>
      <c r="C2858" s="14"/>
    </row>
    <row r="2859" spans="1:3" ht="16.5">
      <c r="A2859" s="13" t="s">
        <v>91959</v>
      </c>
      <c r="B2859" s="14"/>
      <c r="C2859" s="14"/>
    </row>
    <row r="2860" spans="1:3" ht="16.5">
      <c r="A2860" s="13" t="s">
        <v>91960</v>
      </c>
      <c r="B2860" s="14"/>
      <c r="C2860" s="14"/>
    </row>
    <row r="2861" spans="1:3" ht="16.5">
      <c r="A2861" s="13" t="s">
        <v>91961</v>
      </c>
      <c r="B2861" s="14"/>
      <c r="C2861" s="14"/>
    </row>
    <row r="2862" spans="1:3" ht="16.5">
      <c r="A2862" s="13" t="s">
        <v>91962</v>
      </c>
      <c r="B2862" s="14"/>
      <c r="C2862" s="14"/>
    </row>
    <row r="2863" spans="1:3" ht="16.5">
      <c r="A2863" s="13" t="s">
        <v>91963</v>
      </c>
      <c r="B2863" s="14"/>
      <c r="C2863" s="14"/>
    </row>
    <row r="2864" spans="1:3" ht="16.5">
      <c r="A2864" s="13" t="s">
        <v>91964</v>
      </c>
      <c r="B2864" s="14"/>
      <c r="C2864" s="14"/>
    </row>
    <row r="2865" spans="1:3" ht="16.5">
      <c r="A2865" s="13" t="s">
        <v>91965</v>
      </c>
      <c r="B2865" s="14"/>
      <c r="C2865" s="14"/>
    </row>
    <row r="2866" spans="1:3" ht="16.5">
      <c r="A2866" s="13" t="s">
        <v>91966</v>
      </c>
      <c r="B2866" s="14"/>
      <c r="C2866" s="14"/>
    </row>
    <row r="2867" spans="1:3" ht="16.5">
      <c r="A2867" s="13" t="s">
        <v>91967</v>
      </c>
      <c r="B2867" s="14"/>
      <c r="C2867" s="14"/>
    </row>
    <row r="2868" spans="1:3" ht="16.5">
      <c r="A2868" s="13" t="s">
        <v>66122</v>
      </c>
      <c r="B2868" s="14"/>
      <c r="C2868" s="14"/>
    </row>
    <row r="2869" spans="1:3" ht="16.5">
      <c r="A2869" s="13" t="s">
        <v>55391</v>
      </c>
      <c r="B2869" s="14"/>
      <c r="C2869" s="14"/>
    </row>
    <row r="2870" spans="1:3" ht="16.5">
      <c r="A2870" s="13" t="s">
        <v>91968</v>
      </c>
      <c r="B2870" s="14"/>
      <c r="C2870" s="14"/>
    </row>
    <row r="2871" spans="1:3" ht="16.5">
      <c r="A2871" s="13" t="s">
        <v>91969</v>
      </c>
      <c r="B2871" s="14"/>
      <c r="C2871" s="14"/>
    </row>
    <row r="2872" spans="1:3" ht="16.5">
      <c r="A2872" s="13" t="s">
        <v>91970</v>
      </c>
      <c r="B2872" s="14"/>
      <c r="C2872" s="14"/>
    </row>
    <row r="2873" spans="1:3" ht="16.5">
      <c r="A2873" s="13" t="s">
        <v>91971</v>
      </c>
      <c r="B2873" s="14"/>
      <c r="C2873" s="14"/>
    </row>
    <row r="2874" spans="1:3" ht="16.5">
      <c r="A2874" s="13" t="s">
        <v>91972</v>
      </c>
      <c r="B2874" s="14"/>
      <c r="C2874" s="14"/>
    </row>
    <row r="2875" spans="1:3" ht="198">
      <c r="A2875" s="13" t="s">
        <v>91973</v>
      </c>
      <c r="B2875" s="14" t="s">
        <v>91974</v>
      </c>
      <c r="C2875" s="14" t="s">
        <v>91975</v>
      </c>
    </row>
    <row r="2876" spans="1:3" ht="16.5">
      <c r="A2876" s="13" t="s">
        <v>91976</v>
      </c>
      <c r="B2876" s="14"/>
      <c r="C2876" s="14"/>
    </row>
    <row r="2877" spans="1:3" ht="16.5">
      <c r="A2877" s="13" t="s">
        <v>91977</v>
      </c>
      <c r="B2877" s="14"/>
      <c r="C2877" s="14"/>
    </row>
    <row r="2878" spans="1:3" ht="16.5">
      <c r="A2878" s="13" t="s">
        <v>91978</v>
      </c>
      <c r="B2878" s="14"/>
      <c r="C2878" s="14"/>
    </row>
    <row r="2879" spans="1:3" ht="16.5">
      <c r="A2879" s="13" t="s">
        <v>91979</v>
      </c>
      <c r="B2879" s="14"/>
      <c r="C2879" s="14"/>
    </row>
    <row r="2880" spans="1:3" ht="16.5">
      <c r="A2880" s="13" t="s">
        <v>91980</v>
      </c>
      <c r="B2880" s="14"/>
      <c r="C2880" s="14"/>
    </row>
    <row r="2881" spans="1:3" ht="16.5">
      <c r="A2881" s="13" t="s">
        <v>91981</v>
      </c>
      <c r="B2881" s="14" t="s">
        <v>91982</v>
      </c>
      <c r="C2881" s="14"/>
    </row>
    <row r="2882" spans="1:3" ht="16.5">
      <c r="A2882" s="13" t="s">
        <v>91983</v>
      </c>
      <c r="B2882" s="14"/>
      <c r="C2882" s="14"/>
    </row>
    <row r="2883" spans="1:3" ht="16.5">
      <c r="A2883" s="13" t="s">
        <v>91984</v>
      </c>
      <c r="B2883" s="14"/>
      <c r="C2883" s="14"/>
    </row>
    <row r="2884" spans="1:3" ht="16.5">
      <c r="A2884" s="13" t="s">
        <v>91985</v>
      </c>
      <c r="B2884" s="14"/>
      <c r="C2884" s="14"/>
    </row>
    <row r="2885" spans="1:3" ht="16.5">
      <c r="A2885" s="13" t="s">
        <v>91986</v>
      </c>
      <c r="B2885" s="14"/>
      <c r="C2885" s="14"/>
    </row>
    <row r="2886" spans="1:3" ht="16.5">
      <c r="A2886" s="13" t="s">
        <v>66133</v>
      </c>
      <c r="B2886" s="14"/>
      <c r="C2886" s="14"/>
    </row>
    <row r="2887" spans="1:3" ht="16.5">
      <c r="A2887" s="13" t="s">
        <v>91987</v>
      </c>
      <c r="B2887" s="14"/>
      <c r="C2887" s="14"/>
    </row>
    <row r="2888" spans="1:3" ht="16.5">
      <c r="A2888" s="13" t="s">
        <v>91988</v>
      </c>
      <c r="B2888" s="14"/>
      <c r="C2888" s="14"/>
    </row>
    <row r="2889" spans="1:3" ht="16.5">
      <c r="A2889" s="13" t="s">
        <v>91989</v>
      </c>
      <c r="B2889" s="14"/>
      <c r="C2889" s="14"/>
    </row>
    <row r="2890" spans="1:3" ht="16.5">
      <c r="A2890" s="13" t="s">
        <v>91990</v>
      </c>
      <c r="B2890" s="14"/>
      <c r="C2890" s="14"/>
    </row>
    <row r="2891" spans="1:3" ht="16.5">
      <c r="A2891" s="13" t="s">
        <v>91991</v>
      </c>
      <c r="B2891" s="14"/>
      <c r="C2891" s="14"/>
    </row>
    <row r="2892" spans="1:3" ht="16.5">
      <c r="A2892" s="13" t="s">
        <v>91992</v>
      </c>
      <c r="B2892" s="14"/>
      <c r="C2892" s="14"/>
    </row>
    <row r="2893" spans="1:3" ht="16.5">
      <c r="A2893" s="13" t="s">
        <v>91993</v>
      </c>
      <c r="B2893" s="14"/>
      <c r="C2893" s="14"/>
    </row>
    <row r="2894" spans="1:3" ht="16.5">
      <c r="A2894" s="13" t="s">
        <v>91994</v>
      </c>
      <c r="B2894" s="14"/>
      <c r="C2894" s="14"/>
    </row>
    <row r="2895" spans="1:3" ht="16.5">
      <c r="A2895" s="13" t="s">
        <v>91995</v>
      </c>
      <c r="B2895" s="14"/>
      <c r="C2895" s="14"/>
    </row>
    <row r="2896" spans="1:3" ht="16.5">
      <c r="A2896" s="13" t="s">
        <v>91996</v>
      </c>
      <c r="B2896" s="14"/>
      <c r="C2896" s="14"/>
    </row>
    <row r="2897" spans="1:3" ht="16.5">
      <c r="A2897" s="13" t="s">
        <v>91997</v>
      </c>
      <c r="B2897" s="14"/>
      <c r="C2897" s="14"/>
    </row>
    <row r="2898" spans="1:3" ht="16.5">
      <c r="A2898" s="13" t="s">
        <v>91998</v>
      </c>
      <c r="B2898" s="14"/>
      <c r="C2898" s="14"/>
    </row>
    <row r="2899" spans="1:3" ht="16.5">
      <c r="A2899" s="13" t="s">
        <v>91999</v>
      </c>
      <c r="B2899" s="14"/>
      <c r="C2899" s="14"/>
    </row>
    <row r="2900" spans="1:3" ht="16.5">
      <c r="A2900" s="13" t="s">
        <v>92000</v>
      </c>
      <c r="B2900" s="14"/>
      <c r="C2900" s="14"/>
    </row>
    <row r="2901" spans="1:3" ht="16.5">
      <c r="A2901" s="13" t="s">
        <v>92001</v>
      </c>
      <c r="B2901" s="14"/>
      <c r="C2901" s="14"/>
    </row>
    <row r="2902" spans="1:3" ht="16.5">
      <c r="A2902" s="13" t="s">
        <v>92002</v>
      </c>
      <c r="B2902" s="14"/>
      <c r="C2902" s="14"/>
    </row>
    <row r="2903" spans="1:3" ht="16.5">
      <c r="A2903" s="13" t="s">
        <v>92003</v>
      </c>
      <c r="B2903" s="14"/>
      <c r="C2903" s="14"/>
    </row>
    <row r="2904" spans="1:3" ht="16.5">
      <c r="A2904" s="13" t="s">
        <v>92004</v>
      </c>
      <c r="B2904" s="14"/>
      <c r="C2904" s="14"/>
    </row>
    <row r="2905" spans="1:3" ht="16.5">
      <c r="A2905" s="13" t="s">
        <v>92005</v>
      </c>
      <c r="B2905" s="14"/>
      <c r="C2905" s="14"/>
    </row>
    <row r="2906" spans="1:3" ht="16.5">
      <c r="A2906" s="13" t="s">
        <v>92006</v>
      </c>
      <c r="B2906" s="14"/>
      <c r="C2906" s="14"/>
    </row>
    <row r="2907" spans="1:3" ht="16.5">
      <c r="A2907" s="13" t="s">
        <v>92007</v>
      </c>
      <c r="B2907" s="14"/>
      <c r="C2907" s="14"/>
    </row>
    <row r="2908" spans="1:3" ht="16.5">
      <c r="A2908" s="13" t="s">
        <v>92008</v>
      </c>
      <c r="B2908" s="14"/>
      <c r="C2908" s="14"/>
    </row>
    <row r="2909" spans="1:3" ht="16.5">
      <c r="A2909" s="13" t="s">
        <v>92009</v>
      </c>
      <c r="B2909" s="14"/>
      <c r="C2909" s="14"/>
    </row>
    <row r="2910" spans="1:3" ht="16.5">
      <c r="A2910" s="13" t="s">
        <v>92010</v>
      </c>
      <c r="B2910" s="14"/>
      <c r="C2910" s="14"/>
    </row>
    <row r="2911" spans="1:3" ht="16.5">
      <c r="A2911" s="13" t="s">
        <v>92011</v>
      </c>
      <c r="B2911" s="14"/>
      <c r="C2911" s="14"/>
    </row>
    <row r="2912" spans="1:3" ht="16.5">
      <c r="A2912" s="13" t="s">
        <v>92012</v>
      </c>
      <c r="B2912" s="14"/>
      <c r="C2912" s="14"/>
    </row>
    <row r="2913" spans="1:3" ht="16.5">
      <c r="A2913" s="13" t="s">
        <v>92013</v>
      </c>
      <c r="B2913" s="14"/>
      <c r="C2913" s="14"/>
    </row>
    <row r="2914" spans="1:3" ht="16.5">
      <c r="A2914" s="13" t="s">
        <v>92014</v>
      </c>
      <c r="B2914" s="14"/>
      <c r="C2914" s="14"/>
    </row>
    <row r="2915" spans="1:3" ht="16.5">
      <c r="A2915" s="13" t="s">
        <v>92015</v>
      </c>
      <c r="B2915" s="14"/>
      <c r="C2915" s="14"/>
    </row>
    <row r="2916" spans="1:3" ht="16.5">
      <c r="A2916" s="13" t="s">
        <v>92016</v>
      </c>
      <c r="B2916" s="14"/>
      <c r="C2916" s="14"/>
    </row>
    <row r="2917" spans="1:3" ht="16.5">
      <c r="A2917" s="13" t="s">
        <v>55403</v>
      </c>
      <c r="B2917" s="14"/>
      <c r="C2917" s="14"/>
    </row>
    <row r="2918" spans="1:3" ht="16.5">
      <c r="A2918" s="13" t="s">
        <v>66170</v>
      </c>
      <c r="B2918" s="14"/>
      <c r="C2918" s="14"/>
    </row>
    <row r="2919" spans="1:3" ht="16.5">
      <c r="A2919" s="13" t="s">
        <v>92017</v>
      </c>
      <c r="B2919" s="14"/>
      <c r="C2919" s="14"/>
    </row>
    <row r="2920" spans="1:3" ht="16.5">
      <c r="A2920" s="13" t="s">
        <v>92018</v>
      </c>
      <c r="B2920" s="14"/>
      <c r="C2920" s="14"/>
    </row>
    <row r="2921" spans="1:3" ht="16.5">
      <c r="A2921" s="13" t="s">
        <v>66258</v>
      </c>
      <c r="B2921" s="14"/>
      <c r="C2921" s="14"/>
    </row>
    <row r="2922" spans="1:3" ht="16.5">
      <c r="A2922" s="13" t="s">
        <v>92019</v>
      </c>
      <c r="B2922" s="14"/>
      <c r="C2922" s="14"/>
    </row>
    <row r="2923" spans="1:3" ht="16.5">
      <c r="A2923" s="13" t="s">
        <v>92020</v>
      </c>
      <c r="B2923" s="14"/>
      <c r="C2923" s="14"/>
    </row>
    <row r="2924" spans="1:3" ht="16.5">
      <c r="A2924" s="13" t="s">
        <v>92021</v>
      </c>
      <c r="B2924" s="14"/>
      <c r="C2924" s="14"/>
    </row>
    <row r="2925" spans="1:3" ht="16.5">
      <c r="A2925" s="13" t="s">
        <v>92022</v>
      </c>
      <c r="B2925" s="14"/>
      <c r="C2925" s="14"/>
    </row>
    <row r="2926" spans="1:3" ht="16.5">
      <c r="A2926" s="13" t="s">
        <v>92023</v>
      </c>
      <c r="B2926" s="14"/>
      <c r="C2926" s="14"/>
    </row>
    <row r="2927" spans="1:3" ht="16.5">
      <c r="A2927" s="13" t="s">
        <v>92024</v>
      </c>
      <c r="B2927" s="14"/>
      <c r="C2927" s="14"/>
    </row>
    <row r="2928" spans="1:3" ht="16.5">
      <c r="A2928" s="13" t="s">
        <v>92025</v>
      </c>
      <c r="B2928" s="14"/>
      <c r="C2928" s="14"/>
    </row>
    <row r="2929" spans="1:3" ht="16.5">
      <c r="A2929" s="13" t="s">
        <v>92026</v>
      </c>
      <c r="B2929" s="14"/>
      <c r="C2929" s="14"/>
    </row>
    <row r="2930" spans="1:3" ht="16.5">
      <c r="A2930" s="13" t="s">
        <v>92027</v>
      </c>
      <c r="B2930" s="14"/>
      <c r="C2930" s="14"/>
    </row>
    <row r="2931" spans="1:3" ht="16.5">
      <c r="A2931" s="13" t="s">
        <v>92028</v>
      </c>
      <c r="B2931" s="14"/>
      <c r="C2931" s="14"/>
    </row>
    <row r="2932" spans="1:3" ht="16.5">
      <c r="A2932" s="13" t="s">
        <v>92029</v>
      </c>
      <c r="B2932" s="14"/>
      <c r="C2932" s="14"/>
    </row>
    <row r="2933" spans="1:3" ht="16.5">
      <c r="A2933" s="13" t="s">
        <v>92030</v>
      </c>
      <c r="B2933" s="14"/>
      <c r="C2933" s="14"/>
    </row>
    <row r="2934" spans="1:3" ht="16.5">
      <c r="A2934" s="13" t="s">
        <v>92031</v>
      </c>
      <c r="B2934" s="14"/>
      <c r="C2934" s="14"/>
    </row>
    <row r="2935" spans="1:3" ht="16.5">
      <c r="A2935" s="13" t="s">
        <v>92032</v>
      </c>
      <c r="B2935" s="14"/>
      <c r="C2935" s="14"/>
    </row>
    <row r="2936" spans="1:3" ht="16.5">
      <c r="A2936" s="13" t="s">
        <v>92033</v>
      </c>
      <c r="B2936" s="14"/>
      <c r="C2936" s="14"/>
    </row>
    <row r="2937" spans="1:3" ht="16.5">
      <c r="A2937" s="13" t="s">
        <v>92034</v>
      </c>
      <c r="B2937" s="14"/>
      <c r="C2937" s="14"/>
    </row>
    <row r="2938" spans="1:3" ht="16.5">
      <c r="A2938" s="13" t="s">
        <v>92035</v>
      </c>
      <c r="B2938" s="14"/>
      <c r="C2938" s="14"/>
    </row>
    <row r="2939" spans="1:3" ht="16.5">
      <c r="A2939" s="13" t="s">
        <v>92036</v>
      </c>
      <c r="B2939" s="14"/>
      <c r="C2939" s="14"/>
    </row>
    <row r="2940" spans="1:3" ht="16.5">
      <c r="A2940" s="13" t="s">
        <v>92037</v>
      </c>
      <c r="B2940" s="14"/>
      <c r="C2940" s="14"/>
    </row>
    <row r="2941" spans="1:3" ht="16.5">
      <c r="A2941" s="13" t="s">
        <v>92038</v>
      </c>
      <c r="B2941" s="14"/>
      <c r="C2941" s="14"/>
    </row>
    <row r="2942" spans="1:3" ht="16.5">
      <c r="A2942" s="13" t="s">
        <v>92039</v>
      </c>
      <c r="B2942" s="14"/>
      <c r="C2942" s="14"/>
    </row>
    <row r="2943" spans="1:3" ht="16.5">
      <c r="A2943" s="13" t="s">
        <v>92040</v>
      </c>
      <c r="B2943" s="14"/>
      <c r="C2943" s="14"/>
    </row>
    <row r="2944" spans="1:3" ht="16.5">
      <c r="A2944" s="13" t="s">
        <v>92041</v>
      </c>
      <c r="B2944" s="14"/>
      <c r="C2944" s="14"/>
    </row>
    <row r="2945" spans="1:3" ht="16.5">
      <c r="A2945" s="13" t="s">
        <v>92042</v>
      </c>
      <c r="B2945" s="14"/>
      <c r="C2945" s="14"/>
    </row>
    <row r="2946" spans="1:3" ht="16.5">
      <c r="A2946" s="13" t="s">
        <v>92043</v>
      </c>
      <c r="B2946" s="14"/>
      <c r="C2946" s="14"/>
    </row>
    <row r="2947" spans="1:3" ht="16.5">
      <c r="A2947" s="13" t="s">
        <v>92044</v>
      </c>
      <c r="B2947" s="14"/>
      <c r="C2947" s="14"/>
    </row>
    <row r="2948" spans="1:3" ht="16.5">
      <c r="A2948" s="13" t="s">
        <v>66172</v>
      </c>
      <c r="B2948" s="14"/>
      <c r="C2948" s="14"/>
    </row>
    <row r="2949" spans="1:3" ht="16.5">
      <c r="A2949" s="13" t="s">
        <v>92045</v>
      </c>
      <c r="B2949" s="14"/>
      <c r="C2949" s="14"/>
    </row>
    <row r="2950" spans="1:3" ht="16.5">
      <c r="A2950" s="13" t="s">
        <v>92046</v>
      </c>
      <c r="B2950" s="14"/>
      <c r="C2950" s="14"/>
    </row>
    <row r="2951" spans="1:3" ht="16.5">
      <c r="A2951" s="13" t="s">
        <v>92047</v>
      </c>
      <c r="B2951" s="14"/>
      <c r="C2951" s="14"/>
    </row>
    <row r="2952" spans="1:3" ht="16.5">
      <c r="A2952" s="13" t="s">
        <v>92048</v>
      </c>
      <c r="B2952" s="14"/>
      <c r="C2952" s="14"/>
    </row>
    <row r="2953" spans="1:3" ht="16.5">
      <c r="A2953" s="13" t="s">
        <v>92049</v>
      </c>
      <c r="B2953" s="14"/>
      <c r="C2953" s="14"/>
    </row>
    <row r="2954" spans="1:3" ht="16.5">
      <c r="A2954" s="13" t="s">
        <v>92050</v>
      </c>
      <c r="B2954" s="14"/>
      <c r="C2954" s="14"/>
    </row>
    <row r="2955" spans="1:3" ht="16.5">
      <c r="A2955" s="13" t="s">
        <v>92051</v>
      </c>
      <c r="B2955" s="14"/>
      <c r="C2955" s="14"/>
    </row>
    <row r="2956" spans="1:3" ht="16.5">
      <c r="A2956" s="13" t="s">
        <v>92052</v>
      </c>
      <c r="B2956" s="14"/>
      <c r="C2956" s="14"/>
    </row>
    <row r="2957" spans="1:3" ht="16.5">
      <c r="A2957" s="13" t="s">
        <v>92053</v>
      </c>
      <c r="B2957" s="14"/>
      <c r="C2957" s="14"/>
    </row>
    <row r="2958" spans="1:3" ht="16.5">
      <c r="A2958" s="13" t="s">
        <v>92054</v>
      </c>
      <c r="B2958" s="14"/>
      <c r="C2958" s="14"/>
    </row>
    <row r="2959" spans="1:3" ht="16.5">
      <c r="A2959" s="13" t="s">
        <v>92055</v>
      </c>
      <c r="B2959" s="14"/>
      <c r="C2959" s="14"/>
    </row>
    <row r="2960" spans="1:3" ht="16.5">
      <c r="A2960" s="13" t="s">
        <v>92056</v>
      </c>
      <c r="B2960" s="14"/>
      <c r="C2960" s="14"/>
    </row>
    <row r="2961" spans="1:3" ht="16.5">
      <c r="A2961" s="13" t="s">
        <v>66232</v>
      </c>
      <c r="B2961" s="14"/>
      <c r="C2961" s="14"/>
    </row>
    <row r="2962" spans="1:3" ht="16.5">
      <c r="A2962" s="13" t="s">
        <v>92057</v>
      </c>
      <c r="B2962" s="14"/>
      <c r="C2962" s="14"/>
    </row>
    <row r="2963" spans="1:3" ht="16.5">
      <c r="A2963" s="13" t="s">
        <v>92058</v>
      </c>
      <c r="B2963" s="14"/>
      <c r="C2963" s="14"/>
    </row>
    <row r="2964" spans="1:3" ht="16.5">
      <c r="A2964" s="13" t="s">
        <v>92059</v>
      </c>
      <c r="B2964" s="14"/>
      <c r="C2964" s="14"/>
    </row>
    <row r="2965" spans="1:3" ht="16.5">
      <c r="A2965" s="13" t="s">
        <v>92060</v>
      </c>
      <c r="B2965" s="14"/>
      <c r="C2965" s="14"/>
    </row>
    <row r="2966" spans="1:3" ht="16.5">
      <c r="A2966" s="13" t="s">
        <v>92061</v>
      </c>
      <c r="B2966" s="14"/>
      <c r="C2966" s="14"/>
    </row>
    <row r="2967" spans="1:3" ht="16.5">
      <c r="A2967" s="13" t="s">
        <v>92062</v>
      </c>
      <c r="B2967" s="14"/>
      <c r="C2967" s="14"/>
    </row>
    <row r="2968" spans="1:3" ht="16.5">
      <c r="A2968" s="13" t="s">
        <v>92063</v>
      </c>
      <c r="B2968" s="14"/>
      <c r="C2968" s="14"/>
    </row>
    <row r="2969" spans="1:3" ht="16.5">
      <c r="A2969" s="13" t="s">
        <v>92064</v>
      </c>
      <c r="B2969" s="14"/>
      <c r="C2969" s="14"/>
    </row>
    <row r="2970" spans="1:3" ht="16.5">
      <c r="A2970" s="13" t="s">
        <v>92065</v>
      </c>
      <c r="B2970" s="14"/>
      <c r="C2970" s="14"/>
    </row>
    <row r="2971" spans="1:3" ht="16.5">
      <c r="A2971" s="13" t="s">
        <v>92066</v>
      </c>
      <c r="B2971" s="14"/>
      <c r="C2971" s="14"/>
    </row>
    <row r="2972" spans="1:3" ht="16.5">
      <c r="A2972" s="13" t="s">
        <v>92067</v>
      </c>
      <c r="B2972" s="14"/>
      <c r="C2972" s="14"/>
    </row>
    <row r="2973" spans="1:3" ht="16.5">
      <c r="A2973" s="13" t="s">
        <v>92068</v>
      </c>
      <c r="B2973" s="14"/>
      <c r="C2973" s="14"/>
    </row>
    <row r="2974" spans="1:3" ht="16.5">
      <c r="A2974" s="13" t="s">
        <v>92069</v>
      </c>
      <c r="B2974" s="14"/>
      <c r="C2974" s="14"/>
    </row>
    <row r="2975" spans="1:3" ht="16.5">
      <c r="A2975" s="13" t="s">
        <v>92070</v>
      </c>
      <c r="B2975" s="14"/>
      <c r="C2975" s="14"/>
    </row>
    <row r="2976" spans="1:3" ht="16.5">
      <c r="A2976" s="13" t="s">
        <v>92071</v>
      </c>
      <c r="B2976" s="14"/>
      <c r="C2976" s="14"/>
    </row>
    <row r="2977" spans="1:3" ht="16.5">
      <c r="A2977" s="13" t="s">
        <v>92072</v>
      </c>
      <c r="B2977" s="14"/>
      <c r="C2977" s="14"/>
    </row>
    <row r="2978" spans="1:3" ht="16.5">
      <c r="A2978" s="13" t="s">
        <v>92073</v>
      </c>
      <c r="B2978" s="14"/>
      <c r="C2978" s="14"/>
    </row>
    <row r="2979" spans="1:3" ht="16.5">
      <c r="A2979" s="13" t="s">
        <v>92074</v>
      </c>
      <c r="B2979" s="14"/>
      <c r="C2979" s="14"/>
    </row>
    <row r="2980" spans="1:3" ht="16.5">
      <c r="A2980" s="13" t="s">
        <v>92075</v>
      </c>
      <c r="B2980" s="14"/>
      <c r="C2980" s="14"/>
    </row>
    <row r="2981" spans="1:3" ht="16.5">
      <c r="A2981" s="13" t="s">
        <v>92076</v>
      </c>
      <c r="B2981" s="14"/>
      <c r="C2981" s="14"/>
    </row>
    <row r="2982" spans="1:3" ht="16.5">
      <c r="A2982" s="13" t="s">
        <v>92077</v>
      </c>
      <c r="B2982" s="14"/>
      <c r="C2982" s="14"/>
    </row>
    <row r="2983" spans="1:3" ht="16.5">
      <c r="A2983" s="13" t="s">
        <v>92078</v>
      </c>
      <c r="B2983" s="14"/>
      <c r="C2983" s="14"/>
    </row>
    <row r="2984" spans="1:3" ht="16.5">
      <c r="A2984" s="13" t="s">
        <v>92079</v>
      </c>
      <c r="B2984" s="14"/>
      <c r="C2984" s="14"/>
    </row>
    <row r="2985" spans="1:3" ht="16.5">
      <c r="A2985" s="13" t="s">
        <v>92080</v>
      </c>
      <c r="B2985" s="14"/>
      <c r="C2985" s="14"/>
    </row>
    <row r="2986" spans="1:3" ht="16.5">
      <c r="A2986" s="13" t="s">
        <v>92081</v>
      </c>
      <c r="B2986" s="14"/>
      <c r="C2986" s="14"/>
    </row>
    <row r="2987" spans="1:3" ht="16.5">
      <c r="A2987" s="13" t="s">
        <v>92082</v>
      </c>
      <c r="B2987" s="14"/>
      <c r="C2987" s="14"/>
    </row>
    <row r="2988" spans="1:3" ht="16.5">
      <c r="A2988" s="13" t="s">
        <v>92083</v>
      </c>
      <c r="B2988" s="14"/>
      <c r="C2988" s="14"/>
    </row>
    <row r="2989" spans="1:3" ht="16.5">
      <c r="A2989" s="13" t="s">
        <v>92084</v>
      </c>
      <c r="B2989" s="14"/>
      <c r="C2989" s="14"/>
    </row>
    <row r="2990" spans="1:3" ht="16.5">
      <c r="A2990" s="13" t="s">
        <v>92085</v>
      </c>
      <c r="B2990" s="14"/>
      <c r="C2990" s="14"/>
    </row>
    <row r="2991" spans="1:3" ht="16.5">
      <c r="A2991" s="13" t="s">
        <v>92086</v>
      </c>
      <c r="B2991" s="14"/>
      <c r="C2991" s="14"/>
    </row>
    <row r="2992" spans="1:3" ht="16.5">
      <c r="A2992" s="13" t="s">
        <v>92087</v>
      </c>
      <c r="B2992" s="14"/>
      <c r="C2992" s="14"/>
    </row>
    <row r="2993" spans="1:3" ht="16.5">
      <c r="A2993" s="13" t="s">
        <v>92088</v>
      </c>
      <c r="B2993" s="14"/>
      <c r="C2993" s="14"/>
    </row>
    <row r="2994" spans="1:3" ht="16.5">
      <c r="A2994" s="13" t="s">
        <v>92089</v>
      </c>
      <c r="B2994" s="14"/>
      <c r="C2994" s="14"/>
    </row>
    <row r="2995" spans="1:3" ht="16.5">
      <c r="A2995" s="13" t="s">
        <v>92090</v>
      </c>
      <c r="B2995" s="14"/>
      <c r="C2995" s="14"/>
    </row>
    <row r="2996" spans="1:3" ht="16.5">
      <c r="A2996" s="13" t="s">
        <v>92091</v>
      </c>
      <c r="B2996" s="14"/>
      <c r="C2996" s="14"/>
    </row>
    <row r="2997" spans="1:3" ht="16.5">
      <c r="A2997" s="13" t="s">
        <v>92092</v>
      </c>
      <c r="B2997" s="14"/>
      <c r="C2997" s="14"/>
    </row>
    <row r="2998" spans="1:3" ht="16.5">
      <c r="A2998" s="13" t="s">
        <v>92093</v>
      </c>
      <c r="B2998" s="14"/>
      <c r="C2998" s="14"/>
    </row>
    <row r="2999" spans="1:3" ht="16.5">
      <c r="A2999" s="13" t="s">
        <v>91905</v>
      </c>
      <c r="B2999" s="14"/>
      <c r="C2999" s="14"/>
    </row>
    <row r="3000" spans="1:3" ht="16.5">
      <c r="A3000" s="13" t="s">
        <v>92094</v>
      </c>
      <c r="B3000" s="14"/>
      <c r="C3000" s="14"/>
    </row>
    <row r="3001" spans="1:3" ht="16.5">
      <c r="A3001" s="13" t="s">
        <v>92095</v>
      </c>
      <c r="B3001" s="14"/>
      <c r="C3001" s="14"/>
    </row>
    <row r="3002" spans="1:3" ht="16.5">
      <c r="A3002" s="13" t="s">
        <v>92096</v>
      </c>
      <c r="B3002" s="14"/>
      <c r="C3002" s="14"/>
    </row>
    <row r="3003" spans="1:3" ht="16.5">
      <c r="A3003" s="13" t="s">
        <v>92097</v>
      </c>
      <c r="B3003" s="14"/>
      <c r="C3003" s="14"/>
    </row>
    <row r="3004" spans="1:3" ht="16.5">
      <c r="A3004" s="13" t="s">
        <v>92098</v>
      </c>
      <c r="B3004" s="14"/>
      <c r="C3004" s="14"/>
    </row>
    <row r="3005" spans="1:3" ht="16.5">
      <c r="A3005" s="13" t="s">
        <v>92099</v>
      </c>
      <c r="B3005" s="14"/>
      <c r="C3005" s="14"/>
    </row>
    <row r="3006" spans="1:3" ht="16.5">
      <c r="A3006" s="13" t="s">
        <v>92100</v>
      </c>
      <c r="B3006" s="14"/>
      <c r="C3006" s="14"/>
    </row>
    <row r="3007" spans="1:3" ht="16.5">
      <c r="A3007" s="13" t="s">
        <v>92101</v>
      </c>
      <c r="B3007" s="14"/>
      <c r="C3007" s="14"/>
    </row>
    <row r="3008" spans="1:3" ht="16.5">
      <c r="A3008" s="13" t="s">
        <v>92102</v>
      </c>
      <c r="B3008" s="14"/>
      <c r="C3008" s="14"/>
    </row>
    <row r="3009" spans="1:3" ht="16.5">
      <c r="A3009" s="13" t="s">
        <v>92103</v>
      </c>
      <c r="B3009" s="14"/>
      <c r="C3009" s="14"/>
    </row>
    <row r="3010" spans="1:3" ht="16.5">
      <c r="A3010" s="13" t="s">
        <v>92104</v>
      </c>
      <c r="B3010" s="14"/>
      <c r="C3010" s="14"/>
    </row>
    <row r="3011" spans="1:3" ht="16.5">
      <c r="A3011" s="13" t="s">
        <v>92105</v>
      </c>
      <c r="B3011" s="14"/>
      <c r="C3011" s="14"/>
    </row>
    <row r="3012" spans="1:3" ht="16.5">
      <c r="A3012" s="13" t="s">
        <v>92106</v>
      </c>
      <c r="B3012" s="14"/>
      <c r="C3012" s="14"/>
    </row>
    <row r="3013" spans="1:3" ht="16.5">
      <c r="A3013" s="13" t="s">
        <v>92107</v>
      </c>
      <c r="B3013" s="14"/>
      <c r="C3013" s="14"/>
    </row>
    <row r="3014" spans="1:3" ht="16.5">
      <c r="A3014" s="13" t="s">
        <v>92108</v>
      </c>
      <c r="B3014" s="14"/>
      <c r="C3014" s="14"/>
    </row>
    <row r="3015" spans="1:3" ht="16.5">
      <c r="A3015" s="13" t="s">
        <v>92109</v>
      </c>
      <c r="B3015" s="14"/>
      <c r="C3015" s="14"/>
    </row>
    <row r="3016" spans="1:3" ht="16.5">
      <c r="A3016" s="13" t="s">
        <v>92110</v>
      </c>
      <c r="B3016" s="14"/>
      <c r="C3016" s="14"/>
    </row>
    <row r="3017" spans="1:3" ht="16.5">
      <c r="A3017" s="13" t="s">
        <v>92111</v>
      </c>
      <c r="B3017" s="14"/>
      <c r="C3017" s="14"/>
    </row>
    <row r="3018" spans="1:3" ht="16.5">
      <c r="A3018" s="13" t="s">
        <v>92112</v>
      </c>
      <c r="B3018" s="14"/>
      <c r="C3018" s="14"/>
    </row>
    <row r="3019" spans="1:3" ht="16.5">
      <c r="A3019" s="13" t="s">
        <v>92113</v>
      </c>
      <c r="B3019" s="14"/>
      <c r="C3019" s="14"/>
    </row>
    <row r="3020" spans="1:3" ht="16.5">
      <c r="A3020" s="13" t="s">
        <v>92114</v>
      </c>
      <c r="B3020" s="14"/>
      <c r="C3020" s="14"/>
    </row>
    <row r="3021" spans="1:3" ht="16.5">
      <c r="A3021" s="13" t="s">
        <v>92115</v>
      </c>
      <c r="B3021" s="14"/>
      <c r="C3021" s="14"/>
    </row>
    <row r="3022" spans="1:3" ht="16.5">
      <c r="A3022" s="13" t="s">
        <v>92116</v>
      </c>
      <c r="B3022" s="14"/>
      <c r="C3022" s="14"/>
    </row>
    <row r="3023" spans="1:3" ht="16.5">
      <c r="A3023" s="13" t="s">
        <v>92117</v>
      </c>
      <c r="B3023" s="14"/>
      <c r="C3023" s="14"/>
    </row>
    <row r="3024" spans="1:3" ht="16.5">
      <c r="A3024" s="13" t="s">
        <v>42639</v>
      </c>
      <c r="B3024" s="14"/>
      <c r="C3024" s="14"/>
    </row>
    <row r="3025" spans="1:3" ht="16.5">
      <c r="A3025" s="13" t="s">
        <v>66194</v>
      </c>
      <c r="B3025" s="14"/>
      <c r="C3025" s="14"/>
    </row>
    <row r="3026" spans="1:3" ht="16.5">
      <c r="A3026" s="13" t="s">
        <v>66353</v>
      </c>
      <c r="B3026" s="14"/>
      <c r="C3026" s="14"/>
    </row>
    <row r="3027" spans="1:3" ht="16.5">
      <c r="A3027" s="13" t="s">
        <v>92118</v>
      </c>
      <c r="B3027" s="14"/>
      <c r="C3027" s="14"/>
    </row>
    <row r="3028" spans="1:3" ht="16.5">
      <c r="A3028" s="13" t="s">
        <v>92119</v>
      </c>
      <c r="B3028" s="14"/>
      <c r="C3028" s="14"/>
    </row>
    <row r="3029" spans="1:3" ht="16.5">
      <c r="A3029" s="13" t="s">
        <v>92120</v>
      </c>
      <c r="B3029" s="14"/>
      <c r="C3029" s="14"/>
    </row>
    <row r="3030" spans="1:3" ht="16.5">
      <c r="A3030" s="13" t="s">
        <v>92121</v>
      </c>
      <c r="B3030" s="14"/>
      <c r="C3030" s="14"/>
    </row>
    <row r="3031" spans="1:3" ht="16.5">
      <c r="A3031" s="13" t="s">
        <v>92122</v>
      </c>
      <c r="B3031" s="14"/>
      <c r="C3031" s="14"/>
    </row>
    <row r="3032" spans="1:3" ht="16.5">
      <c r="A3032" s="13" t="s">
        <v>92123</v>
      </c>
      <c r="B3032" s="14"/>
      <c r="C3032" s="14"/>
    </row>
    <row r="3033" spans="1:3" ht="16.5">
      <c r="A3033" s="13" t="s">
        <v>92124</v>
      </c>
      <c r="B3033" s="14"/>
      <c r="C3033" s="14"/>
    </row>
    <row r="3034" spans="1:3" ht="16.5">
      <c r="A3034" s="13" t="s">
        <v>92125</v>
      </c>
      <c r="B3034" s="14"/>
      <c r="C3034" s="14"/>
    </row>
    <row r="3035" spans="1:3" ht="16.5">
      <c r="A3035" s="13" t="s">
        <v>92126</v>
      </c>
      <c r="B3035" s="14"/>
      <c r="C3035" s="14"/>
    </row>
    <row r="3036" spans="1:3" ht="16.5">
      <c r="A3036" s="13" t="s">
        <v>92127</v>
      </c>
      <c r="B3036" s="14"/>
      <c r="C3036" s="14"/>
    </row>
    <row r="3037" spans="1:3" ht="16.5">
      <c r="A3037" s="13" t="s">
        <v>92128</v>
      </c>
      <c r="B3037" s="14"/>
      <c r="C3037" s="14"/>
    </row>
    <row r="3038" spans="1:3" ht="16.5">
      <c r="A3038" s="13" t="s">
        <v>92129</v>
      </c>
      <c r="B3038" s="14"/>
      <c r="C3038" s="14"/>
    </row>
    <row r="3039" spans="1:3" ht="16.5">
      <c r="A3039" s="13" t="s">
        <v>92130</v>
      </c>
      <c r="B3039" s="14"/>
      <c r="C3039" s="14"/>
    </row>
    <row r="3040" spans="1:3" ht="16.5">
      <c r="A3040" s="13" t="s">
        <v>92131</v>
      </c>
      <c r="B3040" s="14"/>
      <c r="C3040" s="14"/>
    </row>
    <row r="3041" spans="1:3" ht="16.5">
      <c r="A3041" s="13" t="s">
        <v>92132</v>
      </c>
      <c r="B3041" s="14"/>
      <c r="C3041" s="14"/>
    </row>
    <row r="3042" spans="1:3" ht="16.5">
      <c r="A3042" s="13" t="s">
        <v>92133</v>
      </c>
      <c r="B3042" s="14"/>
      <c r="C3042" s="14"/>
    </row>
    <row r="3043" spans="1:3" ht="16.5">
      <c r="A3043" s="13" t="s">
        <v>92134</v>
      </c>
      <c r="B3043" s="14"/>
      <c r="C3043" s="14"/>
    </row>
    <row r="3044" spans="1:3" ht="16.5">
      <c r="A3044" s="13" t="s">
        <v>92135</v>
      </c>
      <c r="B3044" s="14"/>
      <c r="C3044" s="14"/>
    </row>
    <row r="3045" spans="1:3" ht="16.5">
      <c r="A3045" s="13" t="s">
        <v>92136</v>
      </c>
      <c r="B3045" s="14"/>
      <c r="C3045" s="14"/>
    </row>
    <row r="3046" spans="1:3" ht="16.5">
      <c r="A3046" s="13" t="s">
        <v>92137</v>
      </c>
      <c r="B3046" s="14"/>
      <c r="C3046" s="14"/>
    </row>
    <row r="3047" spans="1:3" ht="16.5">
      <c r="A3047" s="13" t="s">
        <v>92138</v>
      </c>
      <c r="B3047" s="14"/>
      <c r="C3047" s="14"/>
    </row>
    <row r="3048" spans="1:3" ht="16.5">
      <c r="A3048" s="13" t="s">
        <v>92132</v>
      </c>
      <c r="B3048" s="14"/>
      <c r="C3048" s="14"/>
    </row>
    <row r="3049" spans="1:3" ht="16.5">
      <c r="A3049" s="13" t="s">
        <v>92139</v>
      </c>
      <c r="B3049" s="14"/>
      <c r="C3049" s="14"/>
    </row>
    <row r="3050" spans="1:3" ht="16.5">
      <c r="A3050" s="13" t="s">
        <v>92140</v>
      </c>
      <c r="B3050" s="14"/>
      <c r="C3050" s="14"/>
    </row>
    <row r="3051" spans="1:3" ht="16.5">
      <c r="A3051" s="13" t="s">
        <v>92141</v>
      </c>
      <c r="B3051" s="14"/>
      <c r="C3051" s="14"/>
    </row>
    <row r="3052" spans="1:3" ht="16.5">
      <c r="A3052" s="13" t="s">
        <v>92142</v>
      </c>
      <c r="B3052" s="14"/>
      <c r="C3052" s="14"/>
    </row>
    <row r="3053" spans="1:3" ht="16.5">
      <c r="A3053" s="13" t="s">
        <v>92143</v>
      </c>
      <c r="B3053" s="14"/>
      <c r="C3053" s="14"/>
    </row>
    <row r="3054" spans="1:3" ht="16.5">
      <c r="A3054" s="13" t="s">
        <v>92144</v>
      </c>
      <c r="B3054" s="14"/>
      <c r="C3054" s="14"/>
    </row>
    <row r="3055" spans="1:3" ht="16.5">
      <c r="A3055" s="13" t="s">
        <v>92145</v>
      </c>
      <c r="B3055" s="14"/>
      <c r="C3055" s="14"/>
    </row>
    <row r="3056" spans="1:3" ht="16.5">
      <c r="A3056" s="13" t="s">
        <v>92146</v>
      </c>
      <c r="B3056" s="14"/>
      <c r="C3056" s="14"/>
    </row>
    <row r="3057" spans="1:3" ht="16.5">
      <c r="A3057" s="13" t="s">
        <v>92147</v>
      </c>
      <c r="B3057" s="14"/>
      <c r="C3057" s="14"/>
    </row>
    <row r="3058" spans="1:3" ht="16.5">
      <c r="A3058" s="13" t="s">
        <v>92148</v>
      </c>
      <c r="B3058" s="14"/>
      <c r="C3058" s="14"/>
    </row>
    <row r="3059" spans="1:3" ht="16.5">
      <c r="A3059" s="13" t="s">
        <v>92149</v>
      </c>
      <c r="B3059" s="14"/>
      <c r="C3059" s="14"/>
    </row>
    <row r="3060" spans="1:3" ht="16.5">
      <c r="A3060" s="13" t="s">
        <v>92150</v>
      </c>
      <c r="B3060" s="14"/>
      <c r="C3060" s="14"/>
    </row>
    <row r="3061" spans="1:3" ht="16.5">
      <c r="A3061" s="13" t="s">
        <v>92151</v>
      </c>
      <c r="B3061" s="14"/>
      <c r="C3061" s="14"/>
    </row>
    <row r="3062" spans="1:3" ht="16.5">
      <c r="A3062" s="13" t="s">
        <v>92152</v>
      </c>
      <c r="B3062" s="14"/>
      <c r="C3062" s="14"/>
    </row>
    <row r="3063" spans="1:3" ht="16.5">
      <c r="A3063" s="13" t="s">
        <v>92153</v>
      </c>
      <c r="B3063" s="14"/>
      <c r="C3063" s="14"/>
    </row>
    <row r="3064" spans="1:3" ht="16.5">
      <c r="A3064" s="13" t="s">
        <v>92154</v>
      </c>
      <c r="B3064" s="14"/>
      <c r="C3064" s="14"/>
    </row>
    <row r="3065" spans="1:3" ht="16.5">
      <c r="A3065" s="13" t="s">
        <v>92155</v>
      </c>
      <c r="B3065" s="14"/>
      <c r="C3065" s="14"/>
    </row>
    <row r="3066" spans="1:3" ht="16.5">
      <c r="A3066" s="13" t="s">
        <v>92156</v>
      </c>
      <c r="B3066" s="14"/>
      <c r="C3066" s="14"/>
    </row>
    <row r="3067" spans="1:3" ht="16.5">
      <c r="A3067" s="13" t="s">
        <v>92157</v>
      </c>
      <c r="B3067" s="14"/>
      <c r="C3067" s="14"/>
    </row>
    <row r="3068" spans="1:3" ht="16.5">
      <c r="A3068" s="13" t="s">
        <v>92158</v>
      </c>
      <c r="B3068" s="14"/>
      <c r="C3068" s="14"/>
    </row>
    <row r="3069" spans="1:3" ht="16.5">
      <c r="A3069" s="13" t="s">
        <v>92159</v>
      </c>
      <c r="B3069" s="14"/>
      <c r="C3069" s="14"/>
    </row>
    <row r="3070" spans="1:3" ht="16.5">
      <c r="A3070" s="13" t="s">
        <v>92160</v>
      </c>
      <c r="B3070" s="14"/>
      <c r="C3070" s="14"/>
    </row>
    <row r="3071" spans="1:3" ht="16.5">
      <c r="A3071" s="13" t="s">
        <v>92161</v>
      </c>
      <c r="B3071" s="14"/>
      <c r="C3071" s="14"/>
    </row>
    <row r="3072" spans="1:3" ht="16.5">
      <c r="A3072" s="13" t="s">
        <v>92162</v>
      </c>
      <c r="B3072" s="14"/>
      <c r="C3072" s="14"/>
    </row>
    <row r="3073" spans="1:3" ht="16.5">
      <c r="A3073" s="13" t="s">
        <v>92163</v>
      </c>
      <c r="B3073" s="14"/>
      <c r="C3073" s="14"/>
    </row>
    <row r="3074" spans="1:3" ht="16.5">
      <c r="A3074" s="13" t="s">
        <v>92164</v>
      </c>
      <c r="B3074" s="14"/>
      <c r="C3074" s="14"/>
    </row>
    <row r="3075" spans="1:3" ht="16.5">
      <c r="A3075" s="13" t="s">
        <v>92165</v>
      </c>
      <c r="B3075" s="14"/>
      <c r="C3075" s="14"/>
    </row>
    <row r="3076" spans="1:3" ht="16.5">
      <c r="A3076" s="13" t="s">
        <v>92166</v>
      </c>
      <c r="B3076" s="14"/>
      <c r="C3076" s="14"/>
    </row>
    <row r="3077" spans="1:3" ht="16.5">
      <c r="A3077" s="13" t="s">
        <v>92167</v>
      </c>
      <c r="B3077" s="14"/>
      <c r="C3077" s="14"/>
    </row>
    <row r="3078" spans="1:3" ht="16.5">
      <c r="A3078" s="13" t="s">
        <v>92168</v>
      </c>
      <c r="B3078" s="14"/>
      <c r="C3078" s="14"/>
    </row>
    <row r="3079" spans="1:3" ht="16.5">
      <c r="A3079" s="13" t="s">
        <v>92169</v>
      </c>
      <c r="B3079" s="14"/>
      <c r="C3079" s="14"/>
    </row>
    <row r="3080" spans="1:3" ht="16.5">
      <c r="A3080" s="13" t="s">
        <v>92170</v>
      </c>
      <c r="B3080" s="14"/>
      <c r="C3080" s="14"/>
    </row>
    <row r="3081" spans="1:3" ht="16.5">
      <c r="A3081" s="13" t="s">
        <v>92171</v>
      </c>
      <c r="B3081" s="14"/>
      <c r="C3081" s="14"/>
    </row>
    <row r="3082" spans="1:3" ht="16.5">
      <c r="A3082" s="13" t="s">
        <v>92172</v>
      </c>
      <c r="B3082" s="14"/>
      <c r="C3082" s="14"/>
    </row>
    <row r="3083" spans="1:3" ht="16.5">
      <c r="A3083" s="13" t="s">
        <v>92173</v>
      </c>
      <c r="B3083" s="14"/>
      <c r="C3083" s="14"/>
    </row>
    <row r="3084" spans="1:3" ht="16.5">
      <c r="A3084" s="13" t="s">
        <v>92174</v>
      </c>
      <c r="B3084" s="14"/>
      <c r="C3084" s="14"/>
    </row>
    <row r="3085" spans="1:3" ht="16.5">
      <c r="A3085" s="13" t="s">
        <v>92175</v>
      </c>
      <c r="B3085" s="14"/>
      <c r="C3085" s="14"/>
    </row>
    <row r="3086" spans="1:3" ht="16.5">
      <c r="A3086" s="13" t="s">
        <v>92176</v>
      </c>
      <c r="B3086" s="14"/>
      <c r="C3086" s="14"/>
    </row>
    <row r="3087" spans="1:3" ht="16.5">
      <c r="A3087" s="13" t="s">
        <v>92177</v>
      </c>
      <c r="B3087" s="14"/>
      <c r="C3087" s="14"/>
    </row>
    <row r="3088" spans="1:3" ht="16.5">
      <c r="A3088" s="13" t="s">
        <v>92178</v>
      </c>
      <c r="B3088" s="14"/>
      <c r="C3088" s="14"/>
    </row>
    <row r="3089" spans="1:3" ht="16.5">
      <c r="A3089" s="13" t="s">
        <v>92179</v>
      </c>
      <c r="B3089" s="14"/>
      <c r="C3089" s="14"/>
    </row>
    <row r="3090" spans="1:3" ht="16.5">
      <c r="A3090" s="13" t="s">
        <v>92180</v>
      </c>
      <c r="B3090" s="14"/>
      <c r="C3090" s="14"/>
    </row>
    <row r="3091" spans="1:3" ht="16.5">
      <c r="A3091" s="13" t="s">
        <v>92181</v>
      </c>
      <c r="B3091" s="14"/>
      <c r="C3091" s="14"/>
    </row>
    <row r="3092" spans="1:3" ht="16.5">
      <c r="A3092" s="13" t="s">
        <v>92182</v>
      </c>
      <c r="B3092" s="14"/>
      <c r="C3092" s="14"/>
    </row>
    <row r="3093" spans="1:3" ht="16.5">
      <c r="A3093" s="13" t="s">
        <v>92183</v>
      </c>
      <c r="B3093" s="14"/>
      <c r="C3093" s="14"/>
    </row>
    <row r="3094" spans="1:3" ht="16.5">
      <c r="A3094" s="13" t="s">
        <v>92184</v>
      </c>
      <c r="B3094" s="14"/>
      <c r="C3094" s="14"/>
    </row>
    <row r="3095" spans="1:3" ht="16.5">
      <c r="A3095" s="13" t="s">
        <v>92185</v>
      </c>
      <c r="B3095" s="14"/>
      <c r="C3095" s="14"/>
    </row>
    <row r="3096" spans="1:3" ht="16.5">
      <c r="A3096" s="13" t="s">
        <v>92186</v>
      </c>
      <c r="B3096" s="14"/>
      <c r="C3096" s="14"/>
    </row>
    <row r="3097" spans="1:3" ht="16.5">
      <c r="A3097" s="13" t="s">
        <v>55460</v>
      </c>
      <c r="B3097" s="14"/>
      <c r="C3097" s="14"/>
    </row>
    <row r="3098" spans="1:3" ht="16.5">
      <c r="A3098" s="13" t="s">
        <v>92187</v>
      </c>
      <c r="B3098" s="14"/>
      <c r="C3098" s="14"/>
    </row>
    <row r="3099" spans="1:3" ht="16.5">
      <c r="A3099" s="13" t="s">
        <v>92188</v>
      </c>
      <c r="B3099" s="14"/>
      <c r="C3099" s="14"/>
    </row>
    <row r="3100" spans="1:3" ht="16.5">
      <c r="A3100" s="13" t="s">
        <v>92189</v>
      </c>
      <c r="B3100" s="14"/>
      <c r="C3100" s="14"/>
    </row>
    <row r="3101" spans="1:3" ht="16.5">
      <c r="A3101" s="13" t="s">
        <v>92190</v>
      </c>
      <c r="B3101" s="14"/>
      <c r="C3101" s="14"/>
    </row>
    <row r="3102" spans="1:3" ht="16.5">
      <c r="A3102" s="13" t="s">
        <v>92191</v>
      </c>
      <c r="B3102" s="14"/>
      <c r="C3102" s="14"/>
    </row>
    <row r="3103" spans="1:3" ht="16.5">
      <c r="A3103" s="13" t="s">
        <v>92192</v>
      </c>
      <c r="B3103" s="14"/>
      <c r="C3103" s="14"/>
    </row>
    <row r="3104" spans="1:3" ht="16.5">
      <c r="A3104" s="13" t="s">
        <v>92193</v>
      </c>
      <c r="B3104" s="14"/>
      <c r="C3104" s="14"/>
    </row>
    <row r="3105" spans="1:3" ht="16.5">
      <c r="A3105" s="13" t="s">
        <v>92194</v>
      </c>
      <c r="B3105" s="14"/>
      <c r="C3105" s="14"/>
    </row>
    <row r="3106" spans="1:3" ht="16.5">
      <c r="A3106" s="13" t="s">
        <v>92195</v>
      </c>
      <c r="B3106" s="14"/>
      <c r="C3106" s="14"/>
    </row>
    <row r="3107" spans="1:3" ht="16.5">
      <c r="A3107" s="13" t="s">
        <v>92196</v>
      </c>
      <c r="B3107" s="14"/>
      <c r="C3107" s="14"/>
    </row>
    <row r="3108" spans="1:3" ht="16.5">
      <c r="A3108" s="13" t="s">
        <v>92197</v>
      </c>
      <c r="B3108" s="14"/>
      <c r="C3108" s="14"/>
    </row>
    <row r="3109" spans="1:3" ht="16.5">
      <c r="A3109" s="13" t="s">
        <v>92198</v>
      </c>
      <c r="B3109" s="14"/>
      <c r="C3109" s="14"/>
    </row>
    <row r="3110" spans="1:3" ht="16.5">
      <c r="A3110" s="13" t="s">
        <v>92199</v>
      </c>
      <c r="B3110" s="14"/>
      <c r="C3110" s="14"/>
    </row>
    <row r="3111" spans="1:3" ht="16.5">
      <c r="A3111" s="13" t="s">
        <v>92200</v>
      </c>
      <c r="B3111" s="14"/>
      <c r="C3111" s="14"/>
    </row>
    <row r="3112" spans="1:3" ht="16.5">
      <c r="A3112" s="13" t="s">
        <v>55355</v>
      </c>
      <c r="B3112" s="14"/>
      <c r="C3112" s="14"/>
    </row>
    <row r="3113" spans="1:3" ht="16.5">
      <c r="A3113" s="13" t="s">
        <v>92201</v>
      </c>
      <c r="B3113" s="14"/>
      <c r="C3113" s="14"/>
    </row>
    <row r="3114" spans="1:3" ht="16.5">
      <c r="A3114" s="13" t="s">
        <v>92202</v>
      </c>
      <c r="B3114" s="14"/>
      <c r="C3114" s="14"/>
    </row>
    <row r="3115" spans="1:3" ht="16.5">
      <c r="A3115" s="13" t="s">
        <v>92203</v>
      </c>
      <c r="B3115" s="14"/>
      <c r="C3115" s="14"/>
    </row>
    <row r="3116" spans="1:3" ht="16.5">
      <c r="A3116" s="13" t="s">
        <v>92204</v>
      </c>
      <c r="B3116" s="14"/>
      <c r="C3116" s="14"/>
    </row>
    <row r="3117" spans="1:3" ht="16.5">
      <c r="A3117" s="13" t="s">
        <v>92205</v>
      </c>
      <c r="B3117" s="14"/>
      <c r="C3117" s="14"/>
    </row>
    <row r="3118" spans="1:3" ht="16.5">
      <c r="A3118" s="13" t="s">
        <v>92206</v>
      </c>
      <c r="B3118" s="14"/>
      <c r="C3118" s="14"/>
    </row>
    <row r="3119" spans="1:3" ht="16.5">
      <c r="A3119" s="13" t="s">
        <v>92207</v>
      </c>
      <c r="B3119" s="14"/>
      <c r="C3119" s="14"/>
    </row>
    <row r="3120" spans="1:3" ht="16.5">
      <c r="A3120" s="13" t="s">
        <v>92208</v>
      </c>
      <c r="B3120" s="14"/>
      <c r="C3120" s="14"/>
    </row>
    <row r="3121" spans="1:3" ht="16.5">
      <c r="A3121" s="13" t="s">
        <v>92209</v>
      </c>
      <c r="B3121" s="14"/>
      <c r="C3121" s="14"/>
    </row>
    <row r="3122" spans="1:3" ht="16.5">
      <c r="A3122" s="13" t="s">
        <v>92210</v>
      </c>
      <c r="B3122" s="14"/>
      <c r="C3122" s="14"/>
    </row>
    <row r="3123" spans="1:3" ht="16.5">
      <c r="A3123" s="13" t="s">
        <v>92211</v>
      </c>
      <c r="B3123" s="14"/>
      <c r="C3123" s="14"/>
    </row>
    <row r="3124" spans="1:3" ht="16.5">
      <c r="A3124" s="13" t="s">
        <v>92212</v>
      </c>
      <c r="B3124" s="14"/>
      <c r="C3124" s="14"/>
    </row>
    <row r="3125" spans="1:3" ht="16.5">
      <c r="A3125" s="13" t="s">
        <v>92213</v>
      </c>
      <c r="B3125" s="14"/>
      <c r="C3125" s="14"/>
    </row>
    <row r="3126" spans="1:3" ht="16.5">
      <c r="A3126" s="13" t="s">
        <v>92214</v>
      </c>
      <c r="B3126" s="14"/>
      <c r="C3126" s="14"/>
    </row>
    <row r="3127" spans="1:3" ht="16.5">
      <c r="A3127" s="13" t="s">
        <v>92215</v>
      </c>
      <c r="B3127" s="14"/>
      <c r="C3127" s="14"/>
    </row>
    <row r="3128" spans="1:3" ht="16.5">
      <c r="A3128" s="13" t="s">
        <v>92216</v>
      </c>
      <c r="B3128" s="14"/>
      <c r="C3128" s="14"/>
    </row>
    <row r="3129" spans="1:3" ht="16.5">
      <c r="A3129" s="13" t="s">
        <v>55204</v>
      </c>
      <c r="B3129" s="14"/>
      <c r="C3129" s="14"/>
    </row>
    <row r="3130" spans="1:3" ht="16.5">
      <c r="A3130" s="13" t="s">
        <v>92217</v>
      </c>
      <c r="B3130" s="14"/>
      <c r="C3130" s="14"/>
    </row>
    <row r="3131" spans="1:3" ht="16.5">
      <c r="A3131" s="13" t="s">
        <v>66097</v>
      </c>
      <c r="B3131" s="14"/>
      <c r="C3131" s="14"/>
    </row>
    <row r="3132" spans="1:3" ht="16.5">
      <c r="A3132" s="13" t="s">
        <v>92218</v>
      </c>
      <c r="B3132" s="14"/>
      <c r="C3132" s="14"/>
    </row>
    <row r="3133" spans="1:3" ht="16.5">
      <c r="A3133" s="13" t="s">
        <v>92219</v>
      </c>
      <c r="B3133" s="14"/>
      <c r="C3133" s="14"/>
    </row>
    <row r="3134" spans="1:3" ht="16.5">
      <c r="A3134" s="13" t="s">
        <v>92220</v>
      </c>
      <c r="B3134" s="14"/>
      <c r="C3134" s="14"/>
    </row>
    <row r="3135" spans="1:3" ht="16.5">
      <c r="A3135" s="13" t="s">
        <v>92221</v>
      </c>
      <c r="B3135" s="14"/>
      <c r="C3135" s="14"/>
    </row>
    <row r="3136" spans="1:3" ht="16.5">
      <c r="A3136" s="13" t="s">
        <v>92222</v>
      </c>
      <c r="B3136" s="14"/>
      <c r="C3136" s="14"/>
    </row>
    <row r="3137" spans="1:3" ht="16.5">
      <c r="A3137" s="13" t="s">
        <v>92223</v>
      </c>
      <c r="B3137" s="14"/>
      <c r="C3137" s="14"/>
    </row>
    <row r="3138" spans="1:3" ht="16.5">
      <c r="A3138" s="13" t="s">
        <v>92224</v>
      </c>
      <c r="B3138" s="14"/>
      <c r="C3138" s="14"/>
    </row>
    <row r="3139" spans="1:3" ht="16.5">
      <c r="A3139" s="13" t="s">
        <v>66071</v>
      </c>
      <c r="B3139" s="14"/>
      <c r="C3139" s="14"/>
    </row>
    <row r="3140" spans="1:3" ht="16.5">
      <c r="A3140" s="13" t="s">
        <v>92225</v>
      </c>
      <c r="B3140" s="14"/>
      <c r="C3140" s="14"/>
    </row>
    <row r="3141" spans="1:3" ht="16.5">
      <c r="A3141" s="13" t="s">
        <v>92226</v>
      </c>
      <c r="B3141" s="14"/>
      <c r="C3141" s="14"/>
    </row>
    <row r="3142" spans="1:3" ht="16.5">
      <c r="A3142" s="13" t="s">
        <v>92227</v>
      </c>
      <c r="B3142" s="14"/>
      <c r="C3142" s="14"/>
    </row>
    <row r="3143" spans="1:3" ht="16.5">
      <c r="A3143" s="13" t="s">
        <v>92228</v>
      </c>
      <c r="B3143" s="14"/>
      <c r="C3143" s="14"/>
    </row>
    <row r="3144" spans="1:3" ht="16.5">
      <c r="A3144" s="13" t="s">
        <v>92229</v>
      </c>
      <c r="B3144" s="14"/>
      <c r="C3144" s="14"/>
    </row>
    <row r="3145" spans="1:3" ht="16.5">
      <c r="A3145" s="13" t="s">
        <v>92230</v>
      </c>
      <c r="B3145" s="14"/>
      <c r="C3145" s="14"/>
    </row>
    <row r="3146" spans="1:3" ht="16.5">
      <c r="A3146" s="13" t="s">
        <v>92231</v>
      </c>
      <c r="B3146" s="14"/>
      <c r="C3146" s="14"/>
    </row>
    <row r="3147" spans="1:3" ht="16.5">
      <c r="A3147" s="13" t="s">
        <v>92232</v>
      </c>
      <c r="B3147" s="14"/>
      <c r="C3147" s="14"/>
    </row>
    <row r="3148" spans="1:3" ht="16.5">
      <c r="A3148" s="13" t="s">
        <v>92233</v>
      </c>
      <c r="B3148" s="14"/>
      <c r="C3148" s="14"/>
    </row>
    <row r="3149" spans="1:3" ht="16.5">
      <c r="A3149" s="13" t="s">
        <v>92234</v>
      </c>
      <c r="B3149" s="14"/>
      <c r="C3149" s="14"/>
    </row>
    <row r="3150" spans="1:3" ht="16.5">
      <c r="A3150" s="13" t="s">
        <v>92235</v>
      </c>
      <c r="B3150" s="14"/>
      <c r="C3150" s="14"/>
    </row>
    <row r="3151" spans="1:3" ht="16.5">
      <c r="A3151" s="13" t="s">
        <v>92236</v>
      </c>
      <c r="B3151" s="14"/>
      <c r="C3151" s="14"/>
    </row>
    <row r="3152" spans="1:3" ht="16.5">
      <c r="A3152" s="13" t="s">
        <v>92237</v>
      </c>
      <c r="B3152" s="14"/>
      <c r="C3152" s="14"/>
    </row>
    <row r="3153" spans="1:3" ht="16.5">
      <c r="A3153" s="13" t="s">
        <v>92238</v>
      </c>
      <c r="B3153" s="14"/>
      <c r="C3153" s="14"/>
    </row>
    <row r="3154" spans="1:3" ht="16.5">
      <c r="A3154" s="13" t="s">
        <v>92239</v>
      </c>
      <c r="B3154" s="14"/>
      <c r="C3154" s="14"/>
    </row>
    <row r="3155" spans="1:3" ht="16.5">
      <c r="A3155" s="13" t="s">
        <v>92240</v>
      </c>
      <c r="B3155" s="14"/>
      <c r="C3155" s="14"/>
    </row>
    <row r="3156" spans="1:3" ht="16.5">
      <c r="A3156" s="13" t="s">
        <v>92241</v>
      </c>
      <c r="B3156" s="14"/>
      <c r="C3156" s="14"/>
    </row>
    <row r="3157" spans="1:3" ht="16.5">
      <c r="A3157" s="13" t="s">
        <v>92242</v>
      </c>
      <c r="B3157" s="14"/>
      <c r="C3157" s="14"/>
    </row>
    <row r="3158" spans="1:3" ht="16.5">
      <c r="A3158" s="13" t="s">
        <v>92243</v>
      </c>
      <c r="B3158" s="14"/>
      <c r="C3158" s="14"/>
    </row>
    <row r="3159" spans="1:3" ht="16.5">
      <c r="A3159" s="13" t="s">
        <v>55488</v>
      </c>
      <c r="B3159" s="14"/>
      <c r="C3159" s="14"/>
    </row>
    <row r="3160" spans="1:3" ht="16.5">
      <c r="A3160" s="13" t="s">
        <v>92244</v>
      </c>
      <c r="B3160" s="14"/>
      <c r="C3160" s="14"/>
    </row>
    <row r="3161" spans="1:3" ht="16.5">
      <c r="A3161" s="13" t="s">
        <v>92245</v>
      </c>
      <c r="B3161" s="14"/>
      <c r="C3161" s="14"/>
    </row>
    <row r="3162" spans="1:3" ht="16.5">
      <c r="A3162" s="13" t="s">
        <v>92246</v>
      </c>
      <c r="B3162" s="14"/>
      <c r="C3162" s="14"/>
    </row>
    <row r="3163" spans="1:3" ht="16.5">
      <c r="A3163" s="13" t="s">
        <v>92247</v>
      </c>
      <c r="B3163" s="14"/>
      <c r="C3163" s="14"/>
    </row>
    <row r="3164" spans="1:3" ht="16.5">
      <c r="A3164" s="13" t="s">
        <v>92248</v>
      </c>
      <c r="B3164" s="14"/>
      <c r="C3164" s="14"/>
    </row>
    <row r="3165" spans="1:3" ht="16.5">
      <c r="A3165" s="13" t="s">
        <v>92249</v>
      </c>
      <c r="B3165" s="14"/>
      <c r="C3165" s="14"/>
    </row>
    <row r="3166" spans="1:3" ht="16.5">
      <c r="A3166" s="13" t="s">
        <v>92250</v>
      </c>
      <c r="B3166" s="14"/>
      <c r="C3166" s="14"/>
    </row>
    <row r="3167" spans="1:3" ht="16.5">
      <c r="A3167" s="13" t="s">
        <v>92251</v>
      </c>
      <c r="B3167" s="14"/>
      <c r="C3167" s="14"/>
    </row>
    <row r="3168" spans="1:3" ht="16.5">
      <c r="A3168" s="13" t="s">
        <v>92252</v>
      </c>
      <c r="B3168" s="14"/>
      <c r="C3168" s="14"/>
    </row>
    <row r="3169" spans="1:3" ht="16.5">
      <c r="A3169" s="13" t="s">
        <v>92253</v>
      </c>
      <c r="B3169" s="14"/>
      <c r="C3169" s="14"/>
    </row>
    <row r="3170" spans="1:3" ht="16.5">
      <c r="A3170" s="13" t="s">
        <v>92254</v>
      </c>
      <c r="B3170" s="14"/>
      <c r="C3170" s="14"/>
    </row>
    <row r="3171" spans="1:3" ht="16.5">
      <c r="A3171" s="13" t="s">
        <v>92255</v>
      </c>
      <c r="B3171" s="14"/>
      <c r="C3171" s="14"/>
    </row>
    <row r="3172" spans="1:3" ht="16.5">
      <c r="A3172" s="13" t="s">
        <v>92256</v>
      </c>
      <c r="B3172" s="14"/>
      <c r="C3172" s="14"/>
    </row>
    <row r="3173" spans="1:3" ht="16.5">
      <c r="A3173" s="13" t="s">
        <v>92257</v>
      </c>
      <c r="B3173" s="14"/>
      <c r="C3173" s="14"/>
    </row>
    <row r="3174" spans="1:3" ht="16.5">
      <c r="A3174" s="13" t="s">
        <v>92258</v>
      </c>
      <c r="B3174" s="14"/>
      <c r="C3174" s="14"/>
    </row>
    <row r="3175" spans="1:3" ht="16.5">
      <c r="A3175" s="13" t="s">
        <v>92259</v>
      </c>
      <c r="B3175" s="14"/>
      <c r="C3175" s="14"/>
    </row>
    <row r="3176" spans="1:3" ht="16.5">
      <c r="A3176" s="13" t="s">
        <v>92260</v>
      </c>
      <c r="B3176" s="14"/>
      <c r="C3176" s="14"/>
    </row>
    <row r="3177" spans="1:3" ht="16.5">
      <c r="A3177" s="13" t="s">
        <v>92261</v>
      </c>
      <c r="B3177" s="14"/>
      <c r="C3177" s="14"/>
    </row>
    <row r="3178" spans="1:3" ht="16.5">
      <c r="A3178" s="13" t="s">
        <v>92262</v>
      </c>
      <c r="B3178" s="14"/>
      <c r="C3178" s="14"/>
    </row>
    <row r="3179" spans="1:3" ht="16.5">
      <c r="A3179" s="13" t="s">
        <v>92263</v>
      </c>
      <c r="B3179" s="14"/>
      <c r="C3179" s="14"/>
    </row>
    <row r="3180" spans="1:3" ht="16.5">
      <c r="A3180" s="13" t="s">
        <v>92264</v>
      </c>
      <c r="B3180" s="14"/>
      <c r="C3180" s="14"/>
    </row>
    <row r="3181" spans="1:3" ht="16.5">
      <c r="A3181" s="13" t="s">
        <v>92265</v>
      </c>
      <c r="B3181" s="14"/>
      <c r="C3181" s="14"/>
    </row>
    <row r="3182" spans="1:3" ht="16.5">
      <c r="A3182" s="13" t="s">
        <v>92266</v>
      </c>
      <c r="B3182" s="14"/>
      <c r="C3182" s="14"/>
    </row>
    <row r="3183" spans="1:3" ht="16.5">
      <c r="A3183" s="13" t="s">
        <v>92267</v>
      </c>
      <c r="B3183" s="14"/>
      <c r="C3183" s="14"/>
    </row>
    <row r="3184" spans="1:3" ht="16.5">
      <c r="A3184" s="13" t="s">
        <v>92268</v>
      </c>
      <c r="B3184" s="14"/>
      <c r="C3184" s="14"/>
    </row>
    <row r="3185" spans="1:3" ht="16.5">
      <c r="A3185" s="13" t="s">
        <v>92269</v>
      </c>
      <c r="B3185" s="14"/>
      <c r="C3185" s="14"/>
    </row>
    <row r="3186" spans="1:3" ht="16.5">
      <c r="A3186" s="13" t="s">
        <v>92270</v>
      </c>
      <c r="B3186" s="14"/>
      <c r="C3186" s="14"/>
    </row>
    <row r="3187" spans="1:3" ht="16.5">
      <c r="A3187" s="13" t="s">
        <v>92271</v>
      </c>
      <c r="B3187" s="14"/>
      <c r="C3187" s="14"/>
    </row>
    <row r="3188" spans="1:3" ht="16.5">
      <c r="A3188" s="13" t="s">
        <v>92272</v>
      </c>
      <c r="B3188" s="14"/>
      <c r="C3188" s="14"/>
    </row>
    <row r="3189" spans="1:3" ht="16.5">
      <c r="A3189" s="13" t="s">
        <v>92273</v>
      </c>
      <c r="B3189" s="14"/>
      <c r="C3189" s="14"/>
    </row>
    <row r="3190" spans="1:3" ht="16.5">
      <c r="A3190" s="13" t="s">
        <v>92274</v>
      </c>
      <c r="B3190" s="14"/>
      <c r="C3190" s="14"/>
    </row>
    <row r="3191" spans="1:3" ht="16.5">
      <c r="A3191" s="13" t="s">
        <v>92275</v>
      </c>
      <c r="B3191" s="14"/>
      <c r="C3191" s="14"/>
    </row>
    <row r="3192" spans="1:3" ht="16.5">
      <c r="A3192" s="13" t="s">
        <v>92276</v>
      </c>
      <c r="B3192" s="14"/>
      <c r="C3192" s="14"/>
    </row>
    <row r="3193" spans="1:3" ht="16.5">
      <c r="A3193" s="13" t="s">
        <v>92277</v>
      </c>
      <c r="B3193" s="14"/>
      <c r="C3193" s="14"/>
    </row>
    <row r="3194" spans="1:3" ht="16.5">
      <c r="A3194" s="13" t="s">
        <v>92278</v>
      </c>
      <c r="B3194" s="14"/>
      <c r="C3194" s="14"/>
    </row>
    <row r="3195" spans="1:3" ht="16.5">
      <c r="A3195" s="13" t="s">
        <v>92279</v>
      </c>
      <c r="B3195" s="14"/>
      <c r="C3195" s="14"/>
    </row>
    <row r="3196" spans="1:3" ht="16.5">
      <c r="A3196" s="13" t="s">
        <v>92280</v>
      </c>
      <c r="B3196" s="14"/>
      <c r="C3196" s="14"/>
    </row>
    <row r="3197" spans="1:3" ht="16.5">
      <c r="A3197" s="13" t="s">
        <v>92281</v>
      </c>
      <c r="B3197" s="14"/>
      <c r="C3197" s="14"/>
    </row>
    <row r="3198" spans="1:3" ht="16.5">
      <c r="A3198" s="13" t="s">
        <v>92282</v>
      </c>
      <c r="B3198" s="14"/>
      <c r="C3198" s="14"/>
    </row>
    <row r="3199" spans="1:3" ht="16.5">
      <c r="A3199" s="13" t="s">
        <v>92283</v>
      </c>
      <c r="B3199" s="14"/>
      <c r="C3199" s="14"/>
    </row>
    <row r="3200" spans="1:3" ht="16.5">
      <c r="A3200" s="13" t="s">
        <v>92284</v>
      </c>
      <c r="B3200" s="14"/>
      <c r="C3200" s="14"/>
    </row>
    <row r="3201" spans="1:3" ht="16.5">
      <c r="A3201" s="13" t="s">
        <v>92285</v>
      </c>
      <c r="B3201" s="14"/>
      <c r="C3201" s="14"/>
    </row>
    <row r="3202" spans="1:3" ht="16.5">
      <c r="A3202" s="13" t="s">
        <v>92286</v>
      </c>
      <c r="B3202" s="14"/>
      <c r="C3202" s="14"/>
    </row>
    <row r="3203" spans="1:3" ht="16.5">
      <c r="A3203" s="13" t="s">
        <v>92287</v>
      </c>
      <c r="B3203" s="14"/>
      <c r="C3203" s="14"/>
    </row>
    <row r="3204" spans="1:3" ht="16.5">
      <c r="A3204" s="13" t="s">
        <v>92288</v>
      </c>
      <c r="B3204" s="14"/>
      <c r="C3204" s="14"/>
    </row>
    <row r="3205" spans="1:3" ht="16.5">
      <c r="A3205" s="13" t="s">
        <v>92289</v>
      </c>
      <c r="B3205" s="14"/>
      <c r="C3205" s="14"/>
    </row>
    <row r="3206" spans="1:3" ht="16.5">
      <c r="A3206" s="13" t="s">
        <v>92290</v>
      </c>
      <c r="B3206" s="14"/>
      <c r="C3206" s="14"/>
    </row>
    <row r="3207" spans="1:3" ht="16.5">
      <c r="A3207" s="13" t="s">
        <v>92291</v>
      </c>
      <c r="B3207" s="14"/>
      <c r="C3207" s="14"/>
    </row>
    <row r="3208" spans="1:3" ht="16.5">
      <c r="A3208" s="13" t="s">
        <v>92292</v>
      </c>
      <c r="B3208" s="14"/>
      <c r="C3208" s="14"/>
    </row>
    <row r="3209" spans="1:3" ht="16.5">
      <c r="A3209" s="13" t="s">
        <v>92293</v>
      </c>
      <c r="B3209" s="14"/>
      <c r="C3209" s="14"/>
    </row>
    <row r="3210" spans="1:3" ht="16.5">
      <c r="A3210" s="13" t="s">
        <v>92294</v>
      </c>
      <c r="B3210" s="14"/>
      <c r="C3210" s="14"/>
    </row>
    <row r="3211" spans="1:3" ht="16.5">
      <c r="A3211" s="13" t="s">
        <v>92295</v>
      </c>
      <c r="B3211" s="14"/>
      <c r="C3211" s="14"/>
    </row>
    <row r="3212" spans="1:3" ht="16.5">
      <c r="A3212" s="13" t="s">
        <v>92296</v>
      </c>
      <c r="B3212" s="14"/>
      <c r="C3212" s="14"/>
    </row>
    <row r="3213" spans="1:3" ht="16.5">
      <c r="A3213" s="13" t="s">
        <v>92297</v>
      </c>
      <c r="B3213" s="14"/>
      <c r="C3213" s="14"/>
    </row>
    <row r="3214" spans="1:3" ht="16.5">
      <c r="A3214" s="13" t="s">
        <v>92298</v>
      </c>
      <c r="B3214" s="14"/>
      <c r="C3214" s="14"/>
    </row>
    <row r="3215" spans="1:3" ht="16.5">
      <c r="A3215" s="13" t="s">
        <v>92299</v>
      </c>
      <c r="B3215" s="14"/>
      <c r="C3215" s="14"/>
    </row>
    <row r="3216" spans="1:3" ht="16.5">
      <c r="A3216" s="13" t="s">
        <v>92300</v>
      </c>
      <c r="B3216" s="14"/>
      <c r="C3216" s="14"/>
    </row>
    <row r="3217" spans="1:3" ht="16.5">
      <c r="A3217" s="13" t="s">
        <v>92301</v>
      </c>
      <c r="B3217" s="14"/>
      <c r="C3217" s="14"/>
    </row>
    <row r="3218" spans="1:3" ht="16.5">
      <c r="A3218" s="13" t="s">
        <v>92302</v>
      </c>
      <c r="B3218" s="14"/>
      <c r="C3218" s="14"/>
    </row>
    <row r="3219" spans="1:3" ht="16.5">
      <c r="A3219" s="13" t="s">
        <v>92303</v>
      </c>
      <c r="B3219" s="14"/>
      <c r="C3219" s="14"/>
    </row>
    <row r="3220" spans="1:3" ht="16.5">
      <c r="A3220" s="13" t="s">
        <v>92304</v>
      </c>
      <c r="B3220" s="14"/>
      <c r="C3220" s="14"/>
    </row>
    <row r="3221" spans="1:3" ht="16.5">
      <c r="A3221" s="13" t="s">
        <v>92305</v>
      </c>
      <c r="B3221" s="14"/>
      <c r="C3221" s="14"/>
    </row>
    <row r="3222" spans="1:3" ht="16.5">
      <c r="A3222" s="13" t="s">
        <v>92306</v>
      </c>
      <c r="B3222" s="14"/>
      <c r="C3222" s="14"/>
    </row>
    <row r="3223" spans="1:3" ht="16.5">
      <c r="A3223" s="13" t="s">
        <v>92307</v>
      </c>
      <c r="B3223" s="14"/>
      <c r="C3223" s="14"/>
    </row>
    <row r="3224" spans="1:3" ht="16.5">
      <c r="A3224" s="13" t="s">
        <v>92308</v>
      </c>
      <c r="B3224" s="14"/>
      <c r="C3224" s="14"/>
    </row>
    <row r="3225" spans="1:3" ht="16.5">
      <c r="A3225" s="13" t="s">
        <v>92309</v>
      </c>
      <c r="B3225" s="14"/>
      <c r="C3225" s="14"/>
    </row>
    <row r="3226" spans="1:3" ht="16.5">
      <c r="A3226" s="13" t="s">
        <v>92310</v>
      </c>
      <c r="B3226" s="14"/>
      <c r="C3226" s="14"/>
    </row>
    <row r="3227" spans="1:3" ht="16.5">
      <c r="A3227" s="13" t="s">
        <v>92311</v>
      </c>
      <c r="B3227" s="14"/>
      <c r="C3227" s="14"/>
    </row>
    <row r="3228" spans="1:3" ht="16.5">
      <c r="A3228" s="13" t="s">
        <v>92312</v>
      </c>
      <c r="B3228" s="14"/>
      <c r="C3228" s="14"/>
    </row>
    <row r="3229" spans="1:3" ht="16.5">
      <c r="A3229" s="13" t="s">
        <v>92313</v>
      </c>
      <c r="B3229" s="14"/>
      <c r="C3229" s="14"/>
    </row>
    <row r="3230" spans="1:3" ht="16.5">
      <c r="A3230" s="13" t="s">
        <v>92314</v>
      </c>
      <c r="B3230" s="14"/>
      <c r="C3230" s="14"/>
    </row>
    <row r="3231" spans="1:3" ht="16.5">
      <c r="A3231" s="13" t="s">
        <v>92315</v>
      </c>
      <c r="B3231" s="14"/>
      <c r="C3231" s="14"/>
    </row>
    <row r="3232" spans="1:3" ht="16.5">
      <c r="A3232" s="13" t="s">
        <v>92316</v>
      </c>
      <c r="B3232" s="14"/>
      <c r="C3232" s="14"/>
    </row>
    <row r="3233" spans="1:3" ht="16.5">
      <c r="A3233" s="13" t="s">
        <v>92317</v>
      </c>
      <c r="B3233" s="14"/>
      <c r="C3233" s="14"/>
    </row>
    <row r="3234" spans="1:3" ht="16.5">
      <c r="A3234" s="13" t="s">
        <v>92318</v>
      </c>
      <c r="B3234" s="14"/>
      <c r="C3234" s="14"/>
    </row>
    <row r="3235" spans="1:3" ht="16.5">
      <c r="A3235" s="13" t="s">
        <v>92319</v>
      </c>
      <c r="B3235" s="14"/>
      <c r="C3235" s="14"/>
    </row>
    <row r="3236" spans="1:3" ht="16.5">
      <c r="A3236" s="13" t="s">
        <v>92320</v>
      </c>
      <c r="B3236" s="14"/>
      <c r="C3236" s="14"/>
    </row>
    <row r="3237" spans="1:3" ht="16.5">
      <c r="A3237" s="13" t="s">
        <v>92321</v>
      </c>
      <c r="B3237" s="14"/>
      <c r="C3237" s="14"/>
    </row>
    <row r="3238" spans="1:3" ht="16.5">
      <c r="A3238" s="13" t="s">
        <v>92322</v>
      </c>
      <c r="B3238" s="14"/>
      <c r="C3238" s="14"/>
    </row>
    <row r="3239" spans="1:3" ht="16.5">
      <c r="A3239" s="13" t="s">
        <v>92323</v>
      </c>
      <c r="B3239" s="14"/>
      <c r="C3239" s="14"/>
    </row>
    <row r="3240" spans="1:3" ht="16.5">
      <c r="A3240" s="13" t="s">
        <v>92324</v>
      </c>
      <c r="B3240" s="14"/>
      <c r="C3240" s="14"/>
    </row>
    <row r="3241" spans="1:3" ht="16.5">
      <c r="A3241" s="13" t="s">
        <v>92325</v>
      </c>
      <c r="B3241" s="14"/>
      <c r="C3241" s="14"/>
    </row>
    <row r="3242" spans="1:3" ht="16.5">
      <c r="A3242" s="13" t="s">
        <v>92326</v>
      </c>
      <c r="B3242" s="14"/>
      <c r="C3242" s="14"/>
    </row>
    <row r="3243" spans="1:3" ht="16.5">
      <c r="A3243" s="13" t="s">
        <v>92327</v>
      </c>
      <c r="B3243" s="14"/>
      <c r="C3243" s="14"/>
    </row>
    <row r="3244" spans="1:3" ht="16.5">
      <c r="A3244" s="13" t="s">
        <v>92328</v>
      </c>
      <c r="B3244" s="14"/>
      <c r="C3244" s="14"/>
    </row>
    <row r="3245" spans="1:3" ht="16.5">
      <c r="A3245" s="13" t="s">
        <v>92329</v>
      </c>
      <c r="B3245" s="14"/>
      <c r="C3245" s="14"/>
    </row>
    <row r="3246" spans="1:3" ht="16.5">
      <c r="A3246" s="13" t="s">
        <v>92330</v>
      </c>
      <c r="B3246" s="14"/>
      <c r="C3246" s="14"/>
    </row>
    <row r="3247" spans="1:3" ht="16.5">
      <c r="A3247" s="13" t="s">
        <v>92331</v>
      </c>
      <c r="B3247" s="14"/>
      <c r="C3247" s="14"/>
    </row>
    <row r="3248" spans="1:3" ht="16.5">
      <c r="A3248" s="13" t="s">
        <v>92332</v>
      </c>
      <c r="B3248" s="14"/>
      <c r="C3248" s="14"/>
    </row>
    <row r="3249" spans="1:3" ht="16.5">
      <c r="A3249" s="13" t="s">
        <v>92333</v>
      </c>
      <c r="B3249" s="14"/>
      <c r="C3249" s="14"/>
    </row>
    <row r="3250" spans="1:3" ht="16.5">
      <c r="A3250" s="13" t="s">
        <v>92334</v>
      </c>
      <c r="B3250" s="14"/>
      <c r="C3250" s="14"/>
    </row>
    <row r="3251" spans="1:3" ht="16.5">
      <c r="A3251" s="13" t="s">
        <v>92335</v>
      </c>
      <c r="B3251" s="14"/>
      <c r="C3251" s="14"/>
    </row>
    <row r="3252" spans="1:3" ht="16.5">
      <c r="A3252" s="13" t="s">
        <v>92336</v>
      </c>
      <c r="B3252" s="14"/>
      <c r="C3252" s="14"/>
    </row>
    <row r="3253" spans="1:3" ht="16.5">
      <c r="A3253" s="13" t="s">
        <v>92337</v>
      </c>
      <c r="B3253" s="14"/>
      <c r="C3253" s="14"/>
    </row>
    <row r="3254" spans="1:3" ht="16.5">
      <c r="A3254" s="13" t="s">
        <v>92338</v>
      </c>
      <c r="B3254" s="14"/>
      <c r="C3254" s="14"/>
    </row>
    <row r="3255" spans="1:3" ht="16.5">
      <c r="A3255" s="13" t="s">
        <v>92339</v>
      </c>
      <c r="B3255" s="14"/>
      <c r="C3255" s="14"/>
    </row>
    <row r="3256" spans="1:3" ht="16.5">
      <c r="A3256" s="13" t="s">
        <v>92340</v>
      </c>
      <c r="B3256" s="14"/>
      <c r="C3256" s="14"/>
    </row>
    <row r="3257" spans="1:3" ht="16.5">
      <c r="A3257" s="13" t="s">
        <v>55424</v>
      </c>
      <c r="B3257" s="14"/>
      <c r="C3257" s="14"/>
    </row>
    <row r="3258" spans="1:3" ht="16.5">
      <c r="A3258" s="13" t="s">
        <v>92341</v>
      </c>
      <c r="B3258" s="14"/>
      <c r="C3258" s="14"/>
    </row>
    <row r="3259" spans="1:3" ht="16.5">
      <c r="A3259" s="13" t="s">
        <v>92342</v>
      </c>
      <c r="B3259" s="14"/>
      <c r="C3259" s="14"/>
    </row>
    <row r="3260" spans="1:3" ht="16.5">
      <c r="A3260" s="13" t="s">
        <v>92343</v>
      </c>
      <c r="B3260" s="14"/>
      <c r="C3260" s="14"/>
    </row>
    <row r="3261" spans="1:3" ht="16.5">
      <c r="A3261" s="13" t="s">
        <v>92344</v>
      </c>
      <c r="B3261" s="14"/>
      <c r="C3261" s="14"/>
    </row>
    <row r="3262" spans="1:3" ht="16.5">
      <c r="A3262" s="13" t="s">
        <v>92345</v>
      </c>
      <c r="B3262" s="14"/>
      <c r="C3262" s="14"/>
    </row>
    <row r="3263" spans="1:3" ht="16.5">
      <c r="A3263" s="13" t="s">
        <v>92346</v>
      </c>
      <c r="B3263" s="14"/>
      <c r="C3263" s="14"/>
    </row>
    <row r="3264" spans="1:3" ht="16.5">
      <c r="A3264" s="13" t="s">
        <v>92347</v>
      </c>
      <c r="B3264" s="14"/>
      <c r="C3264" s="14"/>
    </row>
    <row r="3265" spans="1:3" ht="16.5">
      <c r="A3265" s="13" t="s">
        <v>92348</v>
      </c>
      <c r="B3265" s="14"/>
      <c r="C3265" s="14"/>
    </row>
    <row r="3266" spans="1:3" ht="16.5">
      <c r="A3266" s="13" t="s">
        <v>92349</v>
      </c>
      <c r="B3266" s="14"/>
      <c r="C3266" s="14"/>
    </row>
    <row r="3267" spans="1:3" ht="16.5">
      <c r="A3267" s="13" t="s">
        <v>92350</v>
      </c>
      <c r="B3267" s="14"/>
      <c r="C3267" s="14"/>
    </row>
    <row r="3268" spans="1:3" ht="16.5">
      <c r="A3268" s="13" t="s">
        <v>92351</v>
      </c>
      <c r="B3268" s="14"/>
      <c r="C3268" s="14"/>
    </row>
    <row r="3269" spans="1:3" ht="16.5">
      <c r="A3269" s="13" t="s">
        <v>92352</v>
      </c>
      <c r="B3269" s="14"/>
      <c r="C3269" s="14"/>
    </row>
    <row r="3270" spans="1:3" ht="16.5">
      <c r="A3270" s="13" t="s">
        <v>92353</v>
      </c>
      <c r="B3270" s="14"/>
      <c r="C3270" s="14"/>
    </row>
    <row r="3271" spans="1:3" ht="16.5">
      <c r="A3271" s="13" t="s">
        <v>66246</v>
      </c>
      <c r="B3271" s="14"/>
      <c r="C3271" s="14"/>
    </row>
    <row r="3272" spans="1:3" ht="16.5">
      <c r="A3272" s="13" t="s">
        <v>92354</v>
      </c>
      <c r="B3272" s="14"/>
      <c r="C3272" s="14"/>
    </row>
    <row r="3273" spans="1:3" ht="16.5">
      <c r="A3273" s="13" t="s">
        <v>92355</v>
      </c>
      <c r="B3273" s="14"/>
      <c r="C3273" s="14"/>
    </row>
    <row r="3274" spans="1:3" ht="16.5">
      <c r="A3274" s="13" t="s">
        <v>92356</v>
      </c>
      <c r="B3274" s="14"/>
      <c r="C3274" s="14"/>
    </row>
    <row r="3275" spans="1:3" ht="16.5">
      <c r="A3275" s="13" t="s">
        <v>92357</v>
      </c>
      <c r="B3275" s="14"/>
      <c r="C3275" s="14"/>
    </row>
    <row r="3276" spans="1:3" ht="16.5">
      <c r="A3276" s="13" t="s">
        <v>92358</v>
      </c>
      <c r="B3276" s="14"/>
      <c r="C3276" s="14"/>
    </row>
    <row r="3277" spans="1:3" ht="16.5">
      <c r="A3277" s="13" t="s">
        <v>92359</v>
      </c>
      <c r="B3277" s="14"/>
      <c r="C3277" s="14"/>
    </row>
    <row r="3278" spans="1:3" ht="16.5">
      <c r="A3278" s="13" t="s">
        <v>92360</v>
      </c>
      <c r="B3278" s="14"/>
      <c r="C3278" s="14"/>
    </row>
    <row r="3279" spans="1:3" ht="16.5">
      <c r="A3279" s="13" t="s">
        <v>92361</v>
      </c>
      <c r="B3279" s="14"/>
      <c r="C3279" s="14"/>
    </row>
    <row r="3280" spans="1:3" ht="16.5">
      <c r="A3280" s="13" t="s">
        <v>92362</v>
      </c>
      <c r="B3280" s="14"/>
      <c r="C3280" s="14"/>
    </row>
    <row r="3281" spans="1:3" ht="16.5">
      <c r="A3281" s="13" t="s">
        <v>92363</v>
      </c>
      <c r="B3281" s="14"/>
      <c r="C3281" s="14"/>
    </row>
    <row r="3282" spans="1:3" ht="16.5">
      <c r="A3282" s="13" t="s">
        <v>92364</v>
      </c>
      <c r="B3282" s="14"/>
      <c r="C3282" s="14"/>
    </row>
    <row r="3283" spans="1:3" ht="16.5">
      <c r="A3283" s="13" t="s">
        <v>92365</v>
      </c>
      <c r="B3283" s="14"/>
      <c r="C3283" s="14"/>
    </row>
    <row r="3284" spans="1:3" ht="16.5">
      <c r="A3284" s="13" t="s">
        <v>92366</v>
      </c>
      <c r="B3284" s="14"/>
      <c r="C3284" s="14"/>
    </row>
    <row r="3285" spans="1:3" ht="16.5">
      <c r="A3285" s="13" t="s">
        <v>92367</v>
      </c>
      <c r="B3285" s="14"/>
      <c r="C3285" s="14"/>
    </row>
    <row r="3286" spans="1:3" ht="16.5">
      <c r="A3286" s="13" t="s">
        <v>92368</v>
      </c>
      <c r="B3286" s="14"/>
      <c r="C3286" s="14"/>
    </row>
    <row r="3287" spans="1:3" ht="16.5">
      <c r="A3287" s="13" t="s">
        <v>92369</v>
      </c>
      <c r="B3287" s="14"/>
      <c r="C3287" s="14"/>
    </row>
    <row r="3288" spans="1:3" ht="16.5">
      <c r="A3288" s="13" t="s">
        <v>92370</v>
      </c>
      <c r="B3288" s="14"/>
      <c r="C3288" s="14"/>
    </row>
    <row r="3289" spans="1:3" ht="16.5">
      <c r="A3289" s="13" t="s">
        <v>92371</v>
      </c>
      <c r="B3289" s="14"/>
      <c r="C3289" s="14"/>
    </row>
    <row r="3290" spans="1:3" ht="16.5">
      <c r="A3290" s="13" t="s">
        <v>92372</v>
      </c>
      <c r="B3290" s="14"/>
      <c r="C3290" s="14"/>
    </row>
    <row r="3291" spans="1:3" ht="16.5">
      <c r="A3291" s="13" t="s">
        <v>92373</v>
      </c>
      <c r="B3291" s="14"/>
      <c r="C3291" s="14"/>
    </row>
    <row r="3292" spans="1:3" ht="16.5">
      <c r="A3292" s="13" t="s">
        <v>92374</v>
      </c>
      <c r="B3292" s="14"/>
      <c r="C3292" s="14"/>
    </row>
    <row r="3293" spans="1:3" ht="16.5">
      <c r="A3293" s="13" t="s">
        <v>92375</v>
      </c>
      <c r="B3293" s="14"/>
      <c r="C3293" s="14"/>
    </row>
    <row r="3294" spans="1:3" ht="16.5">
      <c r="A3294" s="13" t="s">
        <v>92376</v>
      </c>
      <c r="B3294" s="14"/>
      <c r="C3294" s="14"/>
    </row>
    <row r="3295" spans="1:3" ht="16.5">
      <c r="A3295" s="13" t="s">
        <v>92377</v>
      </c>
      <c r="B3295" s="14"/>
      <c r="C3295" s="14"/>
    </row>
    <row r="3296" spans="1:3" ht="16.5">
      <c r="A3296" s="13" t="s">
        <v>92378</v>
      </c>
      <c r="B3296" s="14"/>
      <c r="C3296" s="14"/>
    </row>
    <row r="3297" spans="1:3" ht="16.5">
      <c r="A3297" s="13" t="s">
        <v>92379</v>
      </c>
      <c r="B3297" s="14"/>
      <c r="C3297" s="14"/>
    </row>
    <row r="3298" spans="1:3" ht="16.5">
      <c r="A3298" s="13" t="s">
        <v>92380</v>
      </c>
      <c r="B3298" s="14"/>
      <c r="C3298" s="14"/>
    </row>
    <row r="3299" spans="1:3" ht="16.5">
      <c r="A3299" s="13" t="s">
        <v>92381</v>
      </c>
      <c r="B3299" s="14"/>
      <c r="C3299" s="14"/>
    </row>
    <row r="3300" spans="1:3" ht="16.5">
      <c r="A3300" s="13" t="s">
        <v>92382</v>
      </c>
      <c r="B3300" s="14"/>
      <c r="C3300" s="14"/>
    </row>
    <row r="3301" spans="1:3" ht="16.5">
      <c r="A3301" s="13" t="s">
        <v>92383</v>
      </c>
      <c r="B3301" s="14"/>
      <c r="C3301" s="14"/>
    </row>
    <row r="3302" spans="1:3" ht="16.5">
      <c r="A3302" s="13" t="s">
        <v>92384</v>
      </c>
      <c r="B3302" s="14"/>
      <c r="C3302" s="14"/>
    </row>
    <row r="3303" spans="1:3" ht="16.5">
      <c r="A3303" s="13" t="s">
        <v>92385</v>
      </c>
      <c r="B3303" s="14"/>
      <c r="C3303" s="14"/>
    </row>
    <row r="3304" spans="1:3" ht="16.5">
      <c r="A3304" s="13" t="s">
        <v>92386</v>
      </c>
      <c r="B3304" s="14"/>
      <c r="C3304" s="14"/>
    </row>
    <row r="3305" spans="1:3" ht="16.5">
      <c r="A3305" s="13" t="s">
        <v>92387</v>
      </c>
      <c r="B3305" s="14"/>
      <c r="C3305" s="14"/>
    </row>
    <row r="3306" spans="1:3" ht="16.5">
      <c r="A3306" s="13" t="s">
        <v>92388</v>
      </c>
      <c r="B3306" s="14"/>
      <c r="C3306" s="14"/>
    </row>
    <row r="3307" spans="1:3" ht="16.5">
      <c r="A3307" s="13" t="s">
        <v>92389</v>
      </c>
      <c r="B3307" s="14"/>
      <c r="C3307" s="14"/>
    </row>
    <row r="3308" spans="1:3" ht="16.5">
      <c r="A3308" s="13" t="s">
        <v>92390</v>
      </c>
      <c r="B3308" s="14"/>
      <c r="C3308" s="14"/>
    </row>
    <row r="3309" spans="1:3" ht="16.5">
      <c r="A3309" s="13" t="s">
        <v>92391</v>
      </c>
      <c r="B3309" s="14"/>
      <c r="C3309" s="14"/>
    </row>
    <row r="3310" spans="1:3" ht="16.5">
      <c r="A3310" s="13" t="s">
        <v>92392</v>
      </c>
      <c r="B3310" s="14"/>
      <c r="C3310" s="14"/>
    </row>
    <row r="3311" spans="1:3" ht="16.5">
      <c r="A3311" s="13" t="s">
        <v>92393</v>
      </c>
      <c r="B3311" s="14"/>
      <c r="C3311" s="14"/>
    </row>
    <row r="3312" spans="1:3" ht="16.5">
      <c r="A3312" s="13" t="s">
        <v>92394</v>
      </c>
      <c r="B3312" s="14"/>
      <c r="C3312" s="14"/>
    </row>
    <row r="3313" spans="1:3" ht="16.5">
      <c r="A3313" s="13" t="s">
        <v>92395</v>
      </c>
      <c r="B3313" s="14"/>
      <c r="C3313" s="14"/>
    </row>
    <row r="3314" spans="1:3" ht="16.5">
      <c r="A3314" s="13" t="s">
        <v>92396</v>
      </c>
      <c r="B3314" s="14"/>
      <c r="C3314" s="14"/>
    </row>
    <row r="3315" spans="1:3" ht="16.5">
      <c r="A3315" s="13" t="s">
        <v>92397</v>
      </c>
      <c r="B3315" s="14"/>
      <c r="C3315" s="14"/>
    </row>
    <row r="3316" spans="1:3" ht="16.5">
      <c r="A3316" s="13" t="s">
        <v>92398</v>
      </c>
      <c r="B3316" s="14"/>
      <c r="C3316" s="14"/>
    </row>
    <row r="3317" spans="1:3" ht="16.5">
      <c r="A3317" s="13" t="s">
        <v>92399</v>
      </c>
      <c r="B3317" s="14"/>
      <c r="C3317" s="14"/>
    </row>
    <row r="3318" spans="1:3" ht="16.5">
      <c r="A3318" s="13" t="s">
        <v>92400</v>
      </c>
      <c r="B3318" s="14"/>
      <c r="C3318" s="14"/>
    </row>
    <row r="3319" spans="1:3" ht="16.5">
      <c r="A3319" s="13" t="s">
        <v>92401</v>
      </c>
      <c r="B3319" s="14"/>
      <c r="C3319" s="14"/>
    </row>
    <row r="3320" spans="1:3" ht="16.5">
      <c r="A3320" s="13" t="s">
        <v>92402</v>
      </c>
      <c r="B3320" s="14"/>
      <c r="C3320" s="14"/>
    </row>
    <row r="3321" spans="1:3" ht="16.5">
      <c r="A3321" s="13" t="s">
        <v>92403</v>
      </c>
      <c r="B3321" s="14"/>
      <c r="C3321" s="14"/>
    </row>
    <row r="3322" spans="1:3" ht="16.5">
      <c r="A3322" s="13" t="s">
        <v>92404</v>
      </c>
      <c r="B3322" s="14"/>
      <c r="C3322" s="14"/>
    </row>
    <row r="3323" spans="1:3" ht="16.5">
      <c r="A3323" s="13" t="s">
        <v>92405</v>
      </c>
      <c r="B3323" s="14"/>
      <c r="C3323" s="14"/>
    </row>
    <row r="3324" spans="1:3" ht="16.5">
      <c r="A3324" s="13" t="s">
        <v>92406</v>
      </c>
      <c r="B3324" s="14"/>
      <c r="C3324" s="14"/>
    </row>
    <row r="3325" spans="1:3" ht="16.5">
      <c r="A3325" s="13" t="s">
        <v>92407</v>
      </c>
      <c r="B3325" s="14"/>
      <c r="C3325" s="14"/>
    </row>
    <row r="3326" spans="1:3" ht="16.5">
      <c r="A3326" s="13" t="s">
        <v>92408</v>
      </c>
      <c r="B3326" s="14"/>
      <c r="C3326" s="14"/>
    </row>
    <row r="3327" spans="1:3" ht="16.5">
      <c r="A3327" s="13" t="s">
        <v>92409</v>
      </c>
      <c r="B3327" s="14"/>
      <c r="C3327" s="14"/>
    </row>
    <row r="3328" spans="1:3" ht="16.5">
      <c r="A3328" s="13" t="s">
        <v>92410</v>
      </c>
      <c r="B3328" s="14"/>
      <c r="C3328" s="14"/>
    </row>
    <row r="3329" spans="1:3" ht="16.5">
      <c r="A3329" s="13" t="s">
        <v>92411</v>
      </c>
      <c r="B3329" s="14"/>
      <c r="C3329" s="14"/>
    </row>
    <row r="3330" spans="1:3" ht="16.5">
      <c r="A3330" s="13" t="s">
        <v>92412</v>
      </c>
      <c r="B3330" s="14"/>
      <c r="C3330" s="14"/>
    </row>
    <row r="3331" spans="1:3" ht="16.5">
      <c r="A3331" s="13" t="s">
        <v>92413</v>
      </c>
      <c r="B3331" s="14"/>
      <c r="C3331" s="14"/>
    </row>
    <row r="3332" spans="1:3" ht="16.5">
      <c r="A3332" s="13" t="s">
        <v>92414</v>
      </c>
      <c r="B3332" s="14"/>
      <c r="C3332" s="14"/>
    </row>
    <row r="3333" spans="1:3" ht="16.5">
      <c r="A3333" s="13" t="s">
        <v>92415</v>
      </c>
      <c r="B3333" s="14"/>
      <c r="C3333" s="14"/>
    </row>
    <row r="3334" spans="1:3" ht="16.5">
      <c r="A3334" s="13" t="s">
        <v>92416</v>
      </c>
      <c r="B3334" s="14"/>
      <c r="C3334" s="14"/>
    </row>
    <row r="3335" spans="1:3" ht="16.5">
      <c r="A3335" s="13" t="s">
        <v>92417</v>
      </c>
      <c r="B3335" s="14"/>
      <c r="C3335" s="14"/>
    </row>
    <row r="3336" spans="1:3" ht="16.5">
      <c r="A3336" s="13" t="s">
        <v>92418</v>
      </c>
      <c r="B3336" s="14"/>
      <c r="C3336" s="14"/>
    </row>
    <row r="3337" spans="1:3" ht="16.5">
      <c r="A3337" s="13" t="s">
        <v>92419</v>
      </c>
      <c r="B3337" s="14"/>
      <c r="C3337" s="14"/>
    </row>
    <row r="3338" spans="1:3" ht="16.5">
      <c r="A3338" s="13" t="s">
        <v>92420</v>
      </c>
      <c r="B3338" s="14"/>
      <c r="C3338" s="14"/>
    </row>
    <row r="3339" spans="1:3" ht="16.5">
      <c r="A3339" s="13" t="s">
        <v>92421</v>
      </c>
      <c r="B3339" s="14"/>
      <c r="C3339" s="14"/>
    </row>
    <row r="3340" spans="1:3" ht="16.5">
      <c r="A3340" s="13" t="s">
        <v>92422</v>
      </c>
      <c r="B3340" s="14"/>
      <c r="C3340" s="14"/>
    </row>
    <row r="3341" spans="1:3" ht="16.5">
      <c r="A3341" s="13" t="s">
        <v>92423</v>
      </c>
      <c r="B3341" s="14"/>
      <c r="C3341" s="14"/>
    </row>
    <row r="3342" spans="1:3" ht="16.5">
      <c r="A3342" s="13" t="s">
        <v>92424</v>
      </c>
      <c r="B3342" s="14"/>
      <c r="C3342" s="14"/>
    </row>
    <row r="3343" spans="1:3" ht="16.5">
      <c r="A3343" s="13" t="s">
        <v>92425</v>
      </c>
      <c r="B3343" s="14"/>
      <c r="C3343" s="14"/>
    </row>
    <row r="3344" spans="1:3" ht="16.5">
      <c r="A3344" s="13" t="s">
        <v>92426</v>
      </c>
      <c r="B3344" s="14"/>
      <c r="C3344" s="14"/>
    </row>
    <row r="3345" spans="1:3" ht="16.5">
      <c r="A3345" s="13" t="s">
        <v>92427</v>
      </c>
      <c r="B3345" s="14"/>
      <c r="C3345" s="14"/>
    </row>
    <row r="3346" spans="1:3" ht="16.5">
      <c r="A3346" s="13" t="s">
        <v>92428</v>
      </c>
      <c r="B3346" s="14"/>
      <c r="C3346" s="14"/>
    </row>
    <row r="3347" spans="1:3" ht="16.5">
      <c r="A3347" s="13" t="s">
        <v>92429</v>
      </c>
      <c r="B3347" s="14"/>
      <c r="C3347" s="14"/>
    </row>
    <row r="3348" spans="1:3" ht="16.5">
      <c r="A3348" s="13" t="s">
        <v>92430</v>
      </c>
      <c r="B3348" s="14"/>
      <c r="C3348" s="14"/>
    </row>
    <row r="3349" spans="1:3" ht="16.5">
      <c r="A3349" s="13" t="s">
        <v>92431</v>
      </c>
      <c r="B3349" s="14"/>
      <c r="C3349" s="14"/>
    </row>
    <row r="3350" spans="1:3" ht="16.5">
      <c r="A3350" s="13" t="s">
        <v>92432</v>
      </c>
      <c r="B3350" s="14"/>
      <c r="C3350" s="14"/>
    </row>
    <row r="3351" spans="1:3" ht="16.5">
      <c r="A3351" s="13" t="s">
        <v>92433</v>
      </c>
      <c r="B3351" s="14"/>
      <c r="C3351" s="14"/>
    </row>
    <row r="3352" spans="1:3" ht="16.5">
      <c r="A3352" s="13" t="s">
        <v>92434</v>
      </c>
      <c r="B3352" s="14"/>
      <c r="C3352" s="14"/>
    </row>
    <row r="3353" spans="1:3" ht="16.5">
      <c r="A3353" s="13" t="s">
        <v>92435</v>
      </c>
      <c r="B3353" s="14"/>
      <c r="C3353" s="14"/>
    </row>
    <row r="3354" spans="1:3" ht="16.5">
      <c r="A3354" s="13" t="s">
        <v>92436</v>
      </c>
      <c r="B3354" s="14"/>
      <c r="C3354" s="14"/>
    </row>
    <row r="3355" spans="1:3" ht="16.5">
      <c r="A3355" s="13" t="s">
        <v>92437</v>
      </c>
      <c r="B3355" s="14"/>
      <c r="C3355" s="14"/>
    </row>
    <row r="3356" spans="1:3" ht="16.5">
      <c r="A3356" s="13" t="s">
        <v>92438</v>
      </c>
      <c r="B3356" s="14"/>
      <c r="C3356" s="14"/>
    </row>
    <row r="3357" spans="1:3" ht="16.5">
      <c r="A3357" s="13" t="s">
        <v>92439</v>
      </c>
      <c r="B3357" s="14"/>
      <c r="C3357" s="14"/>
    </row>
    <row r="3358" spans="1:3" ht="16.5">
      <c r="A3358" s="13" t="s">
        <v>92440</v>
      </c>
      <c r="B3358" s="14"/>
      <c r="C3358" s="14"/>
    </row>
    <row r="3359" spans="1:3" ht="16.5">
      <c r="A3359" s="13" t="s">
        <v>92441</v>
      </c>
      <c r="B3359" s="14"/>
      <c r="C3359" s="14"/>
    </row>
    <row r="3360" spans="1:3" ht="16.5">
      <c r="A3360" s="13" t="s">
        <v>92442</v>
      </c>
      <c r="B3360" s="14"/>
      <c r="C3360" s="14"/>
    </row>
    <row r="3361" spans="1:3" ht="16.5">
      <c r="A3361" s="13" t="s">
        <v>92443</v>
      </c>
      <c r="B3361" s="14"/>
      <c r="C3361" s="14"/>
    </row>
    <row r="3362" spans="1:3" ht="16.5">
      <c r="A3362" s="13" t="s">
        <v>92444</v>
      </c>
      <c r="B3362" s="14"/>
      <c r="C3362" s="14"/>
    </row>
    <row r="3363" spans="1:3" ht="16.5">
      <c r="A3363" s="13" t="s">
        <v>92445</v>
      </c>
      <c r="B3363" s="14"/>
      <c r="C3363" s="14"/>
    </row>
    <row r="3364" spans="1:3" ht="16.5">
      <c r="A3364" s="13" t="s">
        <v>92446</v>
      </c>
      <c r="B3364" s="14"/>
      <c r="C3364" s="14"/>
    </row>
    <row r="3365" spans="1:3" ht="16.5">
      <c r="A3365" s="13" t="s">
        <v>92447</v>
      </c>
      <c r="B3365" s="14"/>
      <c r="C3365" s="14"/>
    </row>
    <row r="3366" spans="1:3" ht="16.5">
      <c r="A3366" s="13" t="s">
        <v>92448</v>
      </c>
      <c r="B3366" s="14"/>
      <c r="C3366" s="14"/>
    </row>
    <row r="3367" spans="1:3" ht="16.5">
      <c r="A3367" s="13" t="s">
        <v>92449</v>
      </c>
      <c r="B3367" s="14"/>
      <c r="C3367" s="14"/>
    </row>
    <row r="3368" spans="1:3" ht="16.5">
      <c r="A3368" s="13" t="s">
        <v>92450</v>
      </c>
      <c r="B3368" s="14"/>
      <c r="C3368" s="14"/>
    </row>
    <row r="3369" spans="1:3" ht="16.5">
      <c r="A3369" s="13" t="s">
        <v>92451</v>
      </c>
      <c r="B3369" s="14"/>
      <c r="C3369" s="14"/>
    </row>
    <row r="3370" spans="1:3" ht="16.5">
      <c r="A3370" s="13" t="s">
        <v>92452</v>
      </c>
      <c r="B3370" s="14"/>
      <c r="C3370" s="14"/>
    </row>
    <row r="3371" spans="1:3" ht="16.5">
      <c r="A3371" s="13" t="s">
        <v>92453</v>
      </c>
      <c r="B3371" s="14"/>
      <c r="C3371" s="14"/>
    </row>
    <row r="3372" spans="1:3" ht="16.5">
      <c r="A3372" s="13" t="s">
        <v>92454</v>
      </c>
      <c r="B3372" s="14"/>
      <c r="C3372" s="14"/>
    </row>
    <row r="3373" spans="1:3" ht="16.5">
      <c r="A3373" s="13" t="s">
        <v>92455</v>
      </c>
      <c r="B3373" s="14"/>
      <c r="C3373" s="14"/>
    </row>
    <row r="3374" spans="1:3" ht="16.5">
      <c r="A3374" s="13" t="s">
        <v>92456</v>
      </c>
      <c r="B3374" s="14"/>
      <c r="C3374" s="14"/>
    </row>
    <row r="3375" spans="1:3" ht="16.5">
      <c r="A3375" s="13" t="s">
        <v>92457</v>
      </c>
      <c r="B3375" s="14"/>
      <c r="C3375" s="14"/>
    </row>
    <row r="3376" spans="1:3" ht="16.5">
      <c r="A3376" s="13" t="s">
        <v>92458</v>
      </c>
      <c r="B3376" s="14"/>
      <c r="C3376" s="14"/>
    </row>
    <row r="3377" spans="1:3" ht="16.5">
      <c r="A3377" s="13" t="s">
        <v>92459</v>
      </c>
      <c r="B3377" s="14"/>
      <c r="C3377" s="14"/>
    </row>
    <row r="3378" spans="1:3" ht="16.5">
      <c r="A3378" s="13" t="s">
        <v>92460</v>
      </c>
      <c r="B3378" s="14"/>
      <c r="C3378" s="14"/>
    </row>
    <row r="3379" spans="1:3" ht="16.5">
      <c r="A3379" s="13" t="s">
        <v>92461</v>
      </c>
      <c r="B3379" s="14"/>
      <c r="C3379" s="14"/>
    </row>
    <row r="3380" spans="1:3" ht="16.5">
      <c r="A3380" s="13" t="s">
        <v>66159</v>
      </c>
      <c r="B3380" s="14"/>
      <c r="C3380" s="14"/>
    </row>
    <row r="3381" spans="1:3" ht="16.5">
      <c r="A3381" s="13" t="s">
        <v>92462</v>
      </c>
      <c r="B3381" s="14"/>
      <c r="C3381" s="14"/>
    </row>
    <row r="3382" spans="1:3" ht="16.5">
      <c r="A3382" s="13" t="s">
        <v>92463</v>
      </c>
      <c r="B3382" s="14"/>
      <c r="C3382" s="14"/>
    </row>
    <row r="3383" spans="1:3" ht="16.5">
      <c r="A3383" s="13" t="s">
        <v>92464</v>
      </c>
      <c r="B3383" s="14"/>
      <c r="C3383" s="14"/>
    </row>
    <row r="3384" spans="1:3" ht="16.5">
      <c r="A3384" s="13" t="s">
        <v>92465</v>
      </c>
      <c r="B3384" s="14"/>
      <c r="C3384" s="14"/>
    </row>
    <row r="3385" spans="1:3" ht="16.5">
      <c r="A3385" s="13" t="s">
        <v>92466</v>
      </c>
      <c r="B3385" s="14"/>
      <c r="C3385" s="14"/>
    </row>
    <row r="3386" spans="1:3" ht="16.5">
      <c r="A3386" s="13" t="s">
        <v>92467</v>
      </c>
      <c r="B3386" s="14"/>
      <c r="C3386" s="14"/>
    </row>
    <row r="3387" spans="1:3" ht="16.5">
      <c r="A3387" s="13" t="s">
        <v>92468</v>
      </c>
      <c r="B3387" s="14"/>
      <c r="C3387" s="14"/>
    </row>
    <row r="3388" spans="1:3" ht="16.5">
      <c r="A3388" s="13" t="s">
        <v>92469</v>
      </c>
      <c r="B3388" s="14"/>
      <c r="C3388" s="14"/>
    </row>
    <row r="3389" spans="1:3" ht="16.5">
      <c r="A3389" s="13" t="s">
        <v>92470</v>
      </c>
      <c r="B3389" s="14"/>
      <c r="C3389" s="14"/>
    </row>
    <row r="3390" spans="1:3" ht="16.5">
      <c r="A3390" s="13" t="s">
        <v>92471</v>
      </c>
      <c r="B3390" s="14"/>
      <c r="C3390" s="14"/>
    </row>
    <row r="3391" spans="1:3" ht="16.5">
      <c r="A3391" s="13" t="s">
        <v>92472</v>
      </c>
      <c r="B3391" s="14"/>
      <c r="C3391" s="14"/>
    </row>
    <row r="3392" spans="1:3" ht="16.5">
      <c r="A3392" s="13" t="s">
        <v>92473</v>
      </c>
      <c r="B3392" s="14"/>
      <c r="C3392" s="14"/>
    </row>
    <row r="3393" spans="1:3" ht="16.5">
      <c r="A3393" s="13" t="s">
        <v>92474</v>
      </c>
      <c r="B3393" s="14"/>
      <c r="C3393" s="14"/>
    </row>
    <row r="3394" spans="1:3" ht="16.5">
      <c r="A3394" s="13" t="s">
        <v>92475</v>
      </c>
      <c r="B3394" s="14"/>
      <c r="C3394" s="14"/>
    </row>
    <row r="3395" spans="1:3" ht="16.5">
      <c r="A3395" s="13" t="s">
        <v>92476</v>
      </c>
      <c r="B3395" s="14"/>
      <c r="C3395" s="14"/>
    </row>
    <row r="3396" spans="1:3" ht="16.5">
      <c r="A3396" s="13" t="s">
        <v>92477</v>
      </c>
      <c r="B3396" s="14"/>
      <c r="C3396" s="14"/>
    </row>
    <row r="3397" spans="1:3" ht="16.5">
      <c r="A3397" s="13" t="s">
        <v>92478</v>
      </c>
      <c r="B3397" s="14"/>
      <c r="C3397" s="14"/>
    </row>
    <row r="3398" spans="1:3" ht="16.5">
      <c r="A3398" s="13" t="s">
        <v>92479</v>
      </c>
      <c r="B3398" s="14"/>
      <c r="C3398" s="14"/>
    </row>
    <row r="3399" spans="1:3" ht="16.5">
      <c r="A3399" s="13" t="s">
        <v>92480</v>
      </c>
      <c r="B3399" s="14"/>
      <c r="C3399" s="14"/>
    </row>
    <row r="3400" spans="1:3" ht="16.5">
      <c r="A3400" s="13" t="s">
        <v>92481</v>
      </c>
      <c r="B3400" s="14"/>
      <c r="C3400" s="14"/>
    </row>
    <row r="3401" spans="1:3" ht="16.5">
      <c r="A3401" s="13" t="s">
        <v>92482</v>
      </c>
      <c r="B3401" s="14"/>
      <c r="C3401" s="14"/>
    </row>
    <row r="3402" spans="1:3" ht="16.5">
      <c r="A3402" s="13" t="s">
        <v>92483</v>
      </c>
      <c r="B3402" s="14"/>
      <c r="C3402" s="14"/>
    </row>
    <row r="3403" spans="1:3" ht="16.5">
      <c r="A3403" s="13" t="s">
        <v>55360</v>
      </c>
      <c r="B3403" s="14"/>
      <c r="C3403" s="14"/>
    </row>
    <row r="3404" spans="1:3" ht="16.5">
      <c r="A3404" s="13" t="s">
        <v>92484</v>
      </c>
      <c r="B3404" s="14"/>
      <c r="C3404" s="14"/>
    </row>
    <row r="3405" spans="1:3" ht="16.5">
      <c r="A3405" s="13" t="s">
        <v>92485</v>
      </c>
      <c r="B3405" s="14"/>
      <c r="C3405" s="14"/>
    </row>
    <row r="3406" spans="1:3" ht="16.5">
      <c r="A3406" s="13" t="s">
        <v>92486</v>
      </c>
      <c r="B3406" s="14"/>
      <c r="C3406" s="14"/>
    </row>
    <row r="3407" spans="1:3" ht="16.5">
      <c r="A3407" s="13" t="s">
        <v>92487</v>
      </c>
      <c r="B3407" s="14"/>
      <c r="C3407" s="14"/>
    </row>
    <row r="3408" spans="1:3" ht="16.5">
      <c r="A3408" s="13" t="s">
        <v>92488</v>
      </c>
      <c r="B3408" s="14"/>
      <c r="C3408" s="14"/>
    </row>
    <row r="3409" spans="1:3" ht="16.5">
      <c r="A3409" s="13" t="s">
        <v>66244</v>
      </c>
      <c r="B3409" s="14"/>
      <c r="C3409" s="14"/>
    </row>
    <row r="3410" spans="1:3" ht="16.5">
      <c r="A3410" s="13" t="s">
        <v>92489</v>
      </c>
      <c r="B3410" s="14"/>
      <c r="C3410" s="14"/>
    </row>
    <row r="3411" spans="1:3" ht="16.5">
      <c r="A3411" s="13" t="s">
        <v>92490</v>
      </c>
      <c r="B3411" s="14"/>
      <c r="C3411" s="14"/>
    </row>
    <row r="3412" spans="1:3" ht="16.5">
      <c r="A3412" s="13" t="s">
        <v>92491</v>
      </c>
      <c r="B3412" s="14"/>
      <c r="C3412" s="14"/>
    </row>
    <row r="3413" spans="1:3" ht="16.5">
      <c r="A3413" s="13" t="s">
        <v>92492</v>
      </c>
      <c r="B3413" s="14"/>
      <c r="C3413" s="14"/>
    </row>
    <row r="3414" spans="1:3" ht="16.5">
      <c r="A3414" s="13" t="s">
        <v>92493</v>
      </c>
      <c r="B3414" s="14"/>
      <c r="C3414" s="14"/>
    </row>
    <row r="3415" spans="1:3" ht="16.5">
      <c r="A3415" s="13" t="s">
        <v>92494</v>
      </c>
      <c r="B3415" s="14"/>
      <c r="C3415" s="14"/>
    </row>
    <row r="3416" spans="1:3" ht="16.5">
      <c r="A3416" s="13" t="s">
        <v>92495</v>
      </c>
      <c r="B3416" s="14"/>
      <c r="C3416" s="14"/>
    </row>
    <row r="3417" spans="1:3" ht="16.5">
      <c r="A3417" s="13" t="s">
        <v>92496</v>
      </c>
      <c r="B3417" s="14"/>
      <c r="C3417" s="14"/>
    </row>
    <row r="3418" spans="1:3" ht="16.5">
      <c r="A3418" s="13" t="s">
        <v>92497</v>
      </c>
      <c r="B3418" s="14"/>
      <c r="C3418" s="14"/>
    </row>
    <row r="3419" spans="1:3" ht="16.5">
      <c r="A3419" s="13" t="s">
        <v>92498</v>
      </c>
      <c r="B3419" s="14"/>
      <c r="C3419" s="14"/>
    </row>
    <row r="3420" spans="1:3" ht="16.5">
      <c r="A3420" s="13" t="s">
        <v>55353</v>
      </c>
      <c r="B3420" s="14"/>
      <c r="C3420" s="14"/>
    </row>
    <row r="3421" spans="1:3" ht="16.5">
      <c r="A3421" s="13" t="s">
        <v>92499</v>
      </c>
      <c r="B3421" s="14"/>
      <c r="C3421" s="14"/>
    </row>
    <row r="3422" spans="1:3" ht="16.5">
      <c r="A3422" s="13" t="s">
        <v>55351</v>
      </c>
      <c r="B3422" s="14"/>
      <c r="C3422" s="14"/>
    </row>
    <row r="3423" spans="1:3" ht="16.5">
      <c r="A3423" s="13" t="s">
        <v>92500</v>
      </c>
      <c r="B3423" s="14"/>
      <c r="C3423" s="14"/>
    </row>
    <row r="3424" spans="1:3" ht="16.5">
      <c r="A3424" s="13" t="s">
        <v>92501</v>
      </c>
      <c r="B3424" s="14"/>
      <c r="C3424" s="14"/>
    </row>
    <row r="3425" spans="1:3" ht="16.5">
      <c r="A3425" s="13" t="s">
        <v>92502</v>
      </c>
      <c r="B3425" s="14"/>
      <c r="C3425" s="14"/>
    </row>
    <row r="3426" spans="1:3" ht="16.5">
      <c r="A3426" s="13" t="s">
        <v>92503</v>
      </c>
      <c r="B3426" s="14"/>
      <c r="C3426" s="14"/>
    </row>
    <row r="3427" spans="1:3" ht="16.5">
      <c r="A3427" s="13" t="s">
        <v>92504</v>
      </c>
      <c r="B3427" s="14"/>
      <c r="C3427" s="14"/>
    </row>
    <row r="3428" spans="1:3" ht="16.5">
      <c r="A3428" s="13" t="s">
        <v>92505</v>
      </c>
      <c r="B3428" s="14"/>
      <c r="C3428" s="14"/>
    </row>
    <row r="3429" spans="1:3" ht="16.5">
      <c r="A3429" s="13" t="s">
        <v>92506</v>
      </c>
      <c r="B3429" s="14"/>
      <c r="C3429" s="14"/>
    </row>
    <row r="3430" spans="1:3" ht="16.5">
      <c r="A3430" s="13" t="s">
        <v>92507</v>
      </c>
      <c r="B3430" s="14"/>
      <c r="C3430" s="14"/>
    </row>
    <row r="3431" spans="1:3" ht="16.5">
      <c r="A3431" s="13" t="s">
        <v>92508</v>
      </c>
      <c r="B3431" s="14"/>
      <c r="C3431" s="14"/>
    </row>
    <row r="3432" spans="1:3" ht="16.5">
      <c r="A3432" s="13" t="s">
        <v>92509</v>
      </c>
      <c r="B3432" s="14"/>
      <c r="C3432" s="14"/>
    </row>
    <row r="3433" spans="1:3" ht="16.5">
      <c r="A3433" s="13" t="s">
        <v>92510</v>
      </c>
      <c r="B3433" s="14"/>
      <c r="C3433" s="14"/>
    </row>
    <row r="3434" spans="1:3" ht="16.5">
      <c r="A3434" s="13" t="s">
        <v>92511</v>
      </c>
      <c r="B3434" s="14"/>
      <c r="C3434" s="14"/>
    </row>
    <row r="3435" spans="1:3" ht="16.5">
      <c r="A3435" s="13" t="s">
        <v>92512</v>
      </c>
      <c r="B3435" s="14"/>
      <c r="C3435" s="14"/>
    </row>
    <row r="3436" spans="1:3" ht="16.5">
      <c r="A3436" s="13" t="s">
        <v>92513</v>
      </c>
      <c r="B3436" s="14"/>
      <c r="C3436" s="14"/>
    </row>
    <row r="3437" spans="1:3" ht="16.5">
      <c r="A3437" s="13" t="s">
        <v>92514</v>
      </c>
      <c r="B3437" s="14"/>
      <c r="C3437" s="14"/>
    </row>
    <row r="3438" spans="1:3" ht="16.5">
      <c r="A3438" s="13" t="s">
        <v>55339</v>
      </c>
      <c r="B3438" s="14"/>
      <c r="C3438" s="14"/>
    </row>
    <row r="3439" spans="1:3" ht="16.5">
      <c r="A3439" s="13" t="s">
        <v>92515</v>
      </c>
      <c r="B3439" s="14"/>
      <c r="C3439" s="14"/>
    </row>
    <row r="3440" spans="1:3" ht="16.5">
      <c r="A3440" s="13" t="s">
        <v>92516</v>
      </c>
      <c r="B3440" s="14"/>
      <c r="C3440" s="14"/>
    </row>
    <row r="3441" spans="1:3" ht="16.5">
      <c r="A3441" s="13" t="s">
        <v>92517</v>
      </c>
      <c r="B3441" s="14"/>
      <c r="C3441" s="14"/>
    </row>
    <row r="3442" spans="1:3" ht="16.5">
      <c r="A3442" s="13" t="s">
        <v>92518</v>
      </c>
      <c r="B3442" s="14"/>
      <c r="C3442" s="14"/>
    </row>
    <row r="3443" spans="1:3" ht="16.5">
      <c r="A3443" s="13" t="s">
        <v>92519</v>
      </c>
      <c r="B3443" s="14"/>
      <c r="C3443" s="14"/>
    </row>
    <row r="3444" spans="1:3" ht="16.5">
      <c r="A3444" s="13" t="s">
        <v>92520</v>
      </c>
      <c r="B3444" s="14"/>
      <c r="C3444" s="14"/>
    </row>
    <row r="3445" spans="1:3" ht="16.5">
      <c r="A3445" s="13" t="s">
        <v>92521</v>
      </c>
      <c r="B3445" s="14"/>
      <c r="C3445" s="14"/>
    </row>
    <row r="3446" spans="1:3" ht="16.5">
      <c r="A3446" s="13" t="s">
        <v>92522</v>
      </c>
      <c r="B3446" s="14"/>
      <c r="C3446" s="14"/>
    </row>
    <row r="3447" spans="1:3" ht="16.5">
      <c r="A3447" s="13" t="s">
        <v>92523</v>
      </c>
      <c r="B3447" s="14"/>
      <c r="C3447" s="14"/>
    </row>
    <row r="3448" spans="1:3" ht="16.5">
      <c r="A3448" s="13" t="s">
        <v>92524</v>
      </c>
      <c r="B3448" s="14"/>
      <c r="C3448" s="14"/>
    </row>
    <row r="3449" spans="1:3" ht="16.5">
      <c r="A3449" s="13" t="s">
        <v>92525</v>
      </c>
      <c r="B3449" s="14"/>
      <c r="C3449" s="14"/>
    </row>
    <row r="3450" spans="1:3" ht="16.5">
      <c r="A3450" s="13" t="s">
        <v>92526</v>
      </c>
      <c r="B3450" s="14"/>
      <c r="C3450" s="14"/>
    </row>
    <row r="3451" spans="1:3" ht="16.5">
      <c r="A3451" s="13" t="s">
        <v>92527</v>
      </c>
      <c r="B3451" s="14"/>
      <c r="C3451" s="14"/>
    </row>
    <row r="3452" spans="1:3" ht="16.5">
      <c r="A3452" s="13" t="s">
        <v>92528</v>
      </c>
      <c r="B3452" s="14"/>
      <c r="C3452" s="14"/>
    </row>
    <row r="3453" spans="1:3" ht="16.5">
      <c r="A3453" s="13" t="s">
        <v>92529</v>
      </c>
      <c r="B3453" s="14"/>
      <c r="C3453" s="14"/>
    </row>
    <row r="3454" spans="1:3" ht="16.5">
      <c r="A3454" s="13" t="s">
        <v>92530</v>
      </c>
      <c r="B3454" s="14"/>
      <c r="C3454" s="14"/>
    </row>
    <row r="3455" spans="1:3" ht="16.5">
      <c r="A3455" s="13" t="s">
        <v>92531</v>
      </c>
      <c r="B3455" s="14"/>
      <c r="C3455" s="14"/>
    </row>
    <row r="3456" spans="1:3" ht="16.5">
      <c r="A3456" s="13" t="s">
        <v>92532</v>
      </c>
      <c r="B3456" s="14"/>
      <c r="C3456" s="14"/>
    </row>
    <row r="3457" spans="1:3" ht="16.5">
      <c r="A3457" s="13" t="s">
        <v>92533</v>
      </c>
      <c r="B3457" s="14"/>
      <c r="C3457" s="14"/>
    </row>
    <row r="3458" spans="1:3" ht="16.5">
      <c r="A3458" s="13" t="s">
        <v>92534</v>
      </c>
      <c r="B3458" s="14"/>
      <c r="C3458" s="14"/>
    </row>
    <row r="3459" spans="1:3" ht="16.5">
      <c r="A3459" s="13" t="s">
        <v>92535</v>
      </c>
      <c r="B3459" s="14"/>
      <c r="C3459" s="14"/>
    </row>
    <row r="3460" spans="1:3" ht="16.5">
      <c r="A3460" s="13" t="s">
        <v>92536</v>
      </c>
      <c r="B3460" s="14"/>
      <c r="C3460" s="14"/>
    </row>
    <row r="3461" spans="1:3" ht="16.5">
      <c r="A3461" s="13" t="s">
        <v>92537</v>
      </c>
      <c r="B3461" s="14"/>
      <c r="C3461" s="14"/>
    </row>
    <row r="3462" spans="1:3" ht="16.5">
      <c r="A3462" s="13" t="s">
        <v>92538</v>
      </c>
      <c r="B3462" s="14"/>
      <c r="C3462" s="14"/>
    </row>
    <row r="3463" spans="1:3" ht="16.5">
      <c r="A3463" s="13" t="s">
        <v>92539</v>
      </c>
      <c r="B3463" s="14"/>
      <c r="C3463" s="14"/>
    </row>
    <row r="3464" spans="1:3" ht="16.5">
      <c r="A3464" s="13" t="s">
        <v>92540</v>
      </c>
      <c r="B3464" s="14"/>
      <c r="C3464" s="14"/>
    </row>
    <row r="3465" spans="1:3" ht="16.5">
      <c r="A3465" s="13" t="s">
        <v>92541</v>
      </c>
      <c r="B3465" s="14"/>
      <c r="C3465" s="14"/>
    </row>
    <row r="3466" spans="1:3" ht="16.5">
      <c r="A3466" s="13" t="s">
        <v>92542</v>
      </c>
      <c r="B3466" s="14"/>
      <c r="C3466" s="14"/>
    </row>
    <row r="3467" spans="1:3" ht="16.5">
      <c r="A3467" s="13" t="s">
        <v>92543</v>
      </c>
      <c r="B3467" s="14"/>
      <c r="C3467" s="14"/>
    </row>
    <row r="3468" spans="1:3" ht="16.5">
      <c r="A3468" s="13" t="s">
        <v>92544</v>
      </c>
      <c r="B3468" s="14"/>
      <c r="C3468" s="14"/>
    </row>
    <row r="3469" spans="1:3" ht="16.5">
      <c r="A3469" s="13" t="s">
        <v>92545</v>
      </c>
      <c r="B3469" s="14"/>
      <c r="C3469" s="14"/>
    </row>
    <row r="3470" spans="1:3" ht="16.5">
      <c r="A3470" s="13" t="s">
        <v>92546</v>
      </c>
      <c r="B3470" s="14"/>
      <c r="C3470" s="14"/>
    </row>
    <row r="3471" spans="1:3" ht="16.5">
      <c r="A3471" s="13" t="s">
        <v>92547</v>
      </c>
      <c r="B3471" s="14"/>
      <c r="C3471" s="14"/>
    </row>
    <row r="3472" spans="1:3" ht="16.5">
      <c r="A3472" s="13" t="s">
        <v>92548</v>
      </c>
      <c r="B3472" s="14"/>
      <c r="C3472" s="14"/>
    </row>
    <row r="3473" spans="1:3" ht="16.5">
      <c r="A3473" s="13" t="s">
        <v>92549</v>
      </c>
      <c r="B3473" s="14"/>
      <c r="C3473" s="14"/>
    </row>
    <row r="3474" spans="1:3" ht="16.5">
      <c r="A3474" s="13" t="s">
        <v>55290</v>
      </c>
      <c r="B3474" s="14"/>
      <c r="C3474" s="14"/>
    </row>
    <row r="3475" spans="1:3" ht="16.5">
      <c r="A3475" s="13" t="s">
        <v>92550</v>
      </c>
      <c r="B3475" s="14"/>
      <c r="C3475" s="14"/>
    </row>
    <row r="3476" spans="1:3" ht="16.5">
      <c r="A3476" s="13" t="s">
        <v>92551</v>
      </c>
      <c r="B3476" s="14"/>
      <c r="C3476" s="14"/>
    </row>
    <row r="3477" spans="1:3" ht="16.5">
      <c r="A3477" s="13" t="s">
        <v>92552</v>
      </c>
      <c r="B3477" s="14"/>
      <c r="C3477" s="14"/>
    </row>
    <row r="3478" spans="1:3" ht="16.5">
      <c r="A3478" s="13" t="s">
        <v>92553</v>
      </c>
      <c r="B3478" s="14"/>
      <c r="C3478" s="14"/>
    </row>
    <row r="3479" spans="1:3" ht="16.5">
      <c r="A3479" s="13" t="s">
        <v>92554</v>
      </c>
      <c r="B3479" s="14"/>
      <c r="C3479" s="14"/>
    </row>
    <row r="3480" spans="1:3" ht="16.5">
      <c r="A3480" s="13" t="s">
        <v>92555</v>
      </c>
      <c r="B3480" s="14"/>
      <c r="C3480" s="14"/>
    </row>
    <row r="3481" spans="1:3" ht="16.5">
      <c r="A3481" s="13" t="s">
        <v>92556</v>
      </c>
      <c r="B3481" s="14"/>
      <c r="C3481" s="14"/>
    </row>
    <row r="3482" spans="1:3" ht="16.5">
      <c r="A3482" s="13" t="s">
        <v>92557</v>
      </c>
      <c r="B3482" s="14"/>
      <c r="C3482" s="14"/>
    </row>
    <row r="3483" spans="1:3" ht="16.5">
      <c r="A3483" s="13" t="s">
        <v>92558</v>
      </c>
      <c r="B3483" s="14"/>
      <c r="C3483" s="14"/>
    </row>
    <row r="3484" spans="1:3" ht="16.5">
      <c r="A3484" s="13" t="s">
        <v>92559</v>
      </c>
      <c r="B3484" s="14"/>
      <c r="C3484" s="14"/>
    </row>
    <row r="3485" spans="1:3" ht="16.5">
      <c r="A3485" s="13" t="s">
        <v>92560</v>
      </c>
      <c r="B3485" s="14"/>
      <c r="C3485" s="14"/>
    </row>
    <row r="3486" spans="1:3" ht="16.5">
      <c r="A3486" s="13" t="s">
        <v>92561</v>
      </c>
      <c r="B3486" s="14"/>
      <c r="C3486" s="14"/>
    </row>
    <row r="3487" spans="1:3" ht="16.5">
      <c r="A3487" s="13" t="s">
        <v>92562</v>
      </c>
      <c r="B3487" s="14"/>
      <c r="C3487" s="14"/>
    </row>
    <row r="3488" spans="1:3" ht="16.5">
      <c r="A3488" s="13" t="s">
        <v>92563</v>
      </c>
      <c r="B3488" s="14"/>
      <c r="C3488" s="14"/>
    </row>
    <row r="3489" spans="1:3" ht="16.5">
      <c r="A3489" s="13" t="s">
        <v>92564</v>
      </c>
      <c r="B3489" s="14"/>
      <c r="C3489" s="14"/>
    </row>
    <row r="3490" spans="1:3" ht="16.5">
      <c r="A3490" s="13" t="s">
        <v>92565</v>
      </c>
      <c r="B3490" s="14"/>
      <c r="C3490" s="14"/>
    </row>
    <row r="3491" spans="1:3" ht="16.5">
      <c r="A3491" s="13" t="s">
        <v>92566</v>
      </c>
      <c r="B3491" s="14"/>
      <c r="C3491" s="14"/>
    </row>
    <row r="3492" spans="1:3" ht="16.5">
      <c r="A3492" s="13" t="s">
        <v>92567</v>
      </c>
      <c r="B3492" s="14"/>
      <c r="C3492" s="14"/>
    </row>
    <row r="3493" spans="1:3" ht="16.5">
      <c r="A3493" s="13" t="s">
        <v>55242</v>
      </c>
      <c r="B3493" s="14"/>
      <c r="C3493" s="14"/>
    </row>
    <row r="3494" spans="1:3" ht="16.5">
      <c r="A3494" s="13" t="s">
        <v>92568</v>
      </c>
      <c r="B3494" s="14"/>
      <c r="C3494" s="14"/>
    </row>
    <row r="3495" spans="1:3" ht="16.5">
      <c r="A3495" s="13" t="s">
        <v>92569</v>
      </c>
      <c r="B3495" s="14"/>
      <c r="C3495" s="14"/>
    </row>
    <row r="3496" spans="1:3" ht="16.5">
      <c r="A3496" s="13" t="s">
        <v>66212</v>
      </c>
      <c r="B3496" s="14"/>
      <c r="C3496" s="14"/>
    </row>
    <row r="3497" spans="1:3" ht="16.5">
      <c r="A3497" s="13" t="s">
        <v>92570</v>
      </c>
      <c r="B3497" s="14"/>
      <c r="C3497" s="14"/>
    </row>
    <row r="3498" spans="1:3" ht="16.5">
      <c r="A3498" s="13" t="s">
        <v>92571</v>
      </c>
      <c r="B3498" s="14"/>
      <c r="C3498" s="14"/>
    </row>
    <row r="3499" spans="1:3" ht="16.5">
      <c r="A3499" s="13" t="s">
        <v>92572</v>
      </c>
      <c r="B3499" s="14"/>
      <c r="C3499" s="14"/>
    </row>
    <row r="3500" spans="1:3" ht="16.5">
      <c r="A3500" s="13" t="s">
        <v>92573</v>
      </c>
      <c r="B3500" s="14"/>
      <c r="C3500" s="14"/>
    </row>
    <row r="3501" spans="1:3" ht="16.5">
      <c r="A3501" s="13" t="s">
        <v>92574</v>
      </c>
      <c r="B3501" s="14"/>
      <c r="C3501" s="14"/>
    </row>
    <row r="3502" spans="1:3" ht="16.5">
      <c r="A3502" s="13" t="s">
        <v>92575</v>
      </c>
      <c r="B3502" s="14"/>
      <c r="C3502" s="14"/>
    </row>
    <row r="3503" spans="1:3" ht="16.5">
      <c r="A3503" s="13" t="s">
        <v>92576</v>
      </c>
      <c r="B3503" s="14"/>
      <c r="C3503" s="14"/>
    </row>
    <row r="3504" spans="1:3" ht="16.5">
      <c r="A3504" s="13" t="s">
        <v>92577</v>
      </c>
      <c r="B3504" s="14"/>
      <c r="C3504" s="14"/>
    </row>
    <row r="3505" spans="1:3" ht="16.5">
      <c r="A3505" s="13" t="s">
        <v>92578</v>
      </c>
      <c r="B3505" s="14"/>
      <c r="C3505" s="14"/>
    </row>
    <row r="3506" spans="1:3" ht="16.5">
      <c r="A3506" s="13" t="s">
        <v>92579</v>
      </c>
      <c r="B3506" s="14"/>
      <c r="C3506" s="14"/>
    </row>
    <row r="3507" spans="1:3" ht="16.5">
      <c r="A3507" s="13" t="s">
        <v>55292</v>
      </c>
      <c r="B3507" s="14"/>
      <c r="C3507" s="14"/>
    </row>
    <row r="3508" spans="1:3" ht="16.5">
      <c r="A3508" s="13" t="s">
        <v>92580</v>
      </c>
      <c r="B3508" s="14"/>
      <c r="C3508" s="14"/>
    </row>
    <row r="3509" spans="1:3" ht="16.5">
      <c r="A3509" s="13" t="s">
        <v>92581</v>
      </c>
      <c r="B3509" s="14"/>
      <c r="C3509" s="14"/>
    </row>
    <row r="3510" spans="1:3" ht="16.5">
      <c r="A3510" s="13" t="s">
        <v>92582</v>
      </c>
      <c r="B3510" s="14"/>
      <c r="C3510" s="14"/>
    </row>
    <row r="3511" spans="1:3" ht="16.5">
      <c r="A3511" s="13" t="s">
        <v>92583</v>
      </c>
      <c r="B3511" s="14"/>
      <c r="C3511" s="14"/>
    </row>
    <row r="3512" spans="1:3" ht="16.5">
      <c r="A3512" s="13" t="s">
        <v>92584</v>
      </c>
      <c r="B3512" s="14"/>
      <c r="C3512" s="14"/>
    </row>
    <row r="3513" spans="1:3" ht="16.5">
      <c r="A3513" s="13" t="s">
        <v>92585</v>
      </c>
      <c r="B3513" s="14"/>
      <c r="C3513" s="14"/>
    </row>
    <row r="3514" spans="1:3" ht="16.5">
      <c r="A3514" s="13" t="s">
        <v>92586</v>
      </c>
      <c r="B3514" s="14"/>
      <c r="C3514" s="14"/>
    </row>
    <row r="3515" spans="1:3" ht="16.5">
      <c r="A3515" s="13" t="s">
        <v>55381</v>
      </c>
      <c r="B3515" s="14"/>
      <c r="C3515" s="14"/>
    </row>
    <row r="3516" spans="1:3" ht="16.5">
      <c r="A3516" s="13" t="s">
        <v>92587</v>
      </c>
      <c r="B3516" s="14"/>
      <c r="C3516" s="14"/>
    </row>
    <row r="3517" spans="1:3" ht="16.5">
      <c r="A3517" s="13" t="s">
        <v>92588</v>
      </c>
      <c r="B3517" s="14"/>
      <c r="C3517" s="14"/>
    </row>
    <row r="3518" spans="1:3" ht="16.5">
      <c r="A3518" s="13" t="s">
        <v>92589</v>
      </c>
      <c r="B3518" s="14"/>
      <c r="C3518" s="14"/>
    </row>
    <row r="3519" spans="1:3" ht="16.5">
      <c r="A3519" s="13" t="s">
        <v>92590</v>
      </c>
      <c r="B3519" s="14"/>
      <c r="C3519" s="14"/>
    </row>
    <row r="3520" spans="1:3" ht="16.5">
      <c r="A3520" s="13" t="s">
        <v>92591</v>
      </c>
      <c r="B3520" s="14"/>
      <c r="C3520" s="14"/>
    </row>
    <row r="3521" spans="1:3" ht="16.5">
      <c r="A3521" s="13" t="s">
        <v>92592</v>
      </c>
      <c r="B3521" s="14"/>
      <c r="C3521" s="14"/>
    </row>
    <row r="3522" spans="1:3" ht="16.5">
      <c r="A3522" s="13" t="s">
        <v>92593</v>
      </c>
      <c r="B3522" s="14"/>
      <c r="C3522" s="14"/>
    </row>
    <row r="3523" spans="1:3" ht="16.5">
      <c r="A3523" s="13" t="s">
        <v>55397</v>
      </c>
      <c r="B3523" s="14"/>
      <c r="C3523" s="14"/>
    </row>
    <row r="3524" spans="1:3" ht="16.5">
      <c r="A3524" s="13" t="s">
        <v>92594</v>
      </c>
      <c r="B3524" s="14"/>
      <c r="C3524" s="14"/>
    </row>
    <row r="3525" spans="1:3" ht="16.5">
      <c r="A3525" s="13" t="s">
        <v>92595</v>
      </c>
      <c r="B3525" s="14"/>
      <c r="C3525" s="14"/>
    </row>
    <row r="3526" spans="1:3" ht="16.5">
      <c r="A3526" s="13" t="s">
        <v>92596</v>
      </c>
      <c r="B3526" s="14"/>
      <c r="C3526" s="14"/>
    </row>
    <row r="3527" spans="1:3" ht="16.5">
      <c r="A3527" s="13" t="s">
        <v>92597</v>
      </c>
      <c r="B3527" s="14"/>
      <c r="C3527" s="14"/>
    </row>
    <row r="3528" spans="1:3" ht="16.5">
      <c r="A3528" s="13" t="s">
        <v>92598</v>
      </c>
      <c r="B3528" s="14"/>
      <c r="C3528" s="14"/>
    </row>
    <row r="3529" spans="1:3" ht="16.5">
      <c r="A3529" s="13" t="s">
        <v>55482</v>
      </c>
      <c r="B3529" s="14"/>
      <c r="C3529" s="14"/>
    </row>
    <row r="3530" spans="1:3" ht="16.5">
      <c r="A3530" s="13" t="s">
        <v>92599</v>
      </c>
      <c r="B3530" s="14"/>
      <c r="C3530" s="14"/>
    </row>
    <row r="3531" spans="1:3" ht="16.5">
      <c r="A3531" s="13" t="s">
        <v>92600</v>
      </c>
      <c r="B3531" s="14"/>
      <c r="C3531" s="14"/>
    </row>
    <row r="3532" spans="1:3" ht="16.5">
      <c r="A3532" s="13" t="s">
        <v>55383</v>
      </c>
      <c r="B3532" s="14"/>
      <c r="C3532" s="14"/>
    </row>
    <row r="3533" spans="1:3" ht="16.5">
      <c r="A3533" s="13" t="s">
        <v>92601</v>
      </c>
      <c r="B3533" s="14"/>
      <c r="C3533" s="14"/>
    </row>
    <row r="3534" spans="1:3" ht="16.5">
      <c r="A3534" s="13" t="s">
        <v>92602</v>
      </c>
      <c r="B3534" s="14"/>
      <c r="C3534" s="14"/>
    </row>
    <row r="3535" spans="1:3" ht="16.5">
      <c r="A3535" s="13" t="s">
        <v>92603</v>
      </c>
      <c r="B3535" s="14"/>
      <c r="C3535" s="14"/>
    </row>
    <row r="3536" spans="1:3" ht="16.5">
      <c r="A3536" s="13" t="s">
        <v>92604</v>
      </c>
      <c r="B3536" s="14"/>
      <c r="C3536" s="14"/>
    </row>
    <row r="3537" spans="1:3" ht="16.5">
      <c r="A3537" s="13" t="s">
        <v>92605</v>
      </c>
      <c r="B3537" s="14"/>
      <c r="C3537" s="14"/>
    </row>
    <row r="3538" spans="1:3" ht="16.5">
      <c r="A3538" s="13" t="s">
        <v>92606</v>
      </c>
      <c r="B3538" s="14"/>
      <c r="C3538" s="14"/>
    </row>
    <row r="3539" spans="1:3" ht="16.5">
      <c r="A3539" s="13" t="s">
        <v>92607</v>
      </c>
      <c r="B3539" s="14"/>
      <c r="C3539" s="14"/>
    </row>
    <row r="3540" spans="1:3" ht="16.5">
      <c r="A3540" s="13" t="s">
        <v>92608</v>
      </c>
      <c r="B3540" s="14"/>
      <c r="C3540" s="14"/>
    </row>
    <row r="3541" spans="1:3" ht="16.5">
      <c r="A3541" s="13" t="s">
        <v>92609</v>
      </c>
      <c r="B3541" s="14"/>
      <c r="C3541" s="14"/>
    </row>
    <row r="3542" spans="1:3" ht="16.5">
      <c r="A3542" s="13" t="s">
        <v>92610</v>
      </c>
      <c r="B3542" s="14"/>
      <c r="C3542" s="14"/>
    </row>
    <row r="3543" spans="1:3" ht="16.5">
      <c r="A3543" s="13" t="s">
        <v>92611</v>
      </c>
      <c r="B3543" s="14"/>
      <c r="C3543" s="14"/>
    </row>
    <row r="3544" spans="1:3" ht="16.5">
      <c r="A3544" s="13" t="s">
        <v>92612</v>
      </c>
      <c r="B3544" s="14"/>
      <c r="C3544" s="14"/>
    </row>
    <row r="3545" spans="1:3" ht="16.5">
      <c r="A3545" s="13" t="s">
        <v>92613</v>
      </c>
      <c r="B3545" s="14"/>
      <c r="C3545" s="14"/>
    </row>
    <row r="3546" spans="1:3" ht="16.5">
      <c r="A3546" s="13" t="s">
        <v>92614</v>
      </c>
      <c r="B3546" s="14"/>
      <c r="C3546" s="14"/>
    </row>
    <row r="3547" spans="1:3" ht="16.5">
      <c r="A3547" s="13" t="s">
        <v>92615</v>
      </c>
      <c r="B3547" s="14"/>
      <c r="C3547" s="14"/>
    </row>
    <row r="3548" spans="1:3" ht="16.5">
      <c r="A3548" s="13" t="s">
        <v>92616</v>
      </c>
      <c r="B3548" s="14"/>
      <c r="C3548" s="14"/>
    </row>
    <row r="3549" spans="1:3" ht="16.5">
      <c r="A3549" s="13" t="s">
        <v>92617</v>
      </c>
      <c r="B3549" s="14"/>
      <c r="C3549" s="14"/>
    </row>
    <row r="3550" spans="1:3" ht="16.5">
      <c r="A3550" s="13" t="s">
        <v>55310</v>
      </c>
      <c r="B3550" s="14"/>
      <c r="C3550" s="14"/>
    </row>
    <row r="3551" spans="1:3" ht="16.5">
      <c r="A3551" s="13" t="s">
        <v>92618</v>
      </c>
      <c r="B3551" s="14"/>
      <c r="C3551" s="14"/>
    </row>
    <row r="3552" spans="1:3" ht="16.5">
      <c r="A3552" s="13" t="s">
        <v>92619</v>
      </c>
      <c r="B3552" s="14"/>
      <c r="C3552" s="14"/>
    </row>
    <row r="3553" spans="1:3" ht="16.5">
      <c r="A3553" s="13" t="s">
        <v>92620</v>
      </c>
      <c r="B3553" s="14"/>
      <c r="C3553" s="14"/>
    </row>
    <row r="3554" spans="1:3" ht="16.5">
      <c r="A3554" s="13" t="s">
        <v>55308</v>
      </c>
      <c r="B3554" s="14"/>
      <c r="C3554" s="14"/>
    </row>
    <row r="3555" spans="1:3" ht="16.5">
      <c r="A3555" s="13" t="s">
        <v>92621</v>
      </c>
      <c r="B3555" s="14"/>
      <c r="C3555" s="14"/>
    </row>
    <row r="3556" spans="1:3" ht="16.5">
      <c r="A3556" s="13" t="s">
        <v>92622</v>
      </c>
      <c r="B3556" s="14"/>
      <c r="C3556" s="14"/>
    </row>
    <row r="3557" spans="1:3" ht="16.5">
      <c r="A3557" s="13" t="s">
        <v>92623</v>
      </c>
      <c r="B3557" s="14"/>
      <c r="C3557" s="14"/>
    </row>
    <row r="3558" spans="1:3" ht="16.5">
      <c r="A3558" s="13" t="s">
        <v>92624</v>
      </c>
      <c r="B3558" s="14"/>
      <c r="C3558" s="14"/>
    </row>
    <row r="3559" spans="1:3" ht="16.5">
      <c r="A3559" s="13" t="s">
        <v>92625</v>
      </c>
      <c r="B3559" s="14"/>
      <c r="C3559" s="14"/>
    </row>
    <row r="3560" spans="1:3" ht="16.5">
      <c r="A3560" s="13" t="s">
        <v>92626</v>
      </c>
      <c r="B3560" s="14"/>
      <c r="C3560" s="14"/>
    </row>
    <row r="3561" spans="1:3" ht="16.5">
      <c r="A3561" s="13" t="s">
        <v>92627</v>
      </c>
      <c r="B3561" s="14"/>
      <c r="C3561" s="14"/>
    </row>
    <row r="3562" spans="1:3" ht="16.5">
      <c r="A3562" s="13" t="s">
        <v>92628</v>
      </c>
      <c r="B3562" s="14"/>
      <c r="C3562" s="14"/>
    </row>
    <row r="3563" spans="1:3" ht="16.5">
      <c r="A3563" s="13" t="s">
        <v>92629</v>
      </c>
      <c r="B3563" s="14"/>
      <c r="C3563" s="14"/>
    </row>
    <row r="3564" spans="1:3" ht="16.5">
      <c r="A3564" s="13" t="s">
        <v>92630</v>
      </c>
      <c r="B3564" s="14"/>
      <c r="C3564" s="14"/>
    </row>
    <row r="3565" spans="1:3" ht="16.5">
      <c r="A3565" s="13" t="s">
        <v>92631</v>
      </c>
      <c r="B3565" s="14"/>
      <c r="C3565" s="14"/>
    </row>
    <row r="3566" spans="1:3" ht="16.5">
      <c r="A3566" s="13" t="s">
        <v>92632</v>
      </c>
      <c r="B3566" s="14"/>
      <c r="C3566" s="14"/>
    </row>
    <row r="3567" spans="1:3" ht="16.5">
      <c r="A3567" s="13" t="s">
        <v>92633</v>
      </c>
      <c r="B3567" s="14"/>
      <c r="C3567" s="14"/>
    </row>
    <row r="3568" spans="1:3" ht="16.5">
      <c r="A3568" s="13" t="s">
        <v>92634</v>
      </c>
      <c r="B3568" s="14"/>
      <c r="C3568" s="14"/>
    </row>
    <row r="3569" spans="1:3" ht="16.5">
      <c r="A3569" s="13" t="s">
        <v>92635</v>
      </c>
      <c r="B3569" s="14"/>
      <c r="C3569" s="14"/>
    </row>
    <row r="3570" spans="1:3" ht="16.5">
      <c r="A3570" s="13" t="s">
        <v>92636</v>
      </c>
      <c r="B3570" s="14"/>
      <c r="C3570" s="14"/>
    </row>
    <row r="3571" spans="1:3" ht="16.5">
      <c r="A3571" s="13" t="s">
        <v>92637</v>
      </c>
      <c r="B3571" s="14"/>
      <c r="C3571" s="14"/>
    </row>
    <row r="3572" spans="1:3" ht="16.5">
      <c r="A3572" s="13" t="s">
        <v>92638</v>
      </c>
      <c r="B3572" s="14"/>
      <c r="C3572" s="14"/>
    </row>
    <row r="3573" spans="1:3" ht="16.5">
      <c r="A3573" s="13" t="s">
        <v>92639</v>
      </c>
      <c r="B3573" s="14"/>
      <c r="C3573" s="14"/>
    </row>
    <row r="3574" spans="1:3" ht="16.5">
      <c r="A3574" s="13" t="s">
        <v>92640</v>
      </c>
      <c r="B3574" s="14"/>
      <c r="C3574" s="14"/>
    </row>
    <row r="3575" spans="1:3" ht="16.5">
      <c r="A3575" s="13" t="s">
        <v>92641</v>
      </c>
      <c r="B3575" s="14"/>
      <c r="C3575" s="14"/>
    </row>
    <row r="3576" spans="1:3" ht="16.5">
      <c r="A3576" s="13" t="s">
        <v>92642</v>
      </c>
      <c r="B3576" s="14"/>
      <c r="C3576" s="14"/>
    </row>
    <row r="3577" spans="1:3" ht="16.5">
      <c r="A3577" s="13" t="s">
        <v>92643</v>
      </c>
      <c r="B3577" s="14"/>
      <c r="C3577" s="14"/>
    </row>
    <row r="3578" spans="1:3" ht="16.5">
      <c r="A3578" s="13" t="s">
        <v>92644</v>
      </c>
      <c r="B3578" s="14"/>
      <c r="C3578" s="14"/>
    </row>
    <row r="3579" spans="1:3" ht="16.5">
      <c r="A3579" s="13" t="s">
        <v>92645</v>
      </c>
      <c r="B3579" s="14"/>
      <c r="C3579" s="14"/>
    </row>
    <row r="3580" spans="1:3" ht="16.5">
      <c r="A3580" s="13" t="s">
        <v>92646</v>
      </c>
      <c r="B3580" s="14"/>
      <c r="C3580" s="14"/>
    </row>
    <row r="3581" spans="1:3" ht="16.5">
      <c r="A3581" s="13" t="s">
        <v>92647</v>
      </c>
      <c r="B3581" s="14"/>
      <c r="C3581" s="14"/>
    </row>
    <row r="3582" spans="1:3" ht="16.5">
      <c r="A3582" s="13" t="s">
        <v>92648</v>
      </c>
      <c r="B3582" s="14"/>
      <c r="C3582" s="14"/>
    </row>
    <row r="3583" spans="1:3" ht="16.5">
      <c r="A3583" s="13" t="s">
        <v>92649</v>
      </c>
      <c r="B3583" s="14"/>
      <c r="C3583" s="14"/>
    </row>
    <row r="3584" spans="1:3" ht="16.5">
      <c r="A3584" s="13" t="s">
        <v>92650</v>
      </c>
      <c r="B3584" s="14"/>
      <c r="C3584" s="14"/>
    </row>
    <row r="3585" spans="1:3" ht="16.5">
      <c r="A3585" s="13" t="s">
        <v>92651</v>
      </c>
      <c r="B3585" s="14"/>
      <c r="C3585" s="14"/>
    </row>
    <row r="3586" spans="1:3" ht="16.5">
      <c r="A3586" s="13" t="s">
        <v>92652</v>
      </c>
      <c r="B3586" s="14"/>
      <c r="C3586" s="14"/>
    </row>
    <row r="3587" spans="1:3" ht="16.5">
      <c r="A3587" s="13" t="s">
        <v>92653</v>
      </c>
      <c r="B3587" s="14"/>
      <c r="C3587" s="14"/>
    </row>
    <row r="3588" spans="1:3" ht="16.5">
      <c r="A3588" s="13" t="s">
        <v>92654</v>
      </c>
      <c r="B3588" s="14"/>
      <c r="C3588" s="14"/>
    </row>
    <row r="3589" spans="1:3" ht="16.5">
      <c r="A3589" s="13" t="s">
        <v>92655</v>
      </c>
      <c r="B3589" s="14"/>
      <c r="C3589" s="14"/>
    </row>
    <row r="3590" spans="1:3" ht="16.5">
      <c r="A3590" s="13" t="s">
        <v>92656</v>
      </c>
      <c r="B3590" s="14"/>
      <c r="C3590" s="14"/>
    </row>
    <row r="3591" spans="1:3" ht="16.5">
      <c r="A3591" s="13" t="s">
        <v>92657</v>
      </c>
      <c r="B3591" s="14"/>
      <c r="C3591" s="14"/>
    </row>
    <row r="3592" spans="1:3" ht="16.5">
      <c r="A3592" s="13" t="s">
        <v>92658</v>
      </c>
      <c r="B3592" s="14"/>
      <c r="C3592" s="14"/>
    </row>
    <row r="3593" spans="1:3" ht="16.5">
      <c r="A3593" s="13" t="s">
        <v>92659</v>
      </c>
      <c r="B3593" s="14"/>
      <c r="C3593" s="14"/>
    </row>
    <row r="3594" spans="1:3" ht="16.5">
      <c r="A3594" s="13" t="s">
        <v>92660</v>
      </c>
      <c r="B3594" s="14"/>
      <c r="C3594" s="14"/>
    </row>
    <row r="3595" spans="1:3" ht="16.5">
      <c r="A3595" s="13" t="s">
        <v>92661</v>
      </c>
      <c r="B3595" s="14"/>
      <c r="C3595" s="14"/>
    </row>
    <row r="3596" spans="1:3" ht="16.5">
      <c r="A3596" s="13" t="s">
        <v>66248</v>
      </c>
      <c r="B3596" s="14"/>
      <c r="C3596" s="14"/>
    </row>
    <row r="3597" spans="1:3" ht="16.5">
      <c r="A3597" s="13" t="s">
        <v>92662</v>
      </c>
      <c r="B3597" s="14"/>
      <c r="C3597" s="14"/>
    </row>
    <row r="3598" spans="1:3" ht="16.5">
      <c r="A3598" s="13" t="s">
        <v>92663</v>
      </c>
      <c r="B3598" s="14"/>
      <c r="C3598" s="14"/>
    </row>
    <row r="3599" spans="1:3" ht="16.5">
      <c r="A3599" s="13" t="s">
        <v>92664</v>
      </c>
      <c r="B3599" s="14"/>
      <c r="C3599" s="14"/>
    </row>
    <row r="3600" spans="1:3" ht="16.5">
      <c r="A3600" s="13" t="s">
        <v>92665</v>
      </c>
      <c r="B3600" s="14"/>
      <c r="C3600" s="14"/>
    </row>
    <row r="3601" spans="1:3" ht="16.5">
      <c r="A3601" s="13" t="s">
        <v>92666</v>
      </c>
      <c r="B3601" s="14"/>
      <c r="C3601" s="14"/>
    </row>
    <row r="3602" spans="1:3" ht="16.5">
      <c r="A3602" s="13" t="s">
        <v>92667</v>
      </c>
      <c r="B3602" s="14"/>
      <c r="C3602" s="14"/>
    </row>
    <row r="3603" spans="1:3" ht="16.5">
      <c r="A3603" s="13" t="s">
        <v>92668</v>
      </c>
      <c r="B3603" s="14"/>
      <c r="C3603" s="14"/>
    </row>
    <row r="3604" spans="1:3" ht="16.5">
      <c r="A3604" s="13" t="s">
        <v>66178</v>
      </c>
      <c r="B3604" s="14"/>
      <c r="C3604" s="14"/>
    </row>
    <row r="3605" spans="1:3" ht="16.5">
      <c r="A3605" s="13" t="s">
        <v>92669</v>
      </c>
      <c r="B3605" s="14"/>
      <c r="C3605" s="14"/>
    </row>
    <row r="3606" spans="1:3" ht="16.5">
      <c r="A3606" s="13" t="s">
        <v>92670</v>
      </c>
      <c r="B3606" s="14"/>
      <c r="C3606" s="14"/>
    </row>
    <row r="3607" spans="1:3" ht="16.5">
      <c r="A3607" s="13" t="s">
        <v>92671</v>
      </c>
      <c r="B3607" s="14"/>
      <c r="C3607" s="14"/>
    </row>
    <row r="3608" spans="1:3" ht="16.5">
      <c r="A3608" s="13" t="s">
        <v>92672</v>
      </c>
      <c r="B3608" s="14"/>
      <c r="C3608" s="14"/>
    </row>
    <row r="3609" spans="1:3" ht="16.5">
      <c r="A3609" s="13" t="s">
        <v>92673</v>
      </c>
      <c r="B3609" s="14"/>
      <c r="C3609" s="14"/>
    </row>
    <row r="3610" spans="1:3" ht="16.5">
      <c r="A3610" s="13" t="s">
        <v>66116</v>
      </c>
      <c r="B3610" s="14"/>
      <c r="C3610" s="14"/>
    </row>
    <row r="3611" spans="1:3" ht="16.5">
      <c r="A3611" s="13" t="s">
        <v>92674</v>
      </c>
      <c r="B3611" s="14"/>
      <c r="C3611" s="14"/>
    </row>
    <row r="3612" spans="1:3" ht="16.5">
      <c r="A3612" s="13" t="s">
        <v>92675</v>
      </c>
      <c r="B3612" s="14"/>
      <c r="C3612" s="14"/>
    </row>
    <row r="3613" spans="1:3" ht="16.5">
      <c r="A3613" s="13" t="s">
        <v>92676</v>
      </c>
      <c r="B3613" s="14"/>
      <c r="C3613" s="14"/>
    </row>
    <row r="3614" spans="1:3" ht="16.5">
      <c r="A3614" s="13" t="s">
        <v>92677</v>
      </c>
      <c r="B3614" s="14"/>
      <c r="C3614" s="14"/>
    </row>
    <row r="3615" spans="1:3" ht="16.5">
      <c r="A3615" s="13" t="s">
        <v>92678</v>
      </c>
      <c r="B3615" s="14"/>
      <c r="C3615" s="14"/>
    </row>
    <row r="3616" spans="1:3" ht="16.5">
      <c r="A3616" s="13" t="s">
        <v>92679</v>
      </c>
      <c r="B3616" s="14"/>
      <c r="C3616" s="14"/>
    </row>
    <row r="3617" spans="1:3" ht="16.5">
      <c r="A3617" s="13" t="s">
        <v>92680</v>
      </c>
      <c r="B3617" s="14"/>
      <c r="C3617" s="14"/>
    </row>
    <row r="3618" spans="1:3" ht="16.5">
      <c r="A3618" s="13" t="s">
        <v>92681</v>
      </c>
      <c r="B3618" s="14"/>
      <c r="C3618" s="14"/>
    </row>
    <row r="3619" spans="1:3" ht="16.5">
      <c r="A3619" s="13" t="s">
        <v>92682</v>
      </c>
      <c r="B3619" s="14"/>
      <c r="C3619" s="14"/>
    </row>
    <row r="3620" spans="1:3" ht="16.5">
      <c r="A3620" s="13" t="s">
        <v>92683</v>
      </c>
      <c r="B3620" s="14"/>
      <c r="C3620" s="14"/>
    </row>
    <row r="3621" spans="1:3" ht="16.5">
      <c r="A3621" s="13" t="s">
        <v>92684</v>
      </c>
      <c r="B3621" s="14"/>
      <c r="C3621" s="14"/>
    </row>
    <row r="3622" spans="1:3" ht="16.5">
      <c r="A3622" s="13" t="s">
        <v>92685</v>
      </c>
      <c r="B3622" s="14"/>
      <c r="C3622" s="14"/>
    </row>
    <row r="3623" spans="1:3" ht="16.5">
      <c r="A3623" s="13" t="s">
        <v>92686</v>
      </c>
      <c r="B3623" s="14"/>
      <c r="C3623" s="14"/>
    </row>
    <row r="3624" spans="1:3" ht="16.5">
      <c r="A3624" s="13" t="s">
        <v>92687</v>
      </c>
      <c r="B3624" s="14"/>
      <c r="C3624" s="14"/>
    </row>
    <row r="3625" spans="1:3" ht="16.5">
      <c r="A3625" s="13" t="s">
        <v>92688</v>
      </c>
      <c r="B3625" s="14"/>
      <c r="C3625" s="14"/>
    </row>
    <row r="3626" spans="1:3" ht="16.5">
      <c r="A3626" s="13" t="s">
        <v>92689</v>
      </c>
      <c r="B3626" s="14"/>
      <c r="C3626" s="14"/>
    </row>
    <row r="3627" spans="1:3" ht="16.5">
      <c r="A3627" s="13" t="s">
        <v>92690</v>
      </c>
      <c r="B3627" s="14"/>
      <c r="C3627" s="14"/>
    </row>
    <row r="3628" spans="1:3" ht="16.5">
      <c r="A3628" s="13" t="s">
        <v>92691</v>
      </c>
      <c r="B3628" s="14"/>
      <c r="C3628" s="14"/>
    </row>
    <row r="3629" spans="1:3" ht="16.5">
      <c r="A3629" s="13" t="s">
        <v>92692</v>
      </c>
      <c r="B3629" s="14"/>
      <c r="C3629" s="14"/>
    </row>
    <row r="3630" spans="1:3" ht="16.5">
      <c r="A3630" s="13" t="s">
        <v>92693</v>
      </c>
      <c r="B3630" s="14"/>
      <c r="C3630" s="14"/>
    </row>
    <row r="3631" spans="1:3" ht="16.5">
      <c r="A3631" s="13" t="s">
        <v>92694</v>
      </c>
      <c r="B3631" s="14"/>
      <c r="C3631" s="14"/>
    </row>
    <row r="3632" spans="1:3" ht="16.5">
      <c r="A3632" s="13" t="s">
        <v>92695</v>
      </c>
      <c r="B3632" s="14"/>
      <c r="C3632" s="14"/>
    </row>
    <row r="3633" spans="1:3" ht="16.5">
      <c r="A3633" s="13" t="s">
        <v>92696</v>
      </c>
      <c r="B3633" s="14"/>
      <c r="C3633" s="14"/>
    </row>
    <row r="3634" spans="1:3" ht="16.5">
      <c r="A3634" s="13" t="s">
        <v>92697</v>
      </c>
      <c r="B3634" s="14"/>
      <c r="C3634" s="14"/>
    </row>
    <row r="3635" spans="1:3" ht="16.5">
      <c r="A3635" s="13" t="s">
        <v>92698</v>
      </c>
      <c r="B3635" s="14"/>
      <c r="C3635" s="14"/>
    </row>
    <row r="3636" spans="1:3" ht="16.5">
      <c r="A3636" s="13" t="s">
        <v>92699</v>
      </c>
      <c r="B3636" s="14"/>
      <c r="C3636" s="14"/>
    </row>
    <row r="3637" spans="1:3" ht="16.5">
      <c r="A3637" s="13" t="s">
        <v>92700</v>
      </c>
      <c r="B3637" s="14"/>
      <c r="C3637" s="14"/>
    </row>
    <row r="3638" spans="1:3" ht="16.5">
      <c r="A3638" s="13" t="s">
        <v>92701</v>
      </c>
      <c r="B3638" s="14"/>
      <c r="C3638" s="14"/>
    </row>
    <row r="3639" spans="1:3" ht="16.5">
      <c r="A3639" s="13" t="s">
        <v>92702</v>
      </c>
      <c r="B3639" s="14"/>
      <c r="C3639" s="14"/>
    </row>
    <row r="3640" spans="1:3" ht="16.5">
      <c r="A3640" s="13" t="s">
        <v>92703</v>
      </c>
      <c r="B3640" s="14"/>
      <c r="C3640" s="14"/>
    </row>
    <row r="3641" spans="1:3" ht="16.5">
      <c r="A3641" s="13" t="s">
        <v>92704</v>
      </c>
      <c r="B3641" s="14"/>
      <c r="C3641" s="14"/>
    </row>
    <row r="3642" spans="1:3" ht="16.5">
      <c r="A3642" s="13" t="s">
        <v>92705</v>
      </c>
      <c r="B3642" s="14"/>
      <c r="C3642" s="14"/>
    </row>
    <row r="3643" spans="1:3" ht="16.5">
      <c r="A3643" s="13" t="s">
        <v>92706</v>
      </c>
      <c r="B3643" s="14"/>
      <c r="C3643" s="14"/>
    </row>
    <row r="3644" spans="1:3" ht="16.5">
      <c r="A3644" s="13" t="s">
        <v>92707</v>
      </c>
      <c r="B3644" s="14"/>
      <c r="C3644" s="14"/>
    </row>
    <row r="3645" spans="1:3" ht="16.5">
      <c r="A3645" s="13" t="s">
        <v>92708</v>
      </c>
      <c r="B3645" s="14"/>
      <c r="C3645" s="14"/>
    </row>
    <row r="3646" spans="1:3" ht="16.5">
      <c r="A3646" s="13" t="s">
        <v>92709</v>
      </c>
      <c r="B3646" s="14"/>
      <c r="C3646" s="14"/>
    </row>
    <row r="3647" spans="1:3" ht="16.5">
      <c r="A3647" s="13" t="s">
        <v>92710</v>
      </c>
      <c r="B3647" s="14"/>
      <c r="C3647" s="14"/>
    </row>
    <row r="3648" spans="1:3" ht="16.5">
      <c r="A3648" s="13" t="s">
        <v>92711</v>
      </c>
      <c r="B3648" s="14"/>
      <c r="C3648" s="14"/>
    </row>
    <row r="3649" spans="1:3" ht="16.5">
      <c r="A3649" s="13" t="s">
        <v>92712</v>
      </c>
      <c r="B3649" s="14"/>
      <c r="C3649" s="14"/>
    </row>
    <row r="3650" spans="1:3" ht="16.5">
      <c r="A3650" s="13" t="s">
        <v>92713</v>
      </c>
      <c r="B3650" s="14"/>
      <c r="C3650" s="14"/>
    </row>
    <row r="3651" spans="1:3" ht="16.5">
      <c r="A3651" s="13" t="s">
        <v>92714</v>
      </c>
      <c r="B3651" s="14"/>
      <c r="C3651" s="14"/>
    </row>
    <row r="3652" spans="1:3" ht="16.5">
      <c r="A3652" s="13" t="s">
        <v>92715</v>
      </c>
      <c r="B3652" s="14"/>
      <c r="C3652" s="14"/>
    </row>
    <row r="3653" spans="1:3" ht="16.5">
      <c r="A3653" s="13" t="s">
        <v>92716</v>
      </c>
      <c r="B3653" s="14"/>
      <c r="C3653" s="14"/>
    </row>
    <row r="3654" spans="1:3" ht="16.5">
      <c r="A3654" s="13" t="s">
        <v>92717</v>
      </c>
      <c r="B3654" s="14"/>
      <c r="C3654" s="14"/>
    </row>
    <row r="3655" spans="1:3" ht="16.5">
      <c r="A3655" s="13" t="s">
        <v>92718</v>
      </c>
      <c r="B3655" s="14"/>
      <c r="C3655" s="14"/>
    </row>
    <row r="3656" spans="1:3" ht="16.5">
      <c r="A3656" s="13" t="s">
        <v>92719</v>
      </c>
      <c r="B3656" s="14"/>
      <c r="C3656" s="14"/>
    </row>
    <row r="3657" spans="1:3" ht="16.5">
      <c r="A3657" s="13" t="s">
        <v>92720</v>
      </c>
      <c r="B3657" s="14"/>
      <c r="C3657" s="14"/>
    </row>
    <row r="3658" spans="1:3" ht="16.5">
      <c r="A3658" s="13" t="s">
        <v>92721</v>
      </c>
      <c r="B3658" s="14"/>
      <c r="C3658" s="14"/>
    </row>
    <row r="3659" spans="1:3" ht="16.5">
      <c r="A3659" s="13" t="s">
        <v>92722</v>
      </c>
      <c r="B3659" s="14"/>
      <c r="C3659" s="14"/>
    </row>
    <row r="3660" spans="1:3" ht="16.5">
      <c r="A3660" s="13" t="s">
        <v>92723</v>
      </c>
      <c r="B3660" s="14"/>
      <c r="C3660" s="14"/>
    </row>
    <row r="3661" spans="1:3" ht="16.5">
      <c r="A3661" s="13" t="s">
        <v>92724</v>
      </c>
      <c r="B3661" s="14"/>
      <c r="C3661" s="14"/>
    </row>
    <row r="3662" spans="1:3" ht="16.5">
      <c r="A3662" s="13" t="s">
        <v>92725</v>
      </c>
      <c r="B3662" s="14"/>
      <c r="C3662" s="14"/>
    </row>
    <row r="3663" spans="1:3" ht="16.5">
      <c r="A3663" s="13" t="s">
        <v>92726</v>
      </c>
      <c r="B3663" s="14"/>
      <c r="C3663" s="14"/>
    </row>
    <row r="3664" spans="1:3" ht="16.5">
      <c r="A3664" s="13" t="s">
        <v>92727</v>
      </c>
      <c r="B3664" s="14"/>
      <c r="C3664" s="14"/>
    </row>
    <row r="3665" spans="1:3" ht="16.5">
      <c r="A3665" s="13" t="s">
        <v>92728</v>
      </c>
      <c r="B3665" s="14"/>
      <c r="C3665" s="14"/>
    </row>
    <row r="3666" spans="1:3" ht="16.5">
      <c r="A3666" s="13" t="s">
        <v>92729</v>
      </c>
      <c r="B3666" s="14"/>
      <c r="C3666" s="14"/>
    </row>
    <row r="3667" spans="1:3" ht="16.5">
      <c r="A3667" s="13" t="s">
        <v>92730</v>
      </c>
      <c r="B3667" s="14"/>
      <c r="C3667" s="14"/>
    </row>
    <row r="3668" spans="1:3" ht="16.5">
      <c r="A3668" s="13" t="s">
        <v>92731</v>
      </c>
      <c r="B3668" s="14"/>
      <c r="C3668" s="14"/>
    </row>
    <row r="3669" spans="1:3" ht="16.5">
      <c r="A3669" s="13" t="s">
        <v>92732</v>
      </c>
      <c r="B3669" s="14"/>
      <c r="C3669" s="14"/>
    </row>
    <row r="3670" spans="1:3" ht="16.5">
      <c r="A3670" s="13" t="s">
        <v>92733</v>
      </c>
      <c r="B3670" s="14"/>
      <c r="C3670" s="14"/>
    </row>
    <row r="3671" spans="1:3" ht="16.5">
      <c r="A3671" s="13" t="s">
        <v>92734</v>
      </c>
      <c r="B3671" s="14"/>
      <c r="C3671" s="14"/>
    </row>
    <row r="3672" spans="1:3" ht="16.5">
      <c r="A3672" s="13" t="s">
        <v>92735</v>
      </c>
      <c r="B3672" s="14"/>
      <c r="C3672" s="14"/>
    </row>
    <row r="3673" spans="1:3" ht="16.5">
      <c r="A3673" s="13" t="s">
        <v>92736</v>
      </c>
      <c r="B3673" s="14"/>
      <c r="C3673" s="14"/>
    </row>
    <row r="3674" spans="1:3" ht="16.5">
      <c r="A3674" s="13" t="s">
        <v>92737</v>
      </c>
      <c r="B3674" s="14"/>
      <c r="C3674" s="14"/>
    </row>
    <row r="3675" spans="1:3" ht="16.5">
      <c r="A3675" s="13" t="s">
        <v>92738</v>
      </c>
      <c r="B3675" s="14"/>
      <c r="C3675" s="14"/>
    </row>
    <row r="3676" spans="1:3" ht="16.5">
      <c r="A3676" s="13" t="s">
        <v>92739</v>
      </c>
      <c r="B3676" s="14"/>
      <c r="C3676" s="14"/>
    </row>
    <row r="3677" spans="1:3" ht="16.5">
      <c r="A3677" s="13" t="s">
        <v>92740</v>
      </c>
      <c r="B3677" s="14"/>
      <c r="C3677" s="14"/>
    </row>
    <row r="3678" spans="1:3" ht="16.5">
      <c r="A3678" s="13" t="s">
        <v>92741</v>
      </c>
      <c r="B3678" s="14"/>
      <c r="C3678" s="14"/>
    </row>
    <row r="3679" spans="1:3" ht="16.5">
      <c r="A3679" s="13" t="s">
        <v>92742</v>
      </c>
      <c r="B3679" s="14"/>
      <c r="C3679" s="14"/>
    </row>
    <row r="3680" spans="1:3" ht="16.5">
      <c r="A3680" s="13" t="s">
        <v>92743</v>
      </c>
      <c r="B3680" s="14"/>
      <c r="C3680" s="14"/>
    </row>
    <row r="3681" spans="1:3" ht="16.5">
      <c r="A3681" s="13" t="s">
        <v>92744</v>
      </c>
      <c r="B3681" s="14"/>
      <c r="C3681" s="14"/>
    </row>
    <row r="3682" spans="1:3" ht="16.5">
      <c r="A3682" s="13" t="s">
        <v>92745</v>
      </c>
      <c r="B3682" s="14"/>
      <c r="C3682" s="14"/>
    </row>
    <row r="3683" spans="1:3" ht="16.5">
      <c r="A3683" s="13" t="s">
        <v>92746</v>
      </c>
      <c r="B3683" s="14"/>
      <c r="C3683" s="14"/>
    </row>
    <row r="3684" spans="1:3" ht="16.5">
      <c r="A3684" s="13" t="s">
        <v>92747</v>
      </c>
      <c r="B3684" s="14"/>
      <c r="C3684" s="14"/>
    </row>
    <row r="3685" spans="1:3" ht="16.5">
      <c r="A3685" s="13" t="s">
        <v>92748</v>
      </c>
      <c r="B3685" s="14"/>
      <c r="C3685" s="14"/>
    </row>
    <row r="3686" spans="1:3" ht="16.5">
      <c r="A3686" s="13" t="s">
        <v>92749</v>
      </c>
      <c r="B3686" s="14"/>
      <c r="C3686" s="14"/>
    </row>
    <row r="3687" spans="1:3" ht="16.5">
      <c r="A3687" s="13" t="s">
        <v>92750</v>
      </c>
      <c r="B3687" s="14"/>
      <c r="C3687" s="14"/>
    </row>
    <row r="3688" spans="1:3" ht="16.5">
      <c r="A3688" s="13" t="s">
        <v>92751</v>
      </c>
      <c r="B3688" s="14"/>
      <c r="C3688" s="14"/>
    </row>
    <row r="3689" spans="1:3" ht="16.5">
      <c r="A3689" s="13" t="s">
        <v>92752</v>
      </c>
      <c r="B3689" s="14"/>
      <c r="C3689" s="14"/>
    </row>
    <row r="3690" spans="1:3" ht="16.5">
      <c r="A3690" s="13" t="s">
        <v>55294</v>
      </c>
      <c r="B3690" s="14"/>
      <c r="C3690" s="14"/>
    </row>
    <row r="3691" spans="1:3" ht="16.5">
      <c r="A3691" s="13" t="s">
        <v>92753</v>
      </c>
      <c r="B3691" s="14"/>
      <c r="C3691" s="14"/>
    </row>
    <row r="3692" spans="1:3" ht="16.5">
      <c r="A3692" s="13" t="s">
        <v>92754</v>
      </c>
      <c r="B3692" s="14"/>
      <c r="C3692" s="14"/>
    </row>
    <row r="3693" spans="1:3" ht="16.5">
      <c r="A3693" s="13" t="s">
        <v>92755</v>
      </c>
      <c r="B3693" s="14"/>
      <c r="C3693" s="14"/>
    </row>
    <row r="3694" spans="1:3" ht="16.5">
      <c r="A3694" s="13" t="s">
        <v>92756</v>
      </c>
      <c r="B3694" s="14"/>
      <c r="C3694" s="14"/>
    </row>
    <row r="3695" spans="1:3" ht="16.5">
      <c r="A3695" s="13" t="s">
        <v>92757</v>
      </c>
      <c r="B3695" s="14"/>
      <c r="C3695" s="14"/>
    </row>
    <row r="3696" spans="1:3" ht="16.5">
      <c r="A3696" s="13" t="s">
        <v>92758</v>
      </c>
      <c r="B3696" s="14"/>
      <c r="C3696" s="14"/>
    </row>
    <row r="3697" spans="1:3" ht="16.5">
      <c r="A3697" s="13" t="s">
        <v>92759</v>
      </c>
      <c r="B3697" s="14"/>
      <c r="C3697" s="14"/>
    </row>
    <row r="3698" spans="1:3" ht="16.5">
      <c r="A3698" s="13" t="s">
        <v>92760</v>
      </c>
      <c r="B3698" s="14"/>
      <c r="C3698" s="14"/>
    </row>
    <row r="3699" spans="1:3" ht="16.5">
      <c r="A3699" s="13" t="s">
        <v>92761</v>
      </c>
      <c r="B3699" s="14"/>
      <c r="C3699" s="14"/>
    </row>
    <row r="3700" spans="1:3" ht="16.5">
      <c r="A3700" s="13" t="s">
        <v>92762</v>
      </c>
      <c r="B3700" s="14"/>
      <c r="C3700" s="14"/>
    </row>
    <row r="3701" spans="1:3" ht="16.5">
      <c r="A3701" s="13" t="s">
        <v>92763</v>
      </c>
      <c r="B3701" s="14"/>
      <c r="C3701" s="14"/>
    </row>
    <row r="3702" spans="1:3" ht="16.5">
      <c r="A3702" s="13" t="s">
        <v>92764</v>
      </c>
      <c r="B3702" s="14"/>
      <c r="C3702" s="14"/>
    </row>
    <row r="3703" spans="1:3" ht="16.5">
      <c r="A3703" s="13" t="s">
        <v>92765</v>
      </c>
      <c r="B3703" s="14"/>
      <c r="C3703" s="14"/>
    </row>
    <row r="3704" spans="1:3" ht="16.5">
      <c r="A3704" s="13" t="s">
        <v>92766</v>
      </c>
      <c r="B3704" s="14"/>
      <c r="C3704" s="14"/>
    </row>
    <row r="3705" spans="1:3" ht="16.5">
      <c r="A3705" s="13" t="s">
        <v>92767</v>
      </c>
      <c r="B3705" s="14"/>
      <c r="C3705" s="14"/>
    </row>
    <row r="3706" spans="1:3" ht="16.5">
      <c r="A3706" s="13" t="s">
        <v>92768</v>
      </c>
      <c r="B3706" s="14"/>
      <c r="C3706" s="14"/>
    </row>
    <row r="3707" spans="1:3" ht="16.5">
      <c r="A3707" s="13" t="s">
        <v>92769</v>
      </c>
      <c r="B3707" s="14"/>
      <c r="C3707" s="14"/>
    </row>
    <row r="3708" spans="1:3" ht="16.5">
      <c r="A3708" s="13" t="s">
        <v>92770</v>
      </c>
      <c r="B3708" s="14"/>
      <c r="C3708" s="14"/>
    </row>
    <row r="3709" spans="1:3" ht="16.5">
      <c r="A3709" s="13" t="s">
        <v>92771</v>
      </c>
      <c r="B3709" s="14"/>
      <c r="C3709" s="14"/>
    </row>
    <row r="3710" spans="1:3" ht="16.5">
      <c r="A3710" s="13" t="s">
        <v>92772</v>
      </c>
      <c r="B3710" s="14"/>
      <c r="C3710" s="14"/>
    </row>
    <row r="3711" spans="1:3" ht="16.5">
      <c r="A3711" s="13" t="s">
        <v>92773</v>
      </c>
      <c r="B3711" s="14"/>
      <c r="C3711" s="14"/>
    </row>
    <row r="3712" spans="1:3" ht="16.5">
      <c r="A3712" s="13" t="s">
        <v>92774</v>
      </c>
      <c r="B3712" s="14"/>
      <c r="C3712" s="14"/>
    </row>
    <row r="3713" spans="1:3" ht="16.5">
      <c r="A3713" s="13" t="s">
        <v>92775</v>
      </c>
      <c r="B3713" s="14"/>
      <c r="C3713" s="14"/>
    </row>
    <row r="3714" spans="1:3" ht="16.5">
      <c r="A3714" s="13" t="s">
        <v>92776</v>
      </c>
      <c r="B3714" s="14"/>
      <c r="C3714" s="14"/>
    </row>
    <row r="3715" spans="1:3" ht="16.5">
      <c r="A3715" s="13" t="s">
        <v>92777</v>
      </c>
      <c r="B3715" s="14"/>
      <c r="C3715" s="14"/>
    </row>
    <row r="3716" spans="1:3" ht="16.5">
      <c r="A3716" s="13" t="s">
        <v>92778</v>
      </c>
      <c r="B3716" s="14"/>
      <c r="C3716" s="14"/>
    </row>
    <row r="3717" spans="1:3" ht="16.5">
      <c r="A3717" s="13" t="s">
        <v>92779</v>
      </c>
      <c r="B3717" s="14"/>
      <c r="C3717" s="14"/>
    </row>
    <row r="3718" spans="1:3" ht="16.5">
      <c r="A3718" s="13" t="s">
        <v>92780</v>
      </c>
      <c r="B3718" s="14"/>
      <c r="C3718" s="14"/>
    </row>
    <row r="3719" spans="1:3" ht="16.5">
      <c r="A3719" s="13" t="s">
        <v>92781</v>
      </c>
      <c r="B3719" s="14"/>
      <c r="C3719" s="14"/>
    </row>
    <row r="3720" spans="1:3" ht="16.5">
      <c r="A3720" s="13" t="s">
        <v>92782</v>
      </c>
      <c r="B3720" s="14"/>
      <c r="C3720" s="14"/>
    </row>
    <row r="3721" spans="1:3" ht="16.5">
      <c r="A3721" s="13" t="s">
        <v>92783</v>
      </c>
      <c r="B3721" s="14"/>
      <c r="C3721" s="14"/>
    </row>
    <row r="3722" spans="1:3" ht="16.5">
      <c r="A3722" s="13" t="s">
        <v>92784</v>
      </c>
      <c r="B3722" s="14"/>
      <c r="C3722" s="14"/>
    </row>
    <row r="3723" spans="1:3" ht="16.5">
      <c r="A3723" s="13" t="s">
        <v>92785</v>
      </c>
      <c r="B3723" s="14"/>
      <c r="C3723" s="14"/>
    </row>
    <row r="3724" spans="1:3" ht="16.5">
      <c r="A3724" s="13" t="s">
        <v>92786</v>
      </c>
      <c r="B3724" s="14"/>
      <c r="C3724" s="14"/>
    </row>
    <row r="3725" spans="1:3" ht="16.5">
      <c r="A3725" s="13" t="s">
        <v>92787</v>
      </c>
      <c r="B3725" s="14"/>
      <c r="C3725" s="14"/>
    </row>
    <row r="3726" spans="1:3" ht="16.5">
      <c r="A3726" s="13" t="s">
        <v>92788</v>
      </c>
      <c r="B3726" s="14"/>
      <c r="C3726" s="14"/>
    </row>
    <row r="3727" spans="1:3" ht="16.5">
      <c r="A3727" s="13" t="s">
        <v>92789</v>
      </c>
      <c r="B3727" s="14"/>
      <c r="C3727" s="14"/>
    </row>
    <row r="3728" spans="1:3" ht="16.5">
      <c r="A3728" s="13" t="s">
        <v>92790</v>
      </c>
      <c r="B3728" s="14"/>
      <c r="C3728" s="14"/>
    </row>
    <row r="3729" spans="1:3" ht="16.5">
      <c r="A3729" s="13" t="s">
        <v>92791</v>
      </c>
      <c r="B3729" s="14"/>
      <c r="C3729" s="14"/>
    </row>
    <row r="3730" spans="1:3" ht="16.5">
      <c r="A3730" s="13" t="s">
        <v>92792</v>
      </c>
      <c r="B3730" s="14"/>
      <c r="C3730" s="14"/>
    </row>
    <row r="3731" spans="1:3" ht="16.5">
      <c r="A3731" s="13" t="s">
        <v>92793</v>
      </c>
      <c r="B3731" s="14"/>
      <c r="C3731" s="14"/>
    </row>
    <row r="3732" spans="1:3" ht="16.5">
      <c r="A3732" s="13" t="s">
        <v>92794</v>
      </c>
      <c r="B3732" s="14"/>
      <c r="C3732" s="14"/>
    </row>
    <row r="3733" spans="1:3" ht="16.5">
      <c r="A3733" s="13" t="s">
        <v>92795</v>
      </c>
      <c r="B3733" s="14"/>
      <c r="C3733" s="14"/>
    </row>
    <row r="3734" spans="1:3" ht="16.5">
      <c r="A3734" s="13" t="s">
        <v>92796</v>
      </c>
      <c r="B3734" s="14"/>
      <c r="C3734" s="14"/>
    </row>
    <row r="3735" spans="1:3" ht="16.5">
      <c r="A3735" s="13" t="s">
        <v>92797</v>
      </c>
      <c r="B3735" s="14"/>
      <c r="C3735" s="14"/>
    </row>
    <row r="3736" spans="1:3" ht="16.5">
      <c r="A3736" s="13" t="s">
        <v>92798</v>
      </c>
      <c r="B3736" s="14"/>
      <c r="C3736" s="14"/>
    </row>
    <row r="3737" spans="1:3" ht="16.5">
      <c r="A3737" s="13" t="s">
        <v>92799</v>
      </c>
      <c r="B3737" s="14"/>
      <c r="C3737" s="14"/>
    </row>
    <row r="3738" spans="1:3" ht="16.5">
      <c r="A3738" s="13" t="s">
        <v>92800</v>
      </c>
      <c r="B3738" s="14"/>
      <c r="C3738" s="14"/>
    </row>
    <row r="3739" spans="1:3" ht="16.5">
      <c r="A3739" s="13" t="s">
        <v>92801</v>
      </c>
      <c r="B3739" s="14"/>
      <c r="C3739" s="14"/>
    </row>
    <row r="3740" spans="1:3" ht="16.5">
      <c r="A3740" s="13" t="s">
        <v>92802</v>
      </c>
      <c r="B3740" s="14"/>
      <c r="C3740" s="14"/>
    </row>
    <row r="3741" spans="1:3" ht="16.5">
      <c r="A3741" s="13" t="s">
        <v>92803</v>
      </c>
      <c r="B3741" s="14"/>
      <c r="C3741" s="14"/>
    </row>
    <row r="3742" spans="1:3" ht="16.5">
      <c r="A3742" s="13" t="s">
        <v>92804</v>
      </c>
      <c r="B3742" s="14"/>
      <c r="C3742" s="14"/>
    </row>
    <row r="3743" spans="1:3" ht="16.5">
      <c r="A3743" s="13" t="s">
        <v>92805</v>
      </c>
      <c r="B3743" s="14"/>
      <c r="C3743" s="14"/>
    </row>
    <row r="3744" spans="1:3" ht="16.5">
      <c r="A3744" s="13" t="s">
        <v>92806</v>
      </c>
      <c r="B3744" s="14"/>
      <c r="C3744" s="14"/>
    </row>
    <row r="3745" spans="1:3" ht="16.5">
      <c r="A3745" s="13" t="s">
        <v>92807</v>
      </c>
      <c r="B3745" s="14"/>
      <c r="C3745" s="14"/>
    </row>
    <row r="3746" spans="1:3" ht="16.5">
      <c r="A3746" s="13" t="s">
        <v>92808</v>
      </c>
      <c r="B3746" s="14"/>
      <c r="C3746" s="14"/>
    </row>
    <row r="3747" spans="1:3" ht="16.5">
      <c r="A3747" s="13" t="s">
        <v>92809</v>
      </c>
      <c r="B3747" s="14"/>
      <c r="C3747" s="14"/>
    </row>
    <row r="3748" spans="1:3" ht="16.5">
      <c r="A3748" s="13" t="s">
        <v>92810</v>
      </c>
      <c r="B3748" s="14"/>
      <c r="C3748" s="14"/>
    </row>
    <row r="3749" spans="1:3" ht="16.5">
      <c r="A3749" s="13" t="s">
        <v>92811</v>
      </c>
      <c r="B3749" s="14"/>
      <c r="C3749" s="14"/>
    </row>
    <row r="3750" spans="1:3" ht="16.5">
      <c r="A3750" s="13" t="s">
        <v>92812</v>
      </c>
      <c r="B3750" s="14"/>
      <c r="C3750" s="14"/>
    </row>
    <row r="3751" spans="1:3" ht="16.5">
      <c r="A3751" s="13" t="s">
        <v>92813</v>
      </c>
      <c r="B3751" s="14"/>
      <c r="C3751" s="14"/>
    </row>
    <row r="3752" spans="1:3" ht="16.5">
      <c r="A3752" s="13" t="s">
        <v>92814</v>
      </c>
      <c r="B3752" s="14"/>
      <c r="C3752" s="14"/>
    </row>
    <row r="3753" spans="1:3" ht="16.5">
      <c r="A3753" s="13" t="s">
        <v>92815</v>
      </c>
      <c r="B3753" s="14"/>
      <c r="C3753" s="14"/>
    </row>
    <row r="3754" spans="1:3" ht="16.5">
      <c r="A3754" s="13" t="s">
        <v>92816</v>
      </c>
      <c r="B3754" s="14"/>
      <c r="C3754" s="14"/>
    </row>
    <row r="3755" spans="1:3" ht="16.5">
      <c r="A3755" s="13" t="s">
        <v>92817</v>
      </c>
      <c r="B3755" s="14"/>
      <c r="C3755" s="14"/>
    </row>
    <row r="3756" spans="1:3" ht="16.5">
      <c r="A3756" s="13" t="s">
        <v>92818</v>
      </c>
      <c r="B3756" s="14"/>
      <c r="C3756" s="14"/>
    </row>
    <row r="3757" spans="1:3" ht="16.5">
      <c r="A3757" s="13" t="s">
        <v>92819</v>
      </c>
      <c r="B3757" s="14"/>
      <c r="C3757" s="14"/>
    </row>
    <row r="3758" spans="1:3" ht="16.5">
      <c r="A3758" s="13" t="s">
        <v>92820</v>
      </c>
      <c r="B3758" s="14"/>
      <c r="C3758" s="14"/>
    </row>
    <row r="3759" spans="1:3" ht="16.5">
      <c r="A3759" s="13" t="s">
        <v>92821</v>
      </c>
      <c r="B3759" s="14"/>
      <c r="C3759" s="14"/>
    </row>
    <row r="3760" spans="1:3" ht="16.5">
      <c r="A3760" s="13" t="s">
        <v>92822</v>
      </c>
      <c r="B3760" s="14"/>
      <c r="C3760" s="14"/>
    </row>
    <row r="3761" spans="1:3" ht="16.5">
      <c r="A3761" s="13" t="s">
        <v>92823</v>
      </c>
      <c r="B3761" s="14"/>
      <c r="C3761" s="14"/>
    </row>
    <row r="3762" spans="1:3" ht="16.5">
      <c r="A3762" s="13" t="s">
        <v>92824</v>
      </c>
      <c r="B3762" s="14"/>
      <c r="C3762" s="14"/>
    </row>
    <row r="3763" spans="1:3" ht="16.5">
      <c r="A3763" s="13" t="s">
        <v>92825</v>
      </c>
      <c r="B3763" s="14"/>
      <c r="C3763" s="14"/>
    </row>
    <row r="3764" spans="1:3" ht="16.5">
      <c r="A3764" s="13" t="s">
        <v>92826</v>
      </c>
      <c r="B3764" s="14"/>
      <c r="C3764" s="14"/>
    </row>
    <row r="3765" spans="1:3" ht="16.5">
      <c r="A3765" s="13" t="s">
        <v>92827</v>
      </c>
      <c r="B3765" s="14"/>
      <c r="C3765" s="14"/>
    </row>
    <row r="3766" spans="1:3" ht="16.5">
      <c r="A3766" s="13" t="s">
        <v>92828</v>
      </c>
      <c r="B3766" s="14"/>
      <c r="C3766" s="14"/>
    </row>
    <row r="3767" spans="1:3" ht="16.5">
      <c r="A3767" s="13" t="s">
        <v>92829</v>
      </c>
      <c r="B3767" s="14"/>
      <c r="C3767" s="14"/>
    </row>
    <row r="3768" spans="1:3" ht="16.5">
      <c r="A3768" s="13" t="s">
        <v>92830</v>
      </c>
      <c r="B3768" s="14"/>
      <c r="C3768" s="14"/>
    </row>
    <row r="3769" spans="1:3" ht="16.5">
      <c r="A3769" s="13" t="s">
        <v>92831</v>
      </c>
      <c r="B3769" s="14"/>
      <c r="C3769" s="14"/>
    </row>
    <row r="3770" spans="1:3" ht="16.5">
      <c r="A3770" s="13" t="s">
        <v>92832</v>
      </c>
      <c r="B3770" s="14"/>
      <c r="C3770" s="14"/>
    </row>
    <row r="3771" spans="1:3" ht="16.5">
      <c r="A3771" s="13" t="s">
        <v>92833</v>
      </c>
      <c r="B3771" s="14"/>
      <c r="C3771" s="14"/>
    </row>
    <row r="3772" spans="1:3" ht="16.5">
      <c r="A3772" s="13" t="s">
        <v>92834</v>
      </c>
      <c r="B3772" s="14"/>
      <c r="C3772" s="14"/>
    </row>
    <row r="3773" spans="1:3" ht="16.5">
      <c r="A3773" s="13" t="s">
        <v>92835</v>
      </c>
      <c r="B3773" s="14"/>
      <c r="C3773" s="14"/>
    </row>
    <row r="3774" spans="1:3" ht="16.5">
      <c r="A3774" s="13" t="s">
        <v>92836</v>
      </c>
      <c r="B3774" s="14"/>
      <c r="C3774" s="14"/>
    </row>
    <row r="3775" spans="1:3" ht="16.5">
      <c r="A3775" s="13" t="s">
        <v>92837</v>
      </c>
      <c r="B3775" s="14"/>
      <c r="C3775" s="14"/>
    </row>
    <row r="3776" spans="1:3" ht="16.5">
      <c r="A3776" s="13" t="s">
        <v>92838</v>
      </c>
      <c r="B3776" s="14"/>
      <c r="C3776" s="14"/>
    </row>
    <row r="3777" spans="1:3" ht="16.5">
      <c r="A3777" s="13" t="s">
        <v>92839</v>
      </c>
      <c r="B3777" s="14"/>
      <c r="C3777" s="14"/>
    </row>
    <row r="3778" spans="1:3" ht="16.5">
      <c r="A3778" s="13" t="s">
        <v>92840</v>
      </c>
      <c r="B3778" s="14"/>
      <c r="C3778" s="14"/>
    </row>
    <row r="3779" spans="1:3" ht="16.5">
      <c r="A3779" s="13" t="s">
        <v>92841</v>
      </c>
      <c r="B3779" s="14"/>
      <c r="C3779" s="14"/>
    </row>
    <row r="3780" spans="1:3" ht="16.5">
      <c r="A3780" s="13" t="s">
        <v>92842</v>
      </c>
      <c r="B3780" s="14"/>
      <c r="C3780" s="14"/>
    </row>
    <row r="3781" spans="1:3" ht="16.5">
      <c r="A3781" s="13" t="s">
        <v>92843</v>
      </c>
      <c r="B3781" s="14"/>
      <c r="C3781" s="14"/>
    </row>
    <row r="3782" spans="1:3" ht="16.5">
      <c r="A3782" s="13" t="s">
        <v>92844</v>
      </c>
      <c r="B3782" s="14"/>
      <c r="C3782" s="14"/>
    </row>
    <row r="3783" spans="1:3" ht="16.5">
      <c r="A3783" s="13" t="s">
        <v>92845</v>
      </c>
      <c r="B3783" s="14"/>
      <c r="C3783" s="14"/>
    </row>
    <row r="3784" spans="1:3" ht="16.5">
      <c r="A3784" s="13" t="s">
        <v>92846</v>
      </c>
      <c r="B3784" s="14"/>
      <c r="C3784" s="14"/>
    </row>
    <row r="3785" spans="1:3" ht="16.5">
      <c r="A3785" s="13" t="s">
        <v>92847</v>
      </c>
      <c r="B3785" s="14"/>
      <c r="C3785" s="14"/>
    </row>
    <row r="3786" spans="1:3" ht="16.5">
      <c r="A3786" s="13" t="s">
        <v>92848</v>
      </c>
      <c r="B3786" s="14"/>
      <c r="C3786" s="14"/>
    </row>
    <row r="3787" spans="1:3" ht="16.5">
      <c r="A3787" s="13" t="s">
        <v>92849</v>
      </c>
      <c r="B3787" s="14"/>
      <c r="C3787" s="14"/>
    </row>
    <row r="3788" spans="1:3" ht="16.5">
      <c r="A3788" s="13" t="s">
        <v>92850</v>
      </c>
      <c r="B3788" s="14"/>
      <c r="C3788" s="14"/>
    </row>
    <row r="3789" spans="1:3" ht="16.5">
      <c r="A3789" s="13" t="s">
        <v>92851</v>
      </c>
      <c r="B3789" s="14"/>
      <c r="C3789" s="14"/>
    </row>
    <row r="3790" spans="1:3" ht="16.5">
      <c r="A3790" s="13" t="s">
        <v>92852</v>
      </c>
      <c r="B3790" s="14"/>
      <c r="C3790" s="14"/>
    </row>
    <row r="3791" spans="1:3" ht="16.5">
      <c r="A3791" s="13" t="s">
        <v>92853</v>
      </c>
      <c r="B3791" s="14"/>
      <c r="C3791" s="14"/>
    </row>
    <row r="3792" spans="1:3" ht="16.5">
      <c r="A3792" s="13" t="s">
        <v>92854</v>
      </c>
      <c r="B3792" s="14"/>
      <c r="C3792" s="14"/>
    </row>
    <row r="3793" spans="1:3" ht="16.5">
      <c r="A3793" s="13" t="s">
        <v>92855</v>
      </c>
      <c r="B3793" s="14"/>
      <c r="C3793" s="14"/>
    </row>
    <row r="3794" spans="1:3" ht="16.5">
      <c r="A3794" s="13" t="s">
        <v>92856</v>
      </c>
      <c r="B3794" s="14"/>
      <c r="C3794" s="14"/>
    </row>
    <row r="3795" spans="1:3" ht="16.5">
      <c r="A3795" s="13" t="s">
        <v>92857</v>
      </c>
      <c r="B3795" s="14"/>
      <c r="C3795" s="14"/>
    </row>
    <row r="3796" spans="1:3" ht="16.5">
      <c r="A3796" s="13" t="s">
        <v>92858</v>
      </c>
      <c r="B3796" s="14"/>
      <c r="C3796" s="14"/>
    </row>
    <row r="3797" spans="1:3" ht="16.5">
      <c r="A3797" s="13" t="s">
        <v>92859</v>
      </c>
      <c r="B3797" s="14"/>
      <c r="C3797" s="14"/>
    </row>
    <row r="3798" spans="1:3" ht="16.5">
      <c r="A3798" s="13" t="s">
        <v>92860</v>
      </c>
      <c r="B3798" s="14"/>
      <c r="C3798" s="14"/>
    </row>
    <row r="3799" spans="1:3" ht="16.5">
      <c r="A3799" s="13" t="s">
        <v>92861</v>
      </c>
      <c r="B3799" s="14"/>
      <c r="C3799" s="14"/>
    </row>
    <row r="3800" spans="1:3" ht="16.5">
      <c r="A3800" s="13" t="s">
        <v>92862</v>
      </c>
      <c r="B3800" s="14"/>
      <c r="C3800" s="14"/>
    </row>
    <row r="3801" spans="1:3" ht="16.5">
      <c r="A3801" s="13" t="s">
        <v>92863</v>
      </c>
      <c r="B3801" s="14"/>
      <c r="C3801" s="14"/>
    </row>
    <row r="3802" spans="1:3" ht="16.5">
      <c r="A3802" s="13" t="s">
        <v>92864</v>
      </c>
      <c r="B3802" s="14"/>
      <c r="C3802" s="14"/>
    </row>
    <row r="3803" spans="1:3" ht="16.5">
      <c r="A3803" s="13" t="s">
        <v>92865</v>
      </c>
      <c r="B3803" s="14"/>
      <c r="C3803" s="14"/>
    </row>
    <row r="3804" spans="1:3" ht="16.5">
      <c r="A3804" s="13" t="s">
        <v>92866</v>
      </c>
      <c r="B3804" s="14"/>
      <c r="C3804" s="14"/>
    </row>
    <row r="3805" spans="1:3" ht="16.5">
      <c r="A3805" s="13" t="s">
        <v>92867</v>
      </c>
      <c r="B3805" s="14"/>
      <c r="C3805" s="14"/>
    </row>
    <row r="3806" spans="1:3" ht="16.5">
      <c r="A3806" s="13" t="s">
        <v>92868</v>
      </c>
      <c r="B3806" s="14"/>
      <c r="C3806" s="14"/>
    </row>
    <row r="3807" spans="1:3" ht="16.5">
      <c r="A3807" s="13" t="s">
        <v>92869</v>
      </c>
      <c r="B3807" s="14"/>
      <c r="C3807" s="14"/>
    </row>
    <row r="3808" spans="1:3" ht="16.5">
      <c r="A3808" s="13" t="s">
        <v>92870</v>
      </c>
      <c r="B3808" s="14"/>
      <c r="C3808" s="14"/>
    </row>
    <row r="3809" spans="1:3" ht="16.5">
      <c r="A3809" s="13" t="s">
        <v>92871</v>
      </c>
      <c r="B3809" s="14"/>
      <c r="C3809" s="14"/>
    </row>
    <row r="3810" spans="1:3" ht="16.5">
      <c r="A3810" s="13" t="s">
        <v>92872</v>
      </c>
      <c r="B3810" s="14"/>
      <c r="C3810" s="14"/>
    </row>
    <row r="3811" spans="1:3" ht="16.5">
      <c r="A3811" s="13" t="s">
        <v>92873</v>
      </c>
      <c r="B3811" s="14"/>
      <c r="C3811" s="14"/>
    </row>
    <row r="3812" spans="1:3" ht="16.5">
      <c r="A3812" s="13" t="s">
        <v>92874</v>
      </c>
      <c r="B3812" s="14"/>
      <c r="C3812" s="14"/>
    </row>
    <row r="3813" spans="1:3" ht="16.5">
      <c r="A3813" s="13" t="s">
        <v>92875</v>
      </c>
      <c r="B3813" s="14"/>
      <c r="C3813" s="14"/>
    </row>
    <row r="3814" spans="1:3" ht="16.5">
      <c r="A3814" s="13" t="s">
        <v>92876</v>
      </c>
      <c r="B3814" s="14"/>
      <c r="C3814" s="14"/>
    </row>
    <row r="3815" spans="1:3" ht="16.5">
      <c r="A3815" s="13" t="s">
        <v>92877</v>
      </c>
      <c r="B3815" s="14"/>
      <c r="C3815" s="14"/>
    </row>
    <row r="3816" spans="1:3" ht="16.5">
      <c r="A3816" s="13" t="s">
        <v>92878</v>
      </c>
      <c r="B3816" s="14"/>
      <c r="C3816" s="14"/>
    </row>
    <row r="3817" spans="1:3" ht="16.5">
      <c r="A3817" s="13" t="s">
        <v>92879</v>
      </c>
      <c r="B3817" s="14"/>
      <c r="C3817" s="14"/>
    </row>
    <row r="3818" spans="1:3" ht="16.5">
      <c r="A3818" s="13" t="s">
        <v>92880</v>
      </c>
      <c r="B3818" s="14"/>
      <c r="C3818" s="14"/>
    </row>
    <row r="3819" spans="1:3" ht="16.5">
      <c r="A3819" s="13" t="s">
        <v>92881</v>
      </c>
      <c r="B3819" s="14"/>
      <c r="C3819" s="14"/>
    </row>
    <row r="3820" spans="1:3" ht="16.5">
      <c r="A3820" s="13" t="s">
        <v>92882</v>
      </c>
      <c r="B3820" s="14"/>
      <c r="C3820" s="14"/>
    </row>
    <row r="3821" spans="1:3" ht="16.5">
      <c r="A3821" s="13" t="s">
        <v>92883</v>
      </c>
      <c r="B3821" s="14"/>
      <c r="C3821" s="14"/>
    </row>
    <row r="3822" spans="1:3" ht="16.5">
      <c r="A3822" s="13" t="s">
        <v>92884</v>
      </c>
      <c r="B3822" s="14"/>
      <c r="C3822" s="14"/>
    </row>
    <row r="3823" spans="1:3" ht="16.5">
      <c r="A3823" s="13" t="s">
        <v>92885</v>
      </c>
      <c r="B3823" s="14"/>
      <c r="C3823" s="14"/>
    </row>
    <row r="3824" spans="1:3" ht="16.5">
      <c r="A3824" s="13" t="s">
        <v>92886</v>
      </c>
      <c r="B3824" s="14"/>
      <c r="C3824" s="14"/>
    </row>
    <row r="3825" spans="1:3" ht="16.5">
      <c r="A3825" s="13" t="s">
        <v>92887</v>
      </c>
      <c r="B3825" s="14"/>
      <c r="C3825" s="14"/>
    </row>
    <row r="3826" spans="1:3" ht="16.5">
      <c r="A3826" s="13" t="s">
        <v>92888</v>
      </c>
      <c r="B3826" s="14"/>
      <c r="C3826" s="14"/>
    </row>
    <row r="3827" spans="1:3" ht="16.5">
      <c r="A3827" s="13" t="s">
        <v>92889</v>
      </c>
      <c r="B3827" s="14"/>
      <c r="C3827" s="14"/>
    </row>
    <row r="3828" spans="1:3" ht="16.5">
      <c r="A3828" s="13" t="s">
        <v>66174</v>
      </c>
      <c r="B3828" s="14"/>
      <c r="C3828" s="14"/>
    </row>
    <row r="3829" spans="1:3" ht="16.5">
      <c r="A3829" s="13" t="s">
        <v>92890</v>
      </c>
      <c r="B3829" s="14"/>
      <c r="C3829" s="14"/>
    </row>
    <row r="3830" spans="1:3" ht="16.5">
      <c r="A3830" s="13" t="s">
        <v>92891</v>
      </c>
      <c r="B3830" s="14"/>
      <c r="C3830" s="14"/>
    </row>
    <row r="3831" spans="1:3" ht="16.5">
      <c r="A3831" s="13" t="s">
        <v>92892</v>
      </c>
      <c r="B3831" s="14"/>
      <c r="C3831" s="14"/>
    </row>
    <row r="3832" spans="1:3" ht="16.5">
      <c r="A3832" s="13" t="s">
        <v>92893</v>
      </c>
      <c r="B3832" s="14"/>
      <c r="C3832" s="14"/>
    </row>
    <row r="3833" spans="1:3" ht="16.5">
      <c r="A3833" s="13" t="s">
        <v>92894</v>
      </c>
      <c r="B3833" s="14"/>
      <c r="C3833" s="14"/>
    </row>
    <row r="3834" spans="1:3" ht="16.5">
      <c r="A3834" s="13" t="s">
        <v>92895</v>
      </c>
      <c r="B3834" s="14"/>
      <c r="C3834" s="14"/>
    </row>
    <row r="3835" spans="1:3" ht="16.5">
      <c r="A3835" s="13" t="s">
        <v>92896</v>
      </c>
      <c r="B3835" s="14"/>
      <c r="C3835" s="14"/>
    </row>
    <row r="3836" spans="1:3" ht="16.5">
      <c r="A3836" s="13" t="s">
        <v>92897</v>
      </c>
      <c r="B3836" s="14"/>
      <c r="C3836" s="14"/>
    </row>
    <row r="3837" spans="1:3" ht="16.5">
      <c r="A3837" s="13" t="s">
        <v>92898</v>
      </c>
      <c r="B3837" s="14"/>
      <c r="C3837" s="14"/>
    </row>
    <row r="3838" spans="1:3" ht="16.5">
      <c r="A3838" s="13" t="s">
        <v>92899</v>
      </c>
      <c r="B3838" s="14"/>
      <c r="C3838" s="14"/>
    </row>
    <row r="3839" spans="1:3" ht="16.5">
      <c r="A3839" s="13" t="s">
        <v>92900</v>
      </c>
      <c r="B3839" s="14"/>
      <c r="C3839" s="14"/>
    </row>
    <row r="3840" spans="1:3" ht="16.5">
      <c r="A3840" s="13" t="s">
        <v>92901</v>
      </c>
      <c r="B3840" s="14"/>
      <c r="C3840" s="14"/>
    </row>
    <row r="3841" spans="1:3" ht="16.5">
      <c r="A3841" s="13" t="s">
        <v>92902</v>
      </c>
      <c r="B3841" s="14"/>
      <c r="C3841" s="14"/>
    </row>
    <row r="3842" spans="1:3" ht="16.5">
      <c r="A3842" s="13" t="s">
        <v>92903</v>
      </c>
      <c r="B3842" s="14"/>
      <c r="C3842" s="14"/>
    </row>
    <row r="3843" spans="1:3" ht="16.5">
      <c r="A3843" s="13" t="s">
        <v>92904</v>
      </c>
      <c r="B3843" s="14"/>
      <c r="C3843" s="14"/>
    </row>
    <row r="3844" spans="1:3" ht="16.5">
      <c r="A3844" s="13" t="s">
        <v>92905</v>
      </c>
      <c r="B3844" s="14"/>
      <c r="C3844" s="14"/>
    </row>
    <row r="3845" spans="1:3" ht="16.5">
      <c r="A3845" s="13" t="s">
        <v>92906</v>
      </c>
      <c r="B3845" s="14"/>
      <c r="C3845" s="14"/>
    </row>
    <row r="3846" spans="1:3" ht="16.5">
      <c r="A3846" s="13" t="s">
        <v>92907</v>
      </c>
      <c r="B3846" s="14"/>
      <c r="C3846" s="14"/>
    </row>
    <row r="3847" spans="1:3" ht="16.5">
      <c r="A3847" s="13" t="s">
        <v>92908</v>
      </c>
      <c r="B3847" s="14"/>
      <c r="C3847" s="14"/>
    </row>
    <row r="3848" spans="1:3" ht="16.5">
      <c r="A3848" s="13" t="s">
        <v>92909</v>
      </c>
      <c r="B3848" s="14"/>
      <c r="C3848" s="14"/>
    </row>
    <row r="3849" spans="1:3" ht="16.5">
      <c r="A3849" s="13" t="s">
        <v>92910</v>
      </c>
      <c r="B3849" s="14"/>
      <c r="C3849" s="14"/>
    </row>
    <row r="3850" spans="1:3" ht="16.5">
      <c r="A3850" s="13" t="s">
        <v>92911</v>
      </c>
      <c r="B3850" s="14"/>
      <c r="C3850" s="14"/>
    </row>
    <row r="3851" spans="1:3" ht="16.5">
      <c r="A3851" s="13" t="s">
        <v>55325</v>
      </c>
      <c r="B3851" s="14"/>
      <c r="C3851" s="14"/>
    </row>
    <row r="3852" spans="1:3" ht="16.5">
      <c r="A3852" s="13" t="s">
        <v>92912</v>
      </c>
      <c r="B3852" s="14"/>
      <c r="C3852" s="14"/>
    </row>
    <row r="3853" spans="1:3" ht="16.5">
      <c r="A3853" s="13" t="s">
        <v>84197</v>
      </c>
      <c r="B3853" s="14"/>
      <c r="C3853" s="14"/>
    </row>
    <row r="3854" spans="1:3" ht="16.5">
      <c r="A3854" s="13" t="s">
        <v>92913</v>
      </c>
      <c r="B3854" s="14"/>
      <c r="C3854" s="14"/>
    </row>
    <row r="3855" spans="1:3" ht="16.5">
      <c r="A3855" s="13" t="s">
        <v>92914</v>
      </c>
      <c r="B3855" s="14"/>
      <c r="C3855" s="14"/>
    </row>
    <row r="3856" spans="1:3" ht="16.5">
      <c r="A3856" s="13" t="s">
        <v>92915</v>
      </c>
      <c r="B3856" s="14"/>
      <c r="C3856" s="14"/>
    </row>
    <row r="3857" spans="1:3" ht="16.5">
      <c r="A3857" s="13" t="s">
        <v>92916</v>
      </c>
      <c r="B3857" s="14"/>
      <c r="C3857" s="14"/>
    </row>
    <row r="3858" spans="1:3" ht="16.5">
      <c r="A3858" s="13" t="s">
        <v>92917</v>
      </c>
      <c r="B3858" s="14"/>
      <c r="C3858" s="14"/>
    </row>
    <row r="3859" spans="1:3" ht="16.5">
      <c r="A3859" s="13" t="s">
        <v>92918</v>
      </c>
      <c r="B3859" s="14"/>
      <c r="C3859" s="14"/>
    </row>
    <row r="3860" spans="1:3" ht="16.5">
      <c r="A3860" s="13" t="s">
        <v>92919</v>
      </c>
      <c r="B3860" s="14"/>
      <c r="C3860" s="14"/>
    </row>
    <row r="3861" spans="1:3" ht="16.5">
      <c r="A3861" s="13" t="s">
        <v>92920</v>
      </c>
      <c r="B3861" s="14"/>
      <c r="C3861" s="14"/>
    </row>
    <row r="3862" spans="1:3" ht="16.5">
      <c r="A3862" s="13" t="s">
        <v>92921</v>
      </c>
      <c r="B3862" s="14"/>
      <c r="C3862" s="14"/>
    </row>
    <row r="3863" spans="1:3" ht="16.5">
      <c r="A3863" s="13" t="s">
        <v>92922</v>
      </c>
      <c r="B3863" s="14"/>
      <c r="C3863" s="14"/>
    </row>
    <row r="3864" spans="1:3" ht="16.5">
      <c r="A3864" s="13" t="s">
        <v>92923</v>
      </c>
      <c r="B3864" s="14"/>
      <c r="C3864" s="14"/>
    </row>
    <row r="3865" spans="1:3" ht="16.5">
      <c r="A3865" s="13" t="s">
        <v>92924</v>
      </c>
      <c r="B3865" s="14"/>
      <c r="C3865" s="14"/>
    </row>
    <row r="3866" spans="1:3" ht="16.5">
      <c r="A3866" s="13" t="s">
        <v>92925</v>
      </c>
      <c r="B3866" s="14"/>
      <c r="C3866" s="14"/>
    </row>
    <row r="3867" spans="1:3" ht="16.5">
      <c r="A3867" s="13" t="s">
        <v>92926</v>
      </c>
      <c r="B3867" s="14"/>
      <c r="C3867" s="14"/>
    </row>
    <row r="3868" spans="1:3" ht="16.5">
      <c r="A3868" s="13" t="s">
        <v>92927</v>
      </c>
      <c r="B3868" s="14"/>
      <c r="C3868" s="14"/>
    </row>
    <row r="3869" spans="1:3" ht="16.5">
      <c r="A3869" s="13" t="s">
        <v>92928</v>
      </c>
      <c r="B3869" s="14"/>
      <c r="C3869" s="14"/>
    </row>
    <row r="3870" spans="1:3" ht="16.5">
      <c r="A3870" s="13" t="s">
        <v>92929</v>
      </c>
      <c r="B3870" s="14"/>
      <c r="C3870" s="14"/>
    </row>
    <row r="3871" spans="1:3" ht="16.5">
      <c r="A3871" s="13" t="s">
        <v>92930</v>
      </c>
      <c r="B3871" s="14"/>
      <c r="C3871" s="14"/>
    </row>
    <row r="3872" spans="1:3" ht="16.5">
      <c r="A3872" s="13" t="s">
        <v>92931</v>
      </c>
      <c r="B3872" s="14"/>
      <c r="C3872" s="14"/>
    </row>
    <row r="3873" spans="1:3" ht="16.5">
      <c r="A3873" s="13" t="s">
        <v>92932</v>
      </c>
      <c r="B3873" s="14"/>
      <c r="C3873" s="14"/>
    </row>
    <row r="3874" spans="1:3" ht="16.5">
      <c r="A3874" s="13" t="s">
        <v>92933</v>
      </c>
      <c r="B3874" s="14"/>
      <c r="C3874" s="14"/>
    </row>
    <row r="3875" spans="1:3" ht="16.5">
      <c r="A3875" s="13" t="s">
        <v>92934</v>
      </c>
      <c r="B3875" s="14"/>
      <c r="C3875" s="14"/>
    </row>
    <row r="3876" spans="1:3" ht="16.5">
      <c r="A3876" s="13" t="s">
        <v>92935</v>
      </c>
      <c r="B3876" s="14"/>
      <c r="C3876" s="14"/>
    </row>
    <row r="3877" spans="1:3" ht="16.5">
      <c r="A3877" s="13" t="s">
        <v>66085</v>
      </c>
      <c r="B3877" s="14"/>
      <c r="C3877" s="14"/>
    </row>
    <row r="3878" spans="1:3" ht="16.5">
      <c r="A3878" s="13" t="s">
        <v>92936</v>
      </c>
      <c r="B3878" s="14"/>
      <c r="C3878" s="14"/>
    </row>
    <row r="3879" spans="1:3" ht="16.5">
      <c r="A3879" s="13" t="s">
        <v>92937</v>
      </c>
      <c r="B3879" s="14"/>
      <c r="C3879" s="14"/>
    </row>
    <row r="3880" spans="1:3" ht="16.5">
      <c r="A3880" s="13" t="s">
        <v>92938</v>
      </c>
      <c r="B3880" s="14"/>
      <c r="C3880" s="14"/>
    </row>
    <row r="3881" spans="1:3" ht="16.5">
      <c r="A3881" s="13" t="s">
        <v>92939</v>
      </c>
      <c r="B3881" s="14"/>
      <c r="C3881" s="14"/>
    </row>
    <row r="3882" spans="1:3" ht="16.5">
      <c r="A3882" s="13" t="s">
        <v>92940</v>
      </c>
      <c r="B3882" s="14"/>
      <c r="C3882" s="14"/>
    </row>
    <row r="3883" spans="1:3" ht="16.5">
      <c r="A3883" s="13" t="s">
        <v>92941</v>
      </c>
      <c r="B3883" s="14"/>
      <c r="C3883" s="14"/>
    </row>
    <row r="3884" spans="1:3" ht="16.5">
      <c r="A3884" s="13" t="s">
        <v>92942</v>
      </c>
      <c r="B3884" s="14"/>
      <c r="C3884" s="14"/>
    </row>
    <row r="3885" spans="1:3" ht="16.5">
      <c r="A3885" s="13" t="s">
        <v>92943</v>
      </c>
      <c r="B3885" s="14"/>
      <c r="C3885" s="14"/>
    </row>
    <row r="3886" spans="1:3" ht="16.5">
      <c r="A3886" s="13" t="s">
        <v>92944</v>
      </c>
      <c r="B3886" s="14"/>
      <c r="C3886" s="14"/>
    </row>
    <row r="3887" spans="1:3" ht="16.5">
      <c r="A3887" s="13" t="s">
        <v>66254</v>
      </c>
      <c r="B3887" s="14"/>
      <c r="C3887" s="14"/>
    </row>
    <row r="3888" spans="1:3" ht="16.5">
      <c r="A3888" s="13" t="s">
        <v>92945</v>
      </c>
      <c r="B3888" s="14"/>
      <c r="C3888" s="14"/>
    </row>
    <row r="3889" spans="1:3" ht="16.5">
      <c r="A3889" s="13" t="s">
        <v>92946</v>
      </c>
      <c r="B3889" s="14"/>
      <c r="C3889" s="14"/>
    </row>
    <row r="3890" spans="1:3" ht="16.5">
      <c r="A3890" s="13" t="s">
        <v>92947</v>
      </c>
      <c r="B3890" s="14"/>
      <c r="C3890" s="14"/>
    </row>
    <row r="3891" spans="1:3" ht="16.5">
      <c r="A3891" s="13" t="s">
        <v>92948</v>
      </c>
      <c r="B3891" s="14"/>
      <c r="C3891" s="14"/>
    </row>
    <row r="3892" spans="1:3" ht="16.5">
      <c r="A3892" s="13" t="s">
        <v>92949</v>
      </c>
      <c r="B3892" s="14"/>
      <c r="C3892" s="14"/>
    </row>
    <row r="3893" spans="1:3" ht="16.5">
      <c r="A3893" s="13" t="s">
        <v>92950</v>
      </c>
      <c r="B3893" s="14"/>
      <c r="C3893" s="14"/>
    </row>
    <row r="3894" spans="1:3" ht="16.5">
      <c r="A3894" s="13" t="s">
        <v>92951</v>
      </c>
      <c r="B3894" s="14"/>
      <c r="C3894" s="14"/>
    </row>
    <row r="3895" spans="1:3" ht="16.5">
      <c r="A3895" s="13" t="s">
        <v>92952</v>
      </c>
      <c r="B3895" s="14"/>
      <c r="C3895" s="14"/>
    </row>
    <row r="3896" spans="1:3" ht="16.5">
      <c r="A3896" s="13" t="s">
        <v>92953</v>
      </c>
      <c r="B3896" s="14"/>
      <c r="C3896" s="14"/>
    </row>
    <row r="3897" spans="1:3" ht="16.5">
      <c r="A3897" s="13" t="s">
        <v>92954</v>
      </c>
      <c r="B3897" s="14"/>
      <c r="C3897" s="14"/>
    </row>
    <row r="3898" spans="1:3" ht="16.5">
      <c r="A3898" s="13" t="s">
        <v>92955</v>
      </c>
      <c r="B3898" s="14"/>
      <c r="C3898" s="14"/>
    </row>
    <row r="3899" spans="1:3" ht="16.5">
      <c r="A3899" s="13" t="s">
        <v>92956</v>
      </c>
      <c r="B3899" s="14"/>
      <c r="C3899" s="14"/>
    </row>
    <row r="3900" spans="1:3" ht="16.5">
      <c r="A3900" s="13" t="s">
        <v>92957</v>
      </c>
      <c r="B3900" s="14"/>
      <c r="C3900" s="14"/>
    </row>
    <row r="3901" spans="1:3" ht="16.5">
      <c r="A3901" s="13" t="s">
        <v>92958</v>
      </c>
      <c r="B3901" s="14"/>
      <c r="C3901" s="14"/>
    </row>
    <row r="3902" spans="1:3" ht="16.5">
      <c r="A3902" s="13" t="s">
        <v>92959</v>
      </c>
      <c r="B3902" s="14"/>
      <c r="C3902" s="14"/>
    </row>
    <row r="3903" spans="1:3" ht="16.5">
      <c r="A3903" s="13" t="s">
        <v>92960</v>
      </c>
      <c r="B3903" s="14"/>
      <c r="C3903" s="14"/>
    </row>
    <row r="3904" spans="1:3" ht="16.5">
      <c r="A3904" s="13" t="s">
        <v>92961</v>
      </c>
      <c r="B3904" s="14"/>
      <c r="C3904" s="14"/>
    </row>
    <row r="3905" spans="1:3" ht="16.5">
      <c r="A3905" s="13" t="s">
        <v>92962</v>
      </c>
      <c r="B3905" s="14"/>
      <c r="C3905" s="14"/>
    </row>
    <row r="3906" spans="1:3" ht="16.5">
      <c r="A3906" s="13" t="s">
        <v>92963</v>
      </c>
      <c r="B3906" s="14"/>
      <c r="C3906" s="14"/>
    </row>
    <row r="3907" spans="1:3" ht="16.5">
      <c r="A3907" s="13" t="s">
        <v>92964</v>
      </c>
      <c r="B3907" s="14"/>
      <c r="C3907" s="14"/>
    </row>
    <row r="3908" spans="1:3" ht="16.5">
      <c r="A3908" s="13" t="s">
        <v>92965</v>
      </c>
      <c r="B3908" s="14"/>
      <c r="C3908" s="14"/>
    </row>
    <row r="3909" spans="1:3" ht="16.5">
      <c r="A3909" s="13" t="s">
        <v>92966</v>
      </c>
      <c r="B3909" s="14"/>
      <c r="C3909" s="14"/>
    </row>
    <row r="3910" spans="1:3" ht="16.5">
      <c r="A3910" s="13" t="s">
        <v>92967</v>
      </c>
      <c r="B3910" s="14"/>
      <c r="C3910" s="14"/>
    </row>
    <row r="3911" spans="1:3" ht="16.5">
      <c r="A3911" s="13" t="s">
        <v>92968</v>
      </c>
      <c r="B3911" s="14"/>
      <c r="C3911" s="14"/>
    </row>
    <row r="3912" spans="1:3" ht="16.5">
      <c r="A3912" s="13" t="s">
        <v>92969</v>
      </c>
      <c r="B3912" s="14"/>
      <c r="C3912" s="14"/>
    </row>
    <row r="3913" spans="1:3" ht="16.5">
      <c r="A3913" s="13" t="s">
        <v>92970</v>
      </c>
      <c r="B3913" s="14"/>
      <c r="C3913" s="14"/>
    </row>
    <row r="3914" spans="1:3" ht="16.5">
      <c r="A3914" s="13" t="s">
        <v>92971</v>
      </c>
      <c r="B3914" s="14"/>
      <c r="C3914" s="14"/>
    </row>
    <row r="3915" spans="1:3" ht="16.5">
      <c r="A3915" s="13" t="s">
        <v>92972</v>
      </c>
      <c r="B3915" s="14"/>
      <c r="C3915" s="14"/>
    </row>
    <row r="3916" spans="1:3" ht="16.5">
      <c r="A3916" s="13" t="s">
        <v>92973</v>
      </c>
      <c r="B3916" s="14"/>
      <c r="C3916" s="14"/>
    </row>
    <row r="3917" spans="1:3" ht="16.5">
      <c r="A3917" s="13" t="s">
        <v>92974</v>
      </c>
      <c r="B3917" s="14"/>
      <c r="C3917" s="14"/>
    </row>
    <row r="3918" spans="1:3" ht="16.5">
      <c r="A3918" s="13" t="s">
        <v>92975</v>
      </c>
      <c r="B3918" s="14"/>
      <c r="C3918" s="14"/>
    </row>
    <row r="3919" spans="1:3" ht="16.5">
      <c r="A3919" s="13" t="s">
        <v>92976</v>
      </c>
      <c r="B3919" s="14"/>
      <c r="C3919" s="14"/>
    </row>
    <row r="3920" spans="1:3" ht="16.5">
      <c r="A3920" s="13" t="s">
        <v>92977</v>
      </c>
      <c r="B3920" s="14"/>
      <c r="C3920" s="14"/>
    </row>
    <row r="3921" spans="1:3" ht="16.5">
      <c r="A3921" s="13" t="s">
        <v>92978</v>
      </c>
      <c r="B3921" s="14"/>
      <c r="C3921" s="14"/>
    </row>
    <row r="3922" spans="1:3" ht="16.5">
      <c r="A3922" s="13" t="s">
        <v>92979</v>
      </c>
      <c r="B3922" s="14"/>
      <c r="C3922" s="14"/>
    </row>
    <row r="3923" spans="1:3" ht="16.5">
      <c r="A3923" s="13" t="s">
        <v>92980</v>
      </c>
      <c r="B3923" s="14"/>
      <c r="C3923" s="14"/>
    </row>
    <row r="3924" spans="1:3" ht="16.5">
      <c r="A3924" s="13" t="s">
        <v>92981</v>
      </c>
      <c r="B3924" s="14"/>
      <c r="C3924" s="14"/>
    </row>
    <row r="3925" spans="1:3" ht="16.5">
      <c r="A3925" s="13" t="s">
        <v>92982</v>
      </c>
      <c r="B3925" s="14"/>
      <c r="C3925" s="14"/>
    </row>
    <row r="3926" spans="1:3" ht="16.5">
      <c r="A3926" s="13" t="s">
        <v>92983</v>
      </c>
      <c r="B3926" s="14"/>
      <c r="C3926" s="14"/>
    </row>
    <row r="3927" spans="1:3" ht="16.5">
      <c r="A3927" s="13" t="s">
        <v>92984</v>
      </c>
      <c r="B3927" s="14"/>
      <c r="C3927" s="14"/>
    </row>
    <row r="3928" spans="1:3" ht="16.5">
      <c r="A3928" s="13" t="s">
        <v>92985</v>
      </c>
      <c r="B3928" s="14"/>
      <c r="C3928" s="14"/>
    </row>
    <row r="3929" spans="1:3" ht="16.5">
      <c r="A3929" s="13" t="s">
        <v>92986</v>
      </c>
      <c r="B3929" s="14"/>
      <c r="C3929" s="14"/>
    </row>
    <row r="3930" spans="1:3" ht="16.5">
      <c r="A3930" s="13" t="s">
        <v>92987</v>
      </c>
      <c r="B3930" s="14"/>
      <c r="C3930" s="14"/>
    </row>
    <row r="3931" spans="1:3" ht="16.5">
      <c r="A3931" s="13" t="s">
        <v>92988</v>
      </c>
      <c r="B3931" s="14"/>
      <c r="C3931" s="14"/>
    </row>
    <row r="3932" spans="1:3" ht="16.5">
      <c r="A3932" s="13" t="s">
        <v>92989</v>
      </c>
      <c r="B3932" s="14"/>
      <c r="C3932" s="14"/>
    </row>
    <row r="3933" spans="1:3" ht="16.5">
      <c r="A3933" s="13" t="s">
        <v>92990</v>
      </c>
      <c r="B3933" s="14"/>
      <c r="C3933" s="14"/>
    </row>
    <row r="3934" spans="1:3" ht="16.5">
      <c r="A3934" s="13" t="s">
        <v>92991</v>
      </c>
      <c r="B3934" s="14"/>
      <c r="C3934" s="14"/>
    </row>
    <row r="3935" spans="1:3" ht="16.5">
      <c r="A3935" s="13" t="s">
        <v>92992</v>
      </c>
      <c r="B3935" s="14"/>
      <c r="C3935" s="14"/>
    </row>
    <row r="3936" spans="1:3" ht="16.5">
      <c r="A3936" s="13" t="s">
        <v>92993</v>
      </c>
      <c r="B3936" s="14"/>
      <c r="C3936" s="14"/>
    </row>
    <row r="3937" spans="1:3" ht="16.5">
      <c r="A3937" s="13" t="s">
        <v>92994</v>
      </c>
      <c r="B3937" s="14"/>
      <c r="C3937" s="14"/>
    </row>
    <row r="3938" spans="1:3" ht="16.5">
      <c r="A3938" s="13" t="s">
        <v>92995</v>
      </c>
      <c r="B3938" s="14"/>
      <c r="C3938" s="14"/>
    </row>
    <row r="3939" spans="1:3" ht="16.5">
      <c r="A3939" s="13" t="s">
        <v>92996</v>
      </c>
      <c r="B3939" s="14"/>
      <c r="C3939" s="14"/>
    </row>
    <row r="3940" spans="1:3" ht="16.5">
      <c r="A3940" s="13" t="s">
        <v>92997</v>
      </c>
      <c r="B3940" s="14"/>
      <c r="C3940" s="14"/>
    </row>
    <row r="3941" spans="1:3" ht="16.5">
      <c r="A3941" s="13" t="s">
        <v>92998</v>
      </c>
      <c r="B3941" s="14"/>
      <c r="C3941" s="14"/>
    </row>
    <row r="3942" spans="1:3" ht="16.5">
      <c r="A3942" s="13" t="s">
        <v>92999</v>
      </c>
      <c r="B3942" s="14"/>
      <c r="C3942" s="14"/>
    </row>
    <row r="3943" spans="1:3" ht="16.5">
      <c r="A3943" s="13" t="s">
        <v>93000</v>
      </c>
      <c r="B3943" s="14"/>
      <c r="C3943" s="14"/>
    </row>
    <row r="3944" spans="1:3" ht="16.5">
      <c r="A3944" s="13" t="s">
        <v>93001</v>
      </c>
      <c r="B3944" s="14"/>
      <c r="C3944" s="14"/>
    </row>
    <row r="3945" spans="1:3" ht="16.5">
      <c r="A3945" s="13" t="s">
        <v>66069</v>
      </c>
      <c r="B3945" s="14"/>
      <c r="C3945" s="14"/>
    </row>
    <row r="3946" spans="1:3" ht="16.5">
      <c r="A3946" s="13" t="s">
        <v>93002</v>
      </c>
      <c r="B3946" s="14"/>
      <c r="C3946" s="14"/>
    </row>
    <row r="3947" spans="1:3" ht="16.5">
      <c r="A3947" s="13" t="s">
        <v>93003</v>
      </c>
      <c r="B3947" s="14"/>
      <c r="C3947" s="14"/>
    </row>
    <row r="3948" spans="1:3" ht="16.5">
      <c r="A3948" s="13" t="s">
        <v>93004</v>
      </c>
      <c r="B3948" s="14"/>
      <c r="C3948" s="14"/>
    </row>
    <row r="3949" spans="1:3" ht="16.5">
      <c r="A3949" s="13" t="s">
        <v>93005</v>
      </c>
      <c r="B3949" s="14"/>
      <c r="C3949" s="14"/>
    </row>
    <row r="3950" spans="1:3" ht="16.5">
      <c r="A3950" s="13" t="s">
        <v>93006</v>
      </c>
      <c r="B3950" s="14"/>
      <c r="C3950" s="14"/>
    </row>
    <row r="3951" spans="1:3" ht="16.5">
      <c r="A3951" s="13" t="s">
        <v>93007</v>
      </c>
      <c r="B3951" s="14"/>
      <c r="C3951" s="14"/>
    </row>
    <row r="3952" spans="1:3" ht="16.5">
      <c r="A3952" s="13" t="s">
        <v>93008</v>
      </c>
      <c r="B3952" s="14"/>
      <c r="C3952" s="14"/>
    </row>
    <row r="3953" spans="1:3" ht="16.5">
      <c r="A3953" s="13" t="s">
        <v>93009</v>
      </c>
      <c r="B3953" s="14"/>
      <c r="C3953" s="14"/>
    </row>
    <row r="3954" spans="1:3" ht="16.5">
      <c r="A3954" s="13" t="s">
        <v>93010</v>
      </c>
      <c r="B3954" s="14"/>
      <c r="C3954" s="14"/>
    </row>
    <row r="3955" spans="1:3" ht="16.5">
      <c r="A3955" s="13" t="s">
        <v>93011</v>
      </c>
      <c r="B3955" s="14"/>
      <c r="C3955" s="14"/>
    </row>
    <row r="3956" spans="1:3" ht="16.5">
      <c r="A3956" s="13" t="s">
        <v>93012</v>
      </c>
      <c r="B3956" s="14"/>
      <c r="C3956" s="14"/>
    </row>
    <row r="3957" spans="1:3" ht="16.5">
      <c r="A3957" s="13" t="s">
        <v>93013</v>
      </c>
      <c r="B3957" s="14"/>
      <c r="C3957" s="14"/>
    </row>
    <row r="3958" spans="1:3" ht="16.5">
      <c r="A3958" s="13" t="s">
        <v>93014</v>
      </c>
      <c r="B3958" s="14"/>
      <c r="C3958" s="14"/>
    </row>
    <row r="3959" spans="1:3" ht="16.5">
      <c r="A3959" s="13" t="s">
        <v>93015</v>
      </c>
      <c r="B3959" s="14"/>
      <c r="C3959" s="14"/>
    </row>
    <row r="3960" spans="1:3" ht="16.5">
      <c r="A3960" s="13" t="s">
        <v>93016</v>
      </c>
      <c r="B3960" s="14"/>
      <c r="C3960" s="14"/>
    </row>
    <row r="3961" spans="1:3" ht="16.5">
      <c r="A3961" s="13" t="s">
        <v>93017</v>
      </c>
      <c r="B3961" s="14"/>
      <c r="C3961" s="14"/>
    </row>
    <row r="3962" spans="1:3" ht="16.5">
      <c r="A3962" s="13" t="s">
        <v>93018</v>
      </c>
      <c r="B3962" s="14"/>
      <c r="C3962" s="14"/>
    </row>
    <row r="3963" spans="1:3" ht="16.5">
      <c r="A3963" s="13" t="s">
        <v>93019</v>
      </c>
      <c r="B3963" s="14"/>
      <c r="C3963" s="14"/>
    </row>
    <row r="3964" spans="1:3" ht="16.5">
      <c r="A3964" s="13" t="s">
        <v>93020</v>
      </c>
      <c r="B3964" s="14"/>
      <c r="C3964" s="14"/>
    </row>
    <row r="3965" spans="1:3" ht="16.5">
      <c r="A3965" s="13" t="s">
        <v>93021</v>
      </c>
      <c r="B3965" s="14"/>
      <c r="C3965" s="14"/>
    </row>
    <row r="3966" spans="1:3" ht="16.5">
      <c r="A3966" s="13" t="s">
        <v>93022</v>
      </c>
      <c r="B3966" s="14"/>
      <c r="C3966" s="14"/>
    </row>
    <row r="3967" spans="1:3" ht="16.5">
      <c r="A3967" s="13" t="s">
        <v>55202</v>
      </c>
      <c r="B3967" s="14"/>
      <c r="C3967" s="14"/>
    </row>
    <row r="3968" spans="1:3" ht="16.5">
      <c r="A3968" s="13" t="s">
        <v>93023</v>
      </c>
      <c r="B3968" s="14"/>
      <c r="C3968" s="14"/>
    </row>
    <row r="3969" spans="1:3" ht="16.5">
      <c r="A3969" s="13" t="s">
        <v>93024</v>
      </c>
      <c r="B3969" s="14"/>
      <c r="C3969" s="14"/>
    </row>
    <row r="3970" spans="1:3" ht="16.5">
      <c r="A3970" s="13" t="s">
        <v>55240</v>
      </c>
      <c r="B3970" s="14"/>
      <c r="C3970" s="14"/>
    </row>
    <row r="3971" spans="1:3" ht="16.5">
      <c r="A3971" s="13" t="s">
        <v>93025</v>
      </c>
      <c r="B3971" s="14"/>
      <c r="C3971" s="14"/>
    </row>
    <row r="3972" spans="1:3" ht="16.5">
      <c r="A3972" s="13" t="s">
        <v>93026</v>
      </c>
      <c r="B3972" s="14"/>
      <c r="C3972" s="14"/>
    </row>
    <row r="3973" spans="1:3" ht="16.5">
      <c r="A3973" s="13" t="s">
        <v>93027</v>
      </c>
      <c r="B3973" s="14"/>
      <c r="C3973" s="14"/>
    </row>
    <row r="3974" spans="1:3" ht="16.5">
      <c r="A3974" s="13" t="s">
        <v>93028</v>
      </c>
      <c r="B3974" s="14"/>
      <c r="C3974" s="14"/>
    </row>
    <row r="3975" spans="1:3" ht="16.5">
      <c r="A3975" s="13" t="s">
        <v>93029</v>
      </c>
      <c r="B3975" s="14"/>
      <c r="C3975" s="14"/>
    </row>
    <row r="3976" spans="1:3" ht="16.5">
      <c r="A3976" s="13" t="s">
        <v>93030</v>
      </c>
      <c r="B3976" s="14"/>
      <c r="C3976" s="14"/>
    </row>
    <row r="3977" spans="1:3" ht="16.5">
      <c r="A3977" s="13" t="s">
        <v>93031</v>
      </c>
      <c r="B3977" s="14"/>
      <c r="C3977" s="14"/>
    </row>
    <row r="3978" spans="1:3" ht="16.5">
      <c r="A3978" s="13" t="s">
        <v>66256</v>
      </c>
      <c r="B3978" s="14"/>
      <c r="C3978" s="14"/>
    </row>
    <row r="3979" spans="1:3" ht="16.5">
      <c r="A3979" s="13" t="s">
        <v>93032</v>
      </c>
      <c r="B3979" s="14"/>
      <c r="C3979" s="14"/>
    </row>
    <row r="3980" spans="1:3" ht="16.5">
      <c r="A3980" s="13" t="s">
        <v>93033</v>
      </c>
      <c r="B3980" s="14"/>
      <c r="C3980" s="14"/>
    </row>
    <row r="3981" spans="1:3" ht="16.5">
      <c r="A3981" s="13" t="s">
        <v>93034</v>
      </c>
      <c r="B3981" s="14"/>
      <c r="C3981" s="14"/>
    </row>
    <row r="3982" spans="1:3" ht="16.5">
      <c r="A3982" s="13" t="s">
        <v>66222</v>
      </c>
      <c r="B3982" s="14"/>
      <c r="C3982" s="14"/>
    </row>
    <row r="3983" spans="1:3" ht="16.5">
      <c r="A3983" s="13" t="s">
        <v>93035</v>
      </c>
      <c r="B3983" s="14"/>
      <c r="C3983" s="14"/>
    </row>
    <row r="3984" spans="1:3" ht="16.5">
      <c r="A3984" s="13" t="s">
        <v>93036</v>
      </c>
      <c r="B3984" s="14"/>
      <c r="C3984" s="14"/>
    </row>
    <row r="3985" spans="1:3" ht="16.5">
      <c r="A3985" s="13" t="s">
        <v>93037</v>
      </c>
      <c r="B3985" s="14"/>
      <c r="C3985" s="14"/>
    </row>
    <row r="3986" spans="1:3" ht="16.5">
      <c r="A3986" s="13" t="s">
        <v>93038</v>
      </c>
      <c r="B3986" s="14"/>
      <c r="C3986" s="14"/>
    </row>
    <row r="3987" spans="1:3" ht="16.5">
      <c r="A3987" s="13" t="s">
        <v>93039</v>
      </c>
      <c r="B3987" s="14"/>
      <c r="C3987" s="14"/>
    </row>
    <row r="3988" spans="1:3" ht="16.5">
      <c r="A3988" s="13" t="s">
        <v>93040</v>
      </c>
      <c r="B3988" s="14"/>
      <c r="C3988" s="14"/>
    </row>
    <row r="3989" spans="1:3" ht="16.5">
      <c r="A3989" s="13" t="s">
        <v>93041</v>
      </c>
      <c r="B3989" s="14"/>
      <c r="C3989" s="14"/>
    </row>
    <row r="3990" spans="1:3" ht="16.5">
      <c r="A3990" s="13" t="s">
        <v>93042</v>
      </c>
      <c r="B3990" s="14"/>
      <c r="C3990" s="14"/>
    </row>
    <row r="3991" spans="1:3" ht="16.5">
      <c r="A3991" s="13" t="s">
        <v>66210</v>
      </c>
      <c r="B3991" s="14"/>
      <c r="C3991" s="14"/>
    </row>
    <row r="3992" spans="1:3" ht="16.5">
      <c r="A3992" s="13" t="s">
        <v>93043</v>
      </c>
      <c r="B3992" s="14"/>
      <c r="C3992" s="14"/>
    </row>
    <row r="3993" spans="1:3" ht="16.5">
      <c r="A3993" s="13" t="s">
        <v>93044</v>
      </c>
      <c r="B3993" s="14"/>
      <c r="C3993" s="14"/>
    </row>
    <row r="3994" spans="1:3" ht="16.5">
      <c r="A3994" s="13" t="s">
        <v>93045</v>
      </c>
      <c r="B3994" s="14"/>
      <c r="C3994" s="14"/>
    </row>
    <row r="3995" spans="1:3" ht="16.5">
      <c r="A3995" s="13" t="s">
        <v>93046</v>
      </c>
      <c r="B3995" s="14"/>
      <c r="C3995" s="14"/>
    </row>
    <row r="3996" spans="1:3" ht="16.5">
      <c r="A3996" s="13" t="s">
        <v>93047</v>
      </c>
      <c r="B3996" s="14"/>
      <c r="C3996" s="14"/>
    </row>
    <row r="3997" spans="1:3" ht="16.5">
      <c r="A3997" s="13" t="s">
        <v>93048</v>
      </c>
      <c r="B3997" s="14"/>
      <c r="C3997" s="14"/>
    </row>
    <row r="3998" spans="1:3" ht="16.5">
      <c r="A3998" s="13" t="s">
        <v>93049</v>
      </c>
      <c r="B3998" s="14"/>
      <c r="C3998" s="14"/>
    </row>
    <row r="3999" spans="1:3" ht="16.5">
      <c r="A3999" s="13" t="s">
        <v>93050</v>
      </c>
      <c r="B3999" s="14"/>
      <c r="C3999" s="14"/>
    </row>
    <row r="4000" spans="1:3" ht="16.5">
      <c r="A4000" s="15" t="s">
        <v>93051</v>
      </c>
      <c r="B4000" s="14"/>
      <c r="C4000" s="14"/>
    </row>
    <row r="4001" spans="1:3" ht="16.5">
      <c r="A4001" s="15" t="s">
        <v>93052</v>
      </c>
      <c r="B4001" s="14"/>
      <c r="C4001" s="14"/>
    </row>
    <row r="4002" spans="1:3" ht="16.5">
      <c r="A4002" s="15" t="s">
        <v>93053</v>
      </c>
      <c r="B4002" s="14"/>
      <c r="C4002" s="14"/>
    </row>
    <row r="4003" spans="1:3" ht="16.5">
      <c r="A4003" s="15" t="s">
        <v>93054</v>
      </c>
      <c r="B4003" s="14"/>
      <c r="C4003" s="14"/>
    </row>
    <row r="4004" spans="1:3" ht="16.5">
      <c r="A4004" s="15" t="s">
        <v>93055</v>
      </c>
      <c r="B4004" s="14"/>
      <c r="C4004" s="14"/>
    </row>
    <row r="4005" spans="1:3" ht="16.5">
      <c r="A4005" s="15" t="s">
        <v>93056</v>
      </c>
      <c r="B4005" s="14"/>
      <c r="C4005" s="14"/>
    </row>
    <row r="4006" spans="1:3" ht="16.5">
      <c r="A4006" s="15" t="s">
        <v>93057</v>
      </c>
      <c r="B4006" s="14"/>
      <c r="C4006" s="14"/>
    </row>
    <row r="4007" spans="1:3" ht="16.5">
      <c r="A4007" s="15" t="s">
        <v>93058</v>
      </c>
      <c r="B4007" s="14"/>
      <c r="C4007" s="14"/>
    </row>
  </sheetData>
  <autoFilter ref="A7:C4007"/>
  <mergeCells count="6">
    <mergeCell ref="A6:C6"/>
    <mergeCell ref="A1:C1"/>
    <mergeCell ref="A2:C2"/>
    <mergeCell ref="A3:C3"/>
    <mergeCell ref="A4:C4"/>
    <mergeCell ref="A5:C5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0"/>
  <sheetViews>
    <sheetView workbookViewId="0">
      <selection activeCell="A4" sqref="A4"/>
    </sheetView>
  </sheetViews>
  <sheetFormatPr defaultColWidth="9" defaultRowHeight="16.5"/>
  <cols>
    <col min="1" max="1" width="96.85546875" style="1" customWidth="1"/>
    <col min="2" max="16384" width="9" style="1"/>
  </cols>
  <sheetData>
    <row r="1" spans="1:1" customFormat="1">
      <c r="A1" s="2" t="s">
        <v>93059</v>
      </c>
    </row>
    <row r="2" spans="1:1" customFormat="1">
      <c r="A2" s="3" t="s">
        <v>1</v>
      </c>
    </row>
    <row r="3" spans="1:1" customFormat="1" ht="33">
      <c r="A3" s="4" t="s">
        <v>93060</v>
      </c>
    </row>
    <row r="4" spans="1:1" customFormat="1" ht="66">
      <c r="A4" s="4" t="s">
        <v>93061</v>
      </c>
    </row>
    <row r="5" spans="1:1">
      <c r="A5" s="5" t="s">
        <v>93062</v>
      </c>
    </row>
    <row r="6" spans="1:1" ht="19.5">
      <c r="A6" s="6" t="s">
        <v>93063</v>
      </c>
    </row>
    <row r="7" spans="1:1">
      <c r="A7" s="6" t="s">
        <v>93064</v>
      </c>
    </row>
    <row r="8" spans="1:1">
      <c r="A8" s="7" t="s">
        <v>93065</v>
      </c>
    </row>
    <row r="9" spans="1:1">
      <c r="A9" s="6" t="s">
        <v>93066</v>
      </c>
    </row>
    <row r="10" spans="1:1">
      <c r="A10" s="6" t="s">
        <v>93067</v>
      </c>
    </row>
    <row r="11" spans="1:1">
      <c r="A11" s="7" t="s">
        <v>93068</v>
      </c>
    </row>
    <row r="12" spans="1:1">
      <c r="A12" s="6" t="s">
        <v>93069</v>
      </c>
    </row>
    <row r="13" spans="1:1">
      <c r="A13" s="6" t="s">
        <v>93070</v>
      </c>
    </row>
    <row r="14" spans="1:1">
      <c r="A14" s="7" t="s">
        <v>93071</v>
      </c>
    </row>
    <row r="15" spans="1:1" ht="19.5">
      <c r="A15" s="6" t="s">
        <v>93072</v>
      </c>
    </row>
    <row r="16" spans="1:1">
      <c r="A16" s="6" t="s">
        <v>93073</v>
      </c>
    </row>
    <row r="17" spans="1:1">
      <c r="A17" s="7" t="s">
        <v>93074</v>
      </c>
    </row>
    <row r="18" spans="1:1" ht="19.5">
      <c r="A18" s="6" t="s">
        <v>93075</v>
      </c>
    </row>
    <row r="19" spans="1:1">
      <c r="A19" s="6" t="s">
        <v>93076</v>
      </c>
    </row>
    <row r="20" spans="1:1">
      <c r="A20" s="7" t="s">
        <v>93077</v>
      </c>
    </row>
    <row r="21" spans="1:1">
      <c r="A21" s="6" t="s">
        <v>93078</v>
      </c>
    </row>
    <row r="22" spans="1:1">
      <c r="A22" s="6" t="s">
        <v>93079</v>
      </c>
    </row>
    <row r="23" spans="1:1">
      <c r="A23" s="7" t="s">
        <v>93080</v>
      </c>
    </row>
    <row r="24" spans="1:1">
      <c r="A24" s="6" t="s">
        <v>93081</v>
      </c>
    </row>
    <row r="25" spans="1:1">
      <c r="A25" s="6" t="s">
        <v>93082</v>
      </c>
    </row>
    <row r="26" spans="1:1">
      <c r="A26" s="7" t="s">
        <v>93083</v>
      </c>
    </row>
    <row r="27" spans="1:1">
      <c r="A27" s="6" t="s">
        <v>93084</v>
      </c>
    </row>
    <row r="28" spans="1:1">
      <c r="A28" s="6" t="s">
        <v>93085</v>
      </c>
    </row>
    <row r="29" spans="1:1">
      <c r="A29" s="7" t="s">
        <v>93086</v>
      </c>
    </row>
    <row r="30" spans="1:1">
      <c r="A30" s="6" t="s">
        <v>93087</v>
      </c>
    </row>
    <row r="31" spans="1:1">
      <c r="A31" s="6" t="s">
        <v>93088</v>
      </c>
    </row>
    <row r="32" spans="1:1">
      <c r="A32" s="7" t="s">
        <v>93089</v>
      </c>
    </row>
    <row r="33" spans="1:1">
      <c r="A33" s="6" t="s">
        <v>93090</v>
      </c>
    </row>
    <row r="34" spans="1:1">
      <c r="A34" s="6" t="s">
        <v>93091</v>
      </c>
    </row>
    <row r="35" spans="1:1">
      <c r="A35" s="7" t="s">
        <v>93092</v>
      </c>
    </row>
    <row r="36" spans="1:1">
      <c r="A36" s="6" t="s">
        <v>93093</v>
      </c>
    </row>
    <row r="37" spans="1:1">
      <c r="A37" s="6" t="s">
        <v>93094</v>
      </c>
    </row>
    <row r="38" spans="1:1">
      <c r="A38" s="7" t="s">
        <v>93095</v>
      </c>
    </row>
    <row r="39" spans="1:1">
      <c r="A39" s="6" t="s">
        <v>93096</v>
      </c>
    </row>
    <row r="40" spans="1:1">
      <c r="A40" s="6" t="s">
        <v>93097</v>
      </c>
    </row>
    <row r="41" spans="1:1">
      <c r="A41" s="7" t="s">
        <v>93098</v>
      </c>
    </row>
    <row r="42" spans="1:1">
      <c r="A42" s="6" t="s">
        <v>93099</v>
      </c>
    </row>
    <row r="43" spans="1:1">
      <c r="A43" s="6" t="s">
        <v>93100</v>
      </c>
    </row>
    <row r="44" spans="1:1">
      <c r="A44" s="7" t="s">
        <v>93101</v>
      </c>
    </row>
    <row r="45" spans="1:1">
      <c r="A45" s="6" t="s">
        <v>93102</v>
      </c>
    </row>
    <row r="46" spans="1:1">
      <c r="A46" s="6" t="s">
        <v>93103</v>
      </c>
    </row>
    <row r="47" spans="1:1">
      <c r="A47" s="7" t="s">
        <v>93104</v>
      </c>
    </row>
    <row r="48" spans="1:1">
      <c r="A48" s="6" t="s">
        <v>93105</v>
      </c>
    </row>
    <row r="49" spans="1:1">
      <c r="A49" s="6" t="s">
        <v>93106</v>
      </c>
    </row>
    <row r="50" spans="1:1">
      <c r="A50" s="7" t="s">
        <v>93107</v>
      </c>
    </row>
    <row r="51" spans="1:1">
      <c r="A51" s="6" t="s">
        <v>93108</v>
      </c>
    </row>
    <row r="52" spans="1:1">
      <c r="A52" s="6" t="s">
        <v>93109</v>
      </c>
    </row>
    <row r="53" spans="1:1">
      <c r="A53" s="7" t="s">
        <v>93110</v>
      </c>
    </row>
    <row r="54" spans="1:1">
      <c r="A54" s="6" t="s">
        <v>93111</v>
      </c>
    </row>
    <row r="55" spans="1:1">
      <c r="A55" s="6" t="s">
        <v>93112</v>
      </c>
    </row>
    <row r="56" spans="1:1">
      <c r="A56" s="7" t="s">
        <v>93113</v>
      </c>
    </row>
    <row r="57" spans="1:1">
      <c r="A57" s="6" t="s">
        <v>93114</v>
      </c>
    </row>
    <row r="58" spans="1:1">
      <c r="A58" s="6" t="s">
        <v>93115</v>
      </c>
    </row>
    <row r="59" spans="1:1">
      <c r="A59" s="7" t="s">
        <v>93116</v>
      </c>
    </row>
    <row r="60" spans="1:1">
      <c r="A60" s="6" t="s">
        <v>93117</v>
      </c>
    </row>
    <row r="61" spans="1:1">
      <c r="A61" s="6" t="s">
        <v>93118</v>
      </c>
    </row>
    <row r="62" spans="1:1">
      <c r="A62" s="7" t="s">
        <v>93119</v>
      </c>
    </row>
    <row r="63" spans="1:1">
      <c r="A63" s="6" t="s">
        <v>93120</v>
      </c>
    </row>
    <row r="64" spans="1:1">
      <c r="A64" s="6" t="s">
        <v>93121</v>
      </c>
    </row>
    <row r="65" spans="1:1">
      <c r="A65" s="7" t="s">
        <v>93122</v>
      </c>
    </row>
    <row r="66" spans="1:1">
      <c r="A66" s="6" t="s">
        <v>93123</v>
      </c>
    </row>
    <row r="67" spans="1:1">
      <c r="A67" s="6" t="s">
        <v>93124</v>
      </c>
    </row>
    <row r="68" spans="1:1">
      <c r="A68" s="7" t="s">
        <v>93125</v>
      </c>
    </row>
    <row r="69" spans="1:1">
      <c r="A69" s="6" t="s">
        <v>93126</v>
      </c>
    </row>
    <row r="70" spans="1:1">
      <c r="A70" s="6" t="s">
        <v>93127</v>
      </c>
    </row>
    <row r="71" spans="1:1">
      <c r="A71" s="7" t="s">
        <v>93128</v>
      </c>
    </row>
    <row r="72" spans="1:1">
      <c r="A72" s="6" t="s">
        <v>93129</v>
      </c>
    </row>
    <row r="73" spans="1:1">
      <c r="A73" s="6" t="s">
        <v>93130</v>
      </c>
    </row>
    <row r="74" spans="1:1">
      <c r="A74" s="7" t="s">
        <v>93131</v>
      </c>
    </row>
    <row r="75" spans="1:1">
      <c r="A75" s="6" t="s">
        <v>93132</v>
      </c>
    </row>
    <row r="76" spans="1:1">
      <c r="A76" s="6" t="s">
        <v>93133</v>
      </c>
    </row>
    <row r="77" spans="1:1">
      <c r="A77" s="7" t="s">
        <v>93134</v>
      </c>
    </row>
    <row r="78" spans="1:1">
      <c r="A78" s="6" t="s">
        <v>93135</v>
      </c>
    </row>
    <row r="79" spans="1:1">
      <c r="A79" s="6" t="s">
        <v>93136</v>
      </c>
    </row>
    <row r="80" spans="1:1">
      <c r="A80" s="7" t="s">
        <v>93137</v>
      </c>
    </row>
    <row r="81" spans="1:1">
      <c r="A81" s="6" t="s">
        <v>93138</v>
      </c>
    </row>
    <row r="82" spans="1:1">
      <c r="A82" s="6" t="s">
        <v>93139</v>
      </c>
    </row>
    <row r="83" spans="1:1">
      <c r="A83" s="7" t="s">
        <v>93140</v>
      </c>
    </row>
    <row r="84" spans="1:1" ht="19.5">
      <c r="A84" s="6" t="s">
        <v>93141</v>
      </c>
    </row>
    <row r="85" spans="1:1">
      <c r="A85" s="6" t="s">
        <v>93142</v>
      </c>
    </row>
    <row r="86" spans="1:1">
      <c r="A86" s="7" t="s">
        <v>93143</v>
      </c>
    </row>
    <row r="87" spans="1:1" ht="19.5">
      <c r="A87" s="6" t="s">
        <v>93144</v>
      </c>
    </row>
    <row r="88" spans="1:1">
      <c r="A88" s="6" t="s">
        <v>93142</v>
      </c>
    </row>
    <row r="89" spans="1:1">
      <c r="A89" s="7" t="s">
        <v>93145</v>
      </c>
    </row>
    <row r="90" spans="1:1" ht="19.5">
      <c r="A90" s="6" t="s">
        <v>93146</v>
      </c>
    </row>
    <row r="91" spans="1:1">
      <c r="A91" s="6" t="s">
        <v>93147</v>
      </c>
    </row>
    <row r="92" spans="1:1">
      <c r="A92" s="7" t="s">
        <v>93148</v>
      </c>
    </row>
    <row r="93" spans="1:1">
      <c r="A93" s="6" t="s">
        <v>93149</v>
      </c>
    </row>
    <row r="94" spans="1:1">
      <c r="A94" s="6" t="s">
        <v>93150</v>
      </c>
    </row>
    <row r="95" spans="1:1">
      <c r="A95" s="7" t="s">
        <v>93151</v>
      </c>
    </row>
    <row r="96" spans="1:1">
      <c r="A96" s="6" t="s">
        <v>93152</v>
      </c>
    </row>
    <row r="97" spans="1:1">
      <c r="A97" s="6" t="s">
        <v>93153</v>
      </c>
    </row>
    <row r="98" spans="1:1">
      <c r="A98" s="7" t="s">
        <v>93154</v>
      </c>
    </row>
    <row r="99" spans="1:1">
      <c r="A99" s="6" t="s">
        <v>93155</v>
      </c>
    </row>
    <row r="100" spans="1:1">
      <c r="A100" s="6" t="s">
        <v>93156</v>
      </c>
    </row>
    <row r="101" spans="1:1">
      <c r="A101" s="7" t="s">
        <v>93157</v>
      </c>
    </row>
    <row r="102" spans="1:1">
      <c r="A102" s="6" t="s">
        <v>93158</v>
      </c>
    </row>
    <row r="103" spans="1:1">
      <c r="A103" s="6" t="s">
        <v>93159</v>
      </c>
    </row>
    <row r="104" spans="1:1">
      <c r="A104" s="7" t="s">
        <v>93160</v>
      </c>
    </row>
    <row r="105" spans="1:1">
      <c r="A105" s="6" t="s">
        <v>93161</v>
      </c>
    </row>
    <row r="106" spans="1:1">
      <c r="A106" s="6" t="s">
        <v>93162</v>
      </c>
    </row>
    <row r="107" spans="1:1">
      <c r="A107" s="7" t="s">
        <v>93163</v>
      </c>
    </row>
    <row r="108" spans="1:1">
      <c r="A108" s="6" t="s">
        <v>93164</v>
      </c>
    </row>
    <row r="109" spans="1:1">
      <c r="A109" s="6" t="s">
        <v>93165</v>
      </c>
    </row>
    <row r="110" spans="1:1">
      <c r="A110" s="7" t="s">
        <v>93166</v>
      </c>
    </row>
    <row r="111" spans="1:1">
      <c r="A111" s="6" t="s">
        <v>93167</v>
      </c>
    </row>
    <row r="112" spans="1:1">
      <c r="A112" s="6" t="s">
        <v>93168</v>
      </c>
    </row>
    <row r="113" spans="1:1">
      <c r="A113" s="7" t="s">
        <v>93169</v>
      </c>
    </row>
    <row r="114" spans="1:1">
      <c r="A114" s="6" t="s">
        <v>93170</v>
      </c>
    </row>
    <row r="115" spans="1:1">
      <c r="A115" s="6" t="s">
        <v>93171</v>
      </c>
    </row>
    <row r="116" spans="1:1">
      <c r="A116" s="7" t="s">
        <v>93172</v>
      </c>
    </row>
    <row r="117" spans="1:1">
      <c r="A117" s="6" t="s">
        <v>93173</v>
      </c>
    </row>
    <row r="118" spans="1:1">
      <c r="A118" s="6" t="s">
        <v>93174</v>
      </c>
    </row>
    <row r="119" spans="1:1">
      <c r="A119" s="7" t="s">
        <v>93175</v>
      </c>
    </row>
    <row r="120" spans="1:1">
      <c r="A120" s="6" t="s">
        <v>93176</v>
      </c>
    </row>
    <row r="121" spans="1:1">
      <c r="A121" s="6" t="s">
        <v>93177</v>
      </c>
    </row>
    <row r="122" spans="1:1">
      <c r="A122" s="7" t="s">
        <v>93178</v>
      </c>
    </row>
    <row r="123" spans="1:1">
      <c r="A123" s="6" t="s">
        <v>93179</v>
      </c>
    </row>
    <row r="124" spans="1:1">
      <c r="A124" s="6" t="s">
        <v>93180</v>
      </c>
    </row>
    <row r="125" spans="1:1">
      <c r="A125" s="7" t="s">
        <v>93181</v>
      </c>
    </row>
    <row r="126" spans="1:1">
      <c r="A126" s="6" t="s">
        <v>93182</v>
      </c>
    </row>
    <row r="127" spans="1:1">
      <c r="A127" s="6" t="s">
        <v>93079</v>
      </c>
    </row>
    <row r="128" spans="1:1">
      <c r="A128" s="7" t="s">
        <v>93183</v>
      </c>
    </row>
    <row r="129" spans="1:1">
      <c r="A129" s="6" t="s">
        <v>93184</v>
      </c>
    </row>
    <row r="130" spans="1:1">
      <c r="A130" s="6" t="s">
        <v>93185</v>
      </c>
    </row>
    <row r="131" spans="1:1">
      <c r="A131" s="7" t="s">
        <v>93186</v>
      </c>
    </row>
    <row r="132" spans="1:1">
      <c r="A132" s="6" t="s">
        <v>93187</v>
      </c>
    </row>
    <row r="133" spans="1:1">
      <c r="A133" s="6" t="s">
        <v>93188</v>
      </c>
    </row>
    <row r="134" spans="1:1">
      <c r="A134" s="7" t="s">
        <v>93189</v>
      </c>
    </row>
    <row r="135" spans="1:1">
      <c r="A135" s="6" t="s">
        <v>93190</v>
      </c>
    </row>
    <row r="136" spans="1:1">
      <c r="A136" s="6" t="s">
        <v>93191</v>
      </c>
    </row>
    <row r="137" spans="1:1">
      <c r="A137" s="7" t="s">
        <v>93192</v>
      </c>
    </row>
    <row r="138" spans="1:1">
      <c r="A138" s="6" t="s">
        <v>93193</v>
      </c>
    </row>
    <row r="139" spans="1:1">
      <c r="A139" s="6" t="s">
        <v>93194</v>
      </c>
    </row>
    <row r="140" spans="1:1">
      <c r="A140" s="7" t="s">
        <v>93195</v>
      </c>
    </row>
    <row r="141" spans="1:1">
      <c r="A141" s="6" t="s">
        <v>93196</v>
      </c>
    </row>
    <row r="142" spans="1:1">
      <c r="A142" s="6" t="s">
        <v>93197</v>
      </c>
    </row>
    <row r="143" spans="1:1">
      <c r="A143" s="7" t="s">
        <v>93198</v>
      </c>
    </row>
    <row r="144" spans="1:1">
      <c r="A144" s="6" t="s">
        <v>93199</v>
      </c>
    </row>
    <row r="145" spans="1:1">
      <c r="A145" s="6" t="s">
        <v>93200</v>
      </c>
    </row>
    <row r="146" spans="1:1">
      <c r="A146" s="7" t="s">
        <v>93201</v>
      </c>
    </row>
    <row r="147" spans="1:1">
      <c r="A147" s="6" t="s">
        <v>93202</v>
      </c>
    </row>
    <row r="148" spans="1:1">
      <c r="A148" s="6" t="s">
        <v>93203</v>
      </c>
    </row>
    <row r="149" spans="1:1">
      <c r="A149" s="7" t="s">
        <v>93204</v>
      </c>
    </row>
    <row r="150" spans="1:1">
      <c r="A150" s="6" t="s">
        <v>93205</v>
      </c>
    </row>
    <row r="151" spans="1:1">
      <c r="A151" s="6" t="s">
        <v>93206</v>
      </c>
    </row>
    <row r="152" spans="1:1">
      <c r="A152" s="7" t="s">
        <v>93207</v>
      </c>
    </row>
    <row r="153" spans="1:1">
      <c r="A153" s="6" t="s">
        <v>93208</v>
      </c>
    </row>
    <row r="154" spans="1:1">
      <c r="A154" s="6" t="s">
        <v>93209</v>
      </c>
    </row>
    <row r="155" spans="1:1">
      <c r="A155" s="7" t="s">
        <v>93210</v>
      </c>
    </row>
    <row r="156" spans="1:1">
      <c r="A156" s="6" t="s">
        <v>93211</v>
      </c>
    </row>
    <row r="157" spans="1:1">
      <c r="A157" s="6" t="s">
        <v>93212</v>
      </c>
    </row>
    <row r="158" spans="1:1">
      <c r="A158" s="7" t="s">
        <v>93213</v>
      </c>
    </row>
    <row r="159" spans="1:1">
      <c r="A159" s="6" t="s">
        <v>93214</v>
      </c>
    </row>
    <row r="160" spans="1:1">
      <c r="A160" s="6" t="s">
        <v>93215</v>
      </c>
    </row>
    <row r="161" spans="1:1">
      <c r="A161" s="7" t="s">
        <v>93216</v>
      </c>
    </row>
    <row r="162" spans="1:1">
      <c r="A162" s="6" t="s">
        <v>93217</v>
      </c>
    </row>
    <row r="163" spans="1:1">
      <c r="A163" s="6" t="s">
        <v>93218</v>
      </c>
    </row>
    <row r="164" spans="1:1">
      <c r="A164" s="7" t="s">
        <v>93219</v>
      </c>
    </row>
    <row r="165" spans="1:1">
      <c r="A165" s="6" t="s">
        <v>93220</v>
      </c>
    </row>
    <row r="166" spans="1:1">
      <c r="A166" s="6" t="s">
        <v>93221</v>
      </c>
    </row>
    <row r="167" spans="1:1">
      <c r="A167" s="7" t="s">
        <v>93222</v>
      </c>
    </row>
    <row r="168" spans="1:1">
      <c r="A168" s="6" t="s">
        <v>93223</v>
      </c>
    </row>
    <row r="169" spans="1:1">
      <c r="A169" s="6" t="s">
        <v>93224</v>
      </c>
    </row>
    <row r="170" spans="1:1">
      <c r="A170" s="7" t="s">
        <v>93225</v>
      </c>
    </row>
    <row r="171" spans="1:1" ht="19.5">
      <c r="A171" s="6" t="s">
        <v>93226</v>
      </c>
    </row>
    <row r="172" spans="1:1">
      <c r="A172" s="6" t="s">
        <v>93227</v>
      </c>
    </row>
    <row r="173" spans="1:1">
      <c r="A173" s="7" t="s">
        <v>93228</v>
      </c>
    </row>
    <row r="174" spans="1:1">
      <c r="A174" s="6" t="s">
        <v>93229</v>
      </c>
    </row>
    <row r="175" spans="1:1">
      <c r="A175" s="6" t="s">
        <v>93230</v>
      </c>
    </row>
    <row r="176" spans="1:1">
      <c r="A176" s="7" t="s">
        <v>93231</v>
      </c>
    </row>
    <row r="177" spans="1:1">
      <c r="A177" s="6" t="s">
        <v>93232</v>
      </c>
    </row>
    <row r="178" spans="1:1">
      <c r="A178" s="6" t="s">
        <v>93233</v>
      </c>
    </row>
    <row r="179" spans="1:1">
      <c r="A179" s="7" t="s">
        <v>93234</v>
      </c>
    </row>
    <row r="180" spans="1:1">
      <c r="A180" s="6" t="s">
        <v>93235</v>
      </c>
    </row>
    <row r="181" spans="1:1">
      <c r="A181" s="6" t="s">
        <v>93236</v>
      </c>
    </row>
    <row r="182" spans="1:1">
      <c r="A182" s="7" t="s">
        <v>93237</v>
      </c>
    </row>
    <row r="183" spans="1:1">
      <c r="A183" s="6" t="s">
        <v>93238</v>
      </c>
    </row>
    <row r="184" spans="1:1">
      <c r="A184" s="6" t="s">
        <v>93239</v>
      </c>
    </row>
    <row r="185" spans="1:1">
      <c r="A185" s="7" t="s">
        <v>93240</v>
      </c>
    </row>
    <row r="186" spans="1:1">
      <c r="A186" s="6" t="s">
        <v>93241</v>
      </c>
    </row>
    <row r="187" spans="1:1">
      <c r="A187" s="6" t="s">
        <v>93242</v>
      </c>
    </row>
    <row r="188" spans="1:1">
      <c r="A188" s="7" t="s">
        <v>93243</v>
      </c>
    </row>
    <row r="189" spans="1:1">
      <c r="A189" s="6" t="s">
        <v>93244</v>
      </c>
    </row>
    <row r="190" spans="1:1">
      <c r="A190" s="6" t="s">
        <v>93245</v>
      </c>
    </row>
    <row r="191" spans="1:1">
      <c r="A191" s="7" t="s">
        <v>93246</v>
      </c>
    </row>
    <row r="192" spans="1:1">
      <c r="A192" s="6" t="s">
        <v>93247</v>
      </c>
    </row>
    <row r="193" spans="1:1">
      <c r="A193" s="6" t="s">
        <v>93248</v>
      </c>
    </row>
    <row r="194" spans="1:1">
      <c r="A194" s="7" t="s">
        <v>93249</v>
      </c>
    </row>
    <row r="195" spans="1:1" ht="19.5">
      <c r="A195" s="6" t="s">
        <v>93250</v>
      </c>
    </row>
    <row r="196" spans="1:1">
      <c r="A196" s="6" t="s">
        <v>93251</v>
      </c>
    </row>
    <row r="197" spans="1:1">
      <c r="A197" s="7" t="s">
        <v>93252</v>
      </c>
    </row>
    <row r="198" spans="1:1">
      <c r="A198" s="6" t="s">
        <v>93253</v>
      </c>
    </row>
    <row r="199" spans="1:1">
      <c r="A199" s="6" t="s">
        <v>93254</v>
      </c>
    </row>
    <row r="200" spans="1:1">
      <c r="A200" s="7" t="s">
        <v>93255</v>
      </c>
    </row>
    <row r="201" spans="1:1">
      <c r="A201" s="6" t="s">
        <v>93256</v>
      </c>
    </row>
    <row r="202" spans="1:1">
      <c r="A202" s="6" t="s">
        <v>93257</v>
      </c>
    </row>
    <row r="203" spans="1:1">
      <c r="A203" s="7" t="s">
        <v>93258</v>
      </c>
    </row>
    <row r="204" spans="1:1">
      <c r="A204" s="6" t="s">
        <v>93259</v>
      </c>
    </row>
    <row r="205" spans="1:1">
      <c r="A205" s="6" t="s">
        <v>93260</v>
      </c>
    </row>
    <row r="206" spans="1:1">
      <c r="A206" s="7" t="s">
        <v>93261</v>
      </c>
    </row>
    <row r="207" spans="1:1">
      <c r="A207" s="6" t="s">
        <v>93262</v>
      </c>
    </row>
    <row r="208" spans="1:1">
      <c r="A208" s="6" t="s">
        <v>93263</v>
      </c>
    </row>
    <row r="209" spans="1:1">
      <c r="A209" s="7" t="s">
        <v>93264</v>
      </c>
    </row>
    <row r="210" spans="1:1">
      <c r="A210" s="6" t="s">
        <v>93265</v>
      </c>
    </row>
    <row r="211" spans="1:1">
      <c r="A211" s="6" t="s">
        <v>93266</v>
      </c>
    </row>
    <row r="212" spans="1:1">
      <c r="A212" s="7" t="s">
        <v>93267</v>
      </c>
    </row>
    <row r="213" spans="1:1">
      <c r="A213" s="6" t="s">
        <v>93268</v>
      </c>
    </row>
    <row r="214" spans="1:1">
      <c r="A214" s="6" t="s">
        <v>93269</v>
      </c>
    </row>
    <row r="215" spans="1:1">
      <c r="A215" s="7" t="s">
        <v>93270</v>
      </c>
    </row>
    <row r="216" spans="1:1" ht="19.5">
      <c r="A216" s="6" t="s">
        <v>93271</v>
      </c>
    </row>
    <row r="217" spans="1:1">
      <c r="A217" s="6" t="s">
        <v>93073</v>
      </c>
    </row>
    <row r="218" spans="1:1">
      <c r="A218" s="7" t="s">
        <v>93272</v>
      </c>
    </row>
    <row r="219" spans="1:1">
      <c r="A219" s="6" t="s">
        <v>93273</v>
      </c>
    </row>
    <row r="220" spans="1:1">
      <c r="A220" s="6" t="s">
        <v>93073</v>
      </c>
    </row>
    <row r="221" spans="1:1">
      <c r="A221" s="7" t="s">
        <v>93274</v>
      </c>
    </row>
    <row r="222" spans="1:1">
      <c r="A222" s="6" t="s">
        <v>93275</v>
      </c>
    </row>
    <row r="223" spans="1:1">
      <c r="A223" s="6" t="s">
        <v>93276</v>
      </c>
    </row>
    <row r="224" spans="1:1">
      <c r="A224" s="7" t="s">
        <v>93277</v>
      </c>
    </row>
    <row r="225" spans="1:1">
      <c r="A225" s="6" t="s">
        <v>93278</v>
      </c>
    </row>
    <row r="226" spans="1:1">
      <c r="A226" s="6" t="s">
        <v>93279</v>
      </c>
    </row>
    <row r="227" spans="1:1">
      <c r="A227" s="7" t="s">
        <v>93280</v>
      </c>
    </row>
    <row r="228" spans="1:1">
      <c r="A228" s="6" t="s">
        <v>93281</v>
      </c>
    </row>
    <row r="229" spans="1:1">
      <c r="A229" s="6" t="s">
        <v>93282</v>
      </c>
    </row>
    <row r="230" spans="1:1">
      <c r="A230" s="7" t="s">
        <v>93283</v>
      </c>
    </row>
    <row r="231" spans="1:1">
      <c r="A231" s="6" t="s">
        <v>93284</v>
      </c>
    </row>
    <row r="232" spans="1:1">
      <c r="A232" s="6" t="s">
        <v>93285</v>
      </c>
    </row>
    <row r="233" spans="1:1">
      <c r="A233" s="7" t="s">
        <v>93286</v>
      </c>
    </row>
    <row r="234" spans="1:1">
      <c r="A234" s="6" t="s">
        <v>93287</v>
      </c>
    </row>
    <row r="235" spans="1:1">
      <c r="A235" s="6" t="s">
        <v>93288</v>
      </c>
    </row>
    <row r="236" spans="1:1">
      <c r="A236" s="7" t="s">
        <v>93289</v>
      </c>
    </row>
    <row r="237" spans="1:1">
      <c r="A237" s="6" t="s">
        <v>93290</v>
      </c>
    </row>
    <row r="238" spans="1:1">
      <c r="A238" s="6" t="s">
        <v>93291</v>
      </c>
    </row>
    <row r="239" spans="1:1">
      <c r="A239" s="7" t="s">
        <v>93292</v>
      </c>
    </row>
    <row r="240" spans="1:1">
      <c r="A240" s="6" t="s">
        <v>93293</v>
      </c>
    </row>
    <row r="241" spans="1:1">
      <c r="A241" s="6" t="s">
        <v>93294</v>
      </c>
    </row>
    <row r="242" spans="1:1">
      <c r="A242" s="7" t="s">
        <v>93295</v>
      </c>
    </row>
    <row r="243" spans="1:1">
      <c r="A243" s="6" t="s">
        <v>93296</v>
      </c>
    </row>
    <row r="244" spans="1:1">
      <c r="A244" s="6" t="s">
        <v>93297</v>
      </c>
    </row>
    <row r="245" spans="1:1">
      <c r="A245" s="7" t="s">
        <v>93298</v>
      </c>
    </row>
    <row r="246" spans="1:1">
      <c r="A246" s="6" t="s">
        <v>93299</v>
      </c>
    </row>
    <row r="247" spans="1:1">
      <c r="A247" s="6" t="s">
        <v>93300</v>
      </c>
    </row>
    <row r="248" spans="1:1">
      <c r="A248" s="7" t="s">
        <v>93301</v>
      </c>
    </row>
    <row r="249" spans="1:1">
      <c r="A249" s="6" t="s">
        <v>93302</v>
      </c>
    </row>
    <row r="250" spans="1:1">
      <c r="A250" s="6" t="s">
        <v>93303</v>
      </c>
    </row>
    <row r="251" spans="1:1">
      <c r="A251" s="7" t="s">
        <v>93304</v>
      </c>
    </row>
    <row r="252" spans="1:1">
      <c r="A252" s="6" t="s">
        <v>93305</v>
      </c>
    </row>
    <row r="253" spans="1:1">
      <c r="A253" s="6" t="s">
        <v>93306</v>
      </c>
    </row>
    <row r="254" spans="1:1">
      <c r="A254" s="7" t="s">
        <v>93307</v>
      </c>
    </row>
    <row r="255" spans="1:1" ht="19.5">
      <c r="A255" s="6" t="s">
        <v>93308</v>
      </c>
    </row>
    <row r="256" spans="1:1">
      <c r="A256" s="6" t="s">
        <v>93309</v>
      </c>
    </row>
    <row r="257" spans="1:1">
      <c r="A257" s="7" t="s">
        <v>93310</v>
      </c>
    </row>
    <row r="258" spans="1:1">
      <c r="A258" s="6" t="s">
        <v>93311</v>
      </c>
    </row>
    <row r="259" spans="1:1">
      <c r="A259" s="6" t="s">
        <v>93312</v>
      </c>
    </row>
    <row r="260" spans="1:1">
      <c r="A260" s="7" t="s">
        <v>93313</v>
      </c>
    </row>
    <row r="261" spans="1:1">
      <c r="A261" s="6" t="s">
        <v>93314</v>
      </c>
    </row>
    <row r="262" spans="1:1">
      <c r="A262" s="6" t="s">
        <v>93315</v>
      </c>
    </row>
    <row r="263" spans="1:1">
      <c r="A263" s="7" t="s">
        <v>93316</v>
      </c>
    </row>
    <row r="264" spans="1:1">
      <c r="A264" s="6" t="s">
        <v>93317</v>
      </c>
    </row>
    <row r="265" spans="1:1">
      <c r="A265" s="6" t="s">
        <v>93318</v>
      </c>
    </row>
    <row r="266" spans="1:1">
      <c r="A266" s="7" t="s">
        <v>93319</v>
      </c>
    </row>
    <row r="267" spans="1:1">
      <c r="A267" s="6" t="s">
        <v>93320</v>
      </c>
    </row>
    <row r="268" spans="1:1">
      <c r="A268" s="6" t="s">
        <v>93321</v>
      </c>
    </row>
    <row r="269" spans="1:1">
      <c r="A269" s="7" t="s">
        <v>93322</v>
      </c>
    </row>
    <row r="270" spans="1:1">
      <c r="A270" s="6" t="s">
        <v>93323</v>
      </c>
    </row>
    <row r="271" spans="1:1">
      <c r="A271" s="6" t="s">
        <v>93324</v>
      </c>
    </row>
    <row r="272" spans="1:1">
      <c r="A272" s="7" t="s">
        <v>93325</v>
      </c>
    </row>
    <row r="273" spans="1:1">
      <c r="A273" s="6" t="s">
        <v>93326</v>
      </c>
    </row>
    <row r="274" spans="1:1">
      <c r="A274" s="6" t="s">
        <v>93327</v>
      </c>
    </row>
    <row r="275" spans="1:1">
      <c r="A275" s="7" t="s">
        <v>93328</v>
      </c>
    </row>
    <row r="276" spans="1:1">
      <c r="A276" s="6" t="s">
        <v>93329</v>
      </c>
    </row>
    <row r="277" spans="1:1">
      <c r="A277" s="6" t="s">
        <v>93330</v>
      </c>
    </row>
    <row r="278" spans="1:1">
      <c r="A278" s="7" t="s">
        <v>93331</v>
      </c>
    </row>
    <row r="279" spans="1:1">
      <c r="A279" s="6" t="s">
        <v>93332</v>
      </c>
    </row>
    <row r="280" spans="1:1">
      <c r="A280" s="6" t="s">
        <v>93333</v>
      </c>
    </row>
    <row r="281" spans="1:1">
      <c r="A281" s="7" t="s">
        <v>93334</v>
      </c>
    </row>
    <row r="282" spans="1:1">
      <c r="A282" s="6" t="s">
        <v>93335</v>
      </c>
    </row>
    <row r="283" spans="1:1">
      <c r="A283" s="6" t="s">
        <v>93336</v>
      </c>
    </row>
    <row r="284" spans="1:1">
      <c r="A284" s="7" t="s">
        <v>93337</v>
      </c>
    </row>
    <row r="285" spans="1:1" ht="19.5">
      <c r="A285" s="6" t="s">
        <v>93338</v>
      </c>
    </row>
    <row r="286" spans="1:1">
      <c r="A286" s="6" t="s">
        <v>93339</v>
      </c>
    </row>
    <row r="287" spans="1:1">
      <c r="A287" s="7" t="s">
        <v>93340</v>
      </c>
    </row>
    <row r="288" spans="1:1">
      <c r="A288" s="6" t="s">
        <v>93341</v>
      </c>
    </row>
    <row r="289" spans="1:1">
      <c r="A289" s="6" t="s">
        <v>93342</v>
      </c>
    </row>
    <row r="290" spans="1:1">
      <c r="A290" s="7" t="s">
        <v>93343</v>
      </c>
    </row>
    <row r="291" spans="1:1">
      <c r="A291" s="6" t="s">
        <v>93344</v>
      </c>
    </row>
    <row r="292" spans="1:1">
      <c r="A292" s="6" t="s">
        <v>93345</v>
      </c>
    </row>
    <row r="293" spans="1:1">
      <c r="A293" s="7" t="s">
        <v>93346</v>
      </c>
    </row>
    <row r="294" spans="1:1">
      <c r="A294" s="6" t="s">
        <v>93347</v>
      </c>
    </row>
    <row r="295" spans="1:1">
      <c r="A295" s="6" t="s">
        <v>93348</v>
      </c>
    </row>
    <row r="296" spans="1:1">
      <c r="A296" s="7" t="s">
        <v>93349</v>
      </c>
    </row>
    <row r="297" spans="1:1">
      <c r="A297" s="6" t="s">
        <v>93350</v>
      </c>
    </row>
    <row r="298" spans="1:1">
      <c r="A298" s="6" t="s">
        <v>93351</v>
      </c>
    </row>
    <row r="299" spans="1:1">
      <c r="A299" s="7" t="s">
        <v>93352</v>
      </c>
    </row>
    <row r="300" spans="1:1">
      <c r="A300" s="6" t="s">
        <v>93353</v>
      </c>
    </row>
    <row r="301" spans="1:1">
      <c r="A301" s="6" t="s">
        <v>93354</v>
      </c>
    </row>
    <row r="302" spans="1:1">
      <c r="A302" s="7" t="s">
        <v>93355</v>
      </c>
    </row>
    <row r="303" spans="1:1">
      <c r="A303" s="6" t="s">
        <v>93356</v>
      </c>
    </row>
    <row r="304" spans="1:1">
      <c r="A304" s="6" t="s">
        <v>93357</v>
      </c>
    </row>
    <row r="305" spans="1:1">
      <c r="A305" s="7" t="s">
        <v>93358</v>
      </c>
    </row>
    <row r="306" spans="1:1">
      <c r="A306" s="6" t="s">
        <v>93359</v>
      </c>
    </row>
    <row r="307" spans="1:1">
      <c r="A307" s="6" t="s">
        <v>93360</v>
      </c>
    </row>
    <row r="308" spans="1:1">
      <c r="A308" s="7" t="s">
        <v>93361</v>
      </c>
    </row>
    <row r="309" spans="1:1">
      <c r="A309" s="6" t="s">
        <v>93362</v>
      </c>
    </row>
    <row r="310" spans="1:1">
      <c r="A310" s="6" t="s">
        <v>93363</v>
      </c>
    </row>
    <row r="311" spans="1:1">
      <c r="A311" s="7" t="s">
        <v>93364</v>
      </c>
    </row>
    <row r="312" spans="1:1">
      <c r="A312" s="6" t="s">
        <v>93365</v>
      </c>
    </row>
    <row r="313" spans="1:1">
      <c r="A313" s="6" t="s">
        <v>93366</v>
      </c>
    </row>
    <row r="314" spans="1:1">
      <c r="A314" s="7" t="s">
        <v>93367</v>
      </c>
    </row>
    <row r="315" spans="1:1">
      <c r="A315" s="6" t="s">
        <v>93368</v>
      </c>
    </row>
    <row r="316" spans="1:1">
      <c r="A316" s="6" t="s">
        <v>93369</v>
      </c>
    </row>
    <row r="317" spans="1:1">
      <c r="A317" s="7" t="s">
        <v>93370</v>
      </c>
    </row>
    <row r="318" spans="1:1">
      <c r="A318" s="6" t="s">
        <v>93371</v>
      </c>
    </row>
    <row r="319" spans="1:1">
      <c r="A319" s="6" t="s">
        <v>93372</v>
      </c>
    </row>
    <row r="320" spans="1:1">
      <c r="A320" s="7" t="s">
        <v>93373</v>
      </c>
    </row>
    <row r="321" spans="1:1">
      <c r="A321" s="6" t="s">
        <v>93374</v>
      </c>
    </row>
    <row r="322" spans="1:1">
      <c r="A322" s="6" t="s">
        <v>93375</v>
      </c>
    </row>
    <row r="323" spans="1:1">
      <c r="A323" s="7" t="s">
        <v>93376</v>
      </c>
    </row>
    <row r="324" spans="1:1">
      <c r="A324" s="6" t="s">
        <v>93377</v>
      </c>
    </row>
    <row r="325" spans="1:1">
      <c r="A325" s="6" t="s">
        <v>93378</v>
      </c>
    </row>
    <row r="326" spans="1:1">
      <c r="A326" s="7" t="s">
        <v>93379</v>
      </c>
    </row>
    <row r="327" spans="1:1">
      <c r="A327" s="6" t="s">
        <v>93380</v>
      </c>
    </row>
    <row r="328" spans="1:1">
      <c r="A328" s="6" t="s">
        <v>93381</v>
      </c>
    </row>
    <row r="329" spans="1:1">
      <c r="A329" s="7" t="s">
        <v>93382</v>
      </c>
    </row>
    <row r="330" spans="1:1">
      <c r="A330" s="6" t="s">
        <v>93383</v>
      </c>
    </row>
    <row r="331" spans="1:1">
      <c r="A331" s="6" t="s">
        <v>93384</v>
      </c>
    </row>
    <row r="332" spans="1:1">
      <c r="A332" s="7" t="s">
        <v>93385</v>
      </c>
    </row>
    <row r="333" spans="1:1">
      <c r="A333" s="6" t="s">
        <v>93386</v>
      </c>
    </row>
    <row r="334" spans="1:1">
      <c r="A334" s="6" t="s">
        <v>93387</v>
      </c>
    </row>
    <row r="335" spans="1:1">
      <c r="A335" s="7" t="s">
        <v>93388</v>
      </c>
    </row>
    <row r="336" spans="1:1">
      <c r="A336" s="6" t="s">
        <v>93389</v>
      </c>
    </row>
    <row r="337" spans="1:1">
      <c r="A337" s="6" t="s">
        <v>93203</v>
      </c>
    </row>
    <row r="338" spans="1:1">
      <c r="A338" s="7" t="s">
        <v>93390</v>
      </c>
    </row>
    <row r="339" spans="1:1">
      <c r="A339" s="6" t="s">
        <v>93391</v>
      </c>
    </row>
    <row r="340" spans="1:1">
      <c r="A340" s="6" t="s">
        <v>93392</v>
      </c>
    </row>
    <row r="341" spans="1:1">
      <c r="A341" s="7" t="s">
        <v>93393</v>
      </c>
    </row>
    <row r="342" spans="1:1">
      <c r="A342" s="6" t="s">
        <v>93394</v>
      </c>
    </row>
    <row r="343" spans="1:1">
      <c r="A343" s="6" t="s">
        <v>93395</v>
      </c>
    </row>
    <row r="344" spans="1:1">
      <c r="A344" s="7" t="s">
        <v>93396</v>
      </c>
    </row>
    <row r="345" spans="1:1">
      <c r="A345" s="6" t="s">
        <v>93397</v>
      </c>
    </row>
    <row r="346" spans="1:1">
      <c r="A346" s="6" t="s">
        <v>93398</v>
      </c>
    </row>
    <row r="347" spans="1:1">
      <c r="A347" s="7" t="s">
        <v>93399</v>
      </c>
    </row>
    <row r="348" spans="1:1">
      <c r="A348" s="6" t="s">
        <v>93400</v>
      </c>
    </row>
    <row r="349" spans="1:1">
      <c r="A349" s="6" t="s">
        <v>93203</v>
      </c>
    </row>
    <row r="350" spans="1:1">
      <c r="A350" s="7" t="s">
        <v>93401</v>
      </c>
    </row>
    <row r="351" spans="1:1">
      <c r="A351" s="6" t="s">
        <v>93402</v>
      </c>
    </row>
    <row r="352" spans="1:1">
      <c r="A352" s="6" t="s">
        <v>93403</v>
      </c>
    </row>
    <row r="353" spans="1:1">
      <c r="A353" s="7" t="s">
        <v>93404</v>
      </c>
    </row>
    <row r="354" spans="1:1">
      <c r="A354" s="6" t="s">
        <v>93405</v>
      </c>
    </row>
    <row r="355" spans="1:1">
      <c r="A355" s="6" t="s">
        <v>93406</v>
      </c>
    </row>
    <row r="356" spans="1:1">
      <c r="A356" s="7" t="s">
        <v>93407</v>
      </c>
    </row>
    <row r="357" spans="1:1">
      <c r="A357" s="6" t="s">
        <v>93408</v>
      </c>
    </row>
    <row r="358" spans="1:1">
      <c r="A358" s="6" t="s">
        <v>93409</v>
      </c>
    </row>
    <row r="359" spans="1:1">
      <c r="A359" s="7" t="s">
        <v>93410</v>
      </c>
    </row>
    <row r="360" spans="1:1">
      <c r="A360" s="6" t="s">
        <v>93411</v>
      </c>
    </row>
    <row r="361" spans="1:1">
      <c r="A361" s="6" t="s">
        <v>93412</v>
      </c>
    </row>
    <row r="362" spans="1:1">
      <c r="A362" s="7" t="s">
        <v>93413</v>
      </c>
    </row>
    <row r="363" spans="1:1">
      <c r="A363" s="6" t="s">
        <v>93414</v>
      </c>
    </row>
    <row r="364" spans="1:1">
      <c r="A364" s="6" t="s">
        <v>93415</v>
      </c>
    </row>
    <row r="365" spans="1:1">
      <c r="A365" s="7" t="s">
        <v>93416</v>
      </c>
    </row>
    <row r="366" spans="1:1">
      <c r="A366" s="6" t="s">
        <v>93417</v>
      </c>
    </row>
    <row r="367" spans="1:1">
      <c r="A367" s="6" t="s">
        <v>93418</v>
      </c>
    </row>
    <row r="368" spans="1:1">
      <c r="A368" s="7" t="s">
        <v>93419</v>
      </c>
    </row>
    <row r="369" spans="1:1">
      <c r="A369" s="6" t="s">
        <v>93420</v>
      </c>
    </row>
    <row r="370" spans="1:1">
      <c r="A370" s="6" t="s">
        <v>93421</v>
      </c>
    </row>
    <row r="371" spans="1:1">
      <c r="A371" s="7" t="s">
        <v>93422</v>
      </c>
    </row>
    <row r="372" spans="1:1">
      <c r="A372" s="6" t="s">
        <v>93423</v>
      </c>
    </row>
    <row r="373" spans="1:1">
      <c r="A373" s="6" t="s">
        <v>93424</v>
      </c>
    </row>
    <row r="374" spans="1:1">
      <c r="A374" s="7" t="s">
        <v>93425</v>
      </c>
    </row>
    <row r="375" spans="1:1" ht="19.5">
      <c r="A375" s="6" t="s">
        <v>93426</v>
      </c>
    </row>
    <row r="376" spans="1:1">
      <c r="A376" s="6" t="s">
        <v>93427</v>
      </c>
    </row>
    <row r="377" spans="1:1">
      <c r="A377" s="7" t="s">
        <v>93428</v>
      </c>
    </row>
    <row r="378" spans="1:1">
      <c r="A378" s="6" t="s">
        <v>93429</v>
      </c>
    </row>
    <row r="379" spans="1:1">
      <c r="A379" s="6" t="s">
        <v>93430</v>
      </c>
    </row>
    <row r="380" spans="1:1">
      <c r="A380" s="7" t="s">
        <v>93431</v>
      </c>
    </row>
    <row r="381" spans="1:1">
      <c r="A381" s="6" t="s">
        <v>93432</v>
      </c>
    </row>
    <row r="382" spans="1:1">
      <c r="A382" s="6" t="s">
        <v>93433</v>
      </c>
    </row>
    <row r="383" spans="1:1">
      <c r="A383" s="7" t="s">
        <v>93434</v>
      </c>
    </row>
    <row r="384" spans="1:1">
      <c r="A384" s="6" t="s">
        <v>93435</v>
      </c>
    </row>
    <row r="385" spans="1:1">
      <c r="A385" s="6" t="s">
        <v>93436</v>
      </c>
    </row>
    <row r="386" spans="1:1">
      <c r="A386" s="7" t="s">
        <v>93437</v>
      </c>
    </row>
    <row r="387" spans="1:1">
      <c r="A387" s="6" t="s">
        <v>93438</v>
      </c>
    </row>
    <row r="388" spans="1:1">
      <c r="A388" s="6" t="s">
        <v>93439</v>
      </c>
    </row>
    <row r="389" spans="1:1">
      <c r="A389" s="7" t="s">
        <v>93440</v>
      </c>
    </row>
    <row r="390" spans="1:1">
      <c r="A390" s="6" t="s">
        <v>93441</v>
      </c>
    </row>
    <row r="391" spans="1:1">
      <c r="A391" s="6" t="s">
        <v>93442</v>
      </c>
    </row>
    <row r="392" spans="1:1">
      <c r="A392" s="7" t="s">
        <v>93443</v>
      </c>
    </row>
    <row r="393" spans="1:1">
      <c r="A393" s="6" t="s">
        <v>93444</v>
      </c>
    </row>
    <row r="394" spans="1:1">
      <c r="A394" s="6" t="s">
        <v>93445</v>
      </c>
    </row>
    <row r="395" spans="1:1">
      <c r="A395" s="7" t="s">
        <v>93446</v>
      </c>
    </row>
    <row r="396" spans="1:1">
      <c r="A396" s="6" t="s">
        <v>93447</v>
      </c>
    </row>
    <row r="397" spans="1:1">
      <c r="A397" s="6" t="s">
        <v>93448</v>
      </c>
    </row>
    <row r="398" spans="1:1">
      <c r="A398" s="7" t="s">
        <v>93449</v>
      </c>
    </row>
    <row r="399" spans="1:1">
      <c r="A399" s="6" t="s">
        <v>93450</v>
      </c>
    </row>
    <row r="400" spans="1:1">
      <c r="A400" s="6" t="s">
        <v>93451</v>
      </c>
    </row>
    <row r="401" spans="1:1">
      <c r="A401" s="7" t="s">
        <v>93452</v>
      </c>
    </row>
    <row r="402" spans="1:1">
      <c r="A402" s="6" t="s">
        <v>93453</v>
      </c>
    </row>
    <row r="403" spans="1:1">
      <c r="A403" s="6" t="s">
        <v>93454</v>
      </c>
    </row>
    <row r="404" spans="1:1">
      <c r="A404" s="7" t="s">
        <v>93455</v>
      </c>
    </row>
    <row r="405" spans="1:1">
      <c r="A405" s="6" t="s">
        <v>93456</v>
      </c>
    </row>
    <row r="406" spans="1:1">
      <c r="A406" s="6" t="s">
        <v>93457</v>
      </c>
    </row>
    <row r="407" spans="1:1">
      <c r="A407" s="7" t="s">
        <v>93458</v>
      </c>
    </row>
    <row r="408" spans="1:1">
      <c r="A408" s="6" t="s">
        <v>93459</v>
      </c>
    </row>
    <row r="409" spans="1:1">
      <c r="A409" s="6" t="s">
        <v>93460</v>
      </c>
    </row>
    <row r="410" spans="1:1">
      <c r="A410" s="7" t="s">
        <v>93461</v>
      </c>
    </row>
    <row r="411" spans="1:1">
      <c r="A411" s="6" t="s">
        <v>93462</v>
      </c>
    </row>
    <row r="412" spans="1:1">
      <c r="A412" s="6" t="s">
        <v>93463</v>
      </c>
    </row>
    <row r="413" spans="1:1">
      <c r="A413" s="7" t="s">
        <v>93464</v>
      </c>
    </row>
    <row r="414" spans="1:1">
      <c r="A414" s="6" t="s">
        <v>93465</v>
      </c>
    </row>
    <row r="415" spans="1:1">
      <c r="A415" s="6" t="s">
        <v>93466</v>
      </c>
    </row>
    <row r="416" spans="1:1">
      <c r="A416" s="7" t="s">
        <v>93467</v>
      </c>
    </row>
    <row r="417" spans="1:1">
      <c r="A417" s="6" t="s">
        <v>93468</v>
      </c>
    </row>
    <row r="418" spans="1:1">
      <c r="A418" s="6" t="s">
        <v>93469</v>
      </c>
    </row>
    <row r="419" spans="1:1">
      <c r="A419" s="7" t="s">
        <v>93470</v>
      </c>
    </row>
    <row r="420" spans="1:1">
      <c r="A420" s="6" t="s">
        <v>93471</v>
      </c>
    </row>
    <row r="421" spans="1:1">
      <c r="A421" s="6" t="s">
        <v>93472</v>
      </c>
    </row>
    <row r="422" spans="1:1">
      <c r="A422" s="7" t="s">
        <v>93473</v>
      </c>
    </row>
    <row r="423" spans="1:1">
      <c r="A423" s="6" t="s">
        <v>93474</v>
      </c>
    </row>
    <row r="424" spans="1:1">
      <c r="A424" s="6" t="s">
        <v>93475</v>
      </c>
    </row>
    <row r="425" spans="1:1">
      <c r="A425" s="7" t="s">
        <v>93476</v>
      </c>
    </row>
    <row r="426" spans="1:1">
      <c r="A426" s="6" t="s">
        <v>93477</v>
      </c>
    </row>
    <row r="427" spans="1:1">
      <c r="A427" s="6" t="s">
        <v>93478</v>
      </c>
    </row>
    <row r="428" spans="1:1">
      <c r="A428" s="7" t="s">
        <v>93479</v>
      </c>
    </row>
    <row r="429" spans="1:1">
      <c r="A429" s="6" t="s">
        <v>93480</v>
      </c>
    </row>
    <row r="430" spans="1:1">
      <c r="A430" s="6" t="s">
        <v>93481</v>
      </c>
    </row>
    <row r="431" spans="1:1">
      <c r="A431" s="7" t="s">
        <v>93482</v>
      </c>
    </row>
    <row r="432" spans="1:1">
      <c r="A432" s="6" t="s">
        <v>93483</v>
      </c>
    </row>
    <row r="433" spans="1:1">
      <c r="A433" s="6" t="s">
        <v>93484</v>
      </c>
    </row>
    <row r="434" spans="1:1">
      <c r="A434" s="7" t="s">
        <v>93485</v>
      </c>
    </row>
    <row r="435" spans="1:1">
      <c r="A435" s="6" t="s">
        <v>93486</v>
      </c>
    </row>
    <row r="436" spans="1:1">
      <c r="A436" s="6" t="s">
        <v>93487</v>
      </c>
    </row>
    <row r="437" spans="1:1">
      <c r="A437" s="7" t="s">
        <v>93488</v>
      </c>
    </row>
    <row r="438" spans="1:1">
      <c r="A438" s="6" t="s">
        <v>93489</v>
      </c>
    </row>
    <row r="439" spans="1:1">
      <c r="A439" s="6" t="s">
        <v>93490</v>
      </c>
    </row>
    <row r="440" spans="1:1">
      <c r="A440" s="7" t="s">
        <v>93491</v>
      </c>
    </row>
    <row r="441" spans="1:1">
      <c r="A441" s="6" t="s">
        <v>93492</v>
      </c>
    </row>
    <row r="442" spans="1:1">
      <c r="A442" s="6" t="s">
        <v>93493</v>
      </c>
    </row>
    <row r="443" spans="1:1">
      <c r="A443" s="7" t="s">
        <v>93494</v>
      </c>
    </row>
    <row r="444" spans="1:1">
      <c r="A444" s="6" t="s">
        <v>93495</v>
      </c>
    </row>
    <row r="445" spans="1:1">
      <c r="A445" s="6" t="s">
        <v>93496</v>
      </c>
    </row>
    <row r="446" spans="1:1">
      <c r="A446" s="7" t="s">
        <v>93497</v>
      </c>
    </row>
    <row r="447" spans="1:1">
      <c r="A447" s="6" t="s">
        <v>93498</v>
      </c>
    </row>
    <row r="448" spans="1:1">
      <c r="A448" s="6" t="s">
        <v>93499</v>
      </c>
    </row>
    <row r="449" spans="1:1">
      <c r="A449" s="7" t="s">
        <v>93500</v>
      </c>
    </row>
    <row r="450" spans="1:1">
      <c r="A450" s="6" t="s">
        <v>93501</v>
      </c>
    </row>
    <row r="451" spans="1:1">
      <c r="A451" s="6" t="s">
        <v>93502</v>
      </c>
    </row>
    <row r="452" spans="1:1">
      <c r="A452" s="7" t="s">
        <v>93503</v>
      </c>
    </row>
    <row r="453" spans="1:1">
      <c r="A453" s="6" t="s">
        <v>93504</v>
      </c>
    </row>
    <row r="454" spans="1:1">
      <c r="A454" s="6" t="s">
        <v>93505</v>
      </c>
    </row>
    <row r="455" spans="1:1">
      <c r="A455" s="7" t="s">
        <v>93506</v>
      </c>
    </row>
    <row r="456" spans="1:1">
      <c r="A456" s="6" t="s">
        <v>93507</v>
      </c>
    </row>
    <row r="457" spans="1:1">
      <c r="A457" s="6" t="s">
        <v>93508</v>
      </c>
    </row>
    <row r="458" spans="1:1">
      <c r="A458" s="7" t="s">
        <v>93509</v>
      </c>
    </row>
    <row r="459" spans="1:1" ht="19.5">
      <c r="A459" s="6" t="s">
        <v>93510</v>
      </c>
    </row>
    <row r="460" spans="1:1">
      <c r="A460" s="6" t="s">
        <v>93511</v>
      </c>
    </row>
    <row r="461" spans="1:1">
      <c r="A461" s="7" t="s">
        <v>93512</v>
      </c>
    </row>
    <row r="462" spans="1:1">
      <c r="A462" s="6" t="s">
        <v>93513</v>
      </c>
    </row>
    <row r="463" spans="1:1">
      <c r="A463" s="6" t="s">
        <v>93514</v>
      </c>
    </row>
    <row r="464" spans="1:1">
      <c r="A464" s="7" t="s">
        <v>93515</v>
      </c>
    </row>
    <row r="465" spans="1:1" ht="19.5">
      <c r="A465" s="6" t="s">
        <v>93516</v>
      </c>
    </row>
    <row r="466" spans="1:1">
      <c r="A466" s="6" t="s">
        <v>93517</v>
      </c>
    </row>
    <row r="467" spans="1:1">
      <c r="A467" s="7" t="s">
        <v>93518</v>
      </c>
    </row>
    <row r="468" spans="1:1">
      <c r="A468" s="6" t="s">
        <v>93519</v>
      </c>
    </row>
    <row r="469" spans="1:1">
      <c r="A469" s="6" t="s">
        <v>93520</v>
      </c>
    </row>
    <row r="470" spans="1:1">
      <c r="A470" s="7" t="s">
        <v>93521</v>
      </c>
    </row>
    <row r="471" spans="1:1">
      <c r="A471" s="6" t="s">
        <v>93522</v>
      </c>
    </row>
    <row r="472" spans="1:1">
      <c r="A472" s="6" t="s">
        <v>93523</v>
      </c>
    </row>
    <row r="473" spans="1:1">
      <c r="A473" s="7" t="s">
        <v>93524</v>
      </c>
    </row>
    <row r="474" spans="1:1">
      <c r="A474" s="6" t="s">
        <v>93525</v>
      </c>
    </row>
    <row r="475" spans="1:1">
      <c r="A475" s="6" t="s">
        <v>93526</v>
      </c>
    </row>
    <row r="476" spans="1:1">
      <c r="A476" s="7" t="s">
        <v>93527</v>
      </c>
    </row>
    <row r="477" spans="1:1">
      <c r="A477" s="6" t="s">
        <v>93528</v>
      </c>
    </row>
    <row r="478" spans="1:1">
      <c r="A478" s="6" t="s">
        <v>93529</v>
      </c>
    </row>
    <row r="479" spans="1:1">
      <c r="A479" s="7" t="s">
        <v>93530</v>
      </c>
    </row>
    <row r="480" spans="1:1">
      <c r="A480" s="6" t="s">
        <v>93531</v>
      </c>
    </row>
    <row r="481" spans="1:1">
      <c r="A481" s="6" t="s">
        <v>93532</v>
      </c>
    </row>
    <row r="482" spans="1:1">
      <c r="A482" s="7" t="s">
        <v>93533</v>
      </c>
    </row>
    <row r="483" spans="1:1">
      <c r="A483" s="6" t="s">
        <v>93534</v>
      </c>
    </row>
    <row r="484" spans="1:1">
      <c r="A484" s="6" t="s">
        <v>93535</v>
      </c>
    </row>
    <row r="485" spans="1:1">
      <c r="A485" s="7" t="s">
        <v>93536</v>
      </c>
    </row>
    <row r="486" spans="1:1">
      <c r="A486" s="6" t="s">
        <v>93537</v>
      </c>
    </row>
    <row r="487" spans="1:1">
      <c r="A487" s="6" t="s">
        <v>93538</v>
      </c>
    </row>
    <row r="488" spans="1:1">
      <c r="A488" s="7" t="s">
        <v>93539</v>
      </c>
    </row>
    <row r="489" spans="1:1">
      <c r="A489" s="6" t="s">
        <v>93540</v>
      </c>
    </row>
    <row r="490" spans="1:1">
      <c r="A490" s="6" t="s">
        <v>93541</v>
      </c>
    </row>
    <row r="491" spans="1:1">
      <c r="A491" s="7" t="s">
        <v>93542</v>
      </c>
    </row>
    <row r="492" spans="1:1">
      <c r="A492" s="6" t="s">
        <v>93543</v>
      </c>
    </row>
    <row r="493" spans="1:1">
      <c r="A493" s="6" t="s">
        <v>93544</v>
      </c>
    </row>
    <row r="494" spans="1:1">
      <c r="A494" s="7" t="s">
        <v>93545</v>
      </c>
    </row>
    <row r="495" spans="1:1">
      <c r="A495" s="6" t="s">
        <v>93546</v>
      </c>
    </row>
    <row r="496" spans="1:1">
      <c r="A496" s="6" t="s">
        <v>93547</v>
      </c>
    </row>
    <row r="497" spans="1:1">
      <c r="A497" s="7" t="s">
        <v>93548</v>
      </c>
    </row>
    <row r="498" spans="1:1">
      <c r="A498" s="6" t="s">
        <v>93549</v>
      </c>
    </row>
    <row r="499" spans="1:1">
      <c r="A499" s="6" t="s">
        <v>93550</v>
      </c>
    </row>
    <row r="500" spans="1:1">
      <c r="A500" s="7" t="s">
        <v>93551</v>
      </c>
    </row>
    <row r="501" spans="1:1">
      <c r="A501" s="6" t="s">
        <v>93552</v>
      </c>
    </row>
    <row r="502" spans="1:1">
      <c r="A502" s="6" t="s">
        <v>93553</v>
      </c>
    </row>
    <row r="503" spans="1:1">
      <c r="A503" s="7" t="s">
        <v>93554</v>
      </c>
    </row>
    <row r="504" spans="1:1">
      <c r="A504" s="6" t="s">
        <v>93555</v>
      </c>
    </row>
    <row r="505" spans="1:1">
      <c r="A505" s="6" t="s">
        <v>93556</v>
      </c>
    </row>
    <row r="506" spans="1:1">
      <c r="A506" s="7" t="s">
        <v>93557</v>
      </c>
    </row>
    <row r="507" spans="1:1">
      <c r="A507" s="6" t="s">
        <v>93558</v>
      </c>
    </row>
    <row r="508" spans="1:1">
      <c r="A508" s="6" t="s">
        <v>93559</v>
      </c>
    </row>
    <row r="509" spans="1:1">
      <c r="A509" s="7" t="s">
        <v>93560</v>
      </c>
    </row>
    <row r="510" spans="1:1">
      <c r="A510" s="6" t="s">
        <v>93561</v>
      </c>
    </row>
    <row r="511" spans="1:1">
      <c r="A511" s="6" t="s">
        <v>93562</v>
      </c>
    </row>
    <row r="512" spans="1:1">
      <c r="A512" s="7" t="s">
        <v>93563</v>
      </c>
    </row>
    <row r="513" spans="1:1">
      <c r="A513" s="6" t="s">
        <v>93564</v>
      </c>
    </row>
    <row r="514" spans="1:1">
      <c r="A514" s="6" t="s">
        <v>93565</v>
      </c>
    </row>
    <row r="515" spans="1:1">
      <c r="A515" s="7" t="s">
        <v>93566</v>
      </c>
    </row>
    <row r="516" spans="1:1">
      <c r="A516" s="6" t="s">
        <v>93567</v>
      </c>
    </row>
    <row r="517" spans="1:1">
      <c r="A517" s="6" t="s">
        <v>93568</v>
      </c>
    </row>
    <row r="518" spans="1:1">
      <c r="A518" s="7" t="s">
        <v>93569</v>
      </c>
    </row>
    <row r="519" spans="1:1">
      <c r="A519" s="6" t="s">
        <v>93570</v>
      </c>
    </row>
    <row r="520" spans="1:1">
      <c r="A520" s="6" t="s">
        <v>93571</v>
      </c>
    </row>
    <row r="521" spans="1:1">
      <c r="A521" s="7" t="s">
        <v>93572</v>
      </c>
    </row>
    <row r="522" spans="1:1">
      <c r="A522" s="6" t="s">
        <v>93573</v>
      </c>
    </row>
    <row r="523" spans="1:1">
      <c r="A523" s="6" t="s">
        <v>93574</v>
      </c>
    </row>
    <row r="524" spans="1:1">
      <c r="A524" s="7" t="s">
        <v>93575</v>
      </c>
    </row>
    <row r="525" spans="1:1" ht="19.5">
      <c r="A525" s="6" t="s">
        <v>93576</v>
      </c>
    </row>
    <row r="526" spans="1:1">
      <c r="A526" s="6" t="s">
        <v>93577</v>
      </c>
    </row>
    <row r="527" spans="1:1">
      <c r="A527" s="7" t="s">
        <v>93578</v>
      </c>
    </row>
    <row r="528" spans="1:1">
      <c r="A528" s="6" t="s">
        <v>93579</v>
      </c>
    </row>
    <row r="529" spans="1:1">
      <c r="A529" s="6" t="s">
        <v>93580</v>
      </c>
    </row>
    <row r="530" spans="1:1">
      <c r="A530" s="7" t="s">
        <v>93581</v>
      </c>
    </row>
    <row r="531" spans="1:1" ht="19.5">
      <c r="A531" s="6" t="s">
        <v>93582</v>
      </c>
    </row>
    <row r="532" spans="1:1">
      <c r="A532" s="6" t="s">
        <v>93583</v>
      </c>
    </row>
    <row r="533" spans="1:1">
      <c r="A533" s="7" t="s">
        <v>93584</v>
      </c>
    </row>
    <row r="534" spans="1:1">
      <c r="A534" s="6" t="s">
        <v>93585</v>
      </c>
    </row>
    <row r="535" spans="1:1">
      <c r="A535" s="6" t="s">
        <v>93586</v>
      </c>
    </row>
    <row r="536" spans="1:1">
      <c r="A536" s="7" t="s">
        <v>93587</v>
      </c>
    </row>
    <row r="537" spans="1:1">
      <c r="A537" s="6" t="s">
        <v>93588</v>
      </c>
    </row>
    <row r="538" spans="1:1">
      <c r="A538" s="6" t="s">
        <v>93589</v>
      </c>
    </row>
    <row r="539" spans="1:1">
      <c r="A539" s="7" t="s">
        <v>93590</v>
      </c>
    </row>
    <row r="540" spans="1:1">
      <c r="A540" s="6" t="s">
        <v>93591</v>
      </c>
    </row>
    <row r="541" spans="1:1">
      <c r="A541" s="6" t="s">
        <v>93592</v>
      </c>
    </row>
    <row r="542" spans="1:1">
      <c r="A542" s="7" t="s">
        <v>93593</v>
      </c>
    </row>
    <row r="543" spans="1:1">
      <c r="A543" s="6" t="s">
        <v>93594</v>
      </c>
    </row>
    <row r="544" spans="1:1">
      <c r="A544" s="6" t="s">
        <v>93595</v>
      </c>
    </row>
    <row r="545" spans="1:1">
      <c r="A545" s="7" t="s">
        <v>93596</v>
      </c>
    </row>
    <row r="546" spans="1:1">
      <c r="A546" s="6" t="s">
        <v>93597</v>
      </c>
    </row>
    <row r="547" spans="1:1">
      <c r="A547" s="6" t="s">
        <v>93598</v>
      </c>
    </row>
    <row r="548" spans="1:1">
      <c r="A548" s="7" t="s">
        <v>93599</v>
      </c>
    </row>
    <row r="549" spans="1:1">
      <c r="A549" s="6" t="s">
        <v>93600</v>
      </c>
    </row>
    <row r="550" spans="1:1">
      <c r="A550" s="6" t="s">
        <v>93601</v>
      </c>
    </row>
    <row r="551" spans="1:1">
      <c r="A551" s="7" t="s">
        <v>93602</v>
      </c>
    </row>
    <row r="552" spans="1:1">
      <c r="A552" s="6" t="s">
        <v>93603</v>
      </c>
    </row>
    <row r="553" spans="1:1">
      <c r="A553" s="6" t="s">
        <v>93604</v>
      </c>
    </row>
    <row r="554" spans="1:1">
      <c r="A554" s="7" t="s">
        <v>93605</v>
      </c>
    </row>
    <row r="555" spans="1:1">
      <c r="A555" s="6" t="s">
        <v>93606</v>
      </c>
    </row>
    <row r="556" spans="1:1">
      <c r="A556" s="6" t="s">
        <v>93607</v>
      </c>
    </row>
    <row r="557" spans="1:1">
      <c r="A557" s="7" t="s">
        <v>93608</v>
      </c>
    </row>
    <row r="558" spans="1:1">
      <c r="A558" s="6" t="s">
        <v>93609</v>
      </c>
    </row>
    <row r="559" spans="1:1">
      <c r="A559" s="6" t="s">
        <v>93610</v>
      </c>
    </row>
    <row r="560" spans="1:1">
      <c r="A560" s="7" t="s">
        <v>93611</v>
      </c>
    </row>
    <row r="561" spans="1:1">
      <c r="A561" s="6" t="s">
        <v>93612</v>
      </c>
    </row>
    <row r="562" spans="1:1">
      <c r="A562" s="6" t="s">
        <v>93613</v>
      </c>
    </row>
    <row r="563" spans="1:1">
      <c r="A563" s="7" t="s">
        <v>93614</v>
      </c>
    </row>
    <row r="564" spans="1:1">
      <c r="A564" s="6" t="s">
        <v>93615</v>
      </c>
    </row>
    <row r="565" spans="1:1">
      <c r="A565" s="6" t="s">
        <v>93616</v>
      </c>
    </row>
    <row r="566" spans="1:1">
      <c r="A566" s="7" t="s">
        <v>93617</v>
      </c>
    </row>
    <row r="567" spans="1:1" ht="19.5">
      <c r="A567" s="6" t="s">
        <v>93618</v>
      </c>
    </row>
    <row r="568" spans="1:1">
      <c r="A568" s="6" t="s">
        <v>93619</v>
      </c>
    </row>
    <row r="569" spans="1:1">
      <c r="A569" s="7" t="s">
        <v>93620</v>
      </c>
    </row>
    <row r="570" spans="1:1">
      <c r="A570" s="6" t="s">
        <v>93621</v>
      </c>
    </row>
    <row r="571" spans="1:1">
      <c r="A571" s="6" t="s">
        <v>93622</v>
      </c>
    </row>
    <row r="572" spans="1:1">
      <c r="A572" s="7" t="s">
        <v>93623</v>
      </c>
    </row>
    <row r="573" spans="1:1">
      <c r="A573" s="6" t="s">
        <v>93624</v>
      </c>
    </row>
    <row r="574" spans="1:1">
      <c r="A574" s="6" t="s">
        <v>93625</v>
      </c>
    </row>
    <row r="575" spans="1:1">
      <c r="A575" s="7" t="s">
        <v>93626</v>
      </c>
    </row>
    <row r="576" spans="1:1">
      <c r="A576" s="6" t="s">
        <v>93627</v>
      </c>
    </row>
    <row r="577" spans="1:1">
      <c r="A577" s="6" t="s">
        <v>93628</v>
      </c>
    </row>
    <row r="578" spans="1:1">
      <c r="A578" s="7" t="s">
        <v>93629</v>
      </c>
    </row>
    <row r="579" spans="1:1">
      <c r="A579" s="6" t="s">
        <v>93630</v>
      </c>
    </row>
    <row r="580" spans="1:1">
      <c r="A580" s="6" t="s">
        <v>93631</v>
      </c>
    </row>
    <row r="581" spans="1:1">
      <c r="A581" s="7" t="s">
        <v>93632</v>
      </c>
    </row>
    <row r="582" spans="1:1">
      <c r="A582" s="6" t="s">
        <v>93633</v>
      </c>
    </row>
    <row r="583" spans="1:1">
      <c r="A583" s="6" t="s">
        <v>93634</v>
      </c>
    </row>
    <row r="584" spans="1:1">
      <c r="A584" s="7" t="s">
        <v>93635</v>
      </c>
    </row>
    <row r="585" spans="1:1">
      <c r="A585" s="6" t="s">
        <v>93636</v>
      </c>
    </row>
    <row r="586" spans="1:1">
      <c r="A586" s="6" t="s">
        <v>93637</v>
      </c>
    </row>
    <row r="587" spans="1:1">
      <c r="A587" s="7" t="s">
        <v>93638</v>
      </c>
    </row>
    <row r="588" spans="1:1">
      <c r="A588" s="6" t="s">
        <v>93639</v>
      </c>
    </row>
    <row r="589" spans="1:1">
      <c r="A589" s="6" t="s">
        <v>93640</v>
      </c>
    </row>
    <row r="590" spans="1:1">
      <c r="A590" s="7" t="s">
        <v>93641</v>
      </c>
    </row>
    <row r="591" spans="1:1">
      <c r="A591" s="6" t="s">
        <v>93642</v>
      </c>
    </row>
    <row r="592" spans="1:1">
      <c r="A592" s="6" t="s">
        <v>93643</v>
      </c>
    </row>
    <row r="593" spans="1:1">
      <c r="A593" s="7" t="s">
        <v>93644</v>
      </c>
    </row>
    <row r="594" spans="1:1">
      <c r="A594" s="6" t="s">
        <v>93645</v>
      </c>
    </row>
    <row r="595" spans="1:1">
      <c r="A595" s="6" t="s">
        <v>93646</v>
      </c>
    </row>
    <row r="596" spans="1:1">
      <c r="A596" s="7" t="s">
        <v>93647</v>
      </c>
    </row>
    <row r="597" spans="1:1">
      <c r="A597" s="6" t="s">
        <v>93648</v>
      </c>
    </row>
    <row r="598" spans="1:1">
      <c r="A598" s="6" t="s">
        <v>93649</v>
      </c>
    </row>
    <row r="599" spans="1:1">
      <c r="A599" s="7" t="s">
        <v>93650</v>
      </c>
    </row>
    <row r="600" spans="1:1">
      <c r="A600" s="6" t="s">
        <v>93651</v>
      </c>
    </row>
    <row r="601" spans="1:1">
      <c r="A601" s="6" t="s">
        <v>93652</v>
      </c>
    </row>
    <row r="602" spans="1:1">
      <c r="A602" s="7" t="s">
        <v>93653</v>
      </c>
    </row>
    <row r="603" spans="1:1">
      <c r="A603" s="6" t="s">
        <v>93654</v>
      </c>
    </row>
    <row r="604" spans="1:1">
      <c r="A604" s="6" t="s">
        <v>93655</v>
      </c>
    </row>
    <row r="605" spans="1:1">
      <c r="A605" s="7" t="s">
        <v>93656</v>
      </c>
    </row>
    <row r="606" spans="1:1">
      <c r="A606" s="6" t="s">
        <v>93657</v>
      </c>
    </row>
    <row r="607" spans="1:1">
      <c r="A607" s="6" t="s">
        <v>93658</v>
      </c>
    </row>
    <row r="608" spans="1:1">
      <c r="A608" s="7" t="s">
        <v>93659</v>
      </c>
    </row>
    <row r="609" spans="1:1">
      <c r="A609" s="6" t="s">
        <v>93660</v>
      </c>
    </row>
    <row r="610" spans="1:1">
      <c r="A610" s="6" t="s">
        <v>93661</v>
      </c>
    </row>
    <row r="611" spans="1:1">
      <c r="A611" s="7" t="s">
        <v>93662</v>
      </c>
    </row>
    <row r="612" spans="1:1">
      <c r="A612" s="6" t="s">
        <v>93663</v>
      </c>
    </row>
    <row r="613" spans="1:1">
      <c r="A613" s="6" t="s">
        <v>93664</v>
      </c>
    </row>
    <row r="614" spans="1:1">
      <c r="A614" s="7" t="s">
        <v>93665</v>
      </c>
    </row>
    <row r="615" spans="1:1">
      <c r="A615" s="6" t="s">
        <v>93666</v>
      </c>
    </row>
    <row r="616" spans="1:1">
      <c r="A616" s="6" t="s">
        <v>93667</v>
      </c>
    </row>
    <row r="617" spans="1:1">
      <c r="A617" s="7" t="s">
        <v>93668</v>
      </c>
    </row>
    <row r="618" spans="1:1">
      <c r="A618" s="6" t="s">
        <v>93669</v>
      </c>
    </row>
    <row r="619" spans="1:1">
      <c r="A619" s="6" t="s">
        <v>93670</v>
      </c>
    </row>
    <row r="620" spans="1:1">
      <c r="A620" s="7" t="s">
        <v>93671</v>
      </c>
    </row>
    <row r="621" spans="1:1">
      <c r="A621" s="6" t="s">
        <v>93672</v>
      </c>
    </row>
    <row r="622" spans="1:1">
      <c r="A622" s="6" t="s">
        <v>93673</v>
      </c>
    </row>
    <row r="623" spans="1:1">
      <c r="A623" s="7" t="s">
        <v>93674</v>
      </c>
    </row>
    <row r="624" spans="1:1">
      <c r="A624" s="6" t="s">
        <v>93675</v>
      </c>
    </row>
    <row r="625" spans="1:1">
      <c r="A625" s="6" t="s">
        <v>93676</v>
      </c>
    </row>
    <row r="626" spans="1:1">
      <c r="A626" s="7" t="s">
        <v>93677</v>
      </c>
    </row>
    <row r="627" spans="1:1">
      <c r="A627" s="6" t="s">
        <v>93678</v>
      </c>
    </row>
    <row r="628" spans="1:1">
      <c r="A628" s="6" t="s">
        <v>93679</v>
      </c>
    </row>
    <row r="629" spans="1:1">
      <c r="A629" s="7" t="s">
        <v>93680</v>
      </c>
    </row>
    <row r="630" spans="1:1">
      <c r="A630" s="6" t="s">
        <v>93681</v>
      </c>
    </row>
    <row r="631" spans="1:1">
      <c r="A631" s="6" t="s">
        <v>93682</v>
      </c>
    </row>
    <row r="632" spans="1:1">
      <c r="A632" s="7" t="s">
        <v>93683</v>
      </c>
    </row>
    <row r="633" spans="1:1">
      <c r="A633" s="6" t="s">
        <v>93684</v>
      </c>
    </row>
    <row r="634" spans="1:1">
      <c r="A634" s="6" t="s">
        <v>93685</v>
      </c>
    </row>
    <row r="635" spans="1:1">
      <c r="A635" s="7" t="s">
        <v>93686</v>
      </c>
    </row>
    <row r="636" spans="1:1">
      <c r="A636" s="6" t="s">
        <v>93687</v>
      </c>
    </row>
    <row r="637" spans="1:1">
      <c r="A637" s="6" t="s">
        <v>93688</v>
      </c>
    </row>
    <row r="638" spans="1:1">
      <c r="A638" s="7" t="s">
        <v>93689</v>
      </c>
    </row>
    <row r="639" spans="1:1">
      <c r="A639" s="6" t="s">
        <v>93690</v>
      </c>
    </row>
    <row r="640" spans="1:1">
      <c r="A640" s="6" t="s">
        <v>93691</v>
      </c>
    </row>
    <row r="641" spans="1:1">
      <c r="A641" s="7" t="s">
        <v>93692</v>
      </c>
    </row>
    <row r="642" spans="1:1">
      <c r="A642" s="6" t="s">
        <v>93693</v>
      </c>
    </row>
    <row r="643" spans="1:1">
      <c r="A643" s="6" t="s">
        <v>93694</v>
      </c>
    </row>
    <row r="644" spans="1:1">
      <c r="A644" s="7" t="s">
        <v>93695</v>
      </c>
    </row>
    <row r="645" spans="1:1">
      <c r="A645" s="6" t="s">
        <v>93696</v>
      </c>
    </row>
    <row r="646" spans="1:1">
      <c r="A646" s="6" t="s">
        <v>93697</v>
      </c>
    </row>
    <row r="647" spans="1:1">
      <c r="A647" s="7" t="s">
        <v>93698</v>
      </c>
    </row>
    <row r="648" spans="1:1">
      <c r="A648" s="6" t="s">
        <v>93699</v>
      </c>
    </row>
    <row r="649" spans="1:1">
      <c r="A649" s="6" t="s">
        <v>93700</v>
      </c>
    </row>
    <row r="650" spans="1:1">
      <c r="A650" s="7" t="s">
        <v>93701</v>
      </c>
    </row>
    <row r="651" spans="1:1">
      <c r="A651" s="6" t="s">
        <v>93702</v>
      </c>
    </row>
    <row r="652" spans="1:1">
      <c r="A652" s="6" t="s">
        <v>93703</v>
      </c>
    </row>
    <row r="653" spans="1:1">
      <c r="A653" s="7" t="s">
        <v>93704</v>
      </c>
    </row>
    <row r="654" spans="1:1" ht="19.5">
      <c r="A654" s="6" t="s">
        <v>93705</v>
      </c>
    </row>
    <row r="655" spans="1:1">
      <c r="A655" s="6" t="s">
        <v>93706</v>
      </c>
    </row>
    <row r="656" spans="1:1">
      <c r="A656" s="7" t="s">
        <v>93707</v>
      </c>
    </row>
    <row r="657" spans="1:1">
      <c r="A657" s="6" t="s">
        <v>93708</v>
      </c>
    </row>
    <row r="658" spans="1:1">
      <c r="A658" s="6" t="s">
        <v>93709</v>
      </c>
    </row>
    <row r="659" spans="1:1">
      <c r="A659" s="7" t="s">
        <v>93710</v>
      </c>
    </row>
    <row r="660" spans="1:1">
      <c r="A660" s="6" t="s">
        <v>93711</v>
      </c>
    </row>
    <row r="661" spans="1:1">
      <c r="A661" s="6" t="s">
        <v>93712</v>
      </c>
    </row>
    <row r="662" spans="1:1">
      <c r="A662" s="7" t="s">
        <v>93713</v>
      </c>
    </row>
    <row r="663" spans="1:1">
      <c r="A663" s="6" t="s">
        <v>93714</v>
      </c>
    </row>
    <row r="664" spans="1:1">
      <c r="A664" s="6" t="s">
        <v>93715</v>
      </c>
    </row>
    <row r="665" spans="1:1">
      <c r="A665" s="7" t="s">
        <v>93716</v>
      </c>
    </row>
    <row r="666" spans="1:1" ht="19.5">
      <c r="A666" s="6" t="s">
        <v>93717</v>
      </c>
    </row>
    <row r="667" spans="1:1">
      <c r="A667" s="6" t="s">
        <v>93718</v>
      </c>
    </row>
    <row r="668" spans="1:1">
      <c r="A668" s="7" t="s">
        <v>93719</v>
      </c>
    </row>
    <row r="670" spans="1:1">
      <c r="A670" s="8"/>
    </row>
    <row r="672" spans="1:1">
      <c r="A672" s="9"/>
    </row>
    <row r="674" spans="1:1">
      <c r="A674" s="9"/>
    </row>
    <row r="676" spans="1:1">
      <c r="A676" s="8"/>
    </row>
    <row r="678" spans="1:1">
      <c r="A678" s="9"/>
    </row>
    <row r="680" spans="1:1">
      <c r="A680" s="9"/>
    </row>
    <row r="682" spans="1:1">
      <c r="A682" s="8"/>
    </row>
    <row r="684" spans="1:1">
      <c r="A684" s="9"/>
    </row>
    <row r="686" spans="1:1">
      <c r="A686" s="9"/>
    </row>
    <row r="688" spans="1:1">
      <c r="A688" s="8"/>
    </row>
    <row r="690" spans="1:1">
      <c r="A690" s="9"/>
    </row>
    <row r="692" spans="1:1">
      <c r="A692" s="9"/>
    </row>
    <row r="694" spans="1:1">
      <c r="A694" s="8"/>
    </row>
    <row r="696" spans="1:1">
      <c r="A696" s="9"/>
    </row>
    <row r="698" spans="1:1">
      <c r="A698" s="9"/>
    </row>
    <row r="700" spans="1:1">
      <c r="A700" s="8"/>
    </row>
    <row r="702" spans="1:1">
      <c r="A702" s="9"/>
    </row>
    <row r="704" spans="1:1">
      <c r="A704" s="9"/>
    </row>
    <row r="706" spans="1:1">
      <c r="A706" s="8"/>
    </row>
    <row r="708" spans="1:1">
      <c r="A708" s="9"/>
    </row>
    <row r="710" spans="1:1">
      <c r="A710" s="9"/>
    </row>
    <row r="712" spans="1:1">
      <c r="A712" s="8"/>
    </row>
    <row r="714" spans="1:1">
      <c r="A714" s="9"/>
    </row>
    <row r="716" spans="1:1">
      <c r="A716" s="9"/>
    </row>
    <row r="718" spans="1:1">
      <c r="A718" s="8"/>
    </row>
    <row r="720" spans="1:1">
      <c r="A720" s="9"/>
    </row>
    <row r="722" spans="1:1">
      <c r="A722" s="9"/>
    </row>
    <row r="724" spans="1:1">
      <c r="A724" s="8"/>
    </row>
    <row r="726" spans="1:1">
      <c r="A726" s="9"/>
    </row>
    <row r="728" spans="1:1">
      <c r="A728" s="9"/>
    </row>
    <row r="730" spans="1:1">
      <c r="A730" s="8"/>
    </row>
    <row r="732" spans="1:1">
      <c r="A732" s="9"/>
    </row>
    <row r="734" spans="1:1">
      <c r="A734" s="9"/>
    </row>
    <row r="736" spans="1:1">
      <c r="A736" s="8"/>
    </row>
    <row r="738" spans="1:1">
      <c r="A738" s="9"/>
    </row>
    <row r="740" spans="1:1">
      <c r="A740" s="9"/>
    </row>
    <row r="742" spans="1:1">
      <c r="A742" s="8"/>
    </row>
    <row r="744" spans="1:1">
      <c r="A744" s="9"/>
    </row>
    <row r="746" spans="1:1">
      <c r="A746" s="9"/>
    </row>
    <row r="748" spans="1:1">
      <c r="A748" s="8"/>
    </row>
    <row r="750" spans="1:1">
      <c r="A750" s="9"/>
    </row>
    <row r="752" spans="1:1">
      <c r="A752" s="9"/>
    </row>
    <row r="754" spans="1:1">
      <c r="A754" s="8"/>
    </row>
    <row r="756" spans="1:1">
      <c r="A756" s="9"/>
    </row>
    <row r="758" spans="1:1">
      <c r="A758" s="9"/>
    </row>
    <row r="760" spans="1:1">
      <c r="A760" s="8"/>
    </row>
    <row r="762" spans="1:1">
      <c r="A762" s="9"/>
    </row>
    <row r="764" spans="1:1">
      <c r="A764" s="9"/>
    </row>
    <row r="766" spans="1:1">
      <c r="A766" s="8"/>
    </row>
    <row r="768" spans="1:1">
      <c r="A768" s="9"/>
    </row>
    <row r="770" spans="1:1">
      <c r="A770" s="9"/>
    </row>
    <row r="772" spans="1:1">
      <c r="A772" s="8"/>
    </row>
    <row r="774" spans="1:1">
      <c r="A774" s="9"/>
    </row>
    <row r="776" spans="1:1">
      <c r="A776" s="9"/>
    </row>
    <row r="778" spans="1:1">
      <c r="A778" s="8"/>
    </row>
    <row r="780" spans="1:1">
      <c r="A780" s="9"/>
    </row>
    <row r="782" spans="1:1">
      <c r="A782" s="9"/>
    </row>
    <row r="784" spans="1:1">
      <c r="A784" s="8"/>
    </row>
    <row r="786" spans="1:1">
      <c r="A786" s="9"/>
    </row>
    <row r="788" spans="1:1">
      <c r="A788" s="9"/>
    </row>
    <row r="790" spans="1:1">
      <c r="A790" s="8"/>
    </row>
    <row r="792" spans="1:1">
      <c r="A792" s="9"/>
    </row>
    <row r="794" spans="1:1">
      <c r="A794" s="9"/>
    </row>
    <row r="796" spans="1:1">
      <c r="A796" s="8"/>
    </row>
    <row r="798" spans="1:1">
      <c r="A798" s="9"/>
    </row>
    <row r="800" spans="1:1">
      <c r="A800" s="9"/>
    </row>
    <row r="802" spans="1:1">
      <c r="A802" s="8"/>
    </row>
    <row r="804" spans="1:1">
      <c r="A804" s="9"/>
    </row>
    <row r="806" spans="1:1">
      <c r="A806" s="9"/>
    </row>
    <row r="808" spans="1:1">
      <c r="A808" s="8"/>
    </row>
    <row r="810" spans="1:1">
      <c r="A810" s="9"/>
    </row>
    <row r="812" spans="1:1">
      <c r="A812" s="9"/>
    </row>
    <row r="814" spans="1:1">
      <c r="A814" s="8"/>
    </row>
    <row r="816" spans="1:1">
      <c r="A816" s="9"/>
    </row>
    <row r="818" spans="1:1">
      <c r="A818" s="9"/>
    </row>
    <row r="820" spans="1:1">
      <c r="A820" s="8"/>
    </row>
    <row r="822" spans="1:1">
      <c r="A822" s="9"/>
    </row>
    <row r="824" spans="1:1">
      <c r="A824" s="9"/>
    </row>
    <row r="826" spans="1:1">
      <c r="A826" s="8"/>
    </row>
    <row r="828" spans="1:1">
      <c r="A828" s="9"/>
    </row>
    <row r="830" spans="1:1">
      <c r="A830" s="9"/>
    </row>
    <row r="832" spans="1:1">
      <c r="A832" s="8"/>
    </row>
    <row r="834" spans="1:1">
      <c r="A834" s="9"/>
    </row>
    <row r="836" spans="1:1">
      <c r="A836" s="9"/>
    </row>
    <row r="838" spans="1:1">
      <c r="A838" s="8"/>
    </row>
    <row r="840" spans="1:1">
      <c r="A840" s="9"/>
    </row>
    <row r="842" spans="1:1">
      <c r="A842" s="9"/>
    </row>
    <row r="844" spans="1:1">
      <c r="A844" s="8"/>
    </row>
    <row r="846" spans="1:1">
      <c r="A846" s="9"/>
    </row>
    <row r="848" spans="1:1">
      <c r="A848" s="9"/>
    </row>
    <row r="850" spans="1:1">
      <c r="A850" s="8"/>
    </row>
    <row r="852" spans="1:1">
      <c r="A852" s="9"/>
    </row>
    <row r="854" spans="1:1">
      <c r="A854" s="9"/>
    </row>
    <row r="856" spans="1:1">
      <c r="A856" s="8"/>
    </row>
    <row r="858" spans="1:1">
      <c r="A858" s="9"/>
    </row>
    <row r="860" spans="1:1">
      <c r="A860" s="9"/>
    </row>
    <row r="862" spans="1:1">
      <c r="A862" s="8"/>
    </row>
    <row r="864" spans="1:1">
      <c r="A864" s="9"/>
    </row>
    <row r="866" spans="1:1">
      <c r="A866" s="9"/>
    </row>
    <row r="868" spans="1:1">
      <c r="A868" s="8"/>
    </row>
    <row r="870" spans="1:1">
      <c r="A870" s="9"/>
    </row>
    <row r="872" spans="1:1">
      <c r="A872" s="9"/>
    </row>
    <row r="874" spans="1:1">
      <c r="A874" s="8"/>
    </row>
    <row r="876" spans="1:1">
      <c r="A876" s="9"/>
    </row>
    <row r="878" spans="1:1">
      <c r="A878" s="9"/>
    </row>
    <row r="880" spans="1:1">
      <c r="A880" s="8"/>
    </row>
    <row r="882" spans="1:1">
      <c r="A882" s="9"/>
    </row>
    <row r="884" spans="1:1">
      <c r="A884" s="9"/>
    </row>
    <row r="886" spans="1:1">
      <c r="A886" s="8"/>
    </row>
    <row r="888" spans="1:1">
      <c r="A888" s="9"/>
    </row>
    <row r="890" spans="1:1">
      <c r="A890" s="9"/>
    </row>
    <row r="892" spans="1:1">
      <c r="A892" s="8"/>
    </row>
    <row r="894" spans="1:1">
      <c r="A894" s="9"/>
    </row>
    <row r="896" spans="1:1">
      <c r="A896" s="9"/>
    </row>
    <row r="898" spans="1:1">
      <c r="A898" s="8"/>
    </row>
    <row r="900" spans="1:1">
      <c r="A900" s="9"/>
    </row>
    <row r="902" spans="1:1">
      <c r="A902" s="9"/>
    </row>
    <row r="904" spans="1:1">
      <c r="A904" s="8"/>
    </row>
    <row r="906" spans="1:1">
      <c r="A906" s="9"/>
    </row>
    <row r="908" spans="1:1">
      <c r="A908" s="9"/>
    </row>
    <row r="910" spans="1:1">
      <c r="A910" s="8"/>
    </row>
    <row r="912" spans="1:1">
      <c r="A912" s="9"/>
    </row>
    <row r="914" spans="1:1">
      <c r="A914" s="9"/>
    </row>
    <row r="916" spans="1:1">
      <c r="A916" s="8"/>
    </row>
    <row r="918" spans="1:1">
      <c r="A918" s="9"/>
    </row>
    <row r="920" spans="1:1">
      <c r="A920" s="9"/>
    </row>
    <row r="922" spans="1:1">
      <c r="A922" s="8"/>
    </row>
    <row r="924" spans="1:1">
      <c r="A924" s="9"/>
    </row>
    <row r="926" spans="1:1">
      <c r="A926" s="9"/>
    </row>
    <row r="928" spans="1:1">
      <c r="A928" s="8"/>
    </row>
    <row r="930" spans="1:1">
      <c r="A930" s="9"/>
    </row>
    <row r="932" spans="1:1">
      <c r="A932" s="9"/>
    </row>
    <row r="934" spans="1:1">
      <c r="A934" s="8"/>
    </row>
    <row r="936" spans="1:1">
      <c r="A936" s="9"/>
    </row>
    <row r="938" spans="1:1">
      <c r="A938" s="9"/>
    </row>
    <row r="940" spans="1:1">
      <c r="A940" s="8"/>
    </row>
    <row r="942" spans="1:1">
      <c r="A942" s="9"/>
    </row>
    <row r="944" spans="1:1">
      <c r="A944" s="9"/>
    </row>
    <row r="946" spans="1:1">
      <c r="A946" s="8"/>
    </row>
    <row r="948" spans="1:1">
      <c r="A948" s="9"/>
    </row>
    <row r="950" spans="1:1">
      <c r="A950" s="9"/>
    </row>
    <row r="952" spans="1:1">
      <c r="A952" s="8"/>
    </row>
    <row r="954" spans="1:1">
      <c r="A954" s="9"/>
    </row>
    <row r="956" spans="1:1">
      <c r="A956" s="9"/>
    </row>
    <row r="958" spans="1:1">
      <c r="A958" s="8"/>
    </row>
    <row r="960" spans="1:1">
      <c r="A960" s="9"/>
    </row>
    <row r="962" spans="1:1">
      <c r="A962" s="9"/>
    </row>
    <row r="964" spans="1:1">
      <c r="A964" s="8"/>
    </row>
    <row r="966" spans="1:1">
      <c r="A966" s="9"/>
    </row>
    <row r="968" spans="1:1">
      <c r="A968" s="9"/>
    </row>
    <row r="970" spans="1:1">
      <c r="A970" s="8"/>
    </row>
    <row r="972" spans="1:1">
      <c r="A972" s="9"/>
    </row>
    <row r="974" spans="1:1">
      <c r="A974" s="9"/>
    </row>
    <row r="976" spans="1:1">
      <c r="A976" s="8"/>
    </row>
    <row r="978" spans="1:1">
      <c r="A978" s="9"/>
    </row>
    <row r="980" spans="1:1">
      <c r="A980" s="9"/>
    </row>
    <row r="982" spans="1:1">
      <c r="A982" s="8"/>
    </row>
    <row r="984" spans="1:1">
      <c r="A984" s="9"/>
    </row>
    <row r="986" spans="1:1">
      <c r="A986" s="9"/>
    </row>
    <row r="988" spans="1:1">
      <c r="A988" s="8"/>
    </row>
    <row r="990" spans="1:1">
      <c r="A990" s="9"/>
    </row>
    <row r="992" spans="1:1">
      <c r="A992" s="9"/>
    </row>
    <row r="994" spans="1:1">
      <c r="A994" s="8"/>
    </row>
    <row r="996" spans="1:1">
      <c r="A996" s="9"/>
    </row>
    <row r="998" spans="1:1">
      <c r="A998" s="9"/>
    </row>
    <row r="1000" spans="1:1">
      <c r="A1000" s="8"/>
    </row>
    <row r="1002" spans="1:1">
      <c r="A1002" s="9"/>
    </row>
    <row r="1004" spans="1:1">
      <c r="A1004" s="9"/>
    </row>
    <row r="1006" spans="1:1">
      <c r="A1006" s="8"/>
    </row>
    <row r="1008" spans="1:1">
      <c r="A1008" s="9"/>
    </row>
    <row r="1010" spans="1:1">
      <c r="A1010" s="9"/>
    </row>
    <row r="1012" spans="1:1">
      <c r="A1012" s="8"/>
    </row>
    <row r="1014" spans="1:1">
      <c r="A1014" s="9"/>
    </row>
    <row r="1016" spans="1:1">
      <c r="A1016" s="9"/>
    </row>
    <row r="1018" spans="1:1">
      <c r="A1018" s="8"/>
    </row>
    <row r="1020" spans="1:1">
      <c r="A1020" s="9"/>
    </row>
    <row r="1022" spans="1:1">
      <c r="A1022" s="9"/>
    </row>
    <row r="1024" spans="1:1">
      <c r="A1024" s="8"/>
    </row>
    <row r="1026" spans="1:1">
      <c r="A1026" s="9"/>
    </row>
    <row r="1028" spans="1:1">
      <c r="A1028" s="9"/>
    </row>
    <row r="1030" spans="1:1">
      <c r="A1030" s="8"/>
    </row>
    <row r="1032" spans="1:1">
      <c r="A1032" s="9"/>
    </row>
    <row r="1034" spans="1:1">
      <c r="A1034" s="9"/>
    </row>
    <row r="1036" spans="1:1">
      <c r="A1036" s="8"/>
    </row>
    <row r="1038" spans="1:1">
      <c r="A1038" s="9"/>
    </row>
    <row r="1040" spans="1:1">
      <c r="A1040" s="9"/>
    </row>
    <row r="1042" spans="1:1">
      <c r="A1042" s="8"/>
    </row>
    <row r="1044" spans="1:1">
      <c r="A1044" s="9"/>
    </row>
    <row r="1046" spans="1:1">
      <c r="A1046" s="9"/>
    </row>
    <row r="1048" spans="1:1">
      <c r="A1048" s="8"/>
    </row>
    <row r="1050" spans="1:1">
      <c r="A1050" s="9"/>
    </row>
    <row r="1052" spans="1:1">
      <c r="A1052" s="9"/>
    </row>
    <row r="1054" spans="1:1">
      <c r="A1054" s="8"/>
    </row>
    <row r="1056" spans="1:1">
      <c r="A1056" s="9"/>
    </row>
    <row r="1058" spans="1:1">
      <c r="A1058" s="9"/>
    </row>
    <row r="1060" spans="1:1">
      <c r="A1060" s="8"/>
    </row>
    <row r="1062" spans="1:1">
      <c r="A1062" s="9"/>
    </row>
    <row r="1064" spans="1:1">
      <c r="A1064" s="9"/>
    </row>
    <row r="1066" spans="1:1">
      <c r="A1066" s="8"/>
    </row>
    <row r="1068" spans="1:1">
      <c r="A1068" s="9"/>
    </row>
    <row r="1070" spans="1:1">
      <c r="A1070" s="9"/>
    </row>
    <row r="1072" spans="1:1">
      <c r="A1072" s="8"/>
    </row>
    <row r="1074" spans="1:1">
      <c r="A1074" s="9"/>
    </row>
    <row r="1076" spans="1:1">
      <c r="A1076" s="9"/>
    </row>
    <row r="1078" spans="1:1">
      <c r="A1078" s="8"/>
    </row>
    <row r="1080" spans="1:1">
      <c r="A1080" s="9"/>
    </row>
    <row r="1082" spans="1:1">
      <c r="A1082" s="9"/>
    </row>
    <row r="1084" spans="1:1">
      <c r="A1084" s="8"/>
    </row>
    <row r="1086" spans="1:1">
      <c r="A1086" s="9"/>
    </row>
    <row r="1088" spans="1:1">
      <c r="A1088" s="9"/>
    </row>
    <row r="1090" spans="1:1">
      <c r="A1090" s="8"/>
    </row>
    <row r="1092" spans="1:1">
      <c r="A1092" s="9"/>
    </row>
    <row r="1094" spans="1:1">
      <c r="A1094" s="9"/>
    </row>
    <row r="1096" spans="1:1">
      <c r="A1096" s="8"/>
    </row>
    <row r="1098" spans="1:1">
      <c r="A1098" s="9"/>
    </row>
    <row r="1100" spans="1:1">
      <c r="A1100" s="9"/>
    </row>
    <row r="1102" spans="1:1">
      <c r="A1102" s="8"/>
    </row>
    <row r="1104" spans="1:1">
      <c r="A1104" s="9"/>
    </row>
    <row r="1106" spans="1:1">
      <c r="A1106" s="9"/>
    </row>
    <row r="1108" spans="1:1">
      <c r="A1108" s="8"/>
    </row>
    <row r="1110" spans="1:1">
      <c r="A1110" s="9"/>
    </row>
    <row r="1112" spans="1:1">
      <c r="A1112" s="9"/>
    </row>
    <row r="1114" spans="1:1">
      <c r="A1114" s="8"/>
    </row>
    <row r="1116" spans="1:1">
      <c r="A1116" s="9"/>
    </row>
    <row r="1118" spans="1:1">
      <c r="A1118" s="9"/>
    </row>
    <row r="1120" spans="1:1">
      <c r="A1120" s="8"/>
    </row>
    <row r="1122" spans="1:1">
      <c r="A1122" s="9"/>
    </row>
    <row r="1124" spans="1:1">
      <c r="A1124" s="9"/>
    </row>
    <row r="1126" spans="1:1">
      <c r="A1126" s="8"/>
    </row>
    <row r="1128" spans="1:1">
      <c r="A1128" s="9"/>
    </row>
    <row r="1130" spans="1:1">
      <c r="A1130" s="9"/>
    </row>
    <row r="1132" spans="1:1">
      <c r="A1132" s="8"/>
    </row>
    <row r="1134" spans="1:1">
      <c r="A1134" s="9"/>
    </row>
    <row r="1136" spans="1:1">
      <c r="A1136" s="9"/>
    </row>
    <row r="1138" spans="1:1">
      <c r="A1138" s="8"/>
    </row>
    <row r="1140" spans="1:1">
      <c r="A1140" s="9"/>
    </row>
    <row r="1142" spans="1:1">
      <c r="A1142" s="9"/>
    </row>
    <row r="1144" spans="1:1">
      <c r="A1144" s="8"/>
    </row>
    <row r="1146" spans="1:1">
      <c r="A1146" s="9"/>
    </row>
    <row r="1148" spans="1:1">
      <c r="A1148" s="9"/>
    </row>
    <row r="1150" spans="1:1">
      <c r="A1150" s="8"/>
    </row>
    <row r="1152" spans="1:1">
      <c r="A1152" s="9"/>
    </row>
    <row r="1154" spans="1:1">
      <c r="A1154" s="9"/>
    </row>
    <row r="1156" spans="1:1">
      <c r="A1156" s="8"/>
    </row>
    <row r="1158" spans="1:1">
      <c r="A1158" s="9"/>
    </row>
    <row r="1160" spans="1:1">
      <c r="A1160" s="9"/>
    </row>
    <row r="1162" spans="1:1">
      <c r="A1162" s="8"/>
    </row>
    <row r="1164" spans="1:1">
      <c r="A1164" s="9"/>
    </row>
    <row r="1166" spans="1:1">
      <c r="A1166" s="9"/>
    </row>
    <row r="1168" spans="1:1">
      <c r="A1168" s="8"/>
    </row>
    <row r="1170" spans="1:1">
      <c r="A1170" s="9"/>
    </row>
    <row r="1172" spans="1:1">
      <c r="A1172" s="9"/>
    </row>
    <row r="1174" spans="1:1">
      <c r="A1174" s="8"/>
    </row>
    <row r="1176" spans="1:1">
      <c r="A1176" s="9"/>
    </row>
    <row r="1178" spans="1:1">
      <c r="A1178" s="9"/>
    </row>
    <row r="1180" spans="1:1">
      <c r="A1180" s="8"/>
    </row>
    <row r="1182" spans="1:1">
      <c r="A1182" s="9"/>
    </row>
    <row r="1184" spans="1:1">
      <c r="A1184" s="9"/>
    </row>
    <row r="1186" spans="1:1">
      <c r="A1186" s="8"/>
    </row>
    <row r="1188" spans="1:1">
      <c r="A1188" s="9"/>
    </row>
    <row r="1190" spans="1:1">
      <c r="A1190" s="9"/>
    </row>
    <row r="1192" spans="1:1">
      <c r="A1192" s="8"/>
    </row>
    <row r="1194" spans="1:1">
      <c r="A1194" s="9"/>
    </row>
    <row r="1196" spans="1:1">
      <c r="A1196" s="9"/>
    </row>
    <row r="1198" spans="1:1">
      <c r="A1198" s="8"/>
    </row>
    <row r="1200" spans="1:1">
      <c r="A1200" s="9"/>
    </row>
    <row r="1202" spans="1:1">
      <c r="A1202" s="9"/>
    </row>
    <row r="1204" spans="1:1">
      <c r="A1204" s="8"/>
    </row>
    <row r="1206" spans="1:1">
      <c r="A1206" s="9"/>
    </row>
    <row r="1208" spans="1:1">
      <c r="A1208" s="9"/>
    </row>
    <row r="1210" spans="1:1">
      <c r="A1210" s="8"/>
    </row>
    <row r="1212" spans="1:1">
      <c r="A1212" s="9"/>
    </row>
    <row r="1214" spans="1:1">
      <c r="A1214" s="9"/>
    </row>
    <row r="1216" spans="1:1">
      <c r="A1216" s="8"/>
    </row>
    <row r="1218" spans="1:1">
      <c r="A1218" s="9"/>
    </row>
    <row r="1220" spans="1:1">
      <c r="A1220" s="9"/>
    </row>
    <row r="1222" spans="1:1">
      <c r="A1222" s="8"/>
    </row>
    <row r="1224" spans="1:1">
      <c r="A1224" s="9"/>
    </row>
    <row r="1226" spans="1:1">
      <c r="A1226" s="9"/>
    </row>
    <row r="1228" spans="1:1">
      <c r="A1228" s="8"/>
    </row>
    <row r="1230" spans="1:1">
      <c r="A1230" s="9"/>
    </row>
    <row r="1232" spans="1:1">
      <c r="A1232" s="9"/>
    </row>
    <row r="1234" spans="1:1">
      <c r="A1234" s="8"/>
    </row>
    <row r="1236" spans="1:1">
      <c r="A1236" s="9"/>
    </row>
    <row r="1238" spans="1:1">
      <c r="A1238" s="9"/>
    </row>
    <row r="1240" spans="1:1">
      <c r="A1240" s="8"/>
    </row>
    <row r="1242" spans="1:1">
      <c r="A1242" s="9"/>
    </row>
    <row r="1244" spans="1:1">
      <c r="A1244" s="9"/>
    </row>
    <row r="1246" spans="1:1">
      <c r="A1246" s="8"/>
    </row>
    <row r="1248" spans="1:1">
      <c r="A1248" s="9"/>
    </row>
    <row r="1250" spans="1:1">
      <c r="A1250" s="9"/>
    </row>
    <row r="1252" spans="1:1">
      <c r="A1252" s="8"/>
    </row>
    <row r="1254" spans="1:1">
      <c r="A1254" s="9"/>
    </row>
    <row r="1256" spans="1:1">
      <c r="A1256" s="9"/>
    </row>
    <row r="1258" spans="1:1">
      <c r="A1258" s="8"/>
    </row>
    <row r="1260" spans="1:1">
      <c r="A1260" s="9"/>
    </row>
    <row r="1262" spans="1:1">
      <c r="A1262" s="9"/>
    </row>
    <row r="1264" spans="1:1">
      <c r="A1264" s="8"/>
    </row>
    <row r="1266" spans="1:1">
      <c r="A1266" s="9"/>
    </row>
    <row r="1268" spans="1:1">
      <c r="A1268" s="9"/>
    </row>
    <row r="1270" spans="1:1">
      <c r="A1270" s="8"/>
    </row>
    <row r="1272" spans="1:1">
      <c r="A1272" s="9"/>
    </row>
    <row r="1274" spans="1:1">
      <c r="A1274" s="9"/>
    </row>
    <row r="1276" spans="1:1">
      <c r="A1276" s="8"/>
    </row>
    <row r="1278" spans="1:1">
      <c r="A1278" s="9"/>
    </row>
    <row r="1280" spans="1:1">
      <c r="A1280" s="9"/>
    </row>
    <row r="1282" spans="1:1">
      <c r="A1282" s="8"/>
    </row>
    <row r="1284" spans="1:1">
      <c r="A1284" s="9"/>
    </row>
    <row r="1286" spans="1:1">
      <c r="A1286" s="9"/>
    </row>
    <row r="1288" spans="1:1">
      <c r="A1288" s="8"/>
    </row>
    <row r="1290" spans="1:1">
      <c r="A1290" s="9"/>
    </row>
    <row r="1292" spans="1:1">
      <c r="A1292" s="9"/>
    </row>
    <row r="1294" spans="1:1">
      <c r="A1294" s="8"/>
    </row>
    <row r="1296" spans="1:1">
      <c r="A1296" s="9"/>
    </row>
    <row r="1298" spans="1:1">
      <c r="A1298" s="9"/>
    </row>
    <row r="1300" spans="1:1">
      <c r="A1300" s="8"/>
    </row>
    <row r="1302" spans="1:1">
      <c r="A1302" s="9"/>
    </row>
    <row r="1304" spans="1:1">
      <c r="A1304" s="9"/>
    </row>
    <row r="1306" spans="1:1">
      <c r="A1306" s="8"/>
    </row>
    <row r="1308" spans="1:1">
      <c r="A1308" s="9"/>
    </row>
    <row r="1310" spans="1:1">
      <c r="A1310" s="9"/>
    </row>
    <row r="1312" spans="1:1">
      <c r="A1312" s="8"/>
    </row>
    <row r="1314" spans="1:1">
      <c r="A1314" s="9"/>
    </row>
    <row r="1316" spans="1:1">
      <c r="A1316" s="9"/>
    </row>
    <row r="1318" spans="1:1">
      <c r="A1318" s="8"/>
    </row>
    <row r="1320" spans="1:1">
      <c r="A1320" s="9"/>
    </row>
    <row r="1322" spans="1:1">
      <c r="A1322" s="9"/>
    </row>
    <row r="1324" spans="1:1">
      <c r="A1324" s="8"/>
    </row>
    <row r="1326" spans="1:1">
      <c r="A1326" s="9"/>
    </row>
    <row r="1328" spans="1:1">
      <c r="A1328" s="9"/>
    </row>
    <row r="1330" spans="1:1">
      <c r="A1330" s="8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例言</vt:lpstr>
      <vt:lpstr>推訂全表</vt:lpstr>
      <vt:lpstr>《官話》部定詞</vt:lpstr>
      <vt:lpstr>地名對照表</vt:lpstr>
      <vt:lpstr>古漢語常用字</vt:lpstr>
      <vt:lpstr>書面句式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2006-09-16T00:00:00Z</dcterms:created>
  <dcterms:modified xsi:type="dcterms:W3CDTF">2021-05-15T18:12:12Z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9702AB02C7104403BD7AA826FC51C557</vt:lpwstr>
  </property>
</Properties>
</file>